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1155083108\Desktop\Apr 15\"/>
    </mc:Choice>
  </mc:AlternateContent>
  <bookViews>
    <workbookView xWindow="0" yWindow="0" windowWidth="21570" windowHeight="8055" activeTab="2"/>
  </bookViews>
  <sheets>
    <sheet name="Sheet2" sheetId="1" r:id="rId1"/>
    <sheet name="Neg" sheetId="2" r:id="rId2"/>
    <sheet name="Pos" sheetId="3" r:id="rId3"/>
  </sheets>
  <definedNames>
    <definedName name="_xlnm._FilterDatabase" localSheetId="0" hidden="1">Sheet2!$A$1:$I$9890</definedName>
  </definedNames>
  <calcPr calcId="162913"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022" i="2" l="1"/>
  <c r="A2019" i="2"/>
  <c r="A2015" i="2"/>
  <c r="A2012" i="2"/>
  <c r="A2009" i="2"/>
  <c r="A2008" i="2"/>
  <c r="A2006" i="2"/>
  <c r="A2003" i="2"/>
  <c r="A2001" i="2"/>
  <c r="A1997" i="2"/>
  <c r="A1995" i="2"/>
  <c r="A1988" i="2"/>
  <c r="A1987" i="2"/>
  <c r="A1985" i="2"/>
  <c r="A1984" i="2"/>
  <c r="A1982" i="2"/>
  <c r="A1978" i="2"/>
  <c r="A1977" i="2"/>
  <c r="A1975" i="2"/>
  <c r="A1973" i="2"/>
  <c r="A1968" i="2"/>
  <c r="A1965" i="2"/>
  <c r="A1963" i="2"/>
  <c r="A1959" i="2"/>
  <c r="A1957" i="2"/>
  <c r="A1955" i="2"/>
  <c r="A1953" i="2"/>
  <c r="A1950" i="2"/>
  <c r="A1947" i="2"/>
  <c r="A1946" i="2"/>
  <c r="A1943" i="2"/>
  <c r="A1941" i="2"/>
  <c r="A1938" i="2"/>
  <c r="A1937" i="2"/>
  <c r="A1936" i="2"/>
  <c r="A1933" i="2"/>
  <c r="A1928" i="2"/>
  <c r="A1924" i="2"/>
  <c r="A1923" i="2"/>
  <c r="A1916" i="2"/>
  <c r="A1912" i="2"/>
  <c r="A1909" i="2"/>
  <c r="A1908" i="2"/>
  <c r="A1907" i="2"/>
  <c r="A1905" i="2"/>
  <c r="A1904" i="2"/>
  <c r="A1903" i="2"/>
  <c r="A1902" i="2"/>
  <c r="A1898" i="2"/>
  <c r="A1897" i="2"/>
  <c r="A1896" i="2"/>
  <c r="A1892" i="2"/>
  <c r="A1890" i="2"/>
  <c r="A1889" i="2"/>
  <c r="A1888" i="2"/>
  <c r="A1886" i="2"/>
  <c r="A1885" i="2"/>
  <c r="A1883" i="2"/>
  <c r="A1882" i="2"/>
  <c r="A1880" i="2"/>
  <c r="A1875" i="2"/>
  <c r="A1874" i="2"/>
  <c r="A1869" i="2"/>
  <c r="A1868" i="2"/>
  <c r="A1864" i="2"/>
  <c r="A1859" i="2"/>
  <c r="A1858" i="2"/>
  <c r="A1857" i="2"/>
  <c r="A1856" i="2"/>
  <c r="A1854" i="2"/>
  <c r="A1853" i="2"/>
  <c r="A1852" i="2"/>
  <c r="A1849" i="2"/>
  <c r="A1848" i="2"/>
  <c r="A1844" i="2"/>
  <c r="A1843" i="2"/>
  <c r="A1840" i="2"/>
  <c r="A1836" i="2"/>
  <c r="A1835" i="2"/>
  <c r="A1834" i="2"/>
  <c r="A1830" i="2"/>
  <c r="A1829" i="2"/>
  <c r="A1826" i="2"/>
  <c r="A1822" i="2"/>
  <c r="A1820" i="2"/>
  <c r="A1815" i="2"/>
  <c r="A1807" i="2"/>
  <c r="A1803" i="2"/>
  <c r="A1799" i="2"/>
  <c r="A1792" i="2"/>
  <c r="A1783" i="2"/>
  <c r="A1780" i="2"/>
  <c r="A1779" i="2"/>
  <c r="A1775" i="2"/>
  <c r="A1773" i="2"/>
  <c r="A1772" i="2"/>
  <c r="A1771" i="2"/>
  <c r="A1769" i="2"/>
  <c r="A1767" i="2"/>
  <c r="A1764" i="2"/>
  <c r="A1759" i="2"/>
  <c r="A1758" i="2"/>
  <c r="A1757" i="2"/>
  <c r="A1753" i="2"/>
  <c r="A1752" i="2"/>
  <c r="A1747" i="2"/>
  <c r="A1745" i="2"/>
  <c r="A1743" i="2"/>
  <c r="A1741" i="2"/>
  <c r="A1739" i="2"/>
  <c r="A1738" i="2"/>
  <c r="A1736" i="2"/>
  <c r="A1735" i="2"/>
  <c r="A1734" i="2"/>
  <c r="A1733" i="2"/>
  <c r="A1730" i="2"/>
  <c r="A1728" i="2"/>
  <c r="A1727" i="2"/>
  <c r="A1726" i="2"/>
  <c r="A1715" i="2"/>
  <c r="A1711" i="2"/>
  <c r="A1709" i="2"/>
  <c r="A1704" i="2"/>
  <c r="A1700" i="2"/>
  <c r="A1697" i="2"/>
  <c r="A1692" i="2"/>
  <c r="A1688" i="2"/>
  <c r="A1687" i="2"/>
  <c r="A1685" i="2"/>
  <c r="A1679" i="2"/>
  <c r="A1673" i="2"/>
  <c r="A1667" i="2"/>
  <c r="A1665" i="2"/>
  <c r="A1664" i="2"/>
  <c r="A1661" i="2"/>
  <c r="A1659" i="2"/>
  <c r="A1658" i="2"/>
  <c r="A1657" i="2"/>
  <c r="A1656" i="2"/>
  <c r="A1654" i="2"/>
  <c r="A1652" i="2"/>
  <c r="A1649" i="2"/>
  <c r="A1646" i="2"/>
  <c r="A1634" i="2"/>
  <c r="A1619" i="2"/>
  <c r="A1618" i="2"/>
  <c r="A1617" i="2"/>
  <c r="A1613" i="2"/>
  <c r="A1611" i="2"/>
  <c r="A1608" i="2"/>
  <c r="A1607" i="2"/>
  <c r="A1606" i="2"/>
  <c r="A1604" i="2"/>
  <c r="A1602" i="2"/>
  <c r="A1599" i="2"/>
  <c r="A1597" i="2"/>
  <c r="A1593" i="2"/>
  <c r="A1590" i="2"/>
  <c r="A1584" i="2"/>
  <c r="A1582" i="2"/>
  <c r="A1578" i="2"/>
  <c r="A1575" i="2"/>
  <c r="A1574" i="2"/>
  <c r="A1573" i="2"/>
  <c r="A1571" i="2"/>
  <c r="A1570" i="2"/>
  <c r="A1564" i="2"/>
  <c r="A1560" i="2"/>
  <c r="A1559" i="2"/>
  <c r="A1552" i="2"/>
  <c r="A1551" i="2"/>
  <c r="A1548" i="2"/>
  <c r="A1543" i="2"/>
  <c r="A1542" i="2"/>
  <c r="A1541" i="2"/>
  <c r="A1536" i="2"/>
  <c r="A1530" i="2"/>
  <c r="A1528" i="2"/>
  <c r="A1527" i="2"/>
  <c r="A1522" i="2"/>
  <c r="A1520" i="2"/>
  <c r="A1519" i="2"/>
  <c r="A1516" i="2"/>
  <c r="A1515" i="2"/>
  <c r="A1514" i="2"/>
  <c r="A1513" i="2"/>
  <c r="A1512" i="2"/>
  <c r="A1508" i="2"/>
  <c r="A1507" i="2"/>
  <c r="A1506" i="2"/>
  <c r="A1505" i="2"/>
  <c r="A1504" i="2"/>
  <c r="A1503" i="2"/>
  <c r="A1502" i="2"/>
  <c r="A1501" i="2"/>
  <c r="A1499" i="2"/>
  <c r="A1497" i="2"/>
  <c r="A1496" i="2"/>
  <c r="A1494" i="2"/>
  <c r="A1493" i="2"/>
  <c r="A1492" i="2"/>
  <c r="A1486" i="2"/>
  <c r="A1472" i="2"/>
  <c r="A1469" i="2"/>
  <c r="A1468" i="2"/>
  <c r="A1466" i="2"/>
  <c r="A1461" i="2"/>
  <c r="A1460" i="2"/>
  <c r="A1458" i="2"/>
  <c r="A1455" i="2"/>
  <c r="A1454" i="2"/>
  <c r="A1452" i="2"/>
  <c r="A1448" i="2"/>
  <c r="A1446" i="2"/>
  <c r="A1443" i="2"/>
  <c r="A1436" i="2"/>
  <c r="A1434" i="2"/>
  <c r="A1430" i="2"/>
  <c r="A1423" i="2"/>
  <c r="A1420" i="2"/>
  <c r="A1418" i="2"/>
  <c r="A1415" i="2"/>
  <c r="A1410" i="2"/>
  <c r="A1406" i="2"/>
  <c r="A1400" i="2"/>
  <c r="A1399" i="2"/>
  <c r="A1397" i="2"/>
  <c r="A1396" i="2"/>
  <c r="A1395" i="2"/>
  <c r="A1394" i="2"/>
  <c r="A1392" i="2"/>
  <c r="A1391" i="2"/>
  <c r="A1386" i="2"/>
  <c r="A1385" i="2"/>
  <c r="A1384" i="2"/>
  <c r="A1381" i="2"/>
  <c r="A1377" i="2"/>
  <c r="A1375" i="2"/>
  <c r="A1373" i="2"/>
  <c r="A1370" i="2"/>
  <c r="A1368" i="2"/>
  <c r="A1365" i="2"/>
  <c r="A1362" i="2"/>
  <c r="A1361" i="2"/>
  <c r="A1360" i="2"/>
  <c r="A1358" i="2"/>
  <c r="A1357" i="2"/>
  <c r="A1356" i="2"/>
  <c r="A1355" i="2"/>
  <c r="A1351" i="2"/>
  <c r="A1350" i="2"/>
  <c r="A1346" i="2"/>
  <c r="A1344" i="2"/>
  <c r="A1342" i="2"/>
  <c r="A1340" i="2"/>
  <c r="A1339" i="2"/>
  <c r="A1338" i="2"/>
  <c r="A1336" i="2"/>
  <c r="A1335" i="2"/>
  <c r="A1334" i="2"/>
  <c r="A1332" i="2"/>
  <c r="A1330" i="2"/>
  <c r="A1327" i="2"/>
  <c r="A1326" i="2"/>
  <c r="A1325" i="2"/>
  <c r="A1323" i="2"/>
  <c r="A1320" i="2"/>
  <c r="A1319" i="2"/>
  <c r="A1317" i="2"/>
  <c r="A1316" i="2"/>
  <c r="A1313" i="2"/>
  <c r="A1312" i="2"/>
  <c r="A1310" i="2"/>
  <c r="A1309" i="2"/>
  <c r="A1302" i="2"/>
  <c r="A1298" i="2"/>
  <c r="A1297" i="2"/>
  <c r="A1294" i="2"/>
  <c r="A1291" i="2"/>
  <c r="A1290" i="2"/>
  <c r="A1289" i="2"/>
  <c r="A1288" i="2"/>
  <c r="A1282" i="2"/>
  <c r="A1281" i="2"/>
  <c r="A1275" i="2"/>
  <c r="A1273" i="2"/>
  <c r="A1269" i="2"/>
  <c r="A1266" i="2"/>
  <c r="A1265" i="2"/>
  <c r="A1264" i="2"/>
  <c r="A1261" i="2"/>
  <c r="A1260" i="2"/>
  <c r="A1257" i="2"/>
  <c r="A1256" i="2"/>
  <c r="A1254" i="2"/>
  <c r="A1253" i="2"/>
  <c r="A1252" i="2"/>
  <c r="A1251" i="2"/>
  <c r="A1250" i="2"/>
  <c r="A1249" i="2"/>
  <c r="A1248" i="2"/>
  <c r="A1243" i="2"/>
  <c r="A1241" i="2"/>
  <c r="A1240" i="2"/>
  <c r="A1239" i="2"/>
  <c r="A1235" i="2"/>
  <c r="A1234" i="2"/>
  <c r="A1233" i="2"/>
  <c r="A1231" i="2"/>
  <c r="A1227" i="2"/>
  <c r="A1222" i="2"/>
  <c r="A1218" i="2"/>
  <c r="A1216" i="2"/>
  <c r="A1214" i="2"/>
  <c r="A1212" i="2"/>
  <c r="A1209" i="2"/>
  <c r="A1208" i="2"/>
  <c r="A1205" i="2"/>
  <c r="A1204" i="2"/>
  <c r="A1203" i="2"/>
  <c r="A1195" i="2"/>
  <c r="A1193" i="2"/>
  <c r="A1183" i="2"/>
  <c r="A1182" i="2"/>
  <c r="A1179" i="2"/>
  <c r="A1178" i="2"/>
  <c r="A1176" i="2"/>
  <c r="A1172" i="2"/>
  <c r="A1170" i="2"/>
  <c r="A1165" i="2"/>
  <c r="A1162" i="2"/>
  <c r="A1161" i="2"/>
  <c r="A1158" i="2"/>
  <c r="A1157" i="2"/>
  <c r="A1155" i="2"/>
  <c r="A1154" i="2"/>
  <c r="A1152" i="2"/>
  <c r="A1149" i="2"/>
  <c r="A1148" i="2"/>
  <c r="A1146" i="2"/>
  <c r="A1145" i="2"/>
  <c r="A1144" i="2"/>
  <c r="A1142" i="2"/>
  <c r="A1141" i="2"/>
  <c r="A1140" i="2"/>
  <c r="A1139" i="2"/>
  <c r="A1138" i="2"/>
  <c r="A1136" i="2"/>
  <c r="A1134" i="2"/>
  <c r="A1130" i="2"/>
  <c r="A1129" i="2"/>
  <c r="A1128" i="2"/>
  <c r="A1127" i="2"/>
  <c r="A1126" i="2"/>
  <c r="A1119" i="2"/>
  <c r="A1118" i="2"/>
  <c r="A1117" i="2"/>
  <c r="A1115" i="2"/>
  <c r="A1114" i="2"/>
  <c r="A1113" i="2"/>
  <c r="A1112" i="2"/>
  <c r="A1111" i="2"/>
  <c r="A1109" i="2"/>
  <c r="A1102" i="2"/>
  <c r="A1100" i="2"/>
  <c r="A1099" i="2"/>
  <c r="A1098" i="2"/>
  <c r="A1095" i="2"/>
  <c r="A1083" i="2"/>
  <c r="A1081" i="2"/>
  <c r="A1079" i="2"/>
  <c r="A1078" i="2"/>
  <c r="A1076" i="2"/>
  <c r="A1066" i="2"/>
  <c r="A1065" i="2"/>
  <c r="A1064" i="2"/>
  <c r="A1062" i="2"/>
  <c r="A1061" i="2"/>
  <c r="A1058" i="2"/>
  <c r="A1057" i="2"/>
  <c r="A1052" i="2"/>
  <c r="A1051" i="2"/>
  <c r="A1050" i="2"/>
  <c r="A1044" i="2"/>
  <c r="A1043" i="2"/>
  <c r="A1041" i="2"/>
  <c r="A1040" i="2"/>
  <c r="A1039" i="2"/>
  <c r="A1023" i="2"/>
  <c r="A1020" i="2"/>
  <c r="A1017" i="2"/>
  <c r="A1016" i="2"/>
  <c r="A1008" i="2"/>
  <c r="A992" i="2"/>
  <c r="A990" i="2"/>
  <c r="A986" i="2"/>
  <c r="A984" i="2"/>
  <c r="A983" i="2"/>
  <c r="A981" i="2"/>
  <c r="A977" i="2"/>
  <c r="A974" i="2"/>
  <c r="A973" i="2"/>
  <c r="A971" i="2"/>
  <c r="A968" i="2"/>
  <c r="A966" i="2"/>
  <c r="A965" i="2"/>
  <c r="A963" i="2"/>
  <c r="A962" i="2"/>
  <c r="A959" i="2"/>
  <c r="A958" i="2"/>
  <c r="A957" i="2"/>
  <c r="A956" i="2"/>
  <c r="A951" i="2"/>
  <c r="A945" i="2"/>
  <c r="A943" i="2"/>
  <c r="A939" i="2"/>
  <c r="A938" i="2"/>
  <c r="A937" i="2"/>
  <c r="A936" i="2"/>
  <c r="A934" i="2"/>
  <c r="A932" i="2"/>
  <c r="A931" i="2"/>
  <c r="A928" i="2"/>
  <c r="A926" i="2"/>
  <c r="A921" i="2"/>
  <c r="A920" i="2"/>
  <c r="A915" i="2"/>
  <c r="A912" i="2"/>
  <c r="A908" i="2"/>
  <c r="A905" i="2"/>
  <c r="A904" i="2"/>
  <c r="A900" i="2"/>
  <c r="A899" i="2"/>
  <c r="A898" i="2"/>
  <c r="A894" i="2"/>
  <c r="A893" i="2"/>
  <c r="A891" i="2"/>
  <c r="A886" i="2"/>
  <c r="A885" i="2"/>
  <c r="A883" i="2"/>
  <c r="A882" i="2"/>
  <c r="A880" i="2"/>
  <c r="A879" i="2"/>
  <c r="A876" i="2"/>
  <c r="A874" i="2"/>
  <c r="A871" i="2"/>
  <c r="A870" i="2"/>
  <c r="A867" i="2"/>
  <c r="A864" i="2"/>
  <c r="A861" i="2"/>
  <c r="A860" i="2"/>
  <c r="A857" i="2"/>
  <c r="A854" i="2"/>
  <c r="A852" i="2"/>
  <c r="A847" i="2"/>
  <c r="A844" i="2"/>
  <c r="A841" i="2"/>
  <c r="A840" i="2"/>
  <c r="A838" i="2"/>
  <c r="A837" i="2"/>
  <c r="A835" i="2"/>
  <c r="A834" i="2"/>
  <c r="A830" i="2"/>
  <c r="A827" i="2"/>
  <c r="A826" i="2"/>
  <c r="A825" i="2"/>
  <c r="A823" i="2"/>
  <c r="A821" i="2"/>
  <c r="A820" i="2"/>
  <c r="A819" i="2"/>
  <c r="A818" i="2"/>
  <c r="A817" i="2"/>
  <c r="A811" i="2"/>
  <c r="A808" i="2"/>
  <c r="A807" i="2"/>
  <c r="A804" i="2"/>
  <c r="A802" i="2"/>
  <c r="A801" i="2"/>
  <c r="A800" i="2"/>
  <c r="A799" i="2"/>
  <c r="A798" i="2"/>
  <c r="A797" i="2"/>
  <c r="A796" i="2"/>
  <c r="A795" i="2"/>
  <c r="A793" i="2"/>
  <c r="A790" i="2"/>
  <c r="A788" i="2"/>
  <c r="A783" i="2"/>
  <c r="A781" i="2"/>
  <c r="A777" i="2"/>
  <c r="A776" i="2"/>
  <c r="A770" i="2"/>
  <c r="A766" i="2"/>
  <c r="A763" i="2"/>
  <c r="A762" i="2"/>
  <c r="A758" i="2"/>
  <c r="A756" i="2"/>
  <c r="A755" i="2"/>
  <c r="A754" i="2"/>
  <c r="A749" i="2"/>
  <c r="A748" i="2"/>
  <c r="A745" i="2"/>
  <c r="A744" i="2"/>
  <c r="A743" i="2"/>
  <c r="A742" i="2"/>
  <c r="A740" i="2"/>
  <c r="A738" i="2"/>
  <c r="A737" i="2"/>
  <c r="A736" i="2"/>
  <c r="A732" i="2"/>
  <c r="A730" i="2"/>
  <c r="A728" i="2"/>
  <c r="A727" i="2"/>
  <c r="A725" i="2"/>
  <c r="A720" i="2"/>
  <c r="A717" i="2"/>
  <c r="A716" i="2"/>
  <c r="A714" i="2"/>
  <c r="A713" i="2"/>
  <c r="A708" i="2"/>
  <c r="A706" i="2"/>
  <c r="A704" i="2"/>
  <c r="A703" i="2"/>
  <c r="A698" i="2"/>
  <c r="A697" i="2"/>
  <c r="A695" i="2"/>
  <c r="A694" i="2"/>
  <c r="A692" i="2"/>
  <c r="A691" i="2"/>
  <c r="A689" i="2"/>
  <c r="A681" i="2"/>
  <c r="A679" i="2"/>
  <c r="A678" i="2"/>
  <c r="A675" i="2"/>
  <c r="A674" i="2"/>
  <c r="A673" i="2"/>
  <c r="A671" i="2"/>
  <c r="A668" i="2"/>
  <c r="A666" i="2"/>
  <c r="A665" i="2"/>
  <c r="A662" i="2"/>
  <c r="A659" i="2"/>
  <c r="A656" i="2"/>
  <c r="A655" i="2"/>
  <c r="A654" i="2"/>
  <c r="A652" i="2"/>
  <c r="A650" i="2"/>
  <c r="A649" i="2"/>
  <c r="A648" i="2"/>
  <c r="A647" i="2"/>
  <c r="A646" i="2"/>
  <c r="A645" i="2"/>
  <c r="A641" i="2"/>
  <c r="A638" i="2"/>
  <c r="A637" i="2"/>
  <c r="A636" i="2"/>
  <c r="A635" i="2"/>
  <c r="A634" i="2"/>
  <c r="A632" i="2"/>
  <c r="A631" i="2"/>
  <c r="A630" i="2"/>
  <c r="A629" i="2"/>
  <c r="A628" i="2"/>
  <c r="A627" i="2"/>
  <c r="A625" i="2"/>
  <c r="A624" i="2"/>
  <c r="A622" i="2"/>
  <c r="A621" i="2"/>
  <c r="A619" i="2"/>
  <c r="A617" i="2"/>
  <c r="A616" i="2"/>
  <c r="A615" i="2"/>
  <c r="A613" i="2"/>
  <c r="A612" i="2"/>
  <c r="A611" i="2"/>
  <c r="A610" i="2"/>
  <c r="A609" i="2"/>
  <c r="A608" i="2"/>
  <c r="A606" i="2"/>
  <c r="A605" i="2"/>
  <c r="A603" i="2"/>
  <c r="A602" i="2"/>
  <c r="A601" i="2"/>
  <c r="A598" i="2"/>
  <c r="A597" i="2"/>
  <c r="A595" i="2"/>
  <c r="A594" i="2"/>
  <c r="A591" i="2"/>
  <c r="A589" i="2"/>
  <c r="A587" i="2"/>
  <c r="A586" i="2"/>
  <c r="A584" i="2"/>
  <c r="A581" i="2"/>
  <c r="A580" i="2"/>
  <c r="A577" i="2"/>
  <c r="A574" i="2"/>
  <c r="A570" i="2"/>
  <c r="A569" i="2"/>
  <c r="A567" i="2"/>
  <c r="A563" i="2"/>
  <c r="A560" i="2"/>
  <c r="A559" i="2"/>
  <c r="A556" i="2"/>
  <c r="A553" i="2"/>
  <c r="A551" i="2"/>
  <c r="A550" i="2"/>
  <c r="A545" i="2"/>
  <c r="A543" i="2"/>
  <c r="A542" i="2"/>
  <c r="A538" i="2"/>
  <c r="A537" i="2"/>
  <c r="A534" i="2"/>
  <c r="A533" i="2"/>
  <c r="A531" i="2"/>
  <c r="A530" i="2"/>
  <c r="A529" i="2"/>
  <c r="A525" i="2"/>
  <c r="A524" i="2"/>
  <c r="A523" i="2"/>
  <c r="A521" i="2"/>
  <c r="A515" i="2"/>
  <c r="A513" i="2"/>
  <c r="A512" i="2"/>
  <c r="A510" i="2"/>
  <c r="A507" i="2"/>
  <c r="A506" i="2"/>
  <c r="A502" i="2"/>
  <c r="A499" i="2"/>
  <c r="A498" i="2"/>
  <c r="A497" i="2"/>
  <c r="A496" i="2"/>
  <c r="A495" i="2"/>
  <c r="A494" i="2"/>
  <c r="A493" i="2"/>
  <c r="A492" i="2"/>
  <c r="A486" i="2"/>
  <c r="A485" i="2"/>
  <c r="A481" i="2"/>
  <c r="A479" i="2"/>
  <c r="A477" i="2"/>
  <c r="A474" i="2"/>
  <c r="A473" i="2"/>
  <c r="A470" i="2"/>
  <c r="A469" i="2"/>
  <c r="A468" i="2"/>
  <c r="A466" i="2"/>
  <c r="A465" i="2"/>
  <c r="A461" i="2"/>
  <c r="A458" i="2"/>
  <c r="A457" i="2"/>
  <c r="A456" i="2"/>
  <c r="A454" i="2"/>
  <c r="A453" i="2"/>
  <c r="A452" i="2"/>
  <c r="A450" i="2"/>
  <c r="A449" i="2"/>
  <c r="A447" i="2"/>
  <c r="A446" i="2"/>
  <c r="A445" i="2"/>
  <c r="A439" i="2"/>
  <c r="A438" i="2"/>
  <c r="A436" i="2"/>
  <c r="A435" i="2"/>
  <c r="A433" i="2"/>
  <c r="A432" i="2"/>
  <c r="A431" i="2"/>
  <c r="A430" i="2"/>
  <c r="A427" i="2"/>
  <c r="A426" i="2"/>
  <c r="A421" i="2"/>
  <c r="A414" i="2"/>
  <c r="A413" i="2"/>
  <c r="A412" i="2"/>
  <c r="A411" i="2"/>
  <c r="A409" i="2"/>
  <c r="A404" i="2"/>
  <c r="A403" i="2"/>
  <c r="A402" i="2"/>
  <c r="A399" i="2"/>
  <c r="A398" i="2"/>
  <c r="A397" i="2"/>
  <c r="A394" i="2"/>
  <c r="A392" i="2"/>
  <c r="A391" i="2"/>
  <c r="A382" i="2"/>
  <c r="A381" i="2"/>
  <c r="A379" i="2"/>
  <c r="A378" i="2"/>
  <c r="A375" i="2"/>
  <c r="A374" i="2"/>
  <c r="A371" i="2"/>
  <c r="A370" i="2"/>
  <c r="A367" i="2"/>
  <c r="A364" i="2"/>
  <c r="A361" i="2"/>
  <c r="A357" i="2"/>
  <c r="A354" i="2"/>
  <c r="A353" i="2"/>
  <c r="A352" i="2"/>
  <c r="A351" i="2"/>
  <c r="A348" i="2"/>
  <c r="A339" i="2"/>
  <c r="A338" i="2"/>
  <c r="A337" i="2"/>
  <c r="A336" i="2"/>
  <c r="A335" i="2"/>
  <c r="A334" i="2"/>
  <c r="A332" i="2"/>
  <c r="A327" i="2"/>
  <c r="A325" i="2"/>
  <c r="A324" i="2"/>
  <c r="A322" i="2"/>
  <c r="A321" i="2"/>
  <c r="A320" i="2"/>
  <c r="A315" i="2"/>
  <c r="A311" i="2"/>
  <c r="A309" i="2"/>
  <c r="A307" i="2"/>
  <c r="A303" i="2"/>
  <c r="A298" i="2"/>
  <c r="A297" i="2"/>
  <c r="A296" i="2"/>
  <c r="A294" i="2"/>
  <c r="A293" i="2"/>
  <c r="A292" i="2"/>
  <c r="A290" i="2"/>
  <c r="A288" i="2"/>
  <c r="A282" i="2"/>
  <c r="A275" i="2"/>
  <c r="A274" i="2"/>
  <c r="A273" i="2"/>
  <c r="A272" i="2"/>
  <c r="A270" i="2"/>
  <c r="A267" i="2"/>
  <c r="A266" i="2"/>
  <c r="A265" i="2"/>
  <c r="A263" i="2"/>
  <c r="A259" i="2"/>
  <c r="A257" i="2"/>
  <c r="A255" i="2"/>
  <c r="A254" i="2"/>
  <c r="A253" i="2"/>
  <c r="A252" i="2"/>
  <c r="A251" i="2"/>
  <c r="A249" i="2"/>
  <c r="A247" i="2"/>
  <c r="A246" i="2"/>
  <c r="A244" i="2"/>
  <c r="A242" i="2"/>
  <c r="A241" i="2"/>
  <c r="A238" i="2"/>
  <c r="A237" i="2"/>
  <c r="A229" i="2"/>
  <c r="A226" i="2"/>
  <c r="A223" i="2"/>
  <c r="A222" i="2"/>
  <c r="A221" i="2"/>
  <c r="A220" i="2"/>
  <c r="A218" i="2"/>
  <c r="A216" i="2"/>
  <c r="A214" i="2"/>
  <c r="A213" i="2"/>
  <c r="A211" i="2"/>
  <c r="A210" i="2"/>
  <c r="A208" i="2"/>
  <c r="A206" i="2"/>
  <c r="A205" i="2"/>
  <c r="A198" i="2"/>
  <c r="A197" i="2"/>
  <c r="A192" i="2"/>
  <c r="A189" i="2"/>
  <c r="A187" i="2"/>
  <c r="A184" i="2"/>
  <c r="A182" i="2"/>
  <c r="A176" i="2"/>
  <c r="A173" i="2"/>
  <c r="A169" i="2"/>
  <c r="A166" i="2"/>
  <c r="A164" i="2"/>
  <c r="A163" i="2"/>
  <c r="A161" i="2"/>
  <c r="A160" i="2"/>
  <c r="A157" i="2"/>
  <c r="A154" i="2"/>
  <c r="A150" i="2"/>
  <c r="A145" i="2"/>
  <c r="A143" i="2"/>
  <c r="A142" i="2"/>
  <c r="A138" i="2"/>
  <c r="A135" i="2"/>
  <c r="A133" i="2"/>
  <c r="A132" i="2"/>
  <c r="A130" i="2"/>
  <c r="A126" i="2"/>
  <c r="A125" i="2"/>
  <c r="A121" i="2"/>
  <c r="A119" i="2"/>
  <c r="A113" i="2"/>
  <c r="A109" i="2"/>
  <c r="A107" i="2"/>
  <c r="A106" i="2"/>
  <c r="A105" i="2"/>
  <c r="A99" i="2"/>
  <c r="A96" i="2"/>
  <c r="A93" i="2"/>
  <c r="A90" i="2"/>
  <c r="A85" i="2"/>
  <c r="A83" i="2"/>
  <c r="A82" i="2"/>
  <c r="A70" i="2"/>
  <c r="A68" i="2"/>
  <c r="A67" i="2"/>
  <c r="A66" i="2"/>
  <c r="A64" i="2"/>
  <c r="A60" i="2"/>
  <c r="A57" i="2"/>
  <c r="A55" i="2"/>
  <c r="A54" i="2"/>
  <c r="A53" i="2"/>
  <c r="A50" i="2"/>
  <c r="A47" i="2"/>
  <c r="A45" i="2"/>
  <c r="A44" i="2"/>
  <c r="A42" i="2"/>
  <c r="A41" i="2"/>
  <c r="A34" i="2"/>
  <c r="A33" i="2"/>
  <c r="A32" i="2"/>
  <c r="A31" i="2"/>
  <c r="A27" i="2"/>
  <c r="A19" i="2"/>
  <c r="A12" i="2"/>
  <c r="A11" i="2"/>
  <c r="A9" i="2"/>
  <c r="A8" i="2"/>
  <c r="A7" i="2"/>
  <c r="A6" i="2"/>
  <c r="A5" i="2"/>
  <c r="A4" i="2"/>
  <c r="A1940" i="2"/>
  <c r="A1935" i="2"/>
  <c r="A1927" i="2"/>
  <c r="A1914" i="2"/>
  <c r="A1870" i="2"/>
  <c r="A1824" i="2"/>
  <c r="A1714" i="2"/>
  <c r="A1710" i="2"/>
  <c r="A1703" i="2"/>
  <c r="A1684" i="2"/>
  <c r="A1675" i="2"/>
  <c r="A1626" i="2"/>
  <c r="A1464" i="2"/>
  <c r="A1196" i="2"/>
  <c r="A1034" i="2"/>
  <c r="A1019" i="2"/>
  <c r="A1015" i="2"/>
  <c r="A1014" i="2"/>
  <c r="A1012" i="2"/>
  <c r="A1010" i="2"/>
  <c r="A1006" i="2"/>
  <c r="A1003" i="2"/>
  <c r="A1002" i="2"/>
  <c r="A1000" i="2"/>
  <c r="A998" i="2"/>
  <c r="A996" i="2"/>
  <c r="A407" i="2"/>
  <c r="A239" i="2"/>
  <c r="A179" i="2"/>
  <c r="A177" i="2"/>
  <c r="A155" i="2"/>
  <c r="A108" i="2"/>
  <c r="A95" i="2"/>
  <c r="A94" i="2"/>
  <c r="A3" i="2"/>
  <c r="A2021" i="2"/>
  <c r="A2013" i="2"/>
  <c r="A2007" i="2"/>
  <c r="A1998" i="2"/>
  <c r="A1994" i="2"/>
  <c r="A1990" i="2"/>
  <c r="A1989" i="2"/>
  <c r="A1986" i="2"/>
  <c r="A1981" i="2"/>
  <c r="A1970" i="2"/>
  <c r="A1969" i="2"/>
  <c r="A1962" i="2"/>
  <c r="A1960" i="2"/>
  <c r="A1945" i="2"/>
  <c r="A1934" i="2"/>
  <c r="A1932" i="2"/>
  <c r="A1901" i="2"/>
  <c r="A1900" i="2"/>
  <c r="A1899" i="2"/>
  <c r="A1876" i="2"/>
  <c r="A1873" i="2"/>
  <c r="A1851" i="2"/>
  <c r="A1845" i="2"/>
  <c r="A1811" i="2"/>
  <c r="A1809" i="2"/>
  <c r="A1806" i="2"/>
  <c r="A1793" i="2"/>
  <c r="A1787" i="2"/>
  <c r="A1768" i="2"/>
  <c r="A1760" i="2"/>
  <c r="A1756" i="2"/>
  <c r="A1755" i="2"/>
  <c r="A1750" i="2"/>
  <c r="A1749" i="2"/>
  <c r="A1737" i="2"/>
  <c r="A1731" i="2"/>
  <c r="A1725" i="2"/>
  <c r="A1724" i="2"/>
  <c r="A1722" i="2"/>
  <c r="A1720" i="2"/>
  <c r="A1717" i="2"/>
  <c r="A1716" i="2"/>
  <c r="A1705" i="2"/>
  <c r="A1690" i="2"/>
  <c r="A1674" i="2"/>
  <c r="A1662" i="2"/>
  <c r="A1647" i="2"/>
  <c r="A1639" i="2"/>
  <c r="A1633" i="2"/>
  <c r="A1630" i="2"/>
  <c r="A1624" i="2"/>
  <c r="A1623" i="2"/>
  <c r="A1622" i="2"/>
  <c r="A1616" i="2"/>
  <c r="A1615" i="2"/>
  <c r="A1591" i="2"/>
  <c r="A1588" i="2"/>
  <c r="A1587" i="2"/>
  <c r="A1572" i="2"/>
  <c r="A1568" i="2"/>
  <c r="A1566" i="2"/>
  <c r="A1540" i="2"/>
  <c r="A1500" i="2"/>
  <c r="A1491" i="2"/>
  <c r="A1484" i="2"/>
  <c r="A1482" i="2"/>
  <c r="A1481" i="2"/>
  <c r="A1478" i="2"/>
  <c r="A1474" i="2"/>
  <c r="A1470" i="2"/>
  <c r="A1465" i="2"/>
  <c r="A1463" i="2"/>
  <c r="A1462" i="2"/>
  <c r="A1451" i="2"/>
  <c r="A1445" i="2"/>
  <c r="A1442" i="2"/>
  <c r="A1428" i="2"/>
  <c r="A1424" i="2"/>
  <c r="A1422" i="2"/>
  <c r="A1421" i="2"/>
  <c r="A1419" i="2"/>
  <c r="A1417" i="2"/>
  <c r="A1416" i="2"/>
  <c r="A1413" i="2"/>
  <c r="A1404" i="2"/>
  <c r="A1378" i="2"/>
  <c r="A1366" i="2"/>
  <c r="A1354" i="2"/>
  <c r="A1352" i="2"/>
  <c r="A1329" i="2"/>
  <c r="A1328" i="2"/>
  <c r="A1315" i="2"/>
  <c r="A1303" i="2"/>
  <c r="A1293" i="2"/>
  <c r="A1274" i="2"/>
  <c r="A1262" i="2"/>
  <c r="A1259" i="2"/>
  <c r="A1238" i="2"/>
  <c r="A1236" i="2"/>
  <c r="A1217" i="2"/>
  <c r="A1213" i="2"/>
  <c r="A1211" i="2"/>
  <c r="A1207" i="2"/>
  <c r="A1194" i="2"/>
  <c r="A1188" i="2"/>
  <c r="A1187" i="2"/>
  <c r="A1186" i="2"/>
  <c r="A1181" i="2"/>
  <c r="A1177" i="2"/>
  <c r="A1175" i="2"/>
  <c r="A1171" i="2"/>
  <c r="A1164" i="2"/>
  <c r="A1135" i="2"/>
  <c r="A1110" i="2"/>
  <c r="A1107" i="2"/>
  <c r="A1104" i="2"/>
  <c r="A1103" i="2"/>
  <c r="A1101" i="2"/>
  <c r="A1091" i="2"/>
  <c r="A1080" i="2"/>
  <c r="A1072" i="2"/>
  <c r="A1063" i="2"/>
  <c r="A1053" i="2"/>
  <c r="A1042" i="2"/>
  <c r="A1037" i="2"/>
  <c r="A1035" i="2"/>
  <c r="A1033" i="2"/>
  <c r="A1031" i="2"/>
  <c r="A1029" i="2"/>
  <c r="A1027" i="2"/>
  <c r="A1013" i="2"/>
  <c r="A999" i="2"/>
  <c r="A997" i="2"/>
  <c r="A993" i="2"/>
  <c r="A991" i="2"/>
  <c r="A988" i="2"/>
  <c r="A985" i="2"/>
  <c r="A969" i="2"/>
  <c r="A961" i="2"/>
  <c r="A955" i="2"/>
  <c r="A953" i="2"/>
  <c r="A944" i="2"/>
  <c r="A942" i="2"/>
  <c r="A941" i="2"/>
  <c r="A927" i="2"/>
  <c r="A922" i="2"/>
  <c r="A914" i="2"/>
  <c r="A910" i="2"/>
  <c r="A906" i="2"/>
  <c r="A878" i="2"/>
  <c r="A875" i="2"/>
  <c r="A866" i="2"/>
  <c r="A839" i="2"/>
  <c r="A833" i="2"/>
  <c r="A829" i="2"/>
  <c r="A782" i="2"/>
  <c r="A771" i="2"/>
  <c r="A761" i="2"/>
  <c r="A759" i="2"/>
  <c r="A751" i="2"/>
  <c r="A741" i="2"/>
  <c r="A733" i="2"/>
  <c r="A726" i="2"/>
  <c r="A724" i="2"/>
  <c r="A723" i="2"/>
  <c r="A707" i="2"/>
  <c r="A699" i="2"/>
  <c r="A669" i="2"/>
  <c r="A667" i="2"/>
  <c r="A657" i="2"/>
  <c r="A651" i="2"/>
  <c r="A644" i="2"/>
  <c r="A643" i="2"/>
  <c r="A642" i="2"/>
  <c r="A626" i="2"/>
  <c r="A618" i="2"/>
  <c r="A614" i="2"/>
  <c r="A607" i="2"/>
  <c r="A599" i="2"/>
  <c r="A593" i="2"/>
  <c r="A585" i="2"/>
  <c r="A575" i="2"/>
  <c r="A568" i="2"/>
  <c r="A564" i="2"/>
  <c r="A562" i="2"/>
  <c r="A558" i="2"/>
  <c r="A549" i="2"/>
  <c r="A544" i="2"/>
  <c r="A527" i="2"/>
  <c r="A519" i="2"/>
  <c r="A503" i="2"/>
  <c r="A500" i="2"/>
  <c r="A476" i="2"/>
  <c r="A464" i="2"/>
  <c r="A463" i="2"/>
  <c r="A441" i="2"/>
  <c r="A429" i="2"/>
  <c r="A428" i="2"/>
  <c r="A425" i="2"/>
  <c r="A422" i="2"/>
  <c r="A416" i="2"/>
  <c r="A408" i="2"/>
  <c r="A406" i="2"/>
  <c r="A396" i="2"/>
  <c r="A395" i="2"/>
  <c r="A388" i="2"/>
  <c r="A386" i="2"/>
  <c r="A377" i="2"/>
  <c r="A359" i="2"/>
  <c r="A356" i="2"/>
  <c r="A355" i="2"/>
  <c r="A346" i="2"/>
  <c r="A345" i="2"/>
  <c r="A343" i="2"/>
  <c r="A342" i="2"/>
  <c r="A333" i="2"/>
  <c r="A331" i="2"/>
  <c r="A328" i="2"/>
  <c r="A319" i="2"/>
  <c r="A313" i="2"/>
  <c r="A286" i="2"/>
  <c r="A281" i="2"/>
  <c r="A271" i="2"/>
  <c r="A264" i="2"/>
  <c r="A256" i="2"/>
  <c r="A248" i="2"/>
  <c r="A236" i="2"/>
  <c r="A234" i="2"/>
  <c r="A233" i="2"/>
  <c r="A230" i="2"/>
  <c r="A200" i="2"/>
  <c r="A199" i="2"/>
  <c r="A196" i="2"/>
  <c r="A181" i="2"/>
  <c r="A156" i="2"/>
  <c r="A152" i="2"/>
  <c r="A137" i="2"/>
  <c r="A134" i="2"/>
  <c r="A128" i="2"/>
  <c r="A124" i="2"/>
  <c r="A122" i="2"/>
  <c r="A115" i="2"/>
  <c r="A114" i="2"/>
  <c r="A111" i="2"/>
  <c r="A104" i="2"/>
  <c r="A102" i="2"/>
  <c r="A100" i="2"/>
  <c r="A98" i="2"/>
  <c r="A91" i="2"/>
  <c r="A89" i="2"/>
  <c r="A88" i="2"/>
  <c r="A78" i="2"/>
  <c r="A77" i="2"/>
  <c r="A76" i="2"/>
  <c r="A74" i="2"/>
  <c r="A61" i="2"/>
  <c r="A59" i="2"/>
  <c r="A58" i="2"/>
  <c r="A52" i="2"/>
  <c r="A39" i="2"/>
  <c r="A26" i="2"/>
  <c r="A24" i="2"/>
  <c r="A2" i="2"/>
  <c r="A2020" i="2"/>
  <c r="A2018" i="2"/>
  <c r="A2017" i="2"/>
  <c r="A2016" i="2"/>
  <c r="A2014" i="2"/>
  <c r="A2011" i="2"/>
  <c r="A2010" i="2"/>
  <c r="A2005" i="2"/>
  <c r="A2004" i="2"/>
  <c r="A2002" i="2"/>
  <c r="A2000" i="2"/>
  <c r="A1999" i="2"/>
  <c r="A1996" i="2"/>
  <c r="A1993" i="2"/>
  <c r="A1992" i="2"/>
  <c r="A1991" i="2"/>
  <c r="A1983" i="2"/>
  <c r="A1980" i="2"/>
  <c r="A1979" i="2"/>
  <c r="A1976" i="2"/>
  <c r="A1974" i="2"/>
  <c r="A1972" i="2"/>
  <c r="A1971" i="2"/>
  <c r="A1967" i="2"/>
  <c r="A1966" i="2"/>
  <c r="A1964" i="2"/>
  <c r="A1961" i="2"/>
  <c r="A1958" i="2"/>
  <c r="A1956" i="2"/>
  <c r="A1954" i="2"/>
  <c r="A1952" i="2"/>
  <c r="A1951" i="2"/>
  <c r="A1949" i="2"/>
  <c r="A1948" i="2"/>
  <c r="A1944" i="2"/>
  <c r="A1942" i="2"/>
  <c r="A1939" i="2"/>
  <c r="A1931" i="2"/>
  <c r="A1930" i="2"/>
  <c r="A1929" i="2"/>
  <c r="A1926" i="2"/>
  <c r="A1925" i="2"/>
  <c r="A1922" i="2"/>
  <c r="A1921" i="2"/>
  <c r="A1920" i="2"/>
  <c r="A1919" i="2"/>
  <c r="A1918" i="2"/>
  <c r="A1917" i="2"/>
  <c r="A1915" i="2"/>
  <c r="A1913" i="2"/>
  <c r="A1911" i="2"/>
  <c r="A1910" i="2"/>
  <c r="A1906" i="2"/>
  <c r="A1895" i="2"/>
  <c r="A1894" i="2"/>
  <c r="A1893" i="2"/>
  <c r="A1891" i="2"/>
  <c r="A1887" i="2"/>
  <c r="A1884" i="2"/>
  <c r="A1881" i="2"/>
  <c r="A1879" i="2"/>
  <c r="A1878" i="2"/>
  <c r="A1877" i="2"/>
  <c r="A1872" i="2"/>
  <c r="A1871" i="2"/>
  <c r="A1867" i="2"/>
  <c r="A1866" i="2"/>
  <c r="A1865" i="2"/>
  <c r="A1863" i="2"/>
  <c r="A1862" i="2"/>
  <c r="A1861" i="2"/>
  <c r="A1860" i="2"/>
  <c r="A1855" i="2"/>
  <c r="A1850" i="2"/>
  <c r="A1847" i="2"/>
  <c r="A1846" i="2"/>
  <c r="A1842" i="2"/>
  <c r="A1841" i="2"/>
  <c r="A1839" i="2"/>
  <c r="A1838" i="2"/>
  <c r="A1837" i="2"/>
  <c r="A1833" i="2"/>
  <c r="A1832" i="2"/>
  <c r="A1831" i="2"/>
  <c r="A1828" i="2"/>
  <c r="A1827" i="2"/>
  <c r="A1825" i="2"/>
  <c r="A1823" i="2"/>
  <c r="A1821" i="2"/>
  <c r="A1819" i="2"/>
  <c r="A1818" i="2"/>
  <c r="A1817" i="2"/>
  <c r="A1816" i="2"/>
  <c r="A1814" i="2"/>
  <c r="A1813" i="2"/>
  <c r="A1812" i="2"/>
  <c r="A1810" i="2"/>
  <c r="A1808" i="2"/>
  <c r="A1805" i="2"/>
  <c r="A1804" i="2"/>
  <c r="A1802" i="2"/>
  <c r="A1801" i="2"/>
  <c r="A1800" i="2"/>
  <c r="A1798" i="2"/>
  <c r="A1797" i="2"/>
  <c r="A1796" i="2"/>
  <c r="A1795" i="2"/>
  <c r="A1794" i="2"/>
  <c r="A1791" i="2"/>
  <c r="A1790" i="2"/>
  <c r="A1789" i="2"/>
  <c r="A1788" i="2"/>
  <c r="A1786" i="2"/>
  <c r="A1785" i="2"/>
  <c r="A1784" i="2"/>
  <c r="A1782" i="2"/>
  <c r="A1781" i="2"/>
  <c r="A1778" i="2"/>
  <c r="A1777" i="2"/>
  <c r="A1776" i="2"/>
  <c r="A1774" i="2"/>
  <c r="A1770" i="2"/>
  <c r="A1766" i="2"/>
  <c r="A1765" i="2"/>
  <c r="A1763" i="2"/>
  <c r="A1762" i="2"/>
  <c r="A1761" i="2"/>
  <c r="A1754" i="2"/>
  <c r="A1751" i="2"/>
  <c r="A1748" i="2"/>
  <c r="A1746" i="2"/>
  <c r="A1744" i="2"/>
  <c r="A1742" i="2"/>
  <c r="A1740" i="2"/>
  <c r="A1732" i="2"/>
  <c r="A1729" i="2"/>
  <c r="A1723" i="2"/>
  <c r="A1721" i="2"/>
  <c r="A1719" i="2"/>
  <c r="A1718" i="2"/>
  <c r="A1713" i="2"/>
  <c r="A1712" i="2"/>
  <c r="A1708" i="2"/>
  <c r="A1707" i="2"/>
  <c r="A1706" i="2"/>
  <c r="A1702" i="2"/>
  <c r="A1701" i="2"/>
  <c r="A1699" i="2"/>
  <c r="A1698" i="2"/>
  <c r="A1696" i="2"/>
  <c r="A1695" i="2"/>
  <c r="A1694" i="2"/>
  <c r="A1693" i="2"/>
  <c r="A1691" i="2"/>
  <c r="A1689" i="2"/>
  <c r="A1686" i="2"/>
  <c r="A1683" i="2"/>
  <c r="A1682" i="2"/>
  <c r="A1681" i="2"/>
  <c r="A1680" i="2"/>
  <c r="A1678" i="2"/>
  <c r="A1677" i="2"/>
  <c r="A1676" i="2"/>
  <c r="A1672" i="2"/>
  <c r="A1671" i="2"/>
  <c r="A1670" i="2"/>
  <c r="A1669" i="2"/>
  <c r="A1668" i="2"/>
  <c r="A1666" i="2"/>
  <c r="A1663" i="2"/>
  <c r="A1660" i="2"/>
  <c r="A1655" i="2"/>
  <c r="A1653" i="2"/>
  <c r="A1651" i="2"/>
  <c r="A1650" i="2"/>
  <c r="A1648" i="2"/>
  <c r="A1645" i="2"/>
  <c r="A1644" i="2"/>
  <c r="A1643" i="2"/>
  <c r="A1642" i="2"/>
  <c r="A1641" i="2"/>
  <c r="A1640" i="2"/>
  <c r="A1638" i="2"/>
  <c r="A1637" i="2"/>
  <c r="A1636" i="2"/>
  <c r="A1635" i="2"/>
  <c r="A1632" i="2"/>
  <c r="A1631" i="2"/>
  <c r="A1629" i="2"/>
  <c r="A1628" i="2"/>
  <c r="A1627" i="2"/>
  <c r="A1625" i="2"/>
  <c r="A1621" i="2"/>
  <c r="A1620" i="2"/>
  <c r="A1614" i="2"/>
  <c r="A1612" i="2"/>
  <c r="A1610" i="2"/>
  <c r="A1609" i="2"/>
  <c r="A1605" i="2"/>
  <c r="A1603" i="2"/>
  <c r="A1601" i="2"/>
  <c r="A1600" i="2"/>
  <c r="A1598" i="2"/>
  <c r="A1596" i="2"/>
  <c r="A1595" i="2"/>
  <c r="A1594" i="2"/>
  <c r="A1592" i="2"/>
  <c r="A1589" i="2"/>
  <c r="A1586" i="2"/>
  <c r="A1585" i="2"/>
  <c r="A1583" i="2"/>
  <c r="A1581" i="2"/>
  <c r="A1580" i="2"/>
  <c r="A1579" i="2"/>
  <c r="A1577" i="2"/>
  <c r="A1576" i="2"/>
  <c r="A1569" i="2"/>
  <c r="A1567" i="2"/>
  <c r="A1565" i="2"/>
  <c r="A1563" i="2"/>
  <c r="A1562" i="2"/>
  <c r="A1561" i="2"/>
  <c r="A1558" i="2"/>
  <c r="A1557" i="2"/>
  <c r="A1556" i="2"/>
  <c r="A1555" i="2"/>
  <c r="A1554" i="2"/>
  <c r="A1553" i="2"/>
  <c r="A1550" i="2"/>
  <c r="A1549" i="2"/>
  <c r="A1547" i="2"/>
  <c r="A1546" i="2"/>
  <c r="A1545" i="2"/>
  <c r="A1544" i="2"/>
  <c r="A1539" i="2"/>
  <c r="A1538" i="2"/>
  <c r="A1537" i="2"/>
  <c r="A1535" i="2"/>
  <c r="A1534" i="2"/>
  <c r="A1533" i="2"/>
  <c r="A1532" i="2"/>
  <c r="A1531" i="2"/>
  <c r="A1529" i="2"/>
  <c r="A1526" i="2"/>
  <c r="A1525" i="2"/>
  <c r="A1524" i="2"/>
  <c r="A1523" i="2"/>
  <c r="A1521" i="2"/>
  <c r="A1518" i="2"/>
  <c r="A1517" i="2"/>
  <c r="A1511" i="2"/>
  <c r="A1510" i="2"/>
  <c r="A1509" i="2"/>
  <c r="A1498" i="2"/>
  <c r="A1495" i="2"/>
  <c r="A1490" i="2"/>
  <c r="A1489" i="2"/>
  <c r="A1488" i="2"/>
  <c r="A1487" i="2"/>
  <c r="A1485" i="2"/>
  <c r="A1483" i="2"/>
  <c r="A1480" i="2"/>
  <c r="A1479" i="2"/>
  <c r="A1477" i="2"/>
  <c r="A1476" i="2"/>
  <c r="A1475" i="2"/>
  <c r="A1473" i="2"/>
  <c r="A1471" i="2"/>
  <c r="A1467" i="2"/>
  <c r="A1459" i="2"/>
  <c r="A1457" i="2"/>
  <c r="A1456" i="2"/>
  <c r="A1453" i="2"/>
  <c r="A1450" i="2"/>
  <c r="A1449" i="2"/>
  <c r="A1447" i="2"/>
  <c r="A1444" i="2"/>
  <c r="A1441" i="2"/>
  <c r="A1440" i="2"/>
  <c r="A1439" i="2"/>
  <c r="A1438" i="2"/>
  <c r="A1437" i="2"/>
  <c r="A1435" i="2"/>
  <c r="A1433" i="2"/>
  <c r="A1432" i="2"/>
  <c r="A1431" i="2"/>
  <c r="A1429" i="2"/>
  <c r="A1427" i="2"/>
  <c r="A1426" i="2"/>
  <c r="A1425" i="2"/>
  <c r="A1414" i="2"/>
  <c r="A1412" i="2"/>
  <c r="A1411" i="2"/>
  <c r="A1409" i="2"/>
  <c r="A1408" i="2"/>
  <c r="A1407" i="2"/>
  <c r="A1405" i="2"/>
  <c r="A1403" i="2"/>
  <c r="A1402" i="2"/>
  <c r="A1401" i="2"/>
  <c r="A1398" i="2"/>
  <c r="A1393" i="2"/>
  <c r="A1390" i="2"/>
  <c r="A1389" i="2"/>
  <c r="A1388" i="2"/>
  <c r="A1387" i="2"/>
  <c r="A1383" i="2"/>
  <c r="A1382" i="2"/>
  <c r="A1380" i="2"/>
  <c r="A1379" i="2"/>
  <c r="A1376" i="2"/>
  <c r="A1374" i="2"/>
  <c r="A1372" i="2"/>
  <c r="A1371" i="2"/>
  <c r="A1369" i="2"/>
  <c r="A1367" i="2"/>
  <c r="A1364" i="2"/>
  <c r="A1363" i="2"/>
  <c r="A1359" i="2"/>
  <c r="A1353" i="2"/>
  <c r="A1349" i="2"/>
  <c r="A1348" i="2"/>
  <c r="A1347" i="2"/>
  <c r="A1345" i="2"/>
  <c r="A1343" i="2"/>
  <c r="A1341" i="2"/>
  <c r="A1337" i="2"/>
  <c r="A1333" i="2"/>
  <c r="A1331" i="2"/>
  <c r="A1324" i="2"/>
  <c r="A1322" i="2"/>
  <c r="A1321" i="2"/>
  <c r="A1318" i="2"/>
  <c r="A1314" i="2"/>
  <c r="A1311" i="2"/>
  <c r="A1308" i="2"/>
  <c r="A1307" i="2"/>
  <c r="A1306" i="2"/>
  <c r="A1305" i="2"/>
  <c r="A1304" i="2"/>
  <c r="A1301" i="2"/>
  <c r="A1300" i="2"/>
  <c r="A1299" i="2"/>
  <c r="A1296" i="2"/>
  <c r="A1295" i="2"/>
  <c r="A1292" i="2"/>
  <c r="A1287" i="2"/>
  <c r="A1286" i="2"/>
  <c r="A1285" i="2"/>
  <c r="A1284" i="2"/>
  <c r="A1283" i="2"/>
  <c r="A1280" i="2"/>
  <c r="A1279" i="2"/>
  <c r="A1278" i="2"/>
  <c r="A1277" i="2"/>
  <c r="A1276" i="2"/>
  <c r="A1272" i="2"/>
  <c r="A1271" i="2"/>
  <c r="A1270" i="2"/>
  <c r="A1268" i="2"/>
  <c r="A1267" i="2"/>
  <c r="A1263" i="2"/>
  <c r="A1258" i="2"/>
  <c r="A1255" i="2"/>
  <c r="A1247" i="2"/>
  <c r="A1246" i="2"/>
  <c r="A1245" i="2"/>
  <c r="A1244" i="2"/>
  <c r="A1242" i="2"/>
  <c r="A1237" i="2"/>
  <c r="A1232" i="2"/>
  <c r="A1230" i="2"/>
  <c r="A1229" i="2"/>
  <c r="A1228" i="2"/>
  <c r="A1226" i="2"/>
  <c r="A1225" i="2"/>
  <c r="A1224" i="2"/>
  <c r="A1223" i="2"/>
  <c r="A1221" i="2"/>
  <c r="A1220" i="2"/>
  <c r="A1219" i="2"/>
  <c r="A1215" i="2"/>
  <c r="A1210" i="2"/>
  <c r="A1206" i="2"/>
  <c r="A1202" i="2"/>
  <c r="A1201" i="2"/>
  <c r="A1200" i="2"/>
  <c r="A1199" i="2"/>
  <c r="A1198" i="2"/>
  <c r="A1197" i="2"/>
  <c r="A1192" i="2"/>
  <c r="A1191" i="2"/>
  <c r="A1190" i="2"/>
  <c r="A1189" i="2"/>
  <c r="A1185" i="2"/>
  <c r="A1184" i="2"/>
  <c r="A1180" i="2"/>
  <c r="A1174" i="2"/>
  <c r="A1173" i="2"/>
  <c r="A1169" i="2"/>
  <c r="A1168" i="2"/>
  <c r="A1167" i="2"/>
  <c r="A1166" i="2"/>
  <c r="A1163" i="2"/>
  <c r="A1160" i="2"/>
  <c r="A1159" i="2"/>
  <c r="A1156" i="2"/>
  <c r="A1153" i="2"/>
  <c r="A1151" i="2"/>
  <c r="A1150" i="2"/>
  <c r="A1147" i="2"/>
  <c r="A1143" i="2"/>
  <c r="A1137" i="2"/>
  <c r="A1133" i="2"/>
  <c r="A1132" i="2"/>
  <c r="A1131" i="2"/>
  <c r="A1125" i="2"/>
  <c r="A1124" i="2"/>
  <c r="A1123" i="2"/>
  <c r="A1122" i="2"/>
  <c r="A1121" i="2"/>
  <c r="A1120" i="2"/>
  <c r="A1116" i="2"/>
  <c r="A1108" i="2"/>
  <c r="A1106" i="2"/>
  <c r="A1105" i="2"/>
  <c r="A1097" i="2"/>
  <c r="A1096" i="2"/>
  <c r="A1094" i="2"/>
  <c r="A1093" i="2"/>
  <c r="A1092" i="2"/>
  <c r="A1090" i="2"/>
  <c r="A1089" i="2"/>
  <c r="A1088" i="2"/>
  <c r="A1087" i="2"/>
  <c r="A1086" i="2"/>
  <c r="A1085" i="2"/>
  <c r="A1084" i="2"/>
  <c r="A1082" i="2"/>
  <c r="A1077" i="2"/>
  <c r="A1075" i="2"/>
  <c r="A1074" i="2"/>
  <c r="A1073" i="2"/>
  <c r="A1071" i="2"/>
  <c r="A1070" i="2"/>
  <c r="A1069" i="2"/>
  <c r="A1068" i="2"/>
  <c r="A1067" i="2"/>
  <c r="A1060" i="2"/>
  <c r="A1059" i="2"/>
  <c r="A1056" i="2"/>
  <c r="A1055" i="2"/>
  <c r="A1054" i="2"/>
  <c r="A1049" i="2"/>
  <c r="A1048" i="2"/>
  <c r="A1047" i="2"/>
  <c r="A1046" i="2"/>
  <c r="A1045" i="2"/>
  <c r="A1038" i="2"/>
  <c r="A1036" i="2"/>
  <c r="A1032" i="2"/>
  <c r="A1030" i="2"/>
  <c r="A1028" i="2"/>
  <c r="A1026" i="2"/>
  <c r="A1025" i="2"/>
  <c r="A1024" i="2"/>
  <c r="A1022" i="2"/>
  <c r="A1021" i="2"/>
  <c r="A1018" i="2"/>
  <c r="A1011" i="2"/>
  <c r="A1009" i="2"/>
  <c r="A1007" i="2"/>
  <c r="A1005" i="2"/>
  <c r="A1004" i="2"/>
  <c r="A1001" i="2"/>
  <c r="A995" i="2"/>
  <c r="A994" i="2"/>
  <c r="A989" i="2"/>
  <c r="A987" i="2"/>
  <c r="A982" i="2"/>
  <c r="A980" i="2"/>
  <c r="A979" i="2"/>
  <c r="A978" i="2"/>
  <c r="A976" i="2"/>
  <c r="A975" i="2"/>
  <c r="A972" i="2"/>
  <c r="A970" i="2"/>
  <c r="A967" i="2"/>
  <c r="A964" i="2"/>
  <c r="A960" i="2"/>
  <c r="A954" i="2"/>
  <c r="A952" i="2"/>
  <c r="A950" i="2"/>
  <c r="A949" i="2"/>
  <c r="A948" i="2"/>
  <c r="A947" i="2"/>
  <c r="A946" i="2"/>
  <c r="A940" i="2"/>
  <c r="A935" i="2"/>
  <c r="A933" i="2"/>
  <c r="A930" i="2"/>
  <c r="A929" i="2"/>
  <c r="A925" i="2"/>
  <c r="A924" i="2"/>
  <c r="A923" i="2"/>
  <c r="A919" i="2"/>
  <c r="A918" i="2"/>
  <c r="A917" i="2"/>
  <c r="A916" i="2"/>
  <c r="A913" i="2"/>
  <c r="A911" i="2"/>
  <c r="A909" i="2"/>
  <c r="A907" i="2"/>
  <c r="A903" i="2"/>
  <c r="A902" i="2"/>
  <c r="A901" i="2"/>
  <c r="A897" i="2"/>
  <c r="A896" i="2"/>
  <c r="A895" i="2"/>
  <c r="A892" i="2"/>
  <c r="A890" i="2"/>
  <c r="A889" i="2"/>
  <c r="A888" i="2"/>
  <c r="A887" i="2"/>
  <c r="A884" i="2"/>
  <c r="A881" i="2"/>
  <c r="A877" i="2"/>
  <c r="A873" i="2"/>
  <c r="A872" i="2"/>
  <c r="A869" i="2"/>
  <c r="A868" i="2"/>
  <c r="A865" i="2"/>
  <c r="A863" i="2"/>
  <c r="A862" i="2"/>
  <c r="A859" i="2"/>
  <c r="A858" i="2"/>
  <c r="A856" i="2"/>
  <c r="A855" i="2"/>
  <c r="A853" i="2"/>
  <c r="A851" i="2"/>
  <c r="A850" i="2"/>
  <c r="A849" i="2"/>
  <c r="A848" i="2"/>
  <c r="A846" i="2"/>
  <c r="A845" i="2"/>
  <c r="A843" i="2"/>
  <c r="A842" i="2"/>
  <c r="A836" i="2"/>
  <c r="A832" i="2"/>
  <c r="A831" i="2"/>
  <c r="A828" i="2"/>
  <c r="A824" i="2"/>
  <c r="A822" i="2"/>
  <c r="A816" i="2"/>
  <c r="A815" i="2"/>
  <c r="A814" i="2"/>
  <c r="A813" i="2"/>
  <c r="A812" i="2"/>
  <c r="A810" i="2"/>
  <c r="A809" i="2"/>
  <c r="A806" i="2"/>
  <c r="A805" i="2"/>
  <c r="A803" i="2"/>
  <c r="A794" i="2"/>
  <c r="A792" i="2"/>
  <c r="A791" i="2"/>
  <c r="A789" i="2"/>
  <c r="A787" i="2"/>
  <c r="A786" i="2"/>
  <c r="A785" i="2"/>
  <c r="A784" i="2"/>
  <c r="A780" i="2"/>
  <c r="A779" i="2"/>
  <c r="A778" i="2"/>
  <c r="A775" i="2"/>
  <c r="A774" i="2"/>
  <c r="A773" i="2"/>
  <c r="A772" i="2"/>
  <c r="A769" i="2"/>
  <c r="A768" i="2"/>
  <c r="A767" i="2"/>
  <c r="A765" i="2"/>
  <c r="A764" i="2"/>
  <c r="A760" i="2"/>
  <c r="A757" i="2"/>
  <c r="A753" i="2"/>
  <c r="A752" i="2"/>
  <c r="A750" i="2"/>
  <c r="A747" i="2"/>
  <c r="A746" i="2"/>
  <c r="A739" i="2"/>
  <c r="A735" i="2"/>
  <c r="A734" i="2"/>
  <c r="A731" i="2"/>
  <c r="A729" i="2"/>
  <c r="A722" i="2"/>
  <c r="A721" i="2"/>
  <c r="A719" i="2"/>
  <c r="A718" i="2"/>
  <c r="A715" i="2"/>
  <c r="A712" i="2"/>
  <c r="A711" i="2"/>
  <c r="A710" i="2"/>
  <c r="A709" i="2"/>
  <c r="A705" i="2"/>
  <c r="A702" i="2"/>
  <c r="A701" i="2"/>
  <c r="A700" i="2"/>
  <c r="A696" i="2"/>
  <c r="A693" i="2"/>
  <c r="A690" i="2"/>
  <c r="A688" i="2"/>
  <c r="A687" i="2"/>
  <c r="A686" i="2"/>
  <c r="A685" i="2"/>
  <c r="A684" i="2"/>
  <c r="A683" i="2"/>
  <c r="A682" i="2"/>
  <c r="A680" i="2"/>
  <c r="A677" i="2"/>
  <c r="A676" i="2"/>
  <c r="A672" i="2"/>
  <c r="A670" i="2"/>
  <c r="A664" i="2"/>
  <c r="A663" i="2"/>
  <c r="A661" i="2"/>
  <c r="A660" i="2"/>
  <c r="A658" i="2"/>
  <c r="A653" i="2"/>
  <c r="A640" i="2"/>
  <c r="A639" i="2"/>
  <c r="A633" i="2"/>
  <c r="A623" i="2"/>
  <c r="A620" i="2"/>
  <c r="A604" i="2"/>
  <c r="A600" i="2"/>
  <c r="A596" i="2"/>
  <c r="A592" i="2"/>
  <c r="A590" i="2"/>
  <c r="A588" i="2"/>
  <c r="A583" i="2"/>
  <c r="A582" i="2"/>
  <c r="A579" i="2"/>
  <c r="A578" i="2"/>
  <c r="A576" i="2"/>
  <c r="A573" i="2"/>
  <c r="A572" i="2"/>
  <c r="A571" i="2"/>
  <c r="A566" i="2"/>
  <c r="A565" i="2"/>
  <c r="A561" i="2"/>
  <c r="A557" i="2"/>
  <c r="A555" i="2"/>
  <c r="A554" i="2"/>
  <c r="A552" i="2"/>
  <c r="A548" i="2"/>
  <c r="A547" i="2"/>
  <c r="A546" i="2"/>
  <c r="A541" i="2"/>
  <c r="A540" i="2"/>
  <c r="A539" i="2"/>
  <c r="A536" i="2"/>
  <c r="A535" i="2"/>
  <c r="A532" i="2"/>
  <c r="A528" i="2"/>
  <c r="A526" i="2"/>
  <c r="A522" i="2"/>
  <c r="A520" i="2"/>
  <c r="A518" i="2"/>
  <c r="A517" i="2"/>
  <c r="A516" i="2"/>
  <c r="A514" i="2"/>
  <c r="A511" i="2"/>
  <c r="A509" i="2"/>
  <c r="A508" i="2"/>
  <c r="A505" i="2"/>
  <c r="A504" i="2"/>
  <c r="A501" i="2"/>
  <c r="A491" i="2"/>
  <c r="A490" i="2"/>
  <c r="A489" i="2"/>
  <c r="A488" i="2"/>
  <c r="A487" i="2"/>
  <c r="A484" i="2"/>
  <c r="A483" i="2"/>
  <c r="A482" i="2"/>
  <c r="A480" i="2"/>
  <c r="A478" i="2"/>
  <c r="A475" i="2"/>
  <c r="A472" i="2"/>
  <c r="A471" i="2"/>
  <c r="A467" i="2"/>
  <c r="A462" i="2"/>
  <c r="A460" i="2"/>
  <c r="A459" i="2"/>
  <c r="A455" i="2"/>
  <c r="A451" i="2"/>
  <c r="A448" i="2"/>
  <c r="A444" i="2"/>
  <c r="A443" i="2"/>
  <c r="A442" i="2"/>
  <c r="A440" i="2"/>
  <c r="A437" i="2"/>
  <c r="A434" i="2"/>
  <c r="A424" i="2"/>
  <c r="A423" i="2"/>
  <c r="A420" i="2"/>
  <c r="A419" i="2"/>
  <c r="A418" i="2"/>
  <c r="A417" i="2"/>
  <c r="A415" i="2"/>
  <c r="A410" i="2"/>
  <c r="A405" i="2"/>
  <c r="A401" i="2"/>
  <c r="A400" i="2"/>
  <c r="A393" i="2"/>
  <c r="A390" i="2"/>
  <c r="A389" i="2"/>
  <c r="A387" i="2"/>
  <c r="A385" i="2"/>
  <c r="A384" i="2"/>
  <c r="A383" i="2"/>
  <c r="A380" i="2"/>
  <c r="A376" i="2"/>
  <c r="A373" i="2"/>
  <c r="A372" i="2"/>
  <c r="A369" i="2"/>
  <c r="A368" i="2"/>
  <c r="A366" i="2"/>
  <c r="A365" i="2"/>
  <c r="A363" i="2"/>
  <c r="A362" i="2"/>
  <c r="A360" i="2"/>
  <c r="A358" i="2"/>
  <c r="A350" i="2"/>
  <c r="A349" i="2"/>
  <c r="A347" i="2"/>
  <c r="A344" i="2"/>
  <c r="A341" i="2"/>
  <c r="A340" i="2"/>
  <c r="A330" i="2"/>
  <c r="A329" i="2"/>
  <c r="A326" i="2"/>
  <c r="A323" i="2"/>
  <c r="A318" i="2"/>
  <c r="A317" i="2"/>
  <c r="A316" i="2"/>
  <c r="A314" i="2"/>
  <c r="A312" i="2"/>
  <c r="A310" i="2"/>
  <c r="A308" i="2"/>
  <c r="A306" i="2"/>
  <c r="A305" i="2"/>
  <c r="A304" i="2"/>
  <c r="A302" i="2"/>
  <c r="A301" i="2"/>
  <c r="A300" i="2"/>
  <c r="A299" i="2"/>
  <c r="A295" i="2"/>
  <c r="A291" i="2"/>
  <c r="A289" i="2"/>
  <c r="A287" i="2"/>
  <c r="A285" i="2"/>
  <c r="A284" i="2"/>
  <c r="A283" i="2"/>
  <c r="A280" i="2"/>
  <c r="A279" i="2"/>
  <c r="A278" i="2"/>
  <c r="A277" i="2"/>
  <c r="A276" i="2"/>
  <c r="A269" i="2"/>
  <c r="A268" i="2"/>
  <c r="A262" i="2"/>
  <c r="A261" i="2"/>
  <c r="A260" i="2"/>
  <c r="A258" i="2"/>
  <c r="A250" i="2"/>
  <c r="A245" i="2"/>
  <c r="A243" i="2"/>
  <c r="A240" i="2"/>
  <c r="A235" i="2"/>
  <c r="A232" i="2"/>
  <c r="A231" i="2"/>
  <c r="A228" i="2"/>
  <c r="A227" i="2"/>
  <c r="A225" i="2"/>
  <c r="A224" i="2"/>
  <c r="A219" i="2"/>
  <c r="A217" i="2"/>
  <c r="A215" i="2"/>
  <c r="A212" i="2"/>
  <c r="A209" i="2"/>
  <c r="A207" i="2"/>
  <c r="A204" i="2"/>
  <c r="A203" i="2"/>
  <c r="A202" i="2"/>
  <c r="A201" i="2"/>
  <c r="A195" i="2"/>
  <c r="A194" i="2"/>
  <c r="A193" i="2"/>
  <c r="A191" i="2"/>
  <c r="A190" i="2"/>
  <c r="A188" i="2"/>
  <c r="A186" i="2"/>
  <c r="A185" i="2"/>
  <c r="A183" i="2"/>
  <c r="A180" i="2"/>
  <c r="A178" i="2"/>
  <c r="A175" i="2"/>
  <c r="A174" i="2"/>
  <c r="A172" i="2"/>
  <c r="A171" i="2"/>
  <c r="A170" i="2"/>
  <c r="A168" i="2"/>
  <c r="A167" i="2"/>
  <c r="A165" i="2"/>
  <c r="A162" i="2"/>
  <c r="A159" i="2"/>
  <c r="A158" i="2"/>
  <c r="A153" i="2"/>
  <c r="A151" i="2"/>
  <c r="A149" i="2"/>
  <c r="A148" i="2"/>
  <c r="A147" i="2"/>
  <c r="A146" i="2"/>
  <c r="A144" i="2"/>
  <c r="A141" i="2"/>
  <c r="A140" i="2"/>
  <c r="A139" i="2"/>
  <c r="A136" i="2"/>
  <c r="A131" i="2"/>
  <c r="A129" i="2"/>
  <c r="A127" i="2"/>
  <c r="A123" i="2"/>
  <c r="A120" i="2"/>
  <c r="A118" i="2"/>
  <c r="A117" i="2"/>
  <c r="A116" i="2"/>
  <c r="A112" i="2"/>
  <c r="A110" i="2"/>
  <c r="A103" i="2"/>
  <c r="A101" i="2"/>
  <c r="A97" i="2"/>
  <c r="A92" i="2"/>
  <c r="A87" i="2"/>
  <c r="A86" i="2"/>
  <c r="A84" i="2"/>
  <c r="A81" i="2"/>
  <c r="A80" i="2"/>
  <c r="A79" i="2"/>
  <c r="A75" i="2"/>
  <c r="A73" i="2"/>
  <c r="A72" i="2"/>
  <c r="A71" i="2"/>
  <c r="A69" i="2"/>
  <c r="A65" i="2"/>
  <c r="A63" i="2"/>
  <c r="A62" i="2"/>
  <c r="A56" i="2"/>
  <c r="A51" i="2"/>
  <c r="A49" i="2"/>
  <c r="A48" i="2"/>
  <c r="A46" i="2"/>
  <c r="A43" i="2"/>
  <c r="A40" i="2"/>
  <c r="A38" i="2"/>
  <c r="A37" i="2"/>
  <c r="A36" i="2"/>
  <c r="A35" i="2"/>
  <c r="A30" i="2"/>
  <c r="A29" i="2"/>
  <c r="A28" i="2"/>
  <c r="A25" i="2"/>
  <c r="A23" i="2"/>
  <c r="A22" i="2"/>
  <c r="A21" i="2"/>
  <c r="A20" i="2"/>
  <c r="A18" i="2"/>
  <c r="A17" i="2"/>
  <c r="A16" i="2"/>
  <c r="A15" i="2"/>
  <c r="A14" i="2"/>
  <c r="A13" i="2"/>
  <c r="A10" i="2"/>
  <c r="A8700" i="3"/>
  <c r="A8687" i="3"/>
  <c r="A8685" i="3"/>
  <c r="A8663" i="3"/>
  <c r="A8646" i="3"/>
  <c r="A8641" i="3"/>
  <c r="A8634" i="3"/>
  <c r="A8628" i="3"/>
  <c r="A8613" i="3"/>
  <c r="A8604" i="3"/>
  <c r="A8595" i="3"/>
  <c r="A8568" i="3"/>
  <c r="A8565" i="3"/>
  <c r="A8550" i="3"/>
  <c r="A8546" i="3"/>
  <c r="A8539" i="3"/>
  <c r="A8524" i="3"/>
  <c r="A8521" i="3"/>
  <c r="A8507" i="3"/>
  <c r="A8502" i="3"/>
  <c r="A8482" i="3"/>
  <c r="A8473" i="3"/>
  <c r="A8464" i="3"/>
  <c r="A8452" i="3"/>
  <c r="A8448" i="3"/>
  <c r="A8447" i="3"/>
  <c r="A8439" i="3"/>
  <c r="A8430" i="3"/>
  <c r="A8427" i="3"/>
  <c r="A8424" i="3"/>
  <c r="A8422" i="3"/>
  <c r="A8396" i="3"/>
  <c r="A8394" i="3"/>
  <c r="A8390" i="3"/>
  <c r="A8387" i="3"/>
  <c r="A8380" i="3"/>
  <c r="A8366" i="3"/>
  <c r="A8362" i="3"/>
  <c r="A8358" i="3"/>
  <c r="A8314" i="3"/>
  <c r="A8307" i="3"/>
  <c r="A8296" i="3"/>
  <c r="A8286" i="3"/>
  <c r="A8285" i="3"/>
  <c r="A8283" i="3"/>
  <c r="A8282" i="3"/>
  <c r="A8278" i="3"/>
  <c r="A8276" i="3"/>
  <c r="A8263" i="3"/>
  <c r="A8254" i="3"/>
  <c r="A8250" i="3"/>
  <c r="A8233" i="3"/>
  <c r="A8230" i="3"/>
  <c r="A8213" i="3"/>
  <c r="A8208" i="3"/>
  <c r="A8184" i="3"/>
  <c r="A8183" i="3"/>
  <c r="A8179" i="3"/>
  <c r="A8174" i="3"/>
  <c r="A8151" i="3"/>
  <c r="A8135" i="3"/>
  <c r="A8134" i="3"/>
  <c r="A8116" i="3"/>
  <c r="A8115" i="3"/>
  <c r="A8093" i="3"/>
  <c r="A8079" i="3"/>
  <c r="A8076" i="3"/>
  <c r="A8070" i="3"/>
  <c r="A8052" i="3"/>
  <c r="A8046" i="3"/>
  <c r="A8040" i="3"/>
  <c r="A8039" i="3"/>
  <c r="A8003" i="3"/>
  <c r="A8001" i="3"/>
  <c r="A7999" i="3"/>
  <c r="A7996" i="3"/>
  <c r="A7986" i="3"/>
  <c r="A7971" i="3"/>
  <c r="A7970" i="3"/>
  <c r="A7969" i="3"/>
  <c r="A7950" i="3"/>
  <c r="A7947" i="3"/>
  <c r="A7934" i="3"/>
  <c r="A7920" i="3"/>
  <c r="A7901" i="3"/>
  <c r="A7880" i="3"/>
  <c r="A7866" i="3"/>
  <c r="A7862" i="3"/>
  <c r="A7853" i="3"/>
  <c r="A7827" i="3"/>
  <c r="A7812" i="3"/>
  <c r="A7805" i="3"/>
  <c r="A7801" i="3"/>
  <c r="A7797" i="3"/>
  <c r="A7784" i="3"/>
  <c r="A7783" i="3"/>
  <c r="A7782" i="3"/>
  <c r="A7776" i="3"/>
  <c r="A7759" i="3"/>
  <c r="A7744" i="3"/>
  <c r="A7720" i="3"/>
  <c r="A7719" i="3"/>
  <c r="A7718" i="3"/>
  <c r="A7708" i="3"/>
  <c r="A7707" i="3"/>
  <c r="A7680" i="3"/>
  <c r="A7674" i="3"/>
  <c r="A7662" i="3"/>
  <c r="A7654" i="3"/>
  <c r="A7652" i="3"/>
  <c r="A7647" i="3"/>
  <c r="A7642" i="3"/>
  <c r="A7639" i="3"/>
  <c r="A7638" i="3"/>
  <c r="A7623" i="3"/>
  <c r="A7617" i="3"/>
  <c r="A7615" i="3"/>
  <c r="A7614" i="3"/>
  <c r="A7611" i="3"/>
  <c r="A7560" i="3"/>
  <c r="A7539" i="3"/>
  <c r="A7536" i="3"/>
  <c r="A7498" i="3"/>
  <c r="A7470" i="3"/>
  <c r="A7464" i="3"/>
  <c r="A7442" i="3"/>
  <c r="A7429" i="3"/>
  <c r="A7420" i="3"/>
  <c r="A7395" i="3"/>
  <c r="A7367" i="3"/>
  <c r="A7334" i="3"/>
  <c r="A7302" i="3"/>
  <c r="A7289" i="3"/>
  <c r="A7288" i="3"/>
  <c r="A7283" i="3"/>
  <c r="A7273" i="3"/>
  <c r="A7264" i="3"/>
  <c r="A7261" i="3"/>
  <c r="A7260" i="3"/>
  <c r="A7255" i="3"/>
  <c r="A7253" i="3"/>
  <c r="A7240" i="3"/>
  <c r="A7232" i="3"/>
  <c r="A7217" i="3"/>
  <c r="A7175" i="3"/>
  <c r="A7170" i="3"/>
  <c r="A7168" i="3"/>
  <c r="A7153" i="3"/>
  <c r="A7145" i="3"/>
  <c r="A7139" i="3"/>
  <c r="A7138" i="3"/>
  <c r="A7132" i="3"/>
  <c r="A7123" i="3"/>
  <c r="A7088" i="3"/>
  <c r="A7067" i="3"/>
  <c r="A7062" i="3"/>
  <c r="A7032" i="3"/>
  <c r="A7023" i="3"/>
  <c r="A7009" i="3"/>
  <c r="A6997" i="3"/>
  <c r="A6982" i="3"/>
  <c r="A6970" i="3"/>
  <c r="A6965" i="3"/>
  <c r="A6963" i="3"/>
  <c r="A6961" i="3"/>
  <c r="A6960" i="3"/>
  <c r="A6950" i="3"/>
  <c r="A6937" i="3"/>
  <c r="A6926" i="3"/>
  <c r="A6904" i="3"/>
  <c r="A6900" i="3"/>
  <c r="A6897" i="3"/>
  <c r="A6871" i="3"/>
  <c r="A6861" i="3"/>
  <c r="A6860" i="3"/>
  <c r="A6851" i="3"/>
  <c r="A6791" i="3"/>
  <c r="A6790" i="3"/>
  <c r="A6783" i="3"/>
  <c r="A6772" i="3"/>
  <c r="A6745" i="3"/>
  <c r="A6743" i="3"/>
  <c r="A6734" i="3"/>
  <c r="A6733" i="3"/>
  <c r="A6723" i="3"/>
  <c r="A6722" i="3"/>
  <c r="A6721" i="3"/>
  <c r="A6698" i="3"/>
  <c r="A6697" i="3"/>
  <c r="A6690" i="3"/>
  <c r="A6685" i="3"/>
  <c r="A6679" i="3"/>
  <c r="A6671" i="3"/>
  <c r="A6670" i="3"/>
  <c r="A6666" i="3"/>
  <c r="A6652" i="3"/>
  <c r="A6632" i="3"/>
  <c r="A6617" i="3"/>
  <c r="A6590" i="3"/>
  <c r="A6589" i="3"/>
  <c r="A6588" i="3"/>
  <c r="A6530" i="3"/>
  <c r="A6468" i="3"/>
  <c r="A6457" i="3"/>
  <c r="A6452" i="3"/>
  <c r="A6449" i="3"/>
  <c r="A6443" i="3"/>
  <c r="A6440" i="3"/>
  <c r="A6438" i="3"/>
  <c r="A6429" i="3"/>
  <c r="A6421" i="3"/>
  <c r="A6417" i="3"/>
  <c r="A6416" i="3"/>
  <c r="A6410" i="3"/>
  <c r="A6407" i="3"/>
  <c r="A6331" i="3"/>
  <c r="A6328" i="3"/>
  <c r="A6323" i="3"/>
  <c r="A6292" i="3"/>
  <c r="A6280" i="3"/>
  <c r="A6274" i="3"/>
  <c r="A6267" i="3"/>
  <c r="A6237" i="3"/>
  <c r="A6212" i="3"/>
  <c r="A6203" i="3"/>
  <c r="A6202" i="3"/>
  <c r="A6199" i="3"/>
  <c r="A6195" i="3"/>
  <c r="A6194" i="3"/>
  <c r="A6190" i="3"/>
  <c r="A6184" i="3"/>
  <c r="A6179" i="3"/>
  <c r="A6171" i="3"/>
  <c r="A6166" i="3"/>
  <c r="A6165" i="3"/>
  <c r="A6163" i="3"/>
  <c r="A6152" i="3"/>
  <c r="A6147" i="3"/>
  <c r="A6143" i="3"/>
  <c r="A6129" i="3"/>
  <c r="A6115" i="3"/>
  <c r="A6108" i="3"/>
  <c r="A6101" i="3"/>
  <c r="A6096" i="3"/>
  <c r="A6090" i="3"/>
  <c r="A6088" i="3"/>
  <c r="A6087" i="3"/>
  <c r="A6084" i="3"/>
  <c r="A6083" i="3"/>
  <c r="A6080" i="3"/>
  <c r="A6079" i="3"/>
  <c r="A6068" i="3"/>
  <c r="A6064" i="3"/>
  <c r="A6055" i="3"/>
  <c r="A6052" i="3"/>
  <c r="A6051" i="3"/>
  <c r="A6043" i="3"/>
  <c r="A6038" i="3"/>
  <c r="A6037" i="3"/>
  <c r="A6036" i="3"/>
  <c r="A6016" i="3"/>
  <c r="A6003" i="3"/>
  <c r="A5999" i="3"/>
  <c r="A5994" i="3"/>
  <c r="A5993" i="3"/>
  <c r="A5981" i="3"/>
  <c r="A5959" i="3"/>
  <c r="A5951" i="3"/>
  <c r="A5947" i="3"/>
  <c r="A5944" i="3"/>
  <c r="A5926" i="3"/>
  <c r="A5925" i="3"/>
  <c r="A5883" i="3"/>
  <c r="A5878" i="3"/>
  <c r="A5832" i="3"/>
  <c r="A5816" i="3"/>
  <c r="A5809" i="3"/>
  <c r="A5799" i="3"/>
  <c r="A5795" i="3"/>
  <c r="A5794" i="3"/>
  <c r="A5792" i="3"/>
  <c r="A5789" i="3"/>
  <c r="A5765" i="3"/>
  <c r="A5761" i="3"/>
  <c r="A5735" i="3"/>
  <c r="A5722" i="3"/>
  <c r="A5694" i="3"/>
  <c r="A5692" i="3"/>
  <c r="A5687" i="3"/>
  <c r="A5682" i="3"/>
  <c r="A5671" i="3"/>
  <c r="A5664" i="3"/>
  <c r="A5660" i="3"/>
  <c r="A5647" i="3"/>
  <c r="A5628" i="3"/>
  <c r="A5624" i="3"/>
  <c r="A5618" i="3"/>
  <c r="A5611" i="3"/>
  <c r="A5604" i="3"/>
  <c r="A5589" i="3"/>
  <c r="A5576" i="3"/>
  <c r="A5566" i="3"/>
  <c r="A5558" i="3"/>
  <c r="A5557" i="3"/>
  <c r="A5552" i="3"/>
  <c r="A5548" i="3"/>
  <c r="A5541" i="3"/>
  <c r="A5540" i="3"/>
  <c r="A5525" i="3"/>
  <c r="A5508" i="3"/>
  <c r="A5493" i="3"/>
  <c r="A5484" i="3"/>
  <c r="A5481" i="3"/>
  <c r="A5470" i="3"/>
  <c r="A5469" i="3"/>
  <c r="A5457" i="3"/>
  <c r="A5455" i="3"/>
  <c r="A5442" i="3"/>
  <c r="A5438" i="3"/>
  <c r="A5433" i="3"/>
  <c r="A5402" i="3"/>
  <c r="A5396" i="3"/>
  <c r="A5336" i="3"/>
  <c r="A5329" i="3"/>
  <c r="A5324" i="3"/>
  <c r="A5318" i="3"/>
  <c r="A5305" i="3"/>
  <c r="A5298" i="3"/>
  <c r="A5291" i="3"/>
  <c r="A5273" i="3"/>
  <c r="A5263" i="3"/>
  <c r="A5261" i="3"/>
  <c r="A5244" i="3"/>
  <c r="A5243" i="3"/>
  <c r="A5233" i="3"/>
  <c r="A5217" i="3"/>
  <c r="A5212" i="3"/>
  <c r="A5208" i="3"/>
  <c r="A5204" i="3"/>
  <c r="A5203" i="3"/>
  <c r="A5191" i="3"/>
  <c r="A5177" i="3"/>
  <c r="A5176" i="3"/>
  <c r="A5175" i="3"/>
  <c r="A5174" i="3"/>
  <c r="A5173" i="3"/>
  <c r="A5167" i="3"/>
  <c r="A5164" i="3"/>
  <c r="A5157" i="3"/>
  <c r="A5134" i="3"/>
  <c r="A5130" i="3"/>
  <c r="A5118" i="3"/>
  <c r="A5111" i="3"/>
  <c r="A5110" i="3"/>
  <c r="A5069" i="3"/>
  <c r="A5066" i="3"/>
  <c r="A5064" i="3"/>
  <c r="A5052" i="3"/>
  <c r="A5051" i="3"/>
  <c r="A5045" i="3"/>
  <c r="A5041" i="3"/>
  <c r="A5039" i="3"/>
  <c r="A5017" i="3"/>
  <c r="A4961" i="3"/>
  <c r="A4934" i="3"/>
  <c r="A4933" i="3"/>
  <c r="A4922" i="3"/>
  <c r="A4899" i="3"/>
  <c r="A4858" i="3"/>
  <c r="A4854" i="3"/>
  <c r="A4849" i="3"/>
  <c r="A4845" i="3"/>
  <c r="A4834" i="3"/>
  <c r="A4815" i="3"/>
  <c r="A4812" i="3"/>
  <c r="A4807" i="3"/>
  <c r="A4801" i="3"/>
  <c r="A4795" i="3"/>
  <c r="A4789" i="3"/>
  <c r="A4780" i="3"/>
  <c r="A4766" i="3"/>
  <c r="A4765" i="3"/>
  <c r="A4761" i="3"/>
  <c r="A4737" i="3"/>
  <c r="A4732" i="3"/>
  <c r="A4726" i="3"/>
  <c r="A4723" i="3"/>
  <c r="A4722" i="3"/>
  <c r="A4656" i="3"/>
  <c r="A4649" i="3"/>
  <c r="A4635" i="3"/>
  <c r="A4631" i="3"/>
  <c r="A4612" i="3"/>
  <c r="A4580" i="3"/>
  <c r="A4573" i="3"/>
  <c r="A4555" i="3"/>
  <c r="A4542" i="3"/>
  <c r="A4538" i="3"/>
  <c r="A4528" i="3"/>
  <c r="A4513" i="3"/>
  <c r="A4492" i="3"/>
  <c r="A4484" i="3"/>
  <c r="A4466" i="3"/>
  <c r="A4456" i="3"/>
  <c r="A4450" i="3"/>
  <c r="A4448" i="3"/>
  <c r="A4441" i="3"/>
  <c r="A4437" i="3"/>
  <c r="A4423" i="3"/>
  <c r="A4420" i="3"/>
  <c r="A4412" i="3"/>
  <c r="A4411" i="3"/>
  <c r="A4398" i="3"/>
  <c r="A4370" i="3"/>
  <c r="A4365" i="3"/>
  <c r="A4348" i="3"/>
  <c r="A4344" i="3"/>
  <c r="A4341" i="3"/>
  <c r="A4334" i="3"/>
  <c r="A4328" i="3"/>
  <c r="A4321" i="3"/>
  <c r="A4317" i="3"/>
  <c r="A4315" i="3"/>
  <c r="A4314" i="3"/>
  <c r="A4267" i="3"/>
  <c r="A4262" i="3"/>
  <c r="A4251" i="3"/>
  <c r="A4247" i="3"/>
  <c r="A4234" i="3"/>
  <c r="A4225" i="3"/>
  <c r="A4216" i="3"/>
  <c r="A4202" i="3"/>
  <c r="A4201" i="3"/>
  <c r="A4184" i="3"/>
  <c r="A4169" i="3"/>
  <c r="A4165" i="3"/>
  <c r="A4161" i="3"/>
  <c r="A4138" i="3"/>
  <c r="A4135" i="3"/>
  <c r="A4127" i="3"/>
  <c r="A4126" i="3"/>
  <c r="A4119" i="3"/>
  <c r="A4106" i="3"/>
  <c r="A4096" i="3"/>
  <c r="A4083" i="3"/>
  <c r="A4072" i="3"/>
  <c r="A4062" i="3"/>
  <c r="A4049" i="3"/>
  <c r="A4021" i="3"/>
  <c r="A4003" i="3"/>
  <c r="A4002" i="3"/>
  <c r="A3996" i="3"/>
  <c r="A3987" i="3"/>
  <c r="A3985" i="3"/>
  <c r="A3980" i="3"/>
  <c r="A3973" i="3"/>
  <c r="A3952" i="3"/>
  <c r="A3951" i="3"/>
  <c r="A3946" i="3"/>
  <c r="A3945" i="3"/>
  <c r="A3920" i="3"/>
  <c r="A3918" i="3"/>
  <c r="A3903" i="3"/>
  <c r="A3896" i="3"/>
  <c r="A3894" i="3"/>
  <c r="A3891" i="3"/>
  <c r="A3877" i="3"/>
  <c r="A3857" i="3"/>
  <c r="A3856" i="3"/>
  <c r="A3854" i="3"/>
  <c r="A3853" i="3"/>
  <c r="A3852" i="3"/>
  <c r="A3847" i="3"/>
  <c r="A3844" i="3"/>
  <c r="A3839" i="3"/>
  <c r="A3825" i="3"/>
  <c r="A3817" i="3"/>
  <c r="A3809" i="3"/>
  <c r="A3808" i="3"/>
  <c r="A3807" i="3"/>
  <c r="A3803" i="3"/>
  <c r="A3787" i="3"/>
  <c r="A3774" i="3"/>
  <c r="A3769" i="3"/>
  <c r="A3759" i="3"/>
  <c r="A3735" i="3"/>
  <c r="A3722" i="3"/>
  <c r="A3710" i="3"/>
  <c r="A3699" i="3"/>
  <c r="A3688" i="3"/>
  <c r="A3683" i="3"/>
  <c r="A3673" i="3"/>
  <c r="A3654" i="3"/>
  <c r="A3640" i="3"/>
  <c r="A3634" i="3"/>
  <c r="A3614" i="3"/>
  <c r="A3603" i="3"/>
  <c r="A3602" i="3"/>
  <c r="A3591" i="3"/>
  <c r="A3565" i="3"/>
  <c r="A3564" i="3"/>
  <c r="A3546" i="3"/>
  <c r="A3542" i="3"/>
  <c r="A3526" i="3"/>
  <c r="A3505" i="3"/>
  <c r="A3492" i="3"/>
  <c r="A3460" i="3"/>
  <c r="A3457" i="3"/>
  <c r="A3437" i="3"/>
  <c r="A3410" i="3"/>
  <c r="A3406" i="3"/>
  <c r="A3363" i="3"/>
  <c r="A3362" i="3"/>
  <c r="A3350" i="3"/>
  <c r="A3315" i="3"/>
  <c r="A3306" i="3"/>
  <c r="A3302" i="3"/>
  <c r="A3290" i="3"/>
  <c r="A3284" i="3"/>
  <c r="A3258" i="3"/>
  <c r="A3245" i="3"/>
  <c r="A3243" i="3"/>
  <c r="A3238" i="3"/>
  <c r="A3186" i="3"/>
  <c r="A3185" i="3"/>
  <c r="A3182" i="3"/>
  <c r="A3178" i="3"/>
  <c r="A3167" i="3"/>
  <c r="A3162" i="3"/>
  <c r="A3156" i="3"/>
  <c r="A3140" i="3"/>
  <c r="A3118" i="3"/>
  <c r="A3110" i="3"/>
  <c r="A3091" i="3"/>
  <c r="A3072" i="3"/>
  <c r="A3064" i="3"/>
  <c r="A3053" i="3"/>
  <c r="A3031" i="3"/>
  <c r="A3025" i="3"/>
  <c r="A3006" i="3"/>
  <c r="A2998" i="3"/>
  <c r="A2987" i="3"/>
  <c r="A2973" i="3"/>
  <c r="A2972" i="3"/>
  <c r="A2962" i="3"/>
  <c r="A2959" i="3"/>
  <c r="A2955" i="3"/>
  <c r="A2954" i="3"/>
  <c r="A2948" i="3"/>
  <c r="A2941" i="3"/>
  <c r="A2926" i="3"/>
  <c r="A2922" i="3"/>
  <c r="A2906" i="3"/>
  <c r="A2904" i="3"/>
  <c r="A2899" i="3"/>
  <c r="A2895" i="3"/>
  <c r="A2891" i="3"/>
  <c r="A2888" i="3"/>
  <c r="A2851" i="3"/>
  <c r="A2840" i="3"/>
  <c r="A2833" i="3"/>
  <c r="A2827" i="3"/>
  <c r="A2820" i="3"/>
  <c r="A2812" i="3"/>
  <c r="A2808" i="3"/>
  <c r="A2806" i="3"/>
  <c r="A2778" i="3"/>
  <c r="A2769" i="3"/>
  <c r="A2762" i="3"/>
  <c r="A2757" i="3"/>
  <c r="A2749" i="3"/>
  <c r="A2741" i="3"/>
  <c r="A2702" i="3"/>
  <c r="A2695" i="3"/>
  <c r="A2686" i="3"/>
  <c r="A2672" i="3"/>
  <c r="A2667" i="3"/>
  <c r="A2663" i="3"/>
  <c r="A2634" i="3"/>
  <c r="A2623" i="3"/>
  <c r="A2618" i="3"/>
  <c r="A2617" i="3"/>
  <c r="A2614" i="3"/>
  <c r="A2602" i="3"/>
  <c r="A2599" i="3"/>
  <c r="A2580" i="3"/>
  <c r="A2562" i="3"/>
  <c r="A2551" i="3"/>
  <c r="A2544" i="3"/>
  <c r="A2527" i="3"/>
  <c r="A2526" i="3"/>
  <c r="A2521" i="3"/>
  <c r="A2501" i="3"/>
  <c r="A2494" i="3"/>
  <c r="A2491" i="3"/>
  <c r="A2475" i="3"/>
  <c r="A2452" i="3"/>
  <c r="A2451" i="3"/>
  <c r="A2441" i="3"/>
  <c r="A2425" i="3"/>
  <c r="A2407" i="3"/>
  <c r="A2404" i="3"/>
  <c r="A2394" i="3"/>
  <c r="A2371" i="3"/>
  <c r="A2366" i="3"/>
  <c r="A2363" i="3"/>
  <c r="A2354" i="3"/>
  <c r="A2350" i="3"/>
  <c r="A2344" i="3"/>
  <c r="A2326" i="3"/>
  <c r="A2325" i="3"/>
  <c r="A2312" i="3"/>
  <c r="A2310" i="3"/>
  <c r="A2302" i="3"/>
  <c r="A2292" i="3"/>
  <c r="A2282" i="3"/>
  <c r="A2261" i="3"/>
  <c r="A2256" i="3"/>
  <c r="A2253" i="3"/>
  <c r="A2245" i="3"/>
  <c r="A2223" i="3"/>
  <c r="A2209" i="3"/>
  <c r="A2207" i="3"/>
  <c r="A2195" i="3"/>
  <c r="A2189" i="3"/>
  <c r="A2188" i="3"/>
  <c r="A2172" i="3"/>
  <c r="A2148" i="3"/>
  <c r="A2147" i="3"/>
  <c r="A2146" i="3"/>
  <c r="A2135" i="3"/>
  <c r="A2133" i="3"/>
  <c r="A2132" i="3"/>
  <c r="A2126" i="3"/>
  <c r="A2125" i="3"/>
  <c r="A2085" i="3"/>
  <c r="A2080" i="3"/>
  <c r="A2066" i="3"/>
  <c r="A2059" i="3"/>
  <c r="A2021" i="3"/>
  <c r="A2007" i="3"/>
  <c r="A2005" i="3"/>
  <c r="A1966" i="3"/>
  <c r="A1952" i="3"/>
  <c r="A1938" i="3"/>
  <c r="A1934" i="3"/>
  <c r="A1923" i="3"/>
  <c r="A1887" i="3"/>
  <c r="A1870" i="3"/>
  <c r="A1868" i="3"/>
  <c r="A1862" i="3"/>
  <c r="A1849" i="3"/>
  <c r="A1848" i="3"/>
  <c r="A1833" i="3"/>
  <c r="A1826" i="3"/>
  <c r="A1825" i="3"/>
  <c r="A1810" i="3"/>
  <c r="A1799" i="3"/>
  <c r="A1792" i="3"/>
  <c r="A1779" i="3"/>
  <c r="A1778" i="3"/>
  <c r="A1776" i="3"/>
  <c r="A1773" i="3"/>
  <c r="A1768" i="3"/>
  <c r="A1766" i="3"/>
  <c r="A1763" i="3"/>
  <c r="A1756" i="3"/>
  <c r="A1751" i="3"/>
  <c r="A1741" i="3"/>
  <c r="A1709" i="3"/>
  <c r="A1676" i="3"/>
  <c r="A1669" i="3"/>
  <c r="A1668" i="3"/>
  <c r="A1666" i="3"/>
  <c r="A1660" i="3"/>
  <c r="A1636" i="3"/>
  <c r="A1632" i="3"/>
  <c r="A1627" i="3"/>
  <c r="A1626" i="3"/>
  <c r="A1617" i="3"/>
  <c r="A1614" i="3"/>
  <c r="A1605" i="3"/>
  <c r="A1600" i="3"/>
  <c r="A1594" i="3"/>
  <c r="A1557" i="3"/>
  <c r="A1554" i="3"/>
  <c r="A1546" i="3"/>
  <c r="A1540" i="3"/>
  <c r="A1532" i="3"/>
  <c r="A1530" i="3"/>
  <c r="A1512" i="3"/>
  <c r="A1511" i="3"/>
  <c r="A1505" i="3"/>
  <c r="A1489" i="3"/>
  <c r="A1478" i="3"/>
  <c r="A1464" i="3"/>
  <c r="A1455" i="3"/>
  <c r="A1454" i="3"/>
  <c r="A1447" i="3"/>
  <c r="A1446" i="3"/>
  <c r="A1432" i="3"/>
  <c r="A1380" i="3"/>
  <c r="A1376" i="3"/>
  <c r="A1361" i="3"/>
  <c r="A1353" i="3"/>
  <c r="A1345" i="3"/>
  <c r="A1338" i="3"/>
  <c r="A1332" i="3"/>
  <c r="A1319" i="3"/>
  <c r="A1269" i="3"/>
  <c r="A1266" i="3"/>
  <c r="A1264" i="3"/>
  <c r="A1261" i="3"/>
  <c r="A1247" i="3"/>
  <c r="A1235" i="3"/>
  <c r="A1213" i="3"/>
  <c r="A1209" i="3"/>
  <c r="A1187" i="3"/>
  <c r="A1147" i="3"/>
  <c r="A1129" i="3"/>
  <c r="A1125" i="3"/>
  <c r="A1116" i="3"/>
  <c r="A1114" i="3"/>
  <c r="A1107" i="3"/>
  <c r="A1103" i="3"/>
  <c r="A1097" i="3"/>
  <c r="A1091" i="3"/>
  <c r="A1076" i="3"/>
  <c r="A1035" i="3"/>
  <c r="A1032" i="3"/>
  <c r="A1031" i="3"/>
  <c r="A1028" i="3"/>
  <c r="A1020" i="3"/>
  <c r="A1014" i="3"/>
  <c r="A1011" i="3"/>
  <c r="A1008" i="3"/>
  <c r="A1000" i="3"/>
  <c r="A996" i="3"/>
  <c r="A983" i="3"/>
  <c r="A971" i="3"/>
  <c r="A970" i="3"/>
  <c r="A966" i="3"/>
  <c r="A950" i="3"/>
  <c r="A949" i="3"/>
  <c r="A941" i="3"/>
  <c r="A936" i="3"/>
  <c r="A933" i="3"/>
  <c r="A928" i="3"/>
  <c r="A917" i="3"/>
  <c r="A914" i="3"/>
  <c r="A897" i="3"/>
  <c r="A896" i="3"/>
  <c r="A855" i="3"/>
  <c r="A840" i="3"/>
  <c r="A830" i="3"/>
  <c r="A829" i="3"/>
  <c r="A828" i="3"/>
  <c r="A815" i="3"/>
  <c r="A807" i="3"/>
  <c r="A801" i="3"/>
  <c r="A789" i="3"/>
  <c r="A788" i="3"/>
  <c r="A783" i="3"/>
  <c r="A779" i="3"/>
  <c r="A771" i="3"/>
  <c r="A763" i="3"/>
  <c r="A762" i="3"/>
  <c r="A728" i="3"/>
  <c r="A706" i="3"/>
  <c r="A684" i="3"/>
  <c r="A677" i="3"/>
  <c r="A672" i="3"/>
  <c r="A662" i="3"/>
  <c r="A659" i="3"/>
  <c r="A637" i="3"/>
  <c r="A635" i="3"/>
  <c r="A617" i="3"/>
  <c r="A611" i="3"/>
  <c r="A602" i="3"/>
  <c r="A601" i="3"/>
  <c r="A595" i="3"/>
  <c r="A594" i="3"/>
  <c r="A584" i="3"/>
  <c r="A571" i="3"/>
  <c r="A546" i="3"/>
  <c r="A517" i="3"/>
  <c r="A490" i="3"/>
  <c r="A487" i="3"/>
  <c r="A477" i="3"/>
  <c r="A464" i="3"/>
  <c r="A458" i="3"/>
  <c r="A454" i="3"/>
  <c r="A437" i="3"/>
  <c r="A423" i="3"/>
  <c r="A413" i="3"/>
  <c r="A410" i="3"/>
  <c r="A405" i="3"/>
  <c r="A390" i="3"/>
  <c r="A375" i="3"/>
  <c r="A372" i="3"/>
  <c r="A369" i="3"/>
  <c r="A366" i="3"/>
  <c r="A349" i="3"/>
  <c r="A339" i="3"/>
  <c r="A334" i="3"/>
  <c r="A322" i="3"/>
  <c r="A304" i="3"/>
  <c r="A301" i="3"/>
  <c r="A300" i="3"/>
  <c r="A273" i="3"/>
  <c r="A272" i="3"/>
  <c r="A265" i="3"/>
  <c r="A261" i="3"/>
  <c r="A243" i="3"/>
  <c r="A222" i="3"/>
  <c r="A201" i="3"/>
  <c r="A192" i="3"/>
  <c r="A184" i="3"/>
  <c r="A178" i="3"/>
  <c r="A164" i="3"/>
  <c r="A154" i="3"/>
  <c r="A150" i="3"/>
  <c r="A140" i="3"/>
  <c r="A133" i="3"/>
  <c r="A125" i="3"/>
  <c r="A83" i="3"/>
  <c r="A82" i="3"/>
  <c r="A81" i="3"/>
  <c r="A80" i="3"/>
  <c r="A74" i="3"/>
  <c r="A48" i="3"/>
  <c r="A28" i="3"/>
  <c r="A19" i="3"/>
  <c r="A16" i="3"/>
  <c r="A15" i="3"/>
  <c r="A14" i="3"/>
  <c r="A10" i="3"/>
  <c r="A9" i="3"/>
  <c r="A8" i="3"/>
  <c r="A8704" i="3"/>
  <c r="A8703" i="3"/>
  <c r="A8701" i="3"/>
  <c r="A8699" i="3"/>
  <c r="A8698" i="3"/>
  <c r="A8697" i="3"/>
  <c r="A8696" i="3"/>
  <c r="A8695" i="3"/>
  <c r="A8693" i="3"/>
  <c r="A8692" i="3"/>
  <c r="A8689" i="3"/>
  <c r="A8688" i="3"/>
  <c r="A8686" i="3"/>
  <c r="A8684" i="3"/>
  <c r="A8683" i="3"/>
  <c r="A8679" i="3"/>
  <c r="A8678" i="3"/>
  <c r="A8677" i="3"/>
  <c r="A8676" i="3"/>
  <c r="A8675" i="3"/>
  <c r="A8672" i="3"/>
  <c r="A8670" i="3"/>
  <c r="A8669" i="3"/>
  <c r="A8668" i="3"/>
  <c r="A8664" i="3"/>
  <c r="A8662" i="3"/>
  <c r="A8661" i="3"/>
  <c r="A8660" i="3"/>
  <c r="A8659" i="3"/>
  <c r="A8656" i="3"/>
  <c r="A8654" i="3"/>
  <c r="A8653" i="3"/>
  <c r="A8652" i="3"/>
  <c r="A8651" i="3"/>
  <c r="A8650" i="3"/>
  <c r="A8649" i="3"/>
  <c r="A8644" i="3"/>
  <c r="A8643" i="3"/>
  <c r="A8642" i="3"/>
  <c r="A8640" i="3"/>
  <c r="A8639" i="3"/>
  <c r="A8638" i="3"/>
  <c r="A8635" i="3"/>
  <c r="A8633" i="3"/>
  <c r="A8632" i="3"/>
  <c r="A8630" i="3"/>
  <c r="A8629" i="3"/>
  <c r="A8627" i="3"/>
  <c r="A8626" i="3"/>
  <c r="A8625" i="3"/>
  <c r="A8624" i="3"/>
  <c r="A8623" i="3"/>
  <c r="A8621" i="3"/>
  <c r="A8620" i="3"/>
  <c r="A8618" i="3"/>
  <c r="A8616" i="3"/>
  <c r="A8615" i="3"/>
  <c r="A8612" i="3"/>
  <c r="A8609" i="3"/>
  <c r="A8608" i="3"/>
  <c r="A8605" i="3"/>
  <c r="A8603" i="3"/>
  <c r="A8600" i="3"/>
  <c r="A8599" i="3"/>
  <c r="A8596" i="3"/>
  <c r="A8594" i="3"/>
  <c r="A8593" i="3"/>
  <c r="A8592" i="3"/>
  <c r="A8589" i="3"/>
  <c r="A8588" i="3"/>
  <c r="A8587" i="3"/>
  <c r="A8586" i="3"/>
  <c r="A8585" i="3"/>
  <c r="A8584" i="3"/>
  <c r="A8583" i="3"/>
  <c r="A8582" i="3"/>
  <c r="A8581" i="3"/>
  <c r="A8580" i="3"/>
  <c r="A8579" i="3"/>
  <c r="A8578" i="3"/>
  <c r="A8574" i="3"/>
  <c r="A8573" i="3"/>
  <c r="A8572" i="3"/>
  <c r="A8571" i="3"/>
  <c r="A8570" i="3"/>
  <c r="A8569" i="3"/>
  <c r="A8567" i="3"/>
  <c r="A8566" i="3"/>
  <c r="A8564" i="3"/>
  <c r="A8563" i="3"/>
  <c r="A8562" i="3"/>
  <c r="A8561" i="3"/>
  <c r="A8560" i="3"/>
  <c r="A8559" i="3"/>
  <c r="A8558" i="3"/>
  <c r="A8557" i="3"/>
  <c r="A8556" i="3"/>
  <c r="A8555" i="3"/>
  <c r="A8554" i="3"/>
  <c r="A8553" i="3"/>
  <c r="A8549" i="3"/>
  <c r="A8548" i="3"/>
  <c r="A8547" i="3"/>
  <c r="A8545" i="3"/>
  <c r="A8544" i="3"/>
  <c r="A8542" i="3"/>
  <c r="A8541" i="3"/>
  <c r="A8538" i="3"/>
  <c r="A8537" i="3"/>
  <c r="A8536" i="3"/>
  <c r="A8533" i="3"/>
  <c r="A8532" i="3"/>
  <c r="A8529" i="3"/>
  <c r="A8528" i="3"/>
  <c r="A8523" i="3"/>
  <c r="A8520" i="3"/>
  <c r="A8519" i="3"/>
  <c r="A8517" i="3"/>
  <c r="A8516" i="3"/>
  <c r="A8515" i="3"/>
  <c r="A8514" i="3"/>
  <c r="A8513" i="3"/>
  <c r="A8509" i="3"/>
  <c r="A8506" i="3"/>
  <c r="A8501" i="3"/>
  <c r="A8500" i="3"/>
  <c r="A8499" i="3"/>
  <c r="A8498" i="3"/>
  <c r="A8495" i="3"/>
  <c r="A8494" i="3"/>
  <c r="A8491" i="3"/>
  <c r="A8490" i="3"/>
  <c r="A8489" i="3"/>
  <c r="A8486" i="3"/>
  <c r="A8485" i="3"/>
  <c r="A8478" i="3"/>
  <c r="A8477" i="3"/>
  <c r="A8475" i="3"/>
  <c r="A8472" i="3"/>
  <c r="A8471" i="3"/>
  <c r="A8470" i="3"/>
  <c r="A8469" i="3"/>
  <c r="A8468" i="3"/>
  <c r="A8467" i="3"/>
  <c r="A8466" i="3"/>
  <c r="A8465" i="3"/>
  <c r="A8461" i="3"/>
  <c r="A8459" i="3"/>
  <c r="A8458" i="3"/>
  <c r="A8457" i="3"/>
  <c r="A8456" i="3"/>
  <c r="A8455" i="3"/>
  <c r="A8454" i="3"/>
  <c r="A8453" i="3"/>
  <c r="A8451" i="3"/>
  <c r="A8450" i="3"/>
  <c r="A8449" i="3"/>
  <c r="A8446" i="3"/>
  <c r="A8444" i="3"/>
  <c r="A8443" i="3"/>
  <c r="A8442" i="3"/>
  <c r="A8441" i="3"/>
  <c r="A8440" i="3"/>
  <c r="A8438" i="3"/>
  <c r="A8437" i="3"/>
  <c r="A8436" i="3"/>
  <c r="A8435" i="3"/>
  <c r="A8433" i="3"/>
  <c r="A8432" i="3"/>
  <c r="A8431" i="3"/>
  <c r="A8429" i="3"/>
  <c r="A8428" i="3"/>
  <c r="A8426" i="3"/>
  <c r="A8423" i="3"/>
  <c r="A8421" i="3"/>
  <c r="A8420" i="3"/>
  <c r="A8418" i="3"/>
  <c r="A8417" i="3"/>
  <c r="A8415" i="3"/>
  <c r="A8413" i="3"/>
  <c r="A8412" i="3"/>
  <c r="A8411" i="3"/>
  <c r="A8408" i="3"/>
  <c r="A8407" i="3"/>
  <c r="A8406" i="3"/>
  <c r="A8404" i="3"/>
  <c r="A8403" i="3"/>
  <c r="A8401" i="3"/>
  <c r="A8400" i="3"/>
  <c r="A8399" i="3"/>
  <c r="A8398" i="3"/>
  <c r="A8393" i="3"/>
  <c r="A8392" i="3"/>
  <c r="A8389" i="3"/>
  <c r="A8388" i="3"/>
  <c r="A8386" i="3"/>
  <c r="A8385" i="3"/>
  <c r="A8384" i="3"/>
  <c r="A8383" i="3"/>
  <c r="A8382" i="3"/>
  <c r="A8381" i="3"/>
  <c r="A8379" i="3"/>
  <c r="A8378" i="3"/>
  <c r="A8375" i="3"/>
  <c r="A8373" i="3"/>
  <c r="A8372" i="3"/>
  <c r="A8370" i="3"/>
  <c r="A8369" i="3"/>
  <c r="A8368" i="3"/>
  <c r="A8365" i="3"/>
  <c r="A8361" i="3"/>
  <c r="A8360" i="3"/>
  <c r="A8359" i="3"/>
  <c r="A8357" i="3"/>
  <c r="A8356" i="3"/>
  <c r="A8355" i="3"/>
  <c r="A8352" i="3"/>
  <c r="A8350" i="3"/>
  <c r="A8346" i="3"/>
  <c r="A8345" i="3"/>
  <c r="A8342" i="3"/>
  <c r="A8341" i="3"/>
  <c r="A8340" i="3"/>
  <c r="A8339" i="3"/>
  <c r="A8338" i="3"/>
  <c r="A8337" i="3"/>
  <c r="A8336" i="3"/>
  <c r="A8335" i="3"/>
  <c r="A8332" i="3"/>
  <c r="A8330" i="3"/>
  <c r="A8329" i="3"/>
  <c r="A8328" i="3"/>
  <c r="A8326" i="3"/>
  <c r="A8323" i="3"/>
  <c r="A8321" i="3"/>
  <c r="A8320" i="3"/>
  <c r="A8318" i="3"/>
  <c r="A8317" i="3"/>
  <c r="A8313" i="3"/>
  <c r="A8312" i="3"/>
  <c r="A8310" i="3"/>
  <c r="A8309" i="3"/>
  <c r="A8306" i="3"/>
  <c r="A8305" i="3"/>
  <c r="A8303" i="3"/>
  <c r="A8302" i="3"/>
  <c r="A8301" i="3"/>
  <c r="A8300" i="3"/>
  <c r="A8299" i="3"/>
  <c r="A8298" i="3"/>
  <c r="A8297" i="3"/>
  <c r="A8295" i="3"/>
  <c r="A8294" i="3"/>
  <c r="A8289" i="3"/>
  <c r="A8288" i="3"/>
  <c r="A8281" i="3"/>
  <c r="A8280" i="3"/>
  <c r="A8279" i="3"/>
  <c r="A8277" i="3"/>
  <c r="A8275" i="3"/>
  <c r="A8274" i="3"/>
  <c r="A8273" i="3"/>
  <c r="A8272" i="3"/>
  <c r="A8268" i="3"/>
  <c r="A8267" i="3"/>
  <c r="A8265" i="3"/>
  <c r="A8264" i="3"/>
  <c r="A8261" i="3"/>
  <c r="A8260" i="3"/>
  <c r="A8259" i="3"/>
  <c r="A8257" i="3"/>
  <c r="A8256" i="3"/>
  <c r="A8255" i="3"/>
  <c r="A8253" i="3"/>
  <c r="A8249" i="3"/>
  <c r="A8248" i="3"/>
  <c r="A8247" i="3"/>
  <c r="A8246" i="3"/>
  <c r="A8245" i="3"/>
  <c r="A8244" i="3"/>
  <c r="A8243" i="3"/>
  <c r="A8242" i="3"/>
  <c r="A8241" i="3"/>
  <c r="A8240" i="3"/>
  <c r="A8239" i="3"/>
  <c r="A8238" i="3"/>
  <c r="A8237" i="3"/>
  <c r="A8236" i="3"/>
  <c r="A8232" i="3"/>
  <c r="A8229" i="3"/>
  <c r="A8228" i="3"/>
  <c r="A8227" i="3"/>
  <c r="A8226" i="3"/>
  <c r="A8224" i="3"/>
  <c r="A8223" i="3"/>
  <c r="A8221" i="3"/>
  <c r="A8220" i="3"/>
  <c r="A8219" i="3"/>
  <c r="A8216" i="3"/>
  <c r="A8215" i="3"/>
  <c r="A8214" i="3"/>
  <c r="A8212" i="3"/>
  <c r="A8211" i="3"/>
  <c r="A8207" i="3"/>
  <c r="A8206" i="3"/>
  <c r="A8205" i="3"/>
  <c r="A8204" i="3"/>
  <c r="A8201" i="3"/>
  <c r="A8199" i="3"/>
  <c r="A8198" i="3"/>
  <c r="A8197" i="3"/>
  <c r="A8196" i="3"/>
  <c r="A8194" i="3"/>
  <c r="A8192" i="3"/>
  <c r="A8191" i="3"/>
  <c r="A8190" i="3"/>
  <c r="A8189" i="3"/>
  <c r="A8187" i="3"/>
  <c r="A8186" i="3"/>
  <c r="A8185" i="3"/>
  <c r="A8182" i="3"/>
  <c r="A8181" i="3"/>
  <c r="A8176" i="3"/>
  <c r="A8175" i="3"/>
  <c r="A8173" i="3"/>
  <c r="A8172" i="3"/>
  <c r="A8171" i="3"/>
  <c r="A8170" i="3"/>
  <c r="A8167" i="3"/>
  <c r="A8166" i="3"/>
  <c r="A8165" i="3"/>
  <c r="A8164" i="3"/>
  <c r="A8163" i="3"/>
  <c r="A8162" i="3"/>
  <c r="A8160" i="3"/>
  <c r="A8159" i="3"/>
  <c r="A8158" i="3"/>
  <c r="A8157" i="3"/>
  <c r="A8156" i="3"/>
  <c r="A8155" i="3"/>
  <c r="A8154" i="3"/>
  <c r="A8153" i="3"/>
  <c r="A8150" i="3"/>
  <c r="A8149" i="3"/>
  <c r="A8147" i="3"/>
  <c r="A8146" i="3"/>
  <c r="A8145" i="3"/>
  <c r="A8144" i="3"/>
  <c r="A8143" i="3"/>
  <c r="A8142" i="3"/>
  <c r="A8141" i="3"/>
  <c r="A8140" i="3"/>
  <c r="A8139" i="3"/>
  <c r="A8138" i="3"/>
  <c r="A8137" i="3"/>
  <c r="A8133" i="3"/>
  <c r="A8132" i="3"/>
  <c r="A8131" i="3"/>
  <c r="A8129" i="3"/>
  <c r="A8127" i="3"/>
  <c r="A8126" i="3"/>
  <c r="A8124" i="3"/>
  <c r="A8121" i="3"/>
  <c r="A8120" i="3"/>
  <c r="A8119" i="3"/>
  <c r="A8118" i="3"/>
  <c r="A8117" i="3"/>
  <c r="A8114" i="3"/>
  <c r="A8113" i="3"/>
  <c r="A8111" i="3"/>
  <c r="A8109" i="3"/>
  <c r="A8108" i="3"/>
  <c r="A8107" i="3"/>
  <c r="A8104" i="3"/>
  <c r="A8103" i="3"/>
  <c r="A8101" i="3"/>
  <c r="A8100" i="3"/>
  <c r="A8099" i="3"/>
  <c r="A8098" i="3"/>
  <c r="A8097" i="3"/>
  <c r="A8095" i="3"/>
  <c r="A8091" i="3"/>
  <c r="A8090" i="3"/>
  <c r="A8089" i="3"/>
  <c r="A8087" i="3"/>
  <c r="A8086" i="3"/>
  <c r="A8085" i="3"/>
  <c r="A8083" i="3"/>
  <c r="A8082" i="3"/>
  <c r="A8080" i="3"/>
  <c r="A8078" i="3"/>
  <c r="A8077" i="3"/>
  <c r="A8075" i="3"/>
  <c r="A8072" i="3"/>
  <c r="A8068" i="3"/>
  <c r="A8067" i="3"/>
  <c r="A8066" i="3"/>
  <c r="A8064" i="3"/>
  <c r="A8062" i="3"/>
  <c r="A8061" i="3"/>
  <c r="A8060" i="3"/>
  <c r="A8058" i="3"/>
  <c r="A8057" i="3"/>
  <c r="A8055" i="3"/>
  <c r="A8051" i="3"/>
  <c r="A8048" i="3"/>
  <c r="A8047" i="3"/>
  <c r="A8045" i="3"/>
  <c r="A8043" i="3"/>
  <c r="A8042" i="3"/>
  <c r="A8041" i="3"/>
  <c r="A8038" i="3"/>
  <c r="A8037" i="3"/>
  <c r="A8036" i="3"/>
  <c r="A8034" i="3"/>
  <c r="A8033" i="3"/>
  <c r="A8032" i="3"/>
  <c r="A8028" i="3"/>
  <c r="A8027" i="3"/>
  <c r="A8026" i="3"/>
  <c r="A8025" i="3"/>
  <c r="A8021" i="3"/>
  <c r="A8020" i="3"/>
  <c r="A8019" i="3"/>
  <c r="A8018" i="3"/>
  <c r="A8017" i="3"/>
  <c r="A8015" i="3"/>
  <c r="A8013" i="3"/>
  <c r="A8012" i="3"/>
  <c r="A8011" i="3"/>
  <c r="A8006" i="3"/>
  <c r="A8002" i="3"/>
  <c r="A8000" i="3"/>
  <c r="A7998" i="3"/>
  <c r="A7997" i="3"/>
  <c r="A7995" i="3"/>
  <c r="A7994" i="3"/>
  <c r="A7993" i="3"/>
  <c r="A7991" i="3"/>
  <c r="A7990" i="3"/>
  <c r="A7989" i="3"/>
  <c r="A7988" i="3"/>
  <c r="A7985" i="3"/>
  <c r="A7984" i="3"/>
  <c r="A7983" i="3"/>
  <c r="A7982" i="3"/>
  <c r="A7979" i="3"/>
  <c r="A7975" i="3"/>
  <c r="A7968" i="3"/>
  <c r="A7967" i="3"/>
  <c r="A7966" i="3"/>
  <c r="A7963" i="3"/>
  <c r="A7962" i="3"/>
  <c r="A7961" i="3"/>
  <c r="A7958" i="3"/>
  <c r="A7957" i="3"/>
  <c r="A7956" i="3"/>
  <c r="A7955" i="3"/>
  <c r="A7953" i="3"/>
  <c r="A7949" i="3"/>
  <c r="A7946" i="3"/>
  <c r="A7945" i="3"/>
  <c r="A7941" i="3"/>
  <c r="A7940" i="3"/>
  <c r="A7938" i="3"/>
  <c r="A7937" i="3"/>
  <c r="A7936" i="3"/>
  <c r="A7933" i="3"/>
  <c r="A7932" i="3"/>
  <c r="A7930" i="3"/>
  <c r="A7929" i="3"/>
  <c r="A7927" i="3"/>
  <c r="A7926" i="3"/>
  <c r="A7925" i="3"/>
  <c r="A7923" i="3"/>
  <c r="A7919" i="3"/>
  <c r="A7918" i="3"/>
  <c r="A7917" i="3"/>
  <c r="A7916" i="3"/>
  <c r="A7911" i="3"/>
  <c r="A7910" i="3"/>
  <c r="A7909" i="3"/>
  <c r="A7908" i="3"/>
  <c r="A7906" i="3"/>
  <c r="A7905" i="3"/>
  <c r="A7904" i="3"/>
  <c r="A7902" i="3"/>
  <c r="A7900" i="3"/>
  <c r="A7899" i="3"/>
  <c r="A7896" i="3"/>
  <c r="A7895" i="3"/>
  <c r="A7892" i="3"/>
  <c r="A7889" i="3"/>
  <c r="A7884" i="3"/>
  <c r="A7883" i="3"/>
  <c r="A7881" i="3"/>
  <c r="A7879" i="3"/>
  <c r="A7878" i="3"/>
  <c r="A7877" i="3"/>
  <c r="A7876" i="3"/>
  <c r="A7875" i="3"/>
  <c r="A7874" i="3"/>
  <c r="A7871" i="3"/>
  <c r="A7870" i="3"/>
  <c r="A7869" i="3"/>
  <c r="A7867" i="3"/>
  <c r="A7865" i="3"/>
  <c r="A7864" i="3"/>
  <c r="A7861" i="3"/>
  <c r="A7860" i="3"/>
  <c r="A7859" i="3"/>
  <c r="A7858" i="3"/>
  <c r="A7857" i="3"/>
  <c r="A7856" i="3"/>
  <c r="A7855" i="3"/>
  <c r="A7852" i="3"/>
  <c r="A7851" i="3"/>
  <c r="A7850" i="3"/>
  <c r="A7849" i="3"/>
  <c r="A7843" i="3"/>
  <c r="A7839" i="3"/>
  <c r="A7838" i="3"/>
  <c r="A7836" i="3"/>
  <c r="A7834" i="3"/>
  <c r="A7833" i="3"/>
  <c r="A7832" i="3"/>
  <c r="A7831" i="3"/>
  <c r="A7830" i="3"/>
  <c r="A7829" i="3"/>
  <c r="A7828" i="3"/>
  <c r="A7825" i="3"/>
  <c r="A7824" i="3"/>
  <c r="A7823" i="3"/>
  <c r="A7821" i="3"/>
  <c r="A7820" i="3"/>
  <c r="A7819" i="3"/>
  <c r="A7818" i="3"/>
  <c r="A7817" i="3"/>
  <c r="A7816" i="3"/>
  <c r="A7815" i="3"/>
  <c r="A7814" i="3"/>
  <c r="A7813" i="3"/>
  <c r="A7811" i="3"/>
  <c r="A7809" i="3"/>
  <c r="A7808" i="3"/>
  <c r="A7807" i="3"/>
  <c r="A7804" i="3"/>
  <c r="A7803" i="3"/>
  <c r="A7802" i="3"/>
  <c r="A7799" i="3"/>
  <c r="A7796" i="3"/>
  <c r="A7795" i="3"/>
  <c r="A7794" i="3"/>
  <c r="A7793" i="3"/>
  <c r="A7792" i="3"/>
  <c r="A7790" i="3"/>
  <c r="A7789" i="3"/>
  <c r="A7788" i="3"/>
  <c r="A7787" i="3"/>
  <c r="A7786" i="3"/>
  <c r="A7785" i="3"/>
  <c r="A7781" i="3"/>
  <c r="A7780" i="3"/>
  <c r="A7779" i="3"/>
  <c r="A7778" i="3"/>
  <c r="A7777" i="3"/>
  <c r="A7775" i="3"/>
  <c r="A7774" i="3"/>
  <c r="A7773" i="3"/>
  <c r="A7772" i="3"/>
  <c r="A7771" i="3"/>
  <c r="A7770" i="3"/>
  <c r="A7766" i="3"/>
  <c r="A7763" i="3"/>
  <c r="A7762" i="3"/>
  <c r="A7761" i="3"/>
  <c r="A7760" i="3"/>
  <c r="A7758" i="3"/>
  <c r="A7757" i="3"/>
  <c r="A7756" i="3"/>
  <c r="A7755" i="3"/>
  <c r="A7754" i="3"/>
  <c r="A7749" i="3"/>
  <c r="A7748" i="3"/>
  <c r="A7747" i="3"/>
  <c r="A7743" i="3"/>
  <c r="A7738" i="3"/>
  <c r="A7737" i="3"/>
  <c r="A7735" i="3"/>
  <c r="A7734" i="3"/>
  <c r="A7733" i="3"/>
  <c r="A7732" i="3"/>
  <c r="A7731" i="3"/>
  <c r="A7730" i="3"/>
  <c r="A7729" i="3"/>
  <c r="A7728" i="3"/>
  <c r="A7727" i="3"/>
  <c r="A7726" i="3"/>
  <c r="A7723" i="3"/>
  <c r="A7722" i="3"/>
  <c r="A7717" i="3"/>
  <c r="A7714" i="3"/>
  <c r="A7713" i="3"/>
  <c r="A7711" i="3"/>
  <c r="A7710" i="3"/>
  <c r="A7709" i="3"/>
  <c r="A7706" i="3"/>
  <c r="A7703" i="3"/>
  <c r="A7702" i="3"/>
  <c r="A7701" i="3"/>
  <c r="A7699" i="3"/>
  <c r="A7698" i="3"/>
  <c r="A7696" i="3"/>
  <c r="A7695" i="3"/>
  <c r="A7692" i="3"/>
  <c r="A7690" i="3"/>
  <c r="A7689" i="3"/>
  <c r="A7688" i="3"/>
  <c r="A7687" i="3"/>
  <c r="A7686" i="3"/>
  <c r="A7685" i="3"/>
  <c r="A7683" i="3"/>
  <c r="A7679" i="3"/>
  <c r="A7676" i="3"/>
  <c r="A7675" i="3"/>
  <c r="A7673" i="3"/>
  <c r="A7672" i="3"/>
  <c r="A7671" i="3"/>
  <c r="A7670" i="3"/>
  <c r="A7668" i="3"/>
  <c r="A7667" i="3"/>
  <c r="A7666" i="3"/>
  <c r="A7665" i="3"/>
  <c r="A7664" i="3"/>
  <c r="A7663" i="3"/>
  <c r="A7660" i="3"/>
  <c r="A7659" i="3"/>
  <c r="A7658" i="3"/>
  <c r="A7653" i="3"/>
  <c r="A7651" i="3"/>
  <c r="A7650" i="3"/>
  <c r="A7648" i="3"/>
  <c r="A7646" i="3"/>
  <c r="A7644" i="3"/>
  <c r="A7643" i="3"/>
  <c r="A7641" i="3"/>
  <c r="A7637" i="3"/>
  <c r="A7636" i="3"/>
  <c r="A7635" i="3"/>
  <c r="A7634" i="3"/>
  <c r="A7633" i="3"/>
  <c r="A7630" i="3"/>
  <c r="A7625" i="3"/>
  <c r="A7624" i="3"/>
  <c r="A7621" i="3"/>
  <c r="A7620" i="3"/>
  <c r="A7619" i="3"/>
  <c r="A7618" i="3"/>
  <c r="A7616" i="3"/>
  <c r="A7613" i="3"/>
  <c r="A7610" i="3"/>
  <c r="A7609" i="3"/>
  <c r="A7608" i="3"/>
  <c r="A7607" i="3"/>
  <c r="A7604" i="3"/>
  <c r="A7603" i="3"/>
  <c r="A7602" i="3"/>
  <c r="A7601" i="3"/>
  <c r="A7600" i="3"/>
  <c r="A7599" i="3"/>
  <c r="A7598" i="3"/>
  <c r="A7597" i="3"/>
  <c r="A7596" i="3"/>
  <c r="A7593" i="3"/>
  <c r="A7592" i="3"/>
  <c r="A7589" i="3"/>
  <c r="A7586" i="3"/>
  <c r="A7585" i="3"/>
  <c r="A7583" i="3"/>
  <c r="A7582" i="3"/>
  <c r="A7579" i="3"/>
  <c r="A7578" i="3"/>
  <c r="A7576" i="3"/>
  <c r="A7575" i="3"/>
  <c r="A7574" i="3"/>
  <c r="A7573" i="3"/>
  <c r="A7572" i="3"/>
  <c r="A7571" i="3"/>
  <c r="A7570" i="3"/>
  <c r="A7569" i="3"/>
  <c r="A7568" i="3"/>
  <c r="A7567" i="3"/>
  <c r="A7566" i="3"/>
  <c r="A7565" i="3"/>
  <c r="A7563" i="3"/>
  <c r="A7562" i="3"/>
  <c r="A7561" i="3"/>
  <c r="A7559" i="3"/>
  <c r="A7558" i="3"/>
  <c r="A7557" i="3"/>
  <c r="A7556" i="3"/>
  <c r="A7555" i="3"/>
  <c r="A7554" i="3"/>
  <c r="A7552" i="3"/>
  <c r="A7551" i="3"/>
  <c r="A7549" i="3"/>
  <c r="A7548" i="3"/>
  <c r="A7547" i="3"/>
  <c r="A7546" i="3"/>
  <c r="A7544" i="3"/>
  <c r="A7543" i="3"/>
  <c r="A7542" i="3"/>
  <c r="A7538" i="3"/>
  <c r="A7537" i="3"/>
  <c r="A7535" i="3"/>
  <c r="A7534" i="3"/>
  <c r="A7533" i="3"/>
  <c r="A7532" i="3"/>
  <c r="A7531" i="3"/>
  <c r="A7530" i="3"/>
  <c r="A7529" i="3"/>
  <c r="A7527" i="3"/>
  <c r="A7526" i="3"/>
  <c r="A7525" i="3"/>
  <c r="A7524" i="3"/>
  <c r="A7521" i="3"/>
  <c r="A7520" i="3"/>
  <c r="A7515" i="3"/>
  <c r="A7514" i="3"/>
  <c r="A7512" i="3"/>
  <c r="A7511" i="3"/>
  <c r="A7510" i="3"/>
  <c r="A7509" i="3"/>
  <c r="A7508" i="3"/>
  <c r="A7507" i="3"/>
  <c r="A7506" i="3"/>
  <c r="A7505" i="3"/>
  <c r="A7504" i="3"/>
  <c r="A7502" i="3"/>
  <c r="A7501" i="3"/>
  <c r="A7497" i="3"/>
  <c r="A7496" i="3"/>
  <c r="A7495" i="3"/>
  <c r="A7494" i="3"/>
  <c r="A7491" i="3"/>
  <c r="A7490" i="3"/>
  <c r="A7489" i="3"/>
  <c r="A7488" i="3"/>
  <c r="A7486" i="3"/>
  <c r="A7485" i="3"/>
  <c r="A7483" i="3"/>
  <c r="A7482" i="3"/>
  <c r="A7480" i="3"/>
  <c r="A7479" i="3"/>
  <c r="A7477" i="3"/>
  <c r="A7476" i="3"/>
  <c r="A7473" i="3"/>
  <c r="A7472" i="3"/>
  <c r="A7469" i="3"/>
  <c r="A7468" i="3"/>
  <c r="A7467" i="3"/>
  <c r="A7466" i="3"/>
  <c r="A7463" i="3"/>
  <c r="A7462" i="3"/>
  <c r="A7461" i="3"/>
  <c r="A7460" i="3"/>
  <c r="A7459" i="3"/>
  <c r="A7458" i="3"/>
  <c r="A7457" i="3"/>
  <c r="A7456" i="3"/>
  <c r="A7455" i="3"/>
  <c r="A7454" i="3"/>
  <c r="A7451" i="3"/>
  <c r="A7450" i="3"/>
  <c r="A7449" i="3"/>
  <c r="A7448" i="3"/>
  <c r="A7447" i="3"/>
  <c r="A7446" i="3"/>
  <c r="A7443" i="3"/>
  <c r="A7441" i="3"/>
  <c r="A7439" i="3"/>
  <c r="A7438" i="3"/>
  <c r="A7437" i="3"/>
  <c r="A7436" i="3"/>
  <c r="A7435" i="3"/>
  <c r="A7434" i="3"/>
  <c r="A7433" i="3"/>
  <c r="A7432" i="3"/>
  <c r="A7430" i="3"/>
  <c r="A7428" i="3"/>
  <c r="A7426" i="3"/>
  <c r="A7425" i="3"/>
  <c r="A7424" i="3"/>
  <c r="A7423" i="3"/>
  <c r="A7422" i="3"/>
  <c r="A7421" i="3"/>
  <c r="A7419" i="3"/>
  <c r="A7418" i="3"/>
  <c r="A7416" i="3"/>
  <c r="A7415" i="3"/>
  <c r="A7413" i="3"/>
  <c r="A7412" i="3"/>
  <c r="A7411" i="3"/>
  <c r="A7409" i="3"/>
  <c r="A7408" i="3"/>
  <c r="A7407" i="3"/>
  <c r="A7406" i="3"/>
  <c r="A7405" i="3"/>
  <c r="A7401" i="3"/>
  <c r="A7400" i="3"/>
  <c r="A7399" i="3"/>
  <c r="A7398" i="3"/>
  <c r="A7393" i="3"/>
  <c r="A7392" i="3"/>
  <c r="A7391" i="3"/>
  <c r="A7388" i="3"/>
  <c r="A7387" i="3"/>
  <c r="A7386" i="3"/>
  <c r="A7385" i="3"/>
  <c r="A7384" i="3"/>
  <c r="A7383" i="3"/>
  <c r="A7382" i="3"/>
  <c r="A7381" i="3"/>
  <c r="A7380" i="3"/>
  <c r="A7379" i="3"/>
  <c r="A7378" i="3"/>
  <c r="A7377" i="3"/>
  <c r="A7376" i="3"/>
  <c r="A7375" i="3"/>
  <c r="A7374" i="3"/>
  <c r="A7373" i="3"/>
  <c r="A7372" i="3"/>
  <c r="A7371" i="3"/>
  <c r="A7366" i="3"/>
  <c r="A7362" i="3"/>
  <c r="A7361" i="3"/>
  <c r="A7360" i="3"/>
  <c r="A7359" i="3"/>
  <c r="A7355" i="3"/>
  <c r="A7354" i="3"/>
  <c r="A7353" i="3"/>
  <c r="A7352" i="3"/>
  <c r="A7351" i="3"/>
  <c r="A7350" i="3"/>
  <c r="A7349" i="3"/>
  <c r="A7348" i="3"/>
  <c r="A7347" i="3"/>
  <c r="A7346" i="3"/>
  <c r="A7345" i="3"/>
  <c r="A7344" i="3"/>
  <c r="A7342" i="3"/>
  <c r="A7341" i="3"/>
  <c r="A7340" i="3"/>
  <c r="A7339" i="3"/>
  <c r="A7338" i="3"/>
  <c r="A7337" i="3"/>
  <c r="A7333" i="3"/>
  <c r="A7332" i="3"/>
  <c r="A7331" i="3"/>
  <c r="A7329" i="3"/>
  <c r="A7327" i="3"/>
  <c r="A7326" i="3"/>
  <c r="A7324" i="3"/>
  <c r="A7323" i="3"/>
  <c r="A7322" i="3"/>
  <c r="A7321" i="3"/>
  <c r="A7320" i="3"/>
  <c r="A7319" i="3"/>
  <c r="A7318" i="3"/>
  <c r="A7317" i="3"/>
  <c r="A7315" i="3"/>
  <c r="A7314" i="3"/>
  <c r="A7310" i="3"/>
  <c r="A7309" i="3"/>
  <c r="A7308" i="3"/>
  <c r="A7307" i="3"/>
  <c r="A7306" i="3"/>
  <c r="A7305" i="3"/>
  <c r="A7303" i="3"/>
  <c r="A7301" i="3"/>
  <c r="A7300" i="3"/>
  <c r="A7299" i="3"/>
  <c r="A7298" i="3"/>
  <c r="A7297" i="3"/>
  <c r="A7296" i="3"/>
  <c r="A7295" i="3"/>
  <c r="A7291" i="3"/>
  <c r="A7287" i="3"/>
  <c r="A7286" i="3"/>
  <c r="A7282" i="3"/>
  <c r="A7281" i="3"/>
  <c r="A7280" i="3"/>
  <c r="A7277" i="3"/>
  <c r="A7272" i="3"/>
  <c r="A7269" i="3"/>
  <c r="A7267" i="3"/>
  <c r="A7263" i="3"/>
  <c r="A7259" i="3"/>
  <c r="A7252" i="3"/>
  <c r="A7251" i="3"/>
  <c r="A7250" i="3"/>
  <c r="A7249" i="3"/>
  <c r="A7247" i="3"/>
  <c r="A7246" i="3"/>
  <c r="A7245" i="3"/>
  <c r="A7244" i="3"/>
  <c r="A7243" i="3"/>
  <c r="A7242" i="3"/>
  <c r="A7241" i="3"/>
  <c r="A7239" i="3"/>
  <c r="A7238" i="3"/>
  <c r="A7237" i="3"/>
  <c r="A7236" i="3"/>
  <c r="A7235" i="3"/>
  <c r="A7234" i="3"/>
  <c r="A7233" i="3"/>
  <c r="A7230" i="3"/>
  <c r="A7227" i="3"/>
  <c r="A7226" i="3"/>
  <c r="A7225" i="3"/>
  <c r="A7224" i="3"/>
  <c r="A7223" i="3"/>
  <c r="A7221" i="3"/>
  <c r="A7220" i="3"/>
  <c r="A7218" i="3"/>
  <c r="A7216" i="3"/>
  <c r="A7215" i="3"/>
  <c r="A7214" i="3"/>
  <c r="A7212" i="3"/>
  <c r="A7211" i="3"/>
  <c r="A7209" i="3"/>
  <c r="A7208" i="3"/>
  <c r="A7206" i="3"/>
  <c r="A7202" i="3"/>
  <c r="A7201" i="3"/>
  <c r="A7200" i="3"/>
  <c r="A7198" i="3"/>
  <c r="A7197" i="3"/>
  <c r="A7195" i="3"/>
  <c r="A7194" i="3"/>
  <c r="A7193" i="3"/>
  <c r="A7192" i="3"/>
  <c r="A7191" i="3"/>
  <c r="A7190" i="3"/>
  <c r="A7188" i="3"/>
  <c r="A7186" i="3"/>
  <c r="A7185" i="3"/>
  <c r="A7184" i="3"/>
  <c r="A7183" i="3"/>
  <c r="A7182" i="3"/>
  <c r="A7181" i="3"/>
  <c r="A7180" i="3"/>
  <c r="A7179" i="3"/>
  <c r="A7178" i="3"/>
  <c r="A7177" i="3"/>
  <c r="A7176" i="3"/>
  <c r="A7174" i="3"/>
  <c r="A7173" i="3"/>
  <c r="A7169" i="3"/>
  <c r="A7167" i="3"/>
  <c r="A7166" i="3"/>
  <c r="A7165" i="3"/>
  <c r="A7163" i="3"/>
  <c r="A7161" i="3"/>
  <c r="A7159" i="3"/>
  <c r="A7158" i="3"/>
  <c r="A7157" i="3"/>
  <c r="A7156" i="3"/>
  <c r="A7155" i="3"/>
  <c r="A7152" i="3"/>
  <c r="A7151" i="3"/>
  <c r="A7150" i="3"/>
  <c r="A7144" i="3"/>
  <c r="A7143" i="3"/>
  <c r="A7137" i="3"/>
  <c r="A7136" i="3"/>
  <c r="A7135" i="3"/>
  <c r="A7134" i="3"/>
  <c r="A7133" i="3"/>
  <c r="A7131" i="3"/>
  <c r="A7128" i="3"/>
  <c r="A7127" i="3"/>
  <c r="A7126" i="3"/>
  <c r="A7124" i="3"/>
  <c r="A7122" i="3"/>
  <c r="A7120" i="3"/>
  <c r="A7119" i="3"/>
  <c r="A7118" i="3"/>
  <c r="A7117" i="3"/>
  <c r="A7113" i="3"/>
  <c r="A7112" i="3"/>
  <c r="A7111" i="3"/>
  <c r="A7110" i="3"/>
  <c r="A7108" i="3"/>
  <c r="A7107" i="3"/>
  <c r="A7106" i="3"/>
  <c r="A7105" i="3"/>
  <c r="A7104" i="3"/>
  <c r="A7102" i="3"/>
  <c r="A7101" i="3"/>
  <c r="A7100" i="3"/>
  <c r="A7096" i="3"/>
  <c r="A7092" i="3"/>
  <c r="A7090" i="3"/>
  <c r="A7087" i="3"/>
  <c r="A7081" i="3"/>
  <c r="A7080" i="3"/>
  <c r="A7079" i="3"/>
  <c r="A7077" i="3"/>
  <c r="A7076" i="3"/>
  <c r="A7074" i="3"/>
  <c r="A7073" i="3"/>
  <c r="A7072" i="3"/>
  <c r="A7071" i="3"/>
  <c r="A7069" i="3"/>
  <c r="A7068" i="3"/>
  <c r="A7066" i="3"/>
  <c r="A7065" i="3"/>
  <c r="A7063" i="3"/>
  <c r="A7061" i="3"/>
  <c r="A7060" i="3"/>
  <c r="A7059" i="3"/>
  <c r="A7058" i="3"/>
  <c r="A7056" i="3"/>
  <c r="A7053" i="3"/>
  <c r="A7052" i="3"/>
  <c r="A7051" i="3"/>
  <c r="A7050" i="3"/>
  <c r="A7048" i="3"/>
  <c r="A7047" i="3"/>
  <c r="A7046" i="3"/>
  <c r="A7044" i="3"/>
  <c r="A7043" i="3"/>
  <c r="A7042" i="3"/>
  <c r="A7041" i="3"/>
  <c r="A7040" i="3"/>
  <c r="A7038" i="3"/>
  <c r="A7037" i="3"/>
  <c r="A7035" i="3"/>
  <c r="A7034" i="3"/>
  <c r="A7031" i="3"/>
  <c r="A7030" i="3"/>
  <c r="A7029" i="3"/>
  <c r="A7028" i="3"/>
  <c r="A7026" i="3"/>
  <c r="A7025" i="3"/>
  <c r="A7024" i="3"/>
  <c r="A7022" i="3"/>
  <c r="A7020" i="3"/>
  <c r="A7019" i="3"/>
  <c r="A7018" i="3"/>
  <c r="A7017" i="3"/>
  <c r="A7016" i="3"/>
  <c r="A7015" i="3"/>
  <c r="A7014" i="3"/>
  <c r="A7013" i="3"/>
  <c r="A7012" i="3"/>
  <c r="A7011" i="3"/>
  <c r="A7010" i="3"/>
  <c r="A7008" i="3"/>
  <c r="A7006" i="3"/>
  <c r="A7005" i="3"/>
  <c r="A7004" i="3"/>
  <c r="A7002" i="3"/>
  <c r="A7001" i="3"/>
  <c r="A7000" i="3"/>
  <c r="A6996" i="3"/>
  <c r="A6994" i="3"/>
  <c r="A6993" i="3"/>
  <c r="A6990" i="3"/>
  <c r="A6989" i="3"/>
  <c r="A6986" i="3"/>
  <c r="A6984" i="3"/>
  <c r="A6983" i="3"/>
  <c r="A6981" i="3"/>
  <c r="A6980" i="3"/>
  <c r="A6979" i="3"/>
  <c r="A6978" i="3"/>
  <c r="A6977" i="3"/>
  <c r="A6974" i="3"/>
  <c r="A6973" i="3"/>
  <c r="A6972" i="3"/>
  <c r="A6971" i="3"/>
  <c r="A6969" i="3"/>
  <c r="A6968" i="3"/>
  <c r="A6967" i="3"/>
  <c r="A6966" i="3"/>
  <c r="A6964" i="3"/>
  <c r="A6962" i="3"/>
  <c r="A6959" i="3"/>
  <c r="A6958" i="3"/>
  <c r="A6955" i="3"/>
  <c r="A6954" i="3"/>
  <c r="A6953" i="3"/>
  <c r="A6952" i="3"/>
  <c r="A6951" i="3"/>
  <c r="A6949" i="3"/>
  <c r="A6947" i="3"/>
  <c r="A6946" i="3"/>
  <c r="A6945" i="3"/>
  <c r="A6944" i="3"/>
  <c r="A6943" i="3"/>
  <c r="A6942" i="3"/>
  <c r="A6941" i="3"/>
  <c r="A6940" i="3"/>
  <c r="A6939" i="3"/>
  <c r="A6938" i="3"/>
  <c r="A6935" i="3"/>
  <c r="A6934" i="3"/>
  <c r="A6933" i="3"/>
  <c r="A6932" i="3"/>
  <c r="A6931" i="3"/>
  <c r="A6930" i="3"/>
  <c r="A6929" i="3"/>
  <c r="A6928" i="3"/>
  <c r="A6925" i="3"/>
  <c r="A6924" i="3"/>
  <c r="A6922" i="3"/>
  <c r="A6921" i="3"/>
  <c r="A6920" i="3"/>
  <c r="A6919" i="3"/>
  <c r="A6918" i="3"/>
  <c r="A6917" i="3"/>
  <c r="A6914" i="3"/>
  <c r="A6913" i="3"/>
  <c r="A6912" i="3"/>
  <c r="A6909" i="3"/>
  <c r="A6906" i="3"/>
  <c r="A6903" i="3"/>
  <c r="A6902" i="3"/>
  <c r="A6896" i="3"/>
  <c r="A6895" i="3"/>
  <c r="A6894" i="3"/>
  <c r="A6891" i="3"/>
  <c r="A6890" i="3"/>
  <c r="A6886" i="3"/>
  <c r="A6885" i="3"/>
  <c r="A6884" i="3"/>
  <c r="A6881" i="3"/>
  <c r="A6880" i="3"/>
  <c r="A6879" i="3"/>
  <c r="A6878" i="3"/>
  <c r="A6877" i="3"/>
  <c r="A6876" i="3"/>
  <c r="A6875" i="3"/>
  <c r="A6873" i="3"/>
  <c r="A6870" i="3"/>
  <c r="A6869" i="3"/>
  <c r="A6868" i="3"/>
  <c r="A6867" i="3"/>
  <c r="A6863" i="3"/>
  <c r="A6862" i="3"/>
  <c r="A6859" i="3"/>
  <c r="A6858" i="3"/>
  <c r="A6857" i="3"/>
  <c r="A6854" i="3"/>
  <c r="A6853" i="3"/>
  <c r="A6852" i="3"/>
  <c r="A6850" i="3"/>
  <c r="A6849" i="3"/>
  <c r="A6848" i="3"/>
  <c r="A6847" i="3"/>
  <c r="A6846" i="3"/>
  <c r="A6845" i="3"/>
  <c r="A6844" i="3"/>
  <c r="A6843" i="3"/>
  <c r="A6841" i="3"/>
  <c r="A6840" i="3"/>
  <c r="A6839" i="3"/>
  <c r="A6838" i="3"/>
  <c r="A6837" i="3"/>
  <c r="A6836" i="3"/>
  <c r="A6835" i="3"/>
  <c r="A6834" i="3"/>
  <c r="A6833" i="3"/>
  <c r="A6832" i="3"/>
  <c r="A6831" i="3"/>
  <c r="A6830" i="3"/>
  <c r="A6829" i="3"/>
  <c r="A6828" i="3"/>
  <c r="A6827" i="3"/>
  <c r="A6826" i="3"/>
  <c r="A6824" i="3"/>
  <c r="A6822" i="3"/>
  <c r="A6821" i="3"/>
  <c r="A6820" i="3"/>
  <c r="A6819" i="3"/>
  <c r="A6818" i="3"/>
  <c r="A6817" i="3"/>
  <c r="A6816" i="3"/>
  <c r="A6813" i="3"/>
  <c r="A6812" i="3"/>
  <c r="A6806" i="3"/>
  <c r="A6805" i="3"/>
  <c r="A6804" i="3"/>
  <c r="A6803" i="3"/>
  <c r="A6802" i="3"/>
  <c r="A6799" i="3"/>
  <c r="A6798" i="3"/>
  <c r="A6797" i="3"/>
  <c r="A6796" i="3"/>
  <c r="A6795" i="3"/>
  <c r="A6794" i="3"/>
  <c r="A6793" i="3"/>
  <c r="A6789" i="3"/>
  <c r="A6788" i="3"/>
  <c r="A6787" i="3"/>
  <c r="A6786" i="3"/>
  <c r="A6785" i="3"/>
  <c r="A6782" i="3"/>
  <c r="A6781" i="3"/>
  <c r="A6779" i="3"/>
  <c r="A6778" i="3"/>
  <c r="A6777" i="3"/>
  <c r="A6774" i="3"/>
  <c r="A6771" i="3"/>
  <c r="A6769" i="3"/>
  <c r="A6768" i="3"/>
  <c r="A6767" i="3"/>
  <c r="A6766" i="3"/>
  <c r="A6764" i="3"/>
  <c r="A6761" i="3"/>
  <c r="A6760" i="3"/>
  <c r="A6756" i="3"/>
  <c r="A6754" i="3"/>
  <c r="A6751" i="3"/>
  <c r="A6750" i="3"/>
  <c r="A6749" i="3"/>
  <c r="A6742" i="3"/>
  <c r="A6741" i="3"/>
  <c r="A6740" i="3"/>
  <c r="A6739" i="3"/>
  <c r="A6738" i="3"/>
  <c r="A6737" i="3"/>
  <c r="A6736" i="3"/>
  <c r="A6735" i="3"/>
  <c r="A6732" i="3"/>
  <c r="A6731" i="3"/>
  <c r="A6730" i="3"/>
  <c r="A6729" i="3"/>
  <c r="A6728" i="3"/>
  <c r="A6727" i="3"/>
  <c r="A6726" i="3"/>
  <c r="A6725" i="3"/>
  <c r="A6720" i="3"/>
  <c r="A6716" i="3"/>
  <c r="A6715" i="3"/>
  <c r="A6713" i="3"/>
  <c r="A6712" i="3"/>
  <c r="A6710" i="3"/>
  <c r="A6709" i="3"/>
  <c r="A6707" i="3"/>
  <c r="A6706" i="3"/>
  <c r="A6703" i="3"/>
  <c r="A6702" i="3"/>
  <c r="A6701" i="3"/>
  <c r="A6700" i="3"/>
  <c r="A6699" i="3"/>
  <c r="A6696" i="3"/>
  <c r="A6695" i="3"/>
  <c r="A6693" i="3"/>
  <c r="A6692" i="3"/>
  <c r="A6691" i="3"/>
  <c r="A6689" i="3"/>
  <c r="A6684" i="3"/>
  <c r="A6683" i="3"/>
  <c r="A6682" i="3"/>
  <c r="A6678" i="3"/>
  <c r="A6677" i="3"/>
  <c r="A6675" i="3"/>
  <c r="A6674" i="3"/>
  <c r="A6673" i="3"/>
  <c r="A6669" i="3"/>
  <c r="A6667" i="3"/>
  <c r="A6664" i="3"/>
  <c r="A6663" i="3"/>
  <c r="A6662" i="3"/>
  <c r="A6657" i="3"/>
  <c r="A6655" i="3"/>
  <c r="A6651" i="3"/>
  <c r="A6650" i="3"/>
  <c r="A6649" i="3"/>
  <c r="A6648" i="3"/>
  <c r="A6641" i="3"/>
  <c r="A6640" i="3"/>
  <c r="A6638" i="3"/>
  <c r="A6637" i="3"/>
  <c r="A6636" i="3"/>
  <c r="A6635" i="3"/>
  <c r="A6634" i="3"/>
  <c r="A6631" i="3"/>
  <c r="A6630" i="3"/>
  <c r="A6626" i="3"/>
  <c r="A6624" i="3"/>
  <c r="A6618" i="3"/>
  <c r="A6616" i="3"/>
  <c r="A6615" i="3"/>
  <c r="A6614" i="3"/>
  <c r="A6613" i="3"/>
  <c r="A6610" i="3"/>
  <c r="A6609" i="3"/>
  <c r="A6608" i="3"/>
  <c r="A6605" i="3"/>
  <c r="A6603" i="3"/>
  <c r="A6601" i="3"/>
  <c r="A6600" i="3"/>
  <c r="A6598" i="3"/>
  <c r="A6597" i="3"/>
  <c r="A6596" i="3"/>
  <c r="A6592" i="3"/>
  <c r="A6587" i="3"/>
  <c r="A6586" i="3"/>
  <c r="A6584" i="3"/>
  <c r="A6581" i="3"/>
  <c r="A6579" i="3"/>
  <c r="A6574" i="3"/>
  <c r="A6573" i="3"/>
  <c r="A6572" i="3"/>
  <c r="A6571" i="3"/>
  <c r="A6570" i="3"/>
  <c r="A6566" i="3"/>
  <c r="A6565" i="3"/>
  <c r="A6564" i="3"/>
  <c r="A6563" i="3"/>
  <c r="A6561" i="3"/>
  <c r="A6560" i="3"/>
  <c r="A6559" i="3"/>
  <c r="A6558" i="3"/>
  <c r="A6557" i="3"/>
  <c r="A6556" i="3"/>
  <c r="A6555" i="3"/>
  <c r="A6552" i="3"/>
  <c r="A6551" i="3"/>
  <c r="A6550" i="3"/>
  <c r="A6549" i="3"/>
  <c r="A6548" i="3"/>
  <c r="A6546" i="3"/>
  <c r="A6545" i="3"/>
  <c r="A6544" i="3"/>
  <c r="A6542" i="3"/>
  <c r="A6541" i="3"/>
  <c r="A6540" i="3"/>
  <c r="A6539" i="3"/>
  <c r="A6538" i="3"/>
  <c r="A6536" i="3"/>
  <c r="A6535" i="3"/>
  <c r="A6534" i="3"/>
  <c r="A6533" i="3"/>
  <c r="A6532" i="3"/>
  <c r="A6529" i="3"/>
  <c r="A6528" i="3"/>
  <c r="A6526" i="3"/>
  <c r="A6525" i="3"/>
  <c r="A6524" i="3"/>
  <c r="A6523" i="3"/>
  <c r="A6522" i="3"/>
  <c r="A6521" i="3"/>
  <c r="A6520" i="3"/>
  <c r="A6517" i="3"/>
  <c r="A6516" i="3"/>
  <c r="A6515" i="3"/>
  <c r="A6514" i="3"/>
  <c r="A6513" i="3"/>
  <c r="A6512" i="3"/>
  <c r="A6511" i="3"/>
  <c r="A6509" i="3"/>
  <c r="A6508" i="3"/>
  <c r="A6507" i="3"/>
  <c r="A6506" i="3"/>
  <c r="A6504" i="3"/>
  <c r="A6502" i="3"/>
  <c r="A6501" i="3"/>
  <c r="A6499" i="3"/>
  <c r="A6498" i="3"/>
  <c r="A6496" i="3"/>
  <c r="A6495" i="3"/>
  <c r="A6493" i="3"/>
  <c r="A6492" i="3"/>
  <c r="A6491" i="3"/>
  <c r="A6490" i="3"/>
  <c r="A6489" i="3"/>
  <c r="A6488" i="3"/>
  <c r="A6487" i="3"/>
  <c r="A6486" i="3"/>
  <c r="A6483" i="3"/>
  <c r="A6482" i="3"/>
  <c r="A6481" i="3"/>
  <c r="A6478" i="3"/>
  <c r="A6477" i="3"/>
  <c r="A6476" i="3"/>
  <c r="A6473" i="3"/>
  <c r="A6472" i="3"/>
  <c r="A6471" i="3"/>
  <c r="A6470" i="3"/>
  <c r="A6467" i="3"/>
  <c r="A6466" i="3"/>
  <c r="A6465" i="3"/>
  <c r="A6464" i="3"/>
  <c r="A6463" i="3"/>
  <c r="A6461" i="3"/>
  <c r="A6460" i="3"/>
  <c r="A6459" i="3"/>
  <c r="A6456" i="3"/>
  <c r="A6455" i="3"/>
  <c r="A6453" i="3"/>
  <c r="A6451" i="3"/>
  <c r="A6450" i="3"/>
  <c r="A6447" i="3"/>
  <c r="A6446" i="3"/>
  <c r="A6442" i="3"/>
  <c r="A6441" i="3"/>
  <c r="A6439" i="3"/>
  <c r="A6437" i="3"/>
  <c r="A6436" i="3"/>
  <c r="A6435" i="3"/>
  <c r="A6433" i="3"/>
  <c r="A6432" i="3"/>
  <c r="A6431" i="3"/>
  <c r="A6428" i="3"/>
  <c r="A6427" i="3"/>
  <c r="A6426" i="3"/>
  <c r="A6425" i="3"/>
  <c r="A6424" i="3"/>
  <c r="A6423" i="3"/>
  <c r="A6422" i="3"/>
  <c r="A6420" i="3"/>
  <c r="A6419" i="3"/>
  <c r="A6418" i="3"/>
  <c r="A6415" i="3"/>
  <c r="A6414" i="3"/>
  <c r="A6411" i="3"/>
  <c r="A6409" i="3"/>
  <c r="A6408" i="3"/>
  <c r="A6406" i="3"/>
  <c r="A6405" i="3"/>
  <c r="A6404" i="3"/>
  <c r="A6403" i="3"/>
  <c r="A6402" i="3"/>
  <c r="A6401" i="3"/>
  <c r="A6399" i="3"/>
  <c r="A6398" i="3"/>
  <c r="A6397" i="3"/>
  <c r="A6394" i="3"/>
  <c r="A6392" i="3"/>
  <c r="A6390" i="3"/>
  <c r="A6388" i="3"/>
  <c r="A6387" i="3"/>
  <c r="A6386" i="3"/>
  <c r="A6385" i="3"/>
  <c r="A6384" i="3"/>
  <c r="A6383" i="3"/>
  <c r="A6382" i="3"/>
  <c r="A6381" i="3"/>
  <c r="A6379" i="3"/>
  <c r="A6378" i="3"/>
  <c r="A6377" i="3"/>
  <c r="A6376" i="3"/>
  <c r="A6375" i="3"/>
  <c r="A6374" i="3"/>
  <c r="A6373" i="3"/>
  <c r="A6372" i="3"/>
  <c r="A6370" i="3"/>
  <c r="A6369" i="3"/>
  <c r="A6368" i="3"/>
  <c r="A6364" i="3"/>
  <c r="A6363" i="3"/>
  <c r="A6362" i="3"/>
  <c r="A6360" i="3"/>
  <c r="A6359" i="3"/>
  <c r="A6358" i="3"/>
  <c r="A6356" i="3"/>
  <c r="A6355" i="3"/>
  <c r="A6354" i="3"/>
  <c r="A6353" i="3"/>
  <c r="A6352" i="3"/>
  <c r="A6351" i="3"/>
  <c r="A6350" i="3"/>
  <c r="A6349" i="3"/>
  <c r="A6348" i="3"/>
  <c r="A6344" i="3"/>
  <c r="A6343" i="3"/>
  <c r="A6342" i="3"/>
  <c r="A6340" i="3"/>
  <c r="A6339" i="3"/>
  <c r="A6338" i="3"/>
  <c r="A6336" i="3"/>
  <c r="A6334" i="3"/>
  <c r="A6333" i="3"/>
  <c r="A6332" i="3"/>
  <c r="A6330" i="3"/>
  <c r="A6329" i="3"/>
  <c r="A6327" i="3"/>
  <c r="A6325" i="3"/>
  <c r="A6324" i="3"/>
  <c r="A6322" i="3"/>
  <c r="A6320" i="3"/>
  <c r="A6318" i="3"/>
  <c r="A6317" i="3"/>
  <c r="A6315" i="3"/>
  <c r="A6310" i="3"/>
  <c r="A6309" i="3"/>
  <c r="A6308" i="3"/>
  <c r="A6307" i="3"/>
  <c r="A6306" i="3"/>
  <c r="A6305" i="3"/>
  <c r="A6302" i="3"/>
  <c r="A6301" i="3"/>
  <c r="A6298" i="3"/>
  <c r="A6297" i="3"/>
  <c r="A6296" i="3"/>
  <c r="A6295" i="3"/>
  <c r="A6294" i="3"/>
  <c r="A6293" i="3"/>
  <c r="A6290" i="3"/>
  <c r="A6289" i="3"/>
  <c r="A6288" i="3"/>
  <c r="A6287" i="3"/>
  <c r="A6286" i="3"/>
  <c r="A6284" i="3"/>
  <c r="A6283" i="3"/>
  <c r="A6282" i="3"/>
  <c r="A6279" i="3"/>
  <c r="A6277" i="3"/>
  <c r="A6276" i="3"/>
  <c r="A6273" i="3"/>
  <c r="A6272" i="3"/>
  <c r="A6270" i="3"/>
  <c r="A6269" i="3"/>
  <c r="A6266" i="3"/>
  <c r="A6265" i="3"/>
  <c r="A6264" i="3"/>
  <c r="A6263" i="3"/>
  <c r="A6261" i="3"/>
  <c r="A6259" i="3"/>
  <c r="A6257" i="3"/>
  <c r="A6255" i="3"/>
  <c r="A6254" i="3"/>
  <c r="A6253" i="3"/>
  <c r="A6252" i="3"/>
  <c r="A6250" i="3"/>
  <c r="A6249" i="3"/>
  <c r="A6248" i="3"/>
  <c r="A6247" i="3"/>
  <c r="A6246" i="3"/>
  <c r="A6244" i="3"/>
  <c r="A6243" i="3"/>
  <c r="A6242" i="3"/>
  <c r="A6241" i="3"/>
  <c r="A6239" i="3"/>
  <c r="A6238" i="3"/>
  <c r="A6236" i="3"/>
  <c r="A6235" i="3"/>
  <c r="A6234" i="3"/>
  <c r="A6233" i="3"/>
  <c r="A6232" i="3"/>
  <c r="A6228" i="3"/>
  <c r="A6226" i="3"/>
  <c r="A6223" i="3"/>
  <c r="A6222" i="3"/>
  <c r="A6221" i="3"/>
  <c r="A6220" i="3"/>
  <c r="A6219" i="3"/>
  <c r="A6218" i="3"/>
  <c r="A6217" i="3"/>
  <c r="A6215" i="3"/>
  <c r="A6214" i="3"/>
  <c r="A6211" i="3"/>
  <c r="A6210" i="3"/>
  <c r="A6209" i="3"/>
  <c r="A6208" i="3"/>
  <c r="A6206" i="3"/>
  <c r="A6205" i="3"/>
  <c r="A6201" i="3"/>
  <c r="A6198" i="3"/>
  <c r="A6192" i="3"/>
  <c r="A6189" i="3"/>
  <c r="A6188" i="3"/>
  <c r="A6187" i="3"/>
  <c r="A6180" i="3"/>
  <c r="A6178" i="3"/>
  <c r="A6177" i="3"/>
  <c r="A6176" i="3"/>
  <c r="A6174" i="3"/>
  <c r="A6173" i="3"/>
  <c r="A6170" i="3"/>
  <c r="A6169" i="3"/>
  <c r="A6168" i="3"/>
  <c r="A6167" i="3"/>
  <c r="A6162" i="3"/>
  <c r="A6161" i="3"/>
  <c r="A6160" i="3"/>
  <c r="A6158" i="3"/>
  <c r="A6155" i="3"/>
  <c r="A6154" i="3"/>
  <c r="A6153" i="3"/>
  <c r="A6151" i="3"/>
  <c r="A6150" i="3"/>
  <c r="A6149" i="3"/>
  <c r="A6148" i="3"/>
  <c r="A6145" i="3"/>
  <c r="A6144" i="3"/>
  <c r="A6142" i="3"/>
  <c r="A6141" i="3"/>
  <c r="A6139" i="3"/>
  <c r="A6138" i="3"/>
  <c r="A6137" i="3"/>
  <c r="A6136" i="3"/>
  <c r="A6135" i="3"/>
  <c r="A6132" i="3"/>
  <c r="A6128" i="3"/>
  <c r="A6127" i="3"/>
  <c r="A6126" i="3"/>
  <c r="A6125" i="3"/>
  <c r="A6124" i="3"/>
  <c r="A6123" i="3"/>
  <c r="A6122" i="3"/>
  <c r="A6119" i="3"/>
  <c r="A6118" i="3"/>
  <c r="A6117" i="3"/>
  <c r="A6114" i="3"/>
  <c r="A6113" i="3"/>
  <c r="A6110" i="3"/>
  <c r="A6109" i="3"/>
  <c r="A6107" i="3"/>
  <c r="A6105" i="3"/>
  <c r="A6103" i="3"/>
  <c r="A6102" i="3"/>
  <c r="A6100" i="3"/>
  <c r="A6098" i="3"/>
  <c r="A6095" i="3"/>
  <c r="A6094" i="3"/>
  <c r="A6093" i="3"/>
  <c r="A6092" i="3"/>
  <c r="A6089" i="3"/>
  <c r="A6086" i="3"/>
  <c r="A6085" i="3"/>
  <c r="A6082" i="3"/>
  <c r="A6078" i="3"/>
  <c r="A6077" i="3"/>
  <c r="A6076" i="3"/>
  <c r="A6075" i="3"/>
  <c r="A6074" i="3"/>
  <c r="A6072" i="3"/>
  <c r="A6071" i="3"/>
  <c r="A6070" i="3"/>
  <c r="A6067" i="3"/>
  <c r="A6066" i="3"/>
  <c r="A6065" i="3"/>
  <c r="A6063" i="3"/>
  <c r="A6061" i="3"/>
  <c r="A6060" i="3"/>
  <c r="A6057" i="3"/>
  <c r="A6056" i="3"/>
  <c r="A6054" i="3"/>
  <c r="A6050" i="3"/>
  <c r="A6047" i="3"/>
  <c r="A6046" i="3"/>
  <c r="A6045" i="3"/>
  <c r="A6042" i="3"/>
  <c r="A6041" i="3"/>
  <c r="A6040" i="3"/>
  <c r="A6035" i="3"/>
  <c r="A6033" i="3"/>
  <c r="A6032" i="3"/>
  <c r="A6031" i="3"/>
  <c r="A6028" i="3"/>
  <c r="A6027" i="3"/>
  <c r="A6025" i="3"/>
  <c r="A6024" i="3"/>
  <c r="A6023" i="3"/>
  <c r="A6022" i="3"/>
  <c r="A6021" i="3"/>
  <c r="A6020" i="3"/>
  <c r="A6015" i="3"/>
  <c r="A6014" i="3"/>
  <c r="A6013" i="3"/>
  <c r="A6010" i="3"/>
  <c r="A6009" i="3"/>
  <c r="A6008" i="3"/>
  <c r="A6007" i="3"/>
  <c r="A6006" i="3"/>
  <c r="A6005" i="3"/>
  <c r="A6002" i="3"/>
  <c r="A6001" i="3"/>
  <c r="A6000" i="3"/>
  <c r="A5998" i="3"/>
  <c r="A5997" i="3"/>
  <c r="A5996" i="3"/>
  <c r="A5995" i="3"/>
  <c r="A5992" i="3"/>
  <c r="A5991" i="3"/>
  <c r="A5990" i="3"/>
  <c r="A5989" i="3"/>
  <c r="A5987" i="3"/>
  <c r="A5986" i="3"/>
  <c r="A5985" i="3"/>
  <c r="A5984" i="3"/>
  <c r="A5983" i="3"/>
  <c r="A5982" i="3"/>
  <c r="A5980" i="3"/>
  <c r="A5979" i="3"/>
  <c r="A5978" i="3"/>
  <c r="A5977" i="3"/>
  <c r="A5976" i="3"/>
  <c r="A5975" i="3"/>
  <c r="A5974" i="3"/>
  <c r="A5973" i="3"/>
  <c r="A5970" i="3"/>
  <c r="A5969" i="3"/>
  <c r="A5968" i="3"/>
  <c r="A5967" i="3"/>
  <c r="A5966" i="3"/>
  <c r="A5965" i="3"/>
  <c r="A5963" i="3"/>
  <c r="A5962" i="3"/>
  <c r="A5961" i="3"/>
  <c r="A5960" i="3"/>
  <c r="A5958" i="3"/>
  <c r="A5957" i="3"/>
  <c r="A5956" i="3"/>
  <c r="A5955" i="3"/>
  <c r="A5954" i="3"/>
  <c r="A5953" i="3"/>
  <c r="A5950" i="3"/>
  <c r="A5949" i="3"/>
  <c r="A5946" i="3"/>
  <c r="A5945" i="3"/>
  <c r="A5943" i="3"/>
  <c r="A5942" i="3"/>
  <c r="A5941" i="3"/>
  <c r="A5940" i="3"/>
  <c r="A5939" i="3"/>
  <c r="A5938" i="3"/>
  <c r="A5937" i="3"/>
  <c r="A5936" i="3"/>
  <c r="A5935" i="3"/>
  <c r="A5934" i="3"/>
  <c r="A5933" i="3"/>
  <c r="A5932" i="3"/>
  <c r="A5931" i="3"/>
  <c r="A5930" i="3"/>
  <c r="A5929" i="3"/>
  <c r="A5927" i="3"/>
  <c r="A5924" i="3"/>
  <c r="A5922" i="3"/>
  <c r="A5921" i="3"/>
  <c r="A5920" i="3"/>
  <c r="A5918" i="3"/>
  <c r="A5916" i="3"/>
  <c r="A5913" i="3"/>
  <c r="A5912" i="3"/>
  <c r="A5910" i="3"/>
  <c r="A5909" i="3"/>
  <c r="A5908" i="3"/>
  <c r="A5905" i="3"/>
  <c r="A5903" i="3"/>
  <c r="A5902" i="3"/>
  <c r="A5901" i="3"/>
  <c r="A5900" i="3"/>
  <c r="A5898" i="3"/>
  <c r="A5897" i="3"/>
  <c r="A5896" i="3"/>
  <c r="A5895" i="3"/>
  <c r="A5894" i="3"/>
  <c r="A5893" i="3"/>
  <c r="A5892" i="3"/>
  <c r="A5891" i="3"/>
  <c r="A5889" i="3"/>
  <c r="A5886" i="3"/>
  <c r="A5885" i="3"/>
  <c r="A5884" i="3"/>
  <c r="A5882" i="3"/>
  <c r="A5881" i="3"/>
  <c r="A5880" i="3"/>
  <c r="A5879" i="3"/>
  <c r="A5876" i="3"/>
  <c r="A5875" i="3"/>
  <c r="A5874" i="3"/>
  <c r="A5873" i="3"/>
  <c r="A5871" i="3"/>
  <c r="A5870" i="3"/>
  <c r="A5868" i="3"/>
  <c r="A5867" i="3"/>
  <c r="A5866" i="3"/>
  <c r="A5863" i="3"/>
  <c r="A5862" i="3"/>
  <c r="A5861" i="3"/>
  <c r="A5860" i="3"/>
  <c r="A5859" i="3"/>
  <c r="A5856" i="3"/>
  <c r="A5855" i="3"/>
  <c r="A5854" i="3"/>
  <c r="A5853" i="3"/>
  <c r="A5852" i="3"/>
  <c r="A5850" i="3"/>
  <c r="A5849" i="3"/>
  <c r="A5848" i="3"/>
  <c r="A5845" i="3"/>
  <c r="A5844" i="3"/>
  <c r="A5843" i="3"/>
  <c r="A5842" i="3"/>
  <c r="A5839" i="3"/>
  <c r="A5838" i="3"/>
  <c r="A5837" i="3"/>
  <c r="A5835" i="3"/>
  <c r="A5834" i="3"/>
  <c r="A5831" i="3"/>
  <c r="A5830" i="3"/>
  <c r="A5827" i="3"/>
  <c r="A5826" i="3"/>
  <c r="A5823" i="3"/>
  <c r="A5821" i="3"/>
  <c r="A5819" i="3"/>
  <c r="A5815" i="3"/>
  <c r="A5814" i="3"/>
  <c r="A5813" i="3"/>
  <c r="A5808" i="3"/>
  <c r="A5805" i="3"/>
  <c r="A5803" i="3"/>
  <c r="A5802" i="3"/>
  <c r="A5791" i="3"/>
  <c r="A5790" i="3"/>
  <c r="A5787" i="3"/>
  <c r="A5786" i="3"/>
  <c r="A5784" i="3"/>
  <c r="A5783" i="3"/>
  <c r="A5782" i="3"/>
  <c r="A5781" i="3"/>
  <c r="A5780" i="3"/>
  <c r="A5777" i="3"/>
  <c r="A5776" i="3"/>
  <c r="A5768" i="3"/>
  <c r="A5767" i="3"/>
  <c r="A5766" i="3"/>
  <c r="A5764" i="3"/>
  <c r="A5763" i="3"/>
  <c r="A5762" i="3"/>
  <c r="A5760" i="3"/>
  <c r="A5759" i="3"/>
  <c r="A5758" i="3"/>
  <c r="A5757" i="3"/>
  <c r="A5756" i="3"/>
  <c r="A5755" i="3"/>
  <c r="A5754" i="3"/>
  <c r="A5753" i="3"/>
  <c r="A5751" i="3"/>
  <c r="A5750" i="3"/>
  <c r="A5749" i="3"/>
  <c r="A5748" i="3"/>
  <c r="A5747" i="3"/>
  <c r="A5746" i="3"/>
  <c r="A5745" i="3"/>
  <c r="A5744" i="3"/>
  <c r="A5742" i="3"/>
  <c r="A5741" i="3"/>
  <c r="A5739" i="3"/>
  <c r="A5738" i="3"/>
  <c r="A5737" i="3"/>
  <c r="A5736" i="3"/>
  <c r="A5734" i="3"/>
  <c r="A5733" i="3"/>
  <c r="A5732" i="3"/>
  <c r="A5731" i="3"/>
  <c r="A5730" i="3"/>
  <c r="A5726" i="3"/>
  <c r="A5725" i="3"/>
  <c r="A5724" i="3"/>
  <c r="A5723" i="3"/>
  <c r="A5721" i="3"/>
  <c r="A5720" i="3"/>
  <c r="A5718" i="3"/>
  <c r="A5717" i="3"/>
  <c r="A5714" i="3"/>
  <c r="A5713" i="3"/>
  <c r="A5712" i="3"/>
  <c r="A5711" i="3"/>
  <c r="A5710" i="3"/>
  <c r="A5708" i="3"/>
  <c r="A5707" i="3"/>
  <c r="A5706" i="3"/>
  <c r="A5705" i="3"/>
  <c r="A5704" i="3"/>
  <c r="A5702" i="3"/>
  <c r="A5701" i="3"/>
  <c r="A5700" i="3"/>
  <c r="A5699" i="3"/>
  <c r="A5698" i="3"/>
  <c r="A5697" i="3"/>
  <c r="A5696" i="3"/>
  <c r="A5693" i="3"/>
  <c r="A5691" i="3"/>
  <c r="A5690" i="3"/>
  <c r="A5689" i="3"/>
  <c r="A5686" i="3"/>
  <c r="A5685" i="3"/>
  <c r="A5683" i="3"/>
  <c r="A5681" i="3"/>
  <c r="A5680" i="3"/>
  <c r="A5679" i="3"/>
  <c r="A5677" i="3"/>
  <c r="A5676" i="3"/>
  <c r="A5675" i="3"/>
  <c r="A5674" i="3"/>
  <c r="A5673" i="3"/>
  <c r="A5670" i="3"/>
  <c r="A5669" i="3"/>
  <c r="A5668" i="3"/>
  <c r="A5666" i="3"/>
  <c r="A5665" i="3"/>
  <c r="A5663" i="3"/>
  <c r="A5662" i="3"/>
  <c r="A5661" i="3"/>
  <c r="A5659" i="3"/>
  <c r="A5658" i="3"/>
  <c r="A5657" i="3"/>
  <c r="A5656" i="3"/>
  <c r="A5650" i="3"/>
  <c r="A5648" i="3"/>
  <c r="A5646" i="3"/>
  <c r="A5644" i="3"/>
  <c r="A5641" i="3"/>
  <c r="A5640" i="3"/>
  <c r="A5638" i="3"/>
  <c r="A5637" i="3"/>
  <c r="A5636" i="3"/>
  <c r="A5633" i="3"/>
  <c r="A5632" i="3"/>
  <c r="A5629" i="3"/>
  <c r="A5627" i="3"/>
  <c r="A5626" i="3"/>
  <c r="A5623" i="3"/>
  <c r="A5619" i="3"/>
  <c r="A5617" i="3"/>
  <c r="A5616" i="3"/>
  <c r="A5615" i="3"/>
  <c r="A5613" i="3"/>
  <c r="A5610" i="3"/>
  <c r="A5609" i="3"/>
  <c r="A5608" i="3"/>
  <c r="A5607" i="3"/>
  <c r="A5606" i="3"/>
  <c r="A5605" i="3"/>
  <c r="A5603" i="3"/>
  <c r="A5602" i="3"/>
  <c r="A5600" i="3"/>
  <c r="A5599" i="3"/>
  <c r="A5598" i="3"/>
  <c r="A5597" i="3"/>
  <c r="A5596" i="3"/>
  <c r="A5595" i="3"/>
  <c r="A5594" i="3"/>
  <c r="A5593" i="3"/>
  <c r="A5592" i="3"/>
  <c r="A5591" i="3"/>
  <c r="A5590" i="3"/>
  <c r="A5588" i="3"/>
  <c r="A5583" i="3"/>
  <c r="A5582" i="3"/>
  <c r="A5581" i="3"/>
  <c r="A5580" i="3"/>
  <c r="A5577" i="3"/>
  <c r="A5575" i="3"/>
  <c r="A5573" i="3"/>
  <c r="A5572" i="3"/>
  <c r="A5571" i="3"/>
  <c r="A5570" i="3"/>
  <c r="A5569" i="3"/>
  <c r="A5568" i="3"/>
  <c r="A5565" i="3"/>
  <c r="A5564" i="3"/>
  <c r="A5563" i="3"/>
  <c r="A5562" i="3"/>
  <c r="A5561" i="3"/>
  <c r="A5560" i="3"/>
  <c r="A5559" i="3"/>
  <c r="A5556" i="3"/>
  <c r="A5555" i="3"/>
  <c r="A5554" i="3"/>
  <c r="A5551" i="3"/>
  <c r="A5550" i="3"/>
  <c r="A5549" i="3"/>
  <c r="A5547" i="3"/>
  <c r="A5546" i="3"/>
  <c r="A5545" i="3"/>
  <c r="A5544" i="3"/>
  <c r="A5543" i="3"/>
  <c r="A5539" i="3"/>
  <c r="A5538" i="3"/>
  <c r="A5537" i="3"/>
  <c r="A5536" i="3"/>
  <c r="A5532" i="3"/>
  <c r="A5531" i="3"/>
  <c r="A5527" i="3"/>
  <c r="A5526" i="3"/>
  <c r="A5522" i="3"/>
  <c r="A5521" i="3"/>
  <c r="A5520" i="3"/>
  <c r="A5519" i="3"/>
  <c r="A5518" i="3"/>
  <c r="A5516" i="3"/>
  <c r="A5515" i="3"/>
  <c r="A5514" i="3"/>
  <c r="A5512" i="3"/>
  <c r="A5511" i="3"/>
  <c r="A5510" i="3"/>
  <c r="A5509" i="3"/>
  <c r="A5507" i="3"/>
  <c r="A5506" i="3"/>
  <c r="A5503" i="3"/>
  <c r="A5501" i="3"/>
  <c r="A5499" i="3"/>
  <c r="A5496" i="3"/>
  <c r="A5495" i="3"/>
  <c r="A5492" i="3"/>
  <c r="A5491" i="3"/>
  <c r="A5490" i="3"/>
  <c r="A5489" i="3"/>
  <c r="A5486" i="3"/>
  <c r="A5485" i="3"/>
  <c r="A5483" i="3"/>
  <c r="A5482" i="3"/>
  <c r="A5480" i="3"/>
  <c r="A5478" i="3"/>
  <c r="A5477" i="3"/>
  <c r="A5476" i="3"/>
  <c r="A5475" i="3"/>
  <c r="A5473" i="3"/>
  <c r="A5468" i="3"/>
  <c r="A5467" i="3"/>
  <c r="A5466" i="3"/>
  <c r="A5465" i="3"/>
  <c r="A5464" i="3"/>
  <c r="A5463" i="3"/>
  <c r="A5462" i="3"/>
  <c r="A5460" i="3"/>
  <c r="A5459" i="3"/>
  <c r="A5458" i="3"/>
  <c r="A5456" i="3"/>
  <c r="A5454" i="3"/>
  <c r="A5453" i="3"/>
  <c r="A5452" i="3"/>
  <c r="A5451" i="3"/>
  <c r="A5447" i="3"/>
  <c r="A5444" i="3"/>
  <c r="A5443" i="3"/>
  <c r="A5441" i="3"/>
  <c r="A5440" i="3"/>
  <c r="A5439" i="3"/>
  <c r="A5437" i="3"/>
  <c r="A5432" i="3"/>
  <c r="A5431" i="3"/>
  <c r="A5429" i="3"/>
  <c r="A5428" i="3"/>
  <c r="A5427" i="3"/>
  <c r="A5426" i="3"/>
  <c r="A5425" i="3"/>
  <c r="A5423" i="3"/>
  <c r="A5421" i="3"/>
  <c r="A5420" i="3"/>
  <c r="A5419" i="3"/>
  <c r="A5418" i="3"/>
  <c r="A5415" i="3"/>
  <c r="A5414" i="3"/>
  <c r="A5413" i="3"/>
  <c r="A5412" i="3"/>
  <c r="A5411" i="3"/>
  <c r="A5410" i="3"/>
  <c r="A5408" i="3"/>
  <c r="A5407" i="3"/>
  <c r="A5406" i="3"/>
  <c r="A5404" i="3"/>
  <c r="A5401" i="3"/>
  <c r="A5400" i="3"/>
  <c r="A5399" i="3"/>
  <c r="A5398" i="3"/>
  <c r="A5397" i="3"/>
  <c r="A5395" i="3"/>
  <c r="A5391" i="3"/>
  <c r="A5388" i="3"/>
  <c r="A5387" i="3"/>
  <c r="A5386" i="3"/>
  <c r="A5384" i="3"/>
  <c r="A5383" i="3"/>
  <c r="A5381" i="3"/>
  <c r="A5380" i="3"/>
  <c r="A5379" i="3"/>
  <c r="A5376" i="3"/>
  <c r="A5375" i="3"/>
  <c r="A5374" i="3"/>
  <c r="A5373" i="3"/>
  <c r="A5372" i="3"/>
  <c r="A5371" i="3"/>
  <c r="A5370" i="3"/>
  <c r="A5369" i="3"/>
  <c r="A5368" i="3"/>
  <c r="A5367" i="3"/>
  <c r="A5366" i="3"/>
  <c r="A5364" i="3"/>
  <c r="A5363" i="3"/>
  <c r="A5362" i="3"/>
  <c r="A5361" i="3"/>
  <c r="A5359" i="3"/>
  <c r="A5355" i="3"/>
  <c r="A5354" i="3"/>
  <c r="A5353" i="3"/>
  <c r="A5352" i="3"/>
  <c r="A5351" i="3"/>
  <c r="A5350" i="3"/>
  <c r="A5349" i="3"/>
  <c r="A5348" i="3"/>
  <c r="A5347" i="3"/>
  <c r="A5344" i="3"/>
  <c r="A5343" i="3"/>
  <c r="A5342" i="3"/>
  <c r="A5341" i="3"/>
  <c r="A5340" i="3"/>
  <c r="A5339" i="3"/>
  <c r="A5338" i="3"/>
  <c r="A5335" i="3"/>
  <c r="A5334" i="3"/>
  <c r="A5333" i="3"/>
  <c r="A5332" i="3"/>
  <c r="A5331" i="3"/>
  <c r="A5330" i="3"/>
  <c r="A5328" i="3"/>
  <c r="A5326" i="3"/>
  <c r="A5325" i="3"/>
  <c r="A5323" i="3"/>
  <c r="A5321" i="3"/>
  <c r="A5316" i="3"/>
  <c r="A5314" i="3"/>
  <c r="A5313" i="3"/>
  <c r="A5312" i="3"/>
  <c r="A5309" i="3"/>
  <c r="A5308" i="3"/>
  <c r="A5307" i="3"/>
  <c r="A5306" i="3"/>
  <c r="A5304" i="3"/>
  <c r="A5303" i="3"/>
  <c r="A5302" i="3"/>
  <c r="A5301" i="3"/>
  <c r="A5300" i="3"/>
  <c r="A5299" i="3"/>
  <c r="A5297" i="3"/>
  <c r="A5296" i="3"/>
  <c r="A5295" i="3"/>
  <c r="A5294" i="3"/>
  <c r="A5293" i="3"/>
  <c r="A5292" i="3"/>
  <c r="A5290" i="3"/>
  <c r="A5289" i="3"/>
  <c r="A5286" i="3"/>
  <c r="A5285" i="3"/>
  <c r="A5284" i="3"/>
  <c r="A5283" i="3"/>
  <c r="A5280" i="3"/>
  <c r="A5279" i="3"/>
  <c r="A5278" i="3"/>
  <c r="A5272" i="3"/>
  <c r="A5271" i="3"/>
  <c r="A5270" i="3"/>
  <c r="A5269" i="3"/>
  <c r="A5268" i="3"/>
  <c r="A5266" i="3"/>
  <c r="A5265" i="3"/>
  <c r="A5264" i="3"/>
  <c r="A5260" i="3"/>
  <c r="A5258" i="3"/>
  <c r="A5257" i="3"/>
  <c r="A5256" i="3"/>
  <c r="A5255" i="3"/>
  <c r="A5254" i="3"/>
  <c r="A5253" i="3"/>
  <c r="A5252" i="3"/>
  <c r="A5249" i="3"/>
  <c r="A5248" i="3"/>
  <c r="A5247" i="3"/>
  <c r="A5246" i="3"/>
  <c r="A5245" i="3"/>
  <c r="A5242" i="3"/>
  <c r="A5240" i="3"/>
  <c r="A5239" i="3"/>
  <c r="A5237" i="3"/>
  <c r="A5236" i="3"/>
  <c r="A5235" i="3"/>
  <c r="A5234" i="3"/>
  <c r="A5232" i="3"/>
  <c r="A5231" i="3"/>
  <c r="A5229" i="3"/>
  <c r="A5226" i="3"/>
  <c r="A5225" i="3"/>
  <c r="A5224" i="3"/>
  <c r="A5223" i="3"/>
  <c r="A5222" i="3"/>
  <c r="A5220" i="3"/>
  <c r="A5219" i="3"/>
  <c r="A5215" i="3"/>
  <c r="A5214" i="3"/>
  <c r="A5211" i="3"/>
  <c r="A5210" i="3"/>
  <c r="A5206" i="3"/>
  <c r="A5202" i="3"/>
  <c r="A5199" i="3"/>
  <c r="A5198" i="3"/>
  <c r="A5197" i="3"/>
  <c r="A5196" i="3"/>
  <c r="A5193" i="3"/>
  <c r="A5190" i="3"/>
  <c r="A5189" i="3"/>
  <c r="A5188" i="3"/>
  <c r="A5185" i="3"/>
  <c r="A5184" i="3"/>
  <c r="A5183" i="3"/>
  <c r="A5182" i="3"/>
  <c r="A5181" i="3"/>
  <c r="A5180" i="3"/>
  <c r="A5172" i="3"/>
  <c r="A5171" i="3"/>
  <c r="A5170" i="3"/>
  <c r="A5169" i="3"/>
  <c r="A5168" i="3"/>
  <c r="A5163" i="3"/>
  <c r="A5159" i="3"/>
  <c r="A5158" i="3"/>
  <c r="A5156" i="3"/>
  <c r="A5155" i="3"/>
  <c r="A5154" i="3"/>
  <c r="A5153" i="3"/>
  <c r="A5149" i="3"/>
  <c r="A5148" i="3"/>
  <c r="A5147" i="3"/>
  <c r="A5146" i="3"/>
  <c r="A5145" i="3"/>
  <c r="A5144" i="3"/>
  <c r="A5143" i="3"/>
  <c r="A5142" i="3"/>
  <c r="A5141" i="3"/>
  <c r="A5140" i="3"/>
  <c r="A5139" i="3"/>
  <c r="A5138" i="3"/>
  <c r="A5136" i="3"/>
  <c r="A5133" i="3"/>
  <c r="A5129" i="3"/>
  <c r="A5127" i="3"/>
  <c r="A5126" i="3"/>
  <c r="A5125" i="3"/>
  <c r="A5123" i="3"/>
  <c r="A5122" i="3"/>
  <c r="A5120" i="3"/>
  <c r="A5117" i="3"/>
  <c r="A5113" i="3"/>
  <c r="A5109" i="3"/>
  <c r="A5104" i="3"/>
  <c r="A5103" i="3"/>
  <c r="A5101" i="3"/>
  <c r="A5100" i="3"/>
  <c r="A5099" i="3"/>
  <c r="A5098" i="3"/>
  <c r="A5097" i="3"/>
  <c r="A5095" i="3"/>
  <c r="A5094" i="3"/>
  <c r="A5086" i="3"/>
  <c r="A5085" i="3"/>
  <c r="A5084" i="3"/>
  <c r="A5082" i="3"/>
  <c r="A5081" i="3"/>
  <c r="A5079" i="3"/>
  <c r="A5074" i="3"/>
  <c r="A5073" i="3"/>
  <c r="A5072" i="3"/>
  <c r="A5071" i="3"/>
  <c r="A5068" i="3"/>
  <c r="A5067" i="3"/>
  <c r="A5065" i="3"/>
  <c r="A5063" i="3"/>
  <c r="A5059" i="3"/>
  <c r="A5056" i="3"/>
  <c r="A5055" i="3"/>
  <c r="A5050" i="3"/>
  <c r="A5049" i="3"/>
  <c r="A5048" i="3"/>
  <c r="A5047" i="3"/>
  <c r="A5044" i="3"/>
  <c r="A5043" i="3"/>
  <c r="A5042" i="3"/>
  <c r="A5040" i="3"/>
  <c r="A5038" i="3"/>
  <c r="A5037" i="3"/>
  <c r="A5036" i="3"/>
  <c r="A5035" i="3"/>
  <c r="A5033" i="3"/>
  <c r="A5032" i="3"/>
  <c r="A5031" i="3"/>
  <c r="A5030" i="3"/>
  <c r="A5029" i="3"/>
  <c r="A5027" i="3"/>
  <c r="A5025" i="3"/>
  <c r="A5024" i="3"/>
  <c r="A5023" i="3"/>
  <c r="A5022" i="3"/>
  <c r="A5021" i="3"/>
  <c r="A5020" i="3"/>
  <c r="A5018" i="3"/>
  <c r="A5015" i="3"/>
  <c r="A5014" i="3"/>
  <c r="A5013" i="3"/>
  <c r="A5011" i="3"/>
  <c r="A5010" i="3"/>
  <c r="A5009" i="3"/>
  <c r="A5007" i="3"/>
  <c r="A5006" i="3"/>
  <c r="A5005" i="3"/>
  <c r="A5004" i="3"/>
  <c r="A5003" i="3"/>
  <c r="A5002" i="3"/>
  <c r="A5001" i="3"/>
  <c r="A5000" i="3"/>
  <c r="A4999" i="3"/>
  <c r="A4997" i="3"/>
  <c r="A4994" i="3"/>
  <c r="A4993" i="3"/>
  <c r="A4992" i="3"/>
  <c r="A4991" i="3"/>
  <c r="A4990" i="3"/>
  <c r="A4986" i="3"/>
  <c r="A4985" i="3"/>
  <c r="A4984" i="3"/>
  <c r="A4983" i="3"/>
  <c r="A4982" i="3"/>
  <c r="A4977" i="3"/>
  <c r="A4975" i="3"/>
  <c r="A4972" i="3"/>
  <c r="A4971" i="3"/>
  <c r="A4968" i="3"/>
  <c r="A4967" i="3"/>
  <c r="A4963" i="3"/>
  <c r="A4962" i="3"/>
  <c r="A4960" i="3"/>
  <c r="A4959" i="3"/>
  <c r="A4958" i="3"/>
  <c r="A4957" i="3"/>
  <c r="A4954" i="3"/>
  <c r="A4953" i="3"/>
  <c r="A4952" i="3"/>
  <c r="A4951" i="3"/>
  <c r="A4950" i="3"/>
  <c r="A4949" i="3"/>
  <c r="A4947" i="3"/>
  <c r="A4946" i="3"/>
  <c r="A4945" i="3"/>
  <c r="A4944" i="3"/>
  <c r="A4942" i="3"/>
  <c r="A4941" i="3"/>
  <c r="A4940" i="3"/>
  <c r="A4939" i="3"/>
  <c r="A4938" i="3"/>
  <c r="A4937" i="3"/>
  <c r="A4936" i="3"/>
  <c r="A4935" i="3"/>
  <c r="A4932" i="3"/>
  <c r="A4931" i="3"/>
  <c r="A4928" i="3"/>
  <c r="A4927" i="3"/>
  <c r="A4926" i="3"/>
  <c r="A4924" i="3"/>
  <c r="A4921" i="3"/>
  <c r="A4920" i="3"/>
  <c r="A4919" i="3"/>
  <c r="A4918" i="3"/>
  <c r="A4917" i="3"/>
  <c r="A4916" i="3"/>
  <c r="A4915" i="3"/>
  <c r="A4914" i="3"/>
  <c r="A4913" i="3"/>
  <c r="A4912" i="3"/>
  <c r="A4911" i="3"/>
  <c r="A4910" i="3"/>
  <c r="A4909" i="3"/>
  <c r="A4908" i="3"/>
  <c r="A4907" i="3"/>
  <c r="A4906" i="3"/>
  <c r="A4905" i="3"/>
  <c r="A4903" i="3"/>
  <c r="A4902" i="3"/>
  <c r="A4898" i="3"/>
  <c r="A4897" i="3"/>
  <c r="A4896" i="3"/>
  <c r="A4895" i="3"/>
  <c r="A4893" i="3"/>
  <c r="A4892" i="3"/>
  <c r="A4891" i="3"/>
  <c r="A4890" i="3"/>
  <c r="A4889" i="3"/>
  <c r="A4887" i="3"/>
  <c r="A4884" i="3"/>
  <c r="A4883" i="3"/>
  <c r="A4882" i="3"/>
  <c r="A4880" i="3"/>
  <c r="A4875" i="3"/>
  <c r="A4874" i="3"/>
  <c r="A4873" i="3"/>
  <c r="A4872" i="3"/>
  <c r="A4871" i="3"/>
  <c r="A4868" i="3"/>
  <c r="A4864" i="3"/>
  <c r="A4862" i="3"/>
  <c r="A4861" i="3"/>
  <c r="A4859" i="3"/>
  <c r="A4856" i="3"/>
  <c r="A4855" i="3"/>
  <c r="A4853" i="3"/>
  <c r="A4851" i="3"/>
  <c r="A4850" i="3"/>
  <c r="A4848" i="3"/>
  <c r="A4847" i="3"/>
  <c r="A4846" i="3"/>
  <c r="A4843" i="3"/>
  <c r="A4842" i="3"/>
  <c r="A4839" i="3"/>
  <c r="A4837" i="3"/>
  <c r="A4836" i="3"/>
  <c r="A4835" i="3"/>
  <c r="A4833" i="3"/>
  <c r="A4832" i="3"/>
  <c r="A4831" i="3"/>
  <c r="A4830" i="3"/>
  <c r="A4829" i="3"/>
  <c r="A4828" i="3"/>
  <c r="A4827" i="3"/>
  <c r="A4826" i="3"/>
  <c r="A4825" i="3"/>
  <c r="A4824" i="3"/>
  <c r="A4822" i="3"/>
  <c r="A4821" i="3"/>
  <c r="A4819" i="3"/>
  <c r="A4818" i="3"/>
  <c r="A4814" i="3"/>
  <c r="A4811" i="3"/>
  <c r="A4810" i="3"/>
  <c r="A4809" i="3"/>
  <c r="A4806" i="3"/>
  <c r="A4805" i="3"/>
  <c r="A4804" i="3"/>
  <c r="A4800" i="3"/>
  <c r="A4799" i="3"/>
  <c r="A4798" i="3"/>
  <c r="A4791" i="3"/>
  <c r="A4790" i="3"/>
  <c r="A4788" i="3"/>
  <c r="A4787" i="3"/>
  <c r="A4786" i="3"/>
  <c r="A4785" i="3"/>
  <c r="A4784" i="3"/>
  <c r="A4783" i="3"/>
  <c r="A4782" i="3"/>
  <c r="A4779" i="3"/>
  <c r="A4778" i="3"/>
  <c r="A4777" i="3"/>
  <c r="A4776" i="3"/>
  <c r="A4775" i="3"/>
  <c r="A4774" i="3"/>
  <c r="A4772" i="3"/>
  <c r="A4768" i="3"/>
  <c r="A4764" i="3"/>
  <c r="A4763" i="3"/>
  <c r="A4762" i="3"/>
  <c r="A4760" i="3"/>
  <c r="A4759" i="3"/>
  <c r="A4758" i="3"/>
  <c r="A4757" i="3"/>
  <c r="A4756" i="3"/>
  <c r="A4755" i="3"/>
  <c r="A4754" i="3"/>
  <c r="A4750" i="3"/>
  <c r="A4748" i="3"/>
  <c r="A4746" i="3"/>
  <c r="A4745" i="3"/>
  <c r="A4744" i="3"/>
  <c r="A4743" i="3"/>
  <c r="A4742" i="3"/>
  <c r="A4740" i="3"/>
  <c r="A4738" i="3"/>
  <c r="A4736" i="3"/>
  <c r="A4731" i="3"/>
  <c r="A4730" i="3"/>
  <c r="A4727" i="3"/>
  <c r="A4725" i="3"/>
  <c r="A4721" i="3"/>
  <c r="A4720" i="3"/>
  <c r="A4719" i="3"/>
  <c r="A4715" i="3"/>
  <c r="A4713" i="3"/>
  <c r="A4712" i="3"/>
  <c r="A4710" i="3"/>
  <c r="A4709" i="3"/>
  <c r="A4708" i="3"/>
  <c r="A4706" i="3"/>
  <c r="A4705" i="3"/>
  <c r="A4704" i="3"/>
  <c r="A4703" i="3"/>
  <c r="A4702" i="3"/>
  <c r="A4701" i="3"/>
  <c r="A4698" i="3"/>
  <c r="A4697" i="3"/>
  <c r="A4696" i="3"/>
  <c r="A4694" i="3"/>
  <c r="A4691" i="3"/>
  <c r="A4690" i="3"/>
  <c r="A4689" i="3"/>
  <c r="A4686" i="3"/>
  <c r="A4684" i="3"/>
  <c r="A4682" i="3"/>
  <c r="A4681" i="3"/>
  <c r="A4680" i="3"/>
  <c r="A4678" i="3"/>
  <c r="A4677" i="3"/>
  <c r="A4676" i="3"/>
  <c r="A4675" i="3"/>
  <c r="A4674" i="3"/>
  <c r="A4673" i="3"/>
  <c r="A4671" i="3"/>
  <c r="A4670" i="3"/>
  <c r="A4667" i="3"/>
  <c r="A4666" i="3"/>
  <c r="A4665" i="3"/>
  <c r="A4664" i="3"/>
  <c r="A4663" i="3"/>
  <c r="A4662" i="3"/>
  <c r="A4661" i="3"/>
  <c r="A4659" i="3"/>
  <c r="A4658" i="3"/>
  <c r="A4655" i="3"/>
  <c r="A4654" i="3"/>
  <c r="A4653" i="3"/>
  <c r="A4652" i="3"/>
  <c r="A4651" i="3"/>
  <c r="A4647" i="3"/>
  <c r="A4646" i="3"/>
  <c r="A4645" i="3"/>
  <c r="A4643" i="3"/>
  <c r="A4642" i="3"/>
  <c r="A4641" i="3"/>
  <c r="A4639" i="3"/>
  <c r="A4638" i="3"/>
  <c r="A4637" i="3"/>
  <c r="A4636" i="3"/>
  <c r="A4634" i="3"/>
  <c r="A4633" i="3"/>
  <c r="A4632" i="3"/>
  <c r="A4630" i="3"/>
  <c r="A4627" i="3"/>
  <c r="A4626" i="3"/>
  <c r="A4625" i="3"/>
  <c r="A4624" i="3"/>
  <c r="A4623" i="3"/>
  <c r="A4622" i="3"/>
  <c r="A4619" i="3"/>
  <c r="A4618" i="3"/>
  <c r="A4615" i="3"/>
  <c r="A4614" i="3"/>
  <c r="A4613" i="3"/>
  <c r="A4611" i="3"/>
  <c r="A4610" i="3"/>
  <c r="A4609" i="3"/>
  <c r="A4608" i="3"/>
  <c r="A4606" i="3"/>
  <c r="A4603" i="3"/>
  <c r="A4602" i="3"/>
  <c r="A4600" i="3"/>
  <c r="A4599" i="3"/>
  <c r="A4598" i="3"/>
  <c r="A4597" i="3"/>
  <c r="A4596" i="3"/>
  <c r="A4595" i="3"/>
  <c r="A4594" i="3"/>
  <c r="A4593" i="3"/>
  <c r="A4592" i="3"/>
  <c r="A4588" i="3"/>
  <c r="A4587" i="3"/>
  <c r="A4582" i="3"/>
  <c r="A4578" i="3"/>
  <c r="A4577" i="3"/>
  <c r="A4576" i="3"/>
  <c r="A4575" i="3"/>
  <c r="A4572" i="3"/>
  <c r="A4571" i="3"/>
  <c r="A4567" i="3"/>
  <c r="A4566" i="3"/>
  <c r="A4565" i="3"/>
  <c r="A4564" i="3"/>
  <c r="A4561" i="3"/>
  <c r="A4559" i="3"/>
  <c r="A4558" i="3"/>
  <c r="A4557" i="3"/>
  <c r="A4556" i="3"/>
  <c r="A4554" i="3"/>
  <c r="A4553" i="3"/>
  <c r="A4552" i="3"/>
  <c r="A4551" i="3"/>
  <c r="A4549" i="3"/>
  <c r="A4548" i="3"/>
  <c r="A4547" i="3"/>
  <c r="A4544" i="3"/>
  <c r="A4543" i="3"/>
  <c r="A4541" i="3"/>
  <c r="A4540" i="3"/>
  <c r="A4537" i="3"/>
  <c r="A4535" i="3"/>
  <c r="A4534" i="3"/>
  <c r="A4532" i="3"/>
  <c r="A4531" i="3"/>
  <c r="A4530" i="3"/>
  <c r="A4529" i="3"/>
  <c r="A4527" i="3"/>
  <c r="A4526" i="3"/>
  <c r="A4523" i="3"/>
  <c r="A4522" i="3"/>
  <c r="A4521" i="3"/>
  <c r="A4519" i="3"/>
  <c r="A4517" i="3"/>
  <c r="A4514" i="3"/>
  <c r="A4512" i="3"/>
  <c r="A4511" i="3"/>
  <c r="A4510" i="3"/>
  <c r="A4508" i="3"/>
  <c r="A4506" i="3"/>
  <c r="A4505" i="3"/>
  <c r="A4504" i="3"/>
  <c r="A4503" i="3"/>
  <c r="A4502" i="3"/>
  <c r="A4499" i="3"/>
  <c r="A4498" i="3"/>
  <c r="A4497" i="3"/>
  <c r="A4496" i="3"/>
  <c r="A4495" i="3"/>
  <c r="A4494" i="3"/>
  <c r="A4491" i="3"/>
  <c r="A4489" i="3"/>
  <c r="A4488" i="3"/>
  <c r="A4486" i="3"/>
  <c r="A4485" i="3"/>
  <c r="A4483" i="3"/>
  <c r="A4482" i="3"/>
  <c r="A4481" i="3"/>
  <c r="A4480" i="3"/>
  <c r="A4476" i="3"/>
  <c r="A4475" i="3"/>
  <c r="A4474" i="3"/>
  <c r="A4473" i="3"/>
  <c r="A4472" i="3"/>
  <c r="A4471" i="3"/>
  <c r="A4470" i="3"/>
  <c r="A4469" i="3"/>
  <c r="A4468" i="3"/>
  <c r="A4465" i="3"/>
  <c r="A4463" i="3"/>
  <c r="A4462" i="3"/>
  <c r="A4461" i="3"/>
  <c r="A4459" i="3"/>
  <c r="A4458" i="3"/>
  <c r="A4454" i="3"/>
  <c r="A4453" i="3"/>
  <c r="A4451" i="3"/>
  <c r="A4447" i="3"/>
  <c r="A4446" i="3"/>
  <c r="A4445" i="3"/>
  <c r="A4443" i="3"/>
  <c r="A4442" i="3"/>
  <c r="A4440" i="3"/>
  <c r="A4436" i="3"/>
  <c r="A4435" i="3"/>
  <c r="A4434" i="3"/>
  <c r="A4433" i="3"/>
  <c r="A4432" i="3"/>
  <c r="A4431" i="3"/>
  <c r="A4429" i="3"/>
  <c r="A4428" i="3"/>
  <c r="A4427" i="3"/>
  <c r="A4426" i="3"/>
  <c r="A4425" i="3"/>
  <c r="A4422" i="3"/>
  <c r="A4421" i="3"/>
  <c r="A4419" i="3"/>
  <c r="A4418" i="3"/>
  <c r="A4417" i="3"/>
  <c r="A4416" i="3"/>
  <c r="A4413" i="3"/>
  <c r="A4410" i="3"/>
  <c r="A4409" i="3"/>
  <c r="A4406" i="3"/>
  <c r="A4405" i="3"/>
  <c r="A4404" i="3"/>
  <c r="A4403" i="3"/>
  <c r="A4402" i="3"/>
  <c r="A4401" i="3"/>
  <c r="A4400" i="3"/>
  <c r="A4399" i="3"/>
  <c r="A4397" i="3"/>
  <c r="A4396" i="3"/>
  <c r="A4395" i="3"/>
  <c r="A4394" i="3"/>
  <c r="A4393" i="3"/>
  <c r="A4392" i="3"/>
  <c r="A4391" i="3"/>
  <c r="A4389" i="3"/>
  <c r="A4388" i="3"/>
  <c r="A4387" i="3"/>
  <c r="A4384" i="3"/>
  <c r="A4382" i="3"/>
  <c r="A4381" i="3"/>
  <c r="A4378" i="3"/>
  <c r="A4376" i="3"/>
  <c r="A4375" i="3"/>
  <c r="A4374" i="3"/>
  <c r="A4373" i="3"/>
  <c r="A4369" i="3"/>
  <c r="A4368" i="3"/>
  <c r="A4367" i="3"/>
  <c r="A4366" i="3"/>
  <c r="A4364" i="3"/>
  <c r="A4363" i="3"/>
  <c r="A4362" i="3"/>
  <c r="A4360" i="3"/>
  <c r="A4359" i="3"/>
  <c r="A4358" i="3"/>
  <c r="A4354" i="3"/>
  <c r="A4350" i="3"/>
  <c r="A4347" i="3"/>
  <c r="A4346" i="3"/>
  <c r="A4343" i="3"/>
  <c r="A4342" i="3"/>
  <c r="A4340" i="3"/>
  <c r="A4337" i="3"/>
  <c r="A4335" i="3"/>
  <c r="A4333" i="3"/>
  <c r="A4330" i="3"/>
  <c r="A4326" i="3"/>
  <c r="A4325" i="3"/>
  <c r="A4323" i="3"/>
  <c r="A4322" i="3"/>
  <c r="A4320" i="3"/>
  <c r="A4319" i="3"/>
  <c r="A4318" i="3"/>
  <c r="A4316" i="3"/>
  <c r="A4313" i="3"/>
  <c r="A4312" i="3"/>
  <c r="A4311" i="3"/>
  <c r="A4310" i="3"/>
  <c r="A4309" i="3"/>
  <c r="A4307" i="3"/>
  <c r="A4306" i="3"/>
  <c r="A4305" i="3"/>
  <c r="A4304" i="3"/>
  <c r="A4303" i="3"/>
  <c r="A4302" i="3"/>
  <c r="A4300" i="3"/>
  <c r="A4299" i="3"/>
  <c r="A4298" i="3"/>
  <c r="A4295" i="3"/>
  <c r="A4294" i="3"/>
  <c r="A4292" i="3"/>
  <c r="A4291" i="3"/>
  <c r="A4290" i="3"/>
  <c r="A4289" i="3"/>
  <c r="A4288" i="3"/>
  <c r="A4285" i="3"/>
  <c r="A4284" i="3"/>
  <c r="A4283" i="3"/>
  <c r="A4282" i="3"/>
  <c r="A4281" i="3"/>
  <c r="A4280" i="3"/>
  <c r="A4279" i="3"/>
  <c r="A4278" i="3"/>
  <c r="A4276" i="3"/>
  <c r="A4275" i="3"/>
  <c r="A4274" i="3"/>
  <c r="A4273" i="3"/>
  <c r="A4272" i="3"/>
  <c r="A4271" i="3"/>
  <c r="A4270" i="3"/>
  <c r="A4269" i="3"/>
  <c r="A4266" i="3"/>
  <c r="A4265" i="3"/>
  <c r="A4264" i="3"/>
  <c r="A4263" i="3"/>
  <c r="A4261" i="3"/>
  <c r="A4260" i="3"/>
  <c r="A4257" i="3"/>
  <c r="A4256" i="3"/>
  <c r="A4254" i="3"/>
  <c r="A4253" i="3"/>
  <c r="A4252" i="3"/>
  <c r="A4250" i="3"/>
  <c r="A4249" i="3"/>
  <c r="A4246" i="3"/>
  <c r="A4245" i="3"/>
  <c r="A4244" i="3"/>
  <c r="A4241" i="3"/>
  <c r="A4240" i="3"/>
  <c r="A4239" i="3"/>
  <c r="A4237" i="3"/>
  <c r="A4235" i="3"/>
  <c r="A4233" i="3"/>
  <c r="A4232" i="3"/>
  <c r="A4230" i="3"/>
  <c r="A4229" i="3"/>
  <c r="A4228" i="3"/>
  <c r="A4227" i="3"/>
  <c r="A4224" i="3"/>
  <c r="A4223" i="3"/>
  <c r="A4222" i="3"/>
  <c r="A4217" i="3"/>
  <c r="A4215" i="3"/>
  <c r="A4214" i="3"/>
  <c r="A4212" i="3"/>
  <c r="A4209" i="3"/>
  <c r="A4208" i="3"/>
  <c r="A4207" i="3"/>
  <c r="A4206" i="3"/>
  <c r="A4203" i="3"/>
  <c r="A4198" i="3"/>
  <c r="A4197" i="3"/>
  <c r="A4195" i="3"/>
  <c r="A4194" i="3"/>
  <c r="A4193" i="3"/>
  <c r="A4192" i="3"/>
  <c r="A4191" i="3"/>
  <c r="A4190" i="3"/>
  <c r="A4189" i="3"/>
  <c r="A4188" i="3"/>
  <c r="A4187" i="3"/>
  <c r="A4182" i="3"/>
  <c r="A4181" i="3"/>
  <c r="A4180" i="3"/>
  <c r="A4179" i="3"/>
  <c r="A4178" i="3"/>
  <c r="A4175" i="3"/>
  <c r="A4173" i="3"/>
  <c r="A4172" i="3"/>
  <c r="A4171" i="3"/>
  <c r="A4168" i="3"/>
  <c r="A4164" i="3"/>
  <c r="A4163" i="3"/>
  <c r="A4162" i="3"/>
  <c r="A4160" i="3"/>
  <c r="A4159" i="3"/>
  <c r="A4158" i="3"/>
  <c r="A4157" i="3"/>
  <c r="A4156" i="3"/>
  <c r="A4155" i="3"/>
  <c r="A4154" i="3"/>
  <c r="A4153" i="3"/>
  <c r="A4152" i="3"/>
  <c r="A4151" i="3"/>
  <c r="A4149" i="3"/>
  <c r="A4146" i="3"/>
  <c r="A4145" i="3"/>
  <c r="A4144" i="3"/>
  <c r="A4143" i="3"/>
  <c r="A4142" i="3"/>
  <c r="A4141" i="3"/>
  <c r="A4140" i="3"/>
  <c r="A4136" i="3"/>
  <c r="A4134" i="3"/>
  <c r="A4133" i="3"/>
  <c r="A4131" i="3"/>
  <c r="A4130" i="3"/>
  <c r="A4129" i="3"/>
  <c r="A4125" i="3"/>
  <c r="A4124" i="3"/>
  <c r="A4122" i="3"/>
  <c r="A4121" i="3"/>
  <c r="A4118" i="3"/>
  <c r="A4117" i="3"/>
  <c r="A4116" i="3"/>
  <c r="A4115" i="3"/>
  <c r="A4112" i="3"/>
  <c r="A4110" i="3"/>
  <c r="A4109" i="3"/>
  <c r="A4107" i="3"/>
  <c r="A4104" i="3"/>
  <c r="A4103" i="3"/>
  <c r="A4102" i="3"/>
  <c r="A4100" i="3"/>
  <c r="A4095" i="3"/>
  <c r="A4094" i="3"/>
  <c r="A4092" i="3"/>
  <c r="A4091" i="3"/>
  <c r="A4087" i="3"/>
  <c r="A4086" i="3"/>
  <c r="A4084" i="3"/>
  <c r="A4082" i="3"/>
  <c r="A4081" i="3"/>
  <c r="A4080" i="3"/>
  <c r="A4079" i="3"/>
  <c r="A4078" i="3"/>
  <c r="A4077" i="3"/>
  <c r="A4076" i="3"/>
  <c r="A4074" i="3"/>
  <c r="A4070" i="3"/>
  <c r="A4069" i="3"/>
  <c r="A4066" i="3"/>
  <c r="A4064" i="3"/>
  <c r="A4061" i="3"/>
  <c r="A4060" i="3"/>
  <c r="A4059" i="3"/>
  <c r="A4058" i="3"/>
  <c r="A4055" i="3"/>
  <c r="A4053" i="3"/>
  <c r="A4052" i="3"/>
  <c r="A4051" i="3"/>
  <c r="A4050" i="3"/>
  <c r="A4048" i="3"/>
  <c r="A4047" i="3"/>
  <c r="A4046" i="3"/>
  <c r="A4045" i="3"/>
  <c r="A4044" i="3"/>
  <c r="A4042" i="3"/>
  <c r="A4041" i="3"/>
  <c r="A4040" i="3"/>
  <c r="A4038" i="3"/>
  <c r="A4037" i="3"/>
  <c r="A4035" i="3"/>
  <c r="A4034" i="3"/>
  <c r="A4033" i="3"/>
  <c r="A4029" i="3"/>
  <c r="A4028" i="3"/>
  <c r="A4025" i="3"/>
  <c r="A4024" i="3"/>
  <c r="A4023" i="3"/>
  <c r="A4022" i="3"/>
  <c r="A4020" i="3"/>
  <c r="A4019" i="3"/>
  <c r="A4018" i="3"/>
  <c r="A4017" i="3"/>
  <c r="A4015" i="3"/>
  <c r="A4014" i="3"/>
  <c r="A4013" i="3"/>
  <c r="A4012" i="3"/>
  <c r="A4011" i="3"/>
  <c r="A4010" i="3"/>
  <c r="A4009" i="3"/>
  <c r="A4008" i="3"/>
  <c r="A4007" i="3"/>
  <c r="A4006" i="3"/>
  <c r="A4001" i="3"/>
  <c r="A3999" i="3"/>
  <c r="A3998" i="3"/>
  <c r="A3995" i="3"/>
  <c r="A3994" i="3"/>
  <c r="A3993" i="3"/>
  <c r="A3992" i="3"/>
  <c r="A3991" i="3"/>
  <c r="A3990" i="3"/>
  <c r="A3989" i="3"/>
  <c r="A3986" i="3"/>
  <c r="A3984" i="3"/>
  <c r="A3982" i="3"/>
  <c r="A3981" i="3"/>
  <c r="A3978" i="3"/>
  <c r="A3977" i="3"/>
  <c r="A3976" i="3"/>
  <c r="A3975" i="3"/>
  <c r="A3972" i="3"/>
  <c r="A3971" i="3"/>
  <c r="A3970" i="3"/>
  <c r="A3967" i="3"/>
  <c r="A3966" i="3"/>
  <c r="A3965" i="3"/>
  <c r="A3964" i="3"/>
  <c r="A3963" i="3"/>
  <c r="A3960" i="3"/>
  <c r="A3959" i="3"/>
  <c r="A3957" i="3"/>
  <c r="A3955" i="3"/>
  <c r="A3954" i="3"/>
  <c r="A3950" i="3"/>
  <c r="A3949" i="3"/>
  <c r="A3948" i="3"/>
  <c r="A3947" i="3"/>
  <c r="A3943" i="3"/>
  <c r="A3942" i="3"/>
  <c r="A3941" i="3"/>
  <c r="A3939" i="3"/>
  <c r="A3938" i="3"/>
  <c r="A3937" i="3"/>
  <c r="A3936" i="3"/>
  <c r="A3935" i="3"/>
  <c r="A3934" i="3"/>
  <c r="A3931" i="3"/>
  <c r="A3929" i="3"/>
  <c r="A3928" i="3"/>
  <c r="A3927" i="3"/>
  <c r="A3926" i="3"/>
  <c r="A3925" i="3"/>
  <c r="A3923" i="3"/>
  <c r="A3921" i="3"/>
  <c r="A3919" i="3"/>
  <c r="A3917" i="3"/>
  <c r="A3916" i="3"/>
  <c r="A3912" i="3"/>
  <c r="A3911" i="3"/>
  <c r="A3910" i="3"/>
  <c r="A3908" i="3"/>
  <c r="A3907" i="3"/>
  <c r="A3906" i="3"/>
  <c r="A3905" i="3"/>
  <c r="A3902" i="3"/>
  <c r="A3901" i="3"/>
  <c r="A3900" i="3"/>
  <c r="A3898" i="3"/>
  <c r="A3893" i="3"/>
  <c r="A3892" i="3"/>
  <c r="A3889" i="3"/>
  <c r="A3888" i="3"/>
  <c r="A3887" i="3"/>
  <c r="A3886" i="3"/>
  <c r="A3885" i="3"/>
  <c r="A3884" i="3"/>
  <c r="A3883" i="3"/>
  <c r="A3882" i="3"/>
  <c r="A3880" i="3"/>
  <c r="A3876" i="3"/>
  <c r="A3875" i="3"/>
  <c r="A3870" i="3"/>
  <c r="A3869" i="3"/>
  <c r="A3868" i="3"/>
  <c r="A3865" i="3"/>
  <c r="A3864" i="3"/>
  <c r="A3863" i="3"/>
  <c r="A3862" i="3"/>
  <c r="A3860" i="3"/>
  <c r="A3859" i="3"/>
  <c r="A3855" i="3"/>
  <c r="A3851" i="3"/>
  <c r="A3849" i="3"/>
  <c r="A3848" i="3"/>
  <c r="A3845" i="3"/>
  <c r="A3843" i="3"/>
  <c r="A3842" i="3"/>
  <c r="A3841" i="3"/>
  <c r="A3838" i="3"/>
  <c r="A3837" i="3"/>
  <c r="A3834" i="3"/>
  <c r="A3833" i="3"/>
  <c r="A3832" i="3"/>
  <c r="A3831" i="3"/>
  <c r="A3830" i="3"/>
  <c r="A3829" i="3"/>
  <c r="A3826" i="3"/>
  <c r="A3824" i="3"/>
  <c r="A3823" i="3"/>
  <c r="A3821" i="3"/>
  <c r="A3819" i="3"/>
  <c r="A3816" i="3"/>
  <c r="A3815" i="3"/>
  <c r="A3814" i="3"/>
  <c r="A3812" i="3"/>
  <c r="A3810" i="3"/>
  <c r="A3806" i="3"/>
  <c r="A3802" i="3"/>
  <c r="A3801" i="3"/>
  <c r="A3800" i="3"/>
  <c r="A3799" i="3"/>
  <c r="A3798" i="3"/>
  <c r="A3795" i="3"/>
  <c r="A3794" i="3"/>
  <c r="A3793" i="3"/>
  <c r="A3792" i="3"/>
  <c r="A3790" i="3"/>
  <c r="A3789" i="3"/>
  <c r="A3786" i="3"/>
  <c r="A3785" i="3"/>
  <c r="A3784" i="3"/>
  <c r="A3783" i="3"/>
  <c r="A3782" i="3"/>
  <c r="A3781" i="3"/>
  <c r="A3780" i="3"/>
  <c r="A3779" i="3"/>
  <c r="A3778" i="3"/>
  <c r="A3776" i="3"/>
  <c r="A3773" i="3"/>
  <c r="A3772" i="3"/>
  <c r="A3768" i="3"/>
  <c r="A3766" i="3"/>
  <c r="A3765" i="3"/>
  <c r="A3763" i="3"/>
  <c r="A3761" i="3"/>
  <c r="A3760" i="3"/>
  <c r="A3758" i="3"/>
  <c r="A3757" i="3"/>
  <c r="A3756" i="3"/>
  <c r="A3755" i="3"/>
  <c r="A3754" i="3"/>
  <c r="A3752" i="3"/>
  <c r="A3750" i="3"/>
  <c r="A3749" i="3"/>
  <c r="A3748" i="3"/>
  <c r="A3747" i="3"/>
  <c r="A3745" i="3"/>
  <c r="A3744" i="3"/>
  <c r="A3743" i="3"/>
  <c r="A3742" i="3"/>
  <c r="A3740" i="3"/>
  <c r="A3738" i="3"/>
  <c r="A3737" i="3"/>
  <c r="A3734" i="3"/>
  <c r="A3733" i="3"/>
  <c r="A3732" i="3"/>
  <c r="A3731" i="3"/>
  <c r="A3730" i="3"/>
  <c r="A3729" i="3"/>
  <c r="A3728" i="3"/>
  <c r="A3727" i="3"/>
  <c r="A3726" i="3"/>
  <c r="A3725" i="3"/>
  <c r="A3724" i="3"/>
  <c r="A3721" i="3"/>
  <c r="A3720" i="3"/>
  <c r="A3719" i="3"/>
  <c r="A3718" i="3"/>
  <c r="A3716" i="3"/>
  <c r="A3715" i="3"/>
  <c r="A3713" i="3"/>
  <c r="A3712" i="3"/>
  <c r="A3711" i="3"/>
  <c r="A3709" i="3"/>
  <c r="A3708" i="3"/>
  <c r="A3704" i="3"/>
  <c r="A3703" i="3"/>
  <c r="A3701" i="3"/>
  <c r="A3698" i="3"/>
  <c r="A3697" i="3"/>
  <c r="A3695" i="3"/>
  <c r="A3694" i="3"/>
  <c r="A3693" i="3"/>
  <c r="A3692" i="3"/>
  <c r="A3691" i="3"/>
  <c r="A3690" i="3"/>
  <c r="A3689" i="3"/>
  <c r="A3687" i="3"/>
  <c r="A3686" i="3"/>
  <c r="A3685" i="3"/>
  <c r="A3682" i="3"/>
  <c r="A3679" i="3"/>
  <c r="A3677" i="3"/>
  <c r="A3676" i="3"/>
  <c r="A3672" i="3"/>
  <c r="A3671" i="3"/>
  <c r="A3670" i="3"/>
  <c r="A3668" i="3"/>
  <c r="A3667" i="3"/>
  <c r="A3665" i="3"/>
  <c r="A3664" i="3"/>
  <c r="A3663" i="3"/>
  <c r="A3662" i="3"/>
  <c r="A3661" i="3"/>
  <c r="A3660" i="3"/>
  <c r="A3659" i="3"/>
  <c r="A3658" i="3"/>
  <c r="A3655" i="3"/>
  <c r="A3653" i="3"/>
  <c r="A3652" i="3"/>
  <c r="A3651" i="3"/>
  <c r="A3650" i="3"/>
  <c r="A3649" i="3"/>
  <c r="A3648" i="3"/>
  <c r="A3647" i="3"/>
  <c r="A3646" i="3"/>
  <c r="A3645" i="3"/>
  <c r="A3643" i="3"/>
  <c r="A3642" i="3"/>
  <c r="A3639" i="3"/>
  <c r="A3638" i="3"/>
  <c r="A3637" i="3"/>
  <c r="A3636" i="3"/>
  <c r="A3635" i="3"/>
  <c r="A3633" i="3"/>
  <c r="A3630" i="3"/>
  <c r="A3628" i="3"/>
  <c r="A3627" i="3"/>
  <c r="A3626" i="3"/>
  <c r="A3625" i="3"/>
  <c r="A3624" i="3"/>
  <c r="A3623" i="3"/>
  <c r="A3621" i="3"/>
  <c r="A3620" i="3"/>
  <c r="A3619" i="3"/>
  <c r="A3618" i="3"/>
  <c r="A3617" i="3"/>
  <c r="A3616" i="3"/>
  <c r="A3613" i="3"/>
  <c r="A3612" i="3"/>
  <c r="A3611" i="3"/>
  <c r="A3610" i="3"/>
  <c r="A3609" i="3"/>
  <c r="A3608" i="3"/>
  <c r="A3607" i="3"/>
  <c r="A3606" i="3"/>
  <c r="A3605" i="3"/>
  <c r="A3604" i="3"/>
  <c r="A3601" i="3"/>
  <c r="A3600" i="3"/>
  <c r="A3598" i="3"/>
  <c r="A3597" i="3"/>
  <c r="A3596" i="3"/>
  <c r="A3595" i="3"/>
  <c r="A3594" i="3"/>
  <c r="A3590" i="3"/>
  <c r="A3588" i="3"/>
  <c r="A3587" i="3"/>
  <c r="A3586" i="3"/>
  <c r="A3585" i="3"/>
  <c r="A3584" i="3"/>
  <c r="A3582" i="3"/>
  <c r="A3581" i="3"/>
  <c r="A3580" i="3"/>
  <c r="A3579" i="3"/>
  <c r="A3578" i="3"/>
  <c r="A3577" i="3"/>
  <c r="A3576" i="3"/>
  <c r="A3575" i="3"/>
  <c r="A3572" i="3"/>
  <c r="A3571" i="3"/>
  <c r="A3568" i="3"/>
  <c r="A3567" i="3"/>
  <c r="A3563" i="3"/>
  <c r="A3562" i="3"/>
  <c r="A3561" i="3"/>
  <c r="A3557" i="3"/>
  <c r="A3551" i="3"/>
  <c r="A3550" i="3"/>
  <c r="A3549" i="3"/>
  <c r="A3548" i="3"/>
  <c r="A3545" i="3"/>
  <c r="A3544" i="3"/>
  <c r="A3541" i="3"/>
  <c r="A3540" i="3"/>
  <c r="A3539" i="3"/>
  <c r="A3538" i="3"/>
  <c r="A3537" i="3"/>
  <c r="A3536" i="3"/>
  <c r="A3534" i="3"/>
  <c r="A3533" i="3"/>
  <c r="A3531" i="3"/>
  <c r="A3528" i="3"/>
  <c r="A3527" i="3"/>
  <c r="A3522" i="3"/>
  <c r="A3521" i="3"/>
  <c r="A3518" i="3"/>
  <c r="A3517" i="3"/>
  <c r="A3515" i="3"/>
  <c r="A3508" i="3"/>
  <c r="A3501" i="3"/>
  <c r="A3500" i="3"/>
  <c r="A3499" i="3"/>
  <c r="A3494" i="3"/>
  <c r="A3488" i="3"/>
  <c r="A3487" i="3"/>
  <c r="A3484" i="3"/>
  <c r="A3482" i="3"/>
  <c r="A3481" i="3"/>
  <c r="A3480" i="3"/>
  <c r="A3479" i="3"/>
  <c r="A3477" i="3"/>
  <c r="A3475" i="3"/>
  <c r="A3474" i="3"/>
  <c r="A3473" i="3"/>
  <c r="A3472" i="3"/>
  <c r="A3471" i="3"/>
  <c r="A3469" i="3"/>
  <c r="A3468" i="3"/>
  <c r="A3467" i="3"/>
  <c r="A3466" i="3"/>
  <c r="A3464" i="3"/>
  <c r="A3459" i="3"/>
  <c r="A3456" i="3"/>
  <c r="A3453" i="3"/>
  <c r="A3452" i="3"/>
  <c r="A3450" i="3"/>
  <c r="A3449" i="3"/>
  <c r="A3448" i="3"/>
  <c r="A3447" i="3"/>
  <c r="A3446" i="3"/>
  <c r="A3445" i="3"/>
  <c r="A3444" i="3"/>
  <c r="A3442" i="3"/>
  <c r="A3441" i="3"/>
  <c r="A3440" i="3"/>
  <c r="A3436" i="3"/>
  <c r="A3435" i="3"/>
  <c r="A3433" i="3"/>
  <c r="A3432" i="3"/>
  <c r="A3431" i="3"/>
  <c r="A3429" i="3"/>
  <c r="A3428" i="3"/>
  <c r="A3427" i="3"/>
  <c r="A3426" i="3"/>
  <c r="A3425" i="3"/>
  <c r="A3423" i="3"/>
  <c r="A3421" i="3"/>
  <c r="A3420" i="3"/>
  <c r="A3419" i="3"/>
  <c r="A3418" i="3"/>
  <c r="A3417" i="3"/>
  <c r="A3416" i="3"/>
  <c r="A3415" i="3"/>
  <c r="A3412" i="3"/>
  <c r="A3409" i="3"/>
  <c r="A3408" i="3"/>
  <c r="A3407" i="3"/>
  <c r="A3405" i="3"/>
  <c r="A3404" i="3"/>
  <c r="A3401" i="3"/>
  <c r="A3400" i="3"/>
  <c r="A3398" i="3"/>
  <c r="A3397" i="3"/>
  <c r="A3396" i="3"/>
  <c r="A3395" i="3"/>
  <c r="A3392" i="3"/>
  <c r="A3390" i="3"/>
  <c r="A3389" i="3"/>
  <c r="A3386" i="3"/>
  <c r="A3385" i="3"/>
  <c r="A3384" i="3"/>
  <c r="A3383" i="3"/>
  <c r="A3382" i="3"/>
  <c r="A3381" i="3"/>
  <c r="A3379" i="3"/>
  <c r="A3378" i="3"/>
  <c r="A3377" i="3"/>
  <c r="A3376" i="3"/>
  <c r="A3375" i="3"/>
  <c r="A3374" i="3"/>
  <c r="A3372" i="3"/>
  <c r="A3371" i="3"/>
  <c r="A3368" i="3"/>
  <c r="A3367" i="3"/>
  <c r="A3365" i="3"/>
  <c r="A3364" i="3"/>
  <c r="A3361" i="3"/>
  <c r="A3360" i="3"/>
  <c r="A3359" i="3"/>
  <c r="A3358" i="3"/>
  <c r="A3357" i="3"/>
  <c r="A3356" i="3"/>
  <c r="A3355" i="3"/>
  <c r="A3354" i="3"/>
  <c r="A3353" i="3"/>
  <c r="A3351" i="3"/>
  <c r="A3349" i="3"/>
  <c r="A3348" i="3"/>
  <c r="A3347" i="3"/>
  <c r="A3345" i="3"/>
  <c r="A3344" i="3"/>
  <c r="A3343" i="3"/>
  <c r="A3342" i="3"/>
  <c r="A3341" i="3"/>
  <c r="A3340" i="3"/>
  <c r="A3339" i="3"/>
  <c r="A3338" i="3"/>
  <c r="A3336" i="3"/>
  <c r="A3335" i="3"/>
  <c r="A3334" i="3"/>
  <c r="A3333" i="3"/>
  <c r="A3330" i="3"/>
  <c r="A3329" i="3"/>
  <c r="A3328" i="3"/>
  <c r="A3326" i="3"/>
  <c r="A3325" i="3"/>
  <c r="A3322" i="3"/>
  <c r="A3319" i="3"/>
  <c r="A3318" i="3"/>
  <c r="A3317" i="3"/>
  <c r="A3316" i="3"/>
  <c r="A3314" i="3"/>
  <c r="A3312" i="3"/>
  <c r="A3311" i="3"/>
  <c r="A3308" i="3"/>
  <c r="A3305" i="3"/>
  <c r="A3304" i="3"/>
  <c r="A3303" i="3"/>
  <c r="A3301" i="3"/>
  <c r="A3300" i="3"/>
  <c r="A3299" i="3"/>
  <c r="A3298" i="3"/>
  <c r="A3297" i="3"/>
  <c r="A3296" i="3"/>
  <c r="A3294" i="3"/>
  <c r="A3292" i="3"/>
  <c r="A3291" i="3"/>
  <c r="A3289" i="3"/>
  <c r="A3288" i="3"/>
  <c r="A3287" i="3"/>
  <c r="A3286" i="3"/>
  <c r="A3285" i="3"/>
  <c r="A3283" i="3"/>
  <c r="A3282" i="3"/>
  <c r="A3281" i="3"/>
  <c r="A3280" i="3"/>
  <c r="A3278" i="3"/>
  <c r="A3275" i="3"/>
  <c r="A3274" i="3"/>
  <c r="A3273" i="3"/>
  <c r="A3268" i="3"/>
  <c r="A3266" i="3"/>
  <c r="A3265" i="3"/>
  <c r="A3264" i="3"/>
  <c r="A3263" i="3"/>
  <c r="A3261" i="3"/>
  <c r="A3260" i="3"/>
  <c r="A3257" i="3"/>
  <c r="A3256" i="3"/>
  <c r="A3255" i="3"/>
  <c r="A3254" i="3"/>
  <c r="A3253" i="3"/>
  <c r="A3252" i="3"/>
  <c r="A3251" i="3"/>
  <c r="A3250" i="3"/>
  <c r="A3249" i="3"/>
  <c r="A3248" i="3"/>
  <c r="A3246" i="3"/>
  <c r="A3244" i="3"/>
  <c r="A3242" i="3"/>
  <c r="A3241" i="3"/>
  <c r="A3240" i="3"/>
  <c r="A3239" i="3"/>
  <c r="A3237" i="3"/>
  <c r="A3236" i="3"/>
  <c r="A3235" i="3"/>
  <c r="A3234" i="3"/>
  <c r="A3233" i="3"/>
  <c r="A3232" i="3"/>
  <c r="A3230" i="3"/>
  <c r="A3229" i="3"/>
  <c r="A3228" i="3"/>
  <c r="A3226" i="3"/>
  <c r="A3225" i="3"/>
  <c r="A3224" i="3"/>
  <c r="A3222" i="3"/>
  <c r="A3221" i="3"/>
  <c r="A3220" i="3"/>
  <c r="A3219" i="3"/>
  <c r="A3218" i="3"/>
  <c r="A3216" i="3"/>
  <c r="A3215" i="3"/>
  <c r="A3214" i="3"/>
  <c r="A3213" i="3"/>
  <c r="A3212" i="3"/>
  <c r="A3211" i="3"/>
  <c r="A3210" i="3"/>
  <c r="A3209" i="3"/>
  <c r="A3208" i="3"/>
  <c r="A3207" i="3"/>
  <c r="A3206" i="3"/>
  <c r="A3203" i="3"/>
  <c r="A3202" i="3"/>
  <c r="A3201" i="3"/>
  <c r="A3200" i="3"/>
  <c r="A3199" i="3"/>
  <c r="A3197" i="3"/>
  <c r="A3196" i="3"/>
  <c r="A3195" i="3"/>
  <c r="A3194" i="3"/>
  <c r="A3192" i="3"/>
  <c r="A3191" i="3"/>
  <c r="A3189" i="3"/>
  <c r="A3188" i="3"/>
  <c r="A3184" i="3"/>
  <c r="A3181" i="3"/>
  <c r="A3180" i="3"/>
  <c r="A3179" i="3"/>
  <c r="A3177" i="3"/>
  <c r="A3175" i="3"/>
  <c r="A3174" i="3"/>
  <c r="A3173" i="3"/>
  <c r="A3172" i="3"/>
  <c r="A3170" i="3"/>
  <c r="A3169" i="3"/>
  <c r="A3168" i="3"/>
  <c r="A3166" i="3"/>
  <c r="A3165" i="3"/>
  <c r="A3164" i="3"/>
  <c r="A3161" i="3"/>
  <c r="A3158" i="3"/>
  <c r="A3157" i="3"/>
  <c r="A3155" i="3"/>
  <c r="A3153" i="3"/>
  <c r="A3152" i="3"/>
  <c r="A3151" i="3"/>
  <c r="A3150" i="3"/>
  <c r="A3149" i="3"/>
  <c r="A3148" i="3"/>
  <c r="A3146" i="3"/>
  <c r="A3145" i="3"/>
  <c r="A3143" i="3"/>
  <c r="A3142" i="3"/>
  <c r="A3141" i="3"/>
  <c r="A3138" i="3"/>
  <c r="A3134" i="3"/>
  <c r="A3132" i="3"/>
  <c r="A3131" i="3"/>
  <c r="A3130" i="3"/>
  <c r="A3129" i="3"/>
  <c r="A3128" i="3"/>
  <c r="A3127" i="3"/>
  <c r="A3126" i="3"/>
  <c r="A3125" i="3"/>
  <c r="A3123" i="3"/>
  <c r="A3122" i="3"/>
  <c r="A3121" i="3"/>
  <c r="A3120" i="3"/>
  <c r="A3115" i="3"/>
  <c r="A3114" i="3"/>
  <c r="A3113" i="3"/>
  <c r="A3112" i="3"/>
  <c r="A3111" i="3"/>
  <c r="A3109" i="3"/>
  <c r="A3107" i="3"/>
  <c r="A3106" i="3"/>
  <c r="A3104" i="3"/>
  <c r="A3103" i="3"/>
  <c r="A3102" i="3"/>
  <c r="A3100" i="3"/>
  <c r="A3099" i="3"/>
  <c r="A3098" i="3"/>
  <c r="A3096" i="3"/>
  <c r="A3093" i="3"/>
  <c r="A3092" i="3"/>
  <c r="A3090" i="3"/>
  <c r="A3089" i="3"/>
  <c r="A3084" i="3"/>
  <c r="A3083" i="3"/>
  <c r="A3082" i="3"/>
  <c r="A3081" i="3"/>
  <c r="A3079" i="3"/>
  <c r="A3078" i="3"/>
  <c r="A3077" i="3"/>
  <c r="A3076" i="3"/>
  <c r="A3074" i="3"/>
  <c r="A3073" i="3"/>
  <c r="A3071" i="3"/>
  <c r="A3069" i="3"/>
  <c r="A3067" i="3"/>
  <c r="A3066" i="3"/>
  <c r="A3062" i="3"/>
  <c r="A3061" i="3"/>
  <c r="A3059" i="3"/>
  <c r="A3058" i="3"/>
  <c r="A3057" i="3"/>
  <c r="A3056" i="3"/>
  <c r="A3052" i="3"/>
  <c r="A3050" i="3"/>
  <c r="A3047" i="3"/>
  <c r="A3046" i="3"/>
  <c r="A3043" i="3"/>
  <c r="A3040" i="3"/>
  <c r="A3039" i="3"/>
  <c r="A3037" i="3"/>
  <c r="A3036" i="3"/>
  <c r="A3035" i="3"/>
  <c r="A3033" i="3"/>
  <c r="A3028" i="3"/>
  <c r="A3026" i="3"/>
  <c r="A3024" i="3"/>
  <c r="A3021" i="3"/>
  <c r="A3020" i="3"/>
  <c r="A3019" i="3"/>
  <c r="A3018" i="3"/>
  <c r="A3017" i="3"/>
  <c r="A3016" i="3"/>
  <c r="A3014" i="3"/>
  <c r="A3013" i="3"/>
  <c r="A3012" i="3"/>
  <c r="A3008" i="3"/>
  <c r="A3005" i="3"/>
  <c r="A3004" i="3"/>
  <c r="A3003" i="3"/>
  <c r="A3000" i="3"/>
  <c r="A2999" i="3"/>
  <c r="A2996" i="3"/>
  <c r="A2995" i="3"/>
  <c r="A2994" i="3"/>
  <c r="A2993" i="3"/>
  <c r="A2992" i="3"/>
  <c r="A2991" i="3"/>
  <c r="A2990" i="3"/>
  <c r="A2988" i="3"/>
  <c r="A2986" i="3"/>
  <c r="A2985" i="3"/>
  <c r="A2984" i="3"/>
  <c r="A2983" i="3"/>
  <c r="A2982" i="3"/>
  <c r="A2981" i="3"/>
  <c r="A2979" i="3"/>
  <c r="A2978" i="3"/>
  <c r="A2976" i="3"/>
  <c r="A2975" i="3"/>
  <c r="A2974" i="3"/>
  <c r="A2971" i="3"/>
  <c r="A2970" i="3"/>
  <c r="A2969" i="3"/>
  <c r="A2968" i="3"/>
  <c r="A2967" i="3"/>
  <c r="A2965" i="3"/>
  <c r="A2964" i="3"/>
  <c r="A2960" i="3"/>
  <c r="A2958" i="3"/>
  <c r="A2956" i="3"/>
  <c r="A2953" i="3"/>
  <c r="A2952" i="3"/>
  <c r="A2951" i="3"/>
  <c r="A2950" i="3"/>
  <c r="A2947" i="3"/>
  <c r="A2946" i="3"/>
  <c r="A2945" i="3"/>
  <c r="A2944" i="3"/>
  <c r="A2943" i="3"/>
  <c r="A2942" i="3"/>
  <c r="A2940" i="3"/>
  <c r="A2939" i="3"/>
  <c r="A2938" i="3"/>
  <c r="A2937" i="3"/>
  <c r="A2936" i="3"/>
  <c r="A2935" i="3"/>
  <c r="A2934" i="3"/>
  <c r="A2932" i="3"/>
  <c r="A2931" i="3"/>
  <c r="A2929" i="3"/>
  <c r="A2928" i="3"/>
  <c r="A2927" i="3"/>
  <c r="A2925" i="3"/>
  <c r="A2924" i="3"/>
  <c r="A2921" i="3"/>
  <c r="A2920" i="3"/>
  <c r="A2919" i="3"/>
  <c r="A2918" i="3"/>
  <c r="A2917" i="3"/>
  <c r="A2916" i="3"/>
  <c r="A2915" i="3"/>
  <c r="A2913" i="3"/>
  <c r="A2911" i="3"/>
  <c r="A2910" i="3"/>
  <c r="A2909" i="3"/>
  <c r="A2908" i="3"/>
  <c r="A2907" i="3"/>
  <c r="A2905" i="3"/>
  <c r="A2903" i="3"/>
  <c r="A2902" i="3"/>
  <c r="A2898" i="3"/>
  <c r="A2894" i="3"/>
  <c r="A2892" i="3"/>
  <c r="A2890" i="3"/>
  <c r="A2889" i="3"/>
  <c r="A2887" i="3"/>
  <c r="A2886" i="3"/>
  <c r="A2885" i="3"/>
  <c r="A2884" i="3"/>
  <c r="A2883" i="3"/>
  <c r="A2881" i="3"/>
  <c r="A2879" i="3"/>
  <c r="A2878" i="3"/>
  <c r="A2876" i="3"/>
  <c r="A2875" i="3"/>
  <c r="A2874" i="3"/>
  <c r="A2873" i="3"/>
  <c r="A2871" i="3"/>
  <c r="A2870" i="3"/>
  <c r="A2869" i="3"/>
  <c r="A2868" i="3"/>
  <c r="A2867" i="3"/>
  <c r="A2864" i="3"/>
  <c r="A2863" i="3"/>
  <c r="A2862" i="3"/>
  <c r="A2861" i="3"/>
  <c r="A2860" i="3"/>
  <c r="A2858" i="3"/>
  <c r="A2857" i="3"/>
  <c r="A2856" i="3"/>
  <c r="A2855" i="3"/>
  <c r="A2854" i="3"/>
  <c r="A2850" i="3"/>
  <c r="A2849" i="3"/>
  <c r="A2848" i="3"/>
  <c r="A2845" i="3"/>
  <c r="A2844" i="3"/>
  <c r="A2843" i="3"/>
  <c r="A2837" i="3"/>
  <c r="A2836" i="3"/>
  <c r="A2835" i="3"/>
  <c r="A2834" i="3"/>
  <c r="A2832" i="3"/>
  <c r="A2831" i="3"/>
  <c r="A2830" i="3"/>
  <c r="A2829" i="3"/>
  <c r="A2826" i="3"/>
  <c r="A2825" i="3"/>
  <c r="A2824" i="3"/>
  <c r="A2823" i="3"/>
  <c r="A2821" i="3"/>
  <c r="A2819" i="3"/>
  <c r="A2818" i="3"/>
  <c r="A2816" i="3"/>
  <c r="A2814" i="3"/>
  <c r="A2813" i="3"/>
  <c r="A2807" i="3"/>
  <c r="A2805" i="3"/>
  <c r="A2802" i="3"/>
  <c r="A2801" i="3"/>
  <c r="A2800" i="3"/>
  <c r="A2799" i="3"/>
  <c r="A2796" i="3"/>
  <c r="A2794" i="3"/>
  <c r="A2793" i="3"/>
  <c r="A2792" i="3"/>
  <c r="A2791" i="3"/>
  <c r="A2790" i="3"/>
  <c r="A2786" i="3"/>
  <c r="A2785" i="3"/>
  <c r="A2783" i="3"/>
  <c r="A2781" i="3"/>
  <c r="A2780" i="3"/>
  <c r="A2779" i="3"/>
  <c r="A2777" i="3"/>
  <c r="A2774" i="3"/>
  <c r="A2773" i="3"/>
  <c r="A2772" i="3"/>
  <c r="A2770" i="3"/>
  <c r="A2768" i="3"/>
  <c r="A2766" i="3"/>
  <c r="A2765" i="3"/>
  <c r="A2764" i="3"/>
  <c r="A2761" i="3"/>
  <c r="A2760" i="3"/>
  <c r="A2758" i="3"/>
  <c r="A2755" i="3"/>
  <c r="A2754" i="3"/>
  <c r="A2753" i="3"/>
  <c r="A2752" i="3"/>
  <c r="A2751" i="3"/>
  <c r="A2748" i="3"/>
  <c r="A2747" i="3"/>
  <c r="A2745" i="3"/>
  <c r="A2744" i="3"/>
  <c r="A2743" i="3"/>
  <c r="A2742" i="3"/>
  <c r="A2740" i="3"/>
  <c r="A2739" i="3"/>
  <c r="A2738" i="3"/>
  <c r="A2736" i="3"/>
  <c r="A2735" i="3"/>
  <c r="A2728" i="3"/>
  <c r="A2727" i="3"/>
  <c r="A2725" i="3"/>
  <c r="A2722" i="3"/>
  <c r="A2721" i="3"/>
  <c r="A2720" i="3"/>
  <c r="A2715" i="3"/>
  <c r="A2712" i="3"/>
  <c r="A2710" i="3"/>
  <c r="A2705" i="3"/>
  <c r="A2704" i="3"/>
  <c r="A2701" i="3"/>
  <c r="A2700" i="3"/>
  <c r="A2699" i="3"/>
  <c r="A2697" i="3"/>
  <c r="A2696" i="3"/>
  <c r="A2694" i="3"/>
  <c r="A2692" i="3"/>
  <c r="A2691" i="3"/>
  <c r="A2689" i="3"/>
  <c r="A2688" i="3"/>
  <c r="A2687" i="3"/>
  <c r="A2684" i="3"/>
  <c r="A2683" i="3"/>
  <c r="A2681" i="3"/>
  <c r="A2680" i="3"/>
  <c r="A2679" i="3"/>
  <c r="A2678" i="3"/>
  <c r="A2677" i="3"/>
  <c r="A2676" i="3"/>
  <c r="A2675" i="3"/>
  <c r="A2674" i="3"/>
  <c r="A2673" i="3"/>
  <c r="A2671" i="3"/>
  <c r="A2670" i="3"/>
  <c r="A2669" i="3"/>
  <c r="A2668" i="3"/>
  <c r="A2666" i="3"/>
  <c r="A2665" i="3"/>
  <c r="A2662" i="3"/>
  <c r="A2660" i="3"/>
  <c r="A2658" i="3"/>
  <c r="A2656" i="3"/>
  <c r="A2655" i="3"/>
  <c r="A2652" i="3"/>
  <c r="A2651" i="3"/>
  <c r="A2650" i="3"/>
  <c r="A2649" i="3"/>
  <c r="A2648" i="3"/>
  <c r="A2647" i="3"/>
  <c r="A2646" i="3"/>
  <c r="A2645" i="3"/>
  <c r="A2644" i="3"/>
  <c r="A2643" i="3"/>
  <c r="A2642" i="3"/>
  <c r="A2641" i="3"/>
  <c r="A2640" i="3"/>
  <c r="A2639" i="3"/>
  <c r="A2638" i="3"/>
  <c r="A2637" i="3"/>
  <c r="A2636" i="3"/>
  <c r="A2635" i="3"/>
  <c r="A2632" i="3"/>
  <c r="A2630" i="3"/>
  <c r="A2629" i="3"/>
  <c r="A2628" i="3"/>
  <c r="A2626" i="3"/>
  <c r="A2624" i="3"/>
  <c r="A2622" i="3"/>
  <c r="A2621" i="3"/>
  <c r="A2620" i="3"/>
  <c r="A2619" i="3"/>
  <c r="A2616" i="3"/>
  <c r="A2615" i="3"/>
  <c r="A2613" i="3"/>
  <c r="A2610" i="3"/>
  <c r="A2609" i="3"/>
  <c r="A2607" i="3"/>
  <c r="A2606" i="3"/>
  <c r="A2605" i="3"/>
  <c r="A2604" i="3"/>
  <c r="A2601" i="3"/>
  <c r="A2600" i="3"/>
  <c r="A2598" i="3"/>
  <c r="A2597" i="3"/>
  <c r="A2596" i="3"/>
  <c r="A2595" i="3"/>
  <c r="A2590" i="3"/>
  <c r="A2589" i="3"/>
  <c r="A2587" i="3"/>
  <c r="A2586" i="3"/>
  <c r="A2585" i="3"/>
  <c r="A2584" i="3"/>
  <c r="A2583" i="3"/>
  <c r="A2582" i="3"/>
  <c r="A2581" i="3"/>
  <c r="A2579" i="3"/>
  <c r="A2578" i="3"/>
  <c r="A2576" i="3"/>
  <c r="A2575" i="3"/>
  <c r="A2574" i="3"/>
  <c r="A2573" i="3"/>
  <c r="A2572" i="3"/>
  <c r="A2571" i="3"/>
  <c r="A2567" i="3"/>
  <c r="A2566" i="3"/>
  <c r="A2565" i="3"/>
  <c r="A2563" i="3"/>
  <c r="A2561" i="3"/>
  <c r="A2560" i="3"/>
  <c r="A2559" i="3"/>
  <c r="A2558" i="3"/>
  <c r="A2557" i="3"/>
  <c r="A2556" i="3"/>
  <c r="A2555" i="3"/>
  <c r="A2554" i="3"/>
  <c r="A2550" i="3"/>
  <c r="A2548" i="3"/>
  <c r="A2545" i="3"/>
  <c r="A2543" i="3"/>
  <c r="A2540" i="3"/>
  <c r="A2539" i="3"/>
  <c r="A2538" i="3"/>
  <c r="A2536" i="3"/>
  <c r="A2534" i="3"/>
  <c r="A2533" i="3"/>
  <c r="A2531" i="3"/>
  <c r="A2530" i="3"/>
  <c r="A2529" i="3"/>
  <c r="A2528" i="3"/>
  <c r="A2525" i="3"/>
  <c r="A2524" i="3"/>
  <c r="A2523" i="3"/>
  <c r="A2522" i="3"/>
  <c r="A2520" i="3"/>
  <c r="A2519" i="3"/>
  <c r="A2518" i="3"/>
  <c r="A2516" i="3"/>
  <c r="A2515" i="3"/>
  <c r="A2514" i="3"/>
  <c r="A2513" i="3"/>
  <c r="A2512" i="3"/>
  <c r="A2511" i="3"/>
  <c r="A2510" i="3"/>
  <c r="A2509" i="3"/>
  <c r="A2508" i="3"/>
  <c r="A2507" i="3"/>
  <c r="A2506" i="3"/>
  <c r="A2504" i="3"/>
  <c r="A2502" i="3"/>
  <c r="A2500" i="3"/>
  <c r="A2499" i="3"/>
  <c r="A2498" i="3"/>
  <c r="A2497" i="3"/>
  <c r="A2495" i="3"/>
  <c r="A2493" i="3"/>
  <c r="A2492" i="3"/>
  <c r="A2490" i="3"/>
  <c r="A2489" i="3"/>
  <c r="A2484" i="3"/>
  <c r="A2483" i="3"/>
  <c r="A2481" i="3"/>
  <c r="A2480" i="3"/>
  <c r="A2474" i="3"/>
  <c r="A2473" i="3"/>
  <c r="A2471" i="3"/>
  <c r="A2470" i="3"/>
  <c r="A2469" i="3"/>
  <c r="A2468" i="3"/>
  <c r="A2467" i="3"/>
  <c r="A2465" i="3"/>
  <c r="A2463" i="3"/>
  <c r="A2462" i="3"/>
  <c r="A2461" i="3"/>
  <c r="A2460" i="3"/>
  <c r="A2458" i="3"/>
  <c r="A2457" i="3"/>
  <c r="A2456" i="3"/>
  <c r="A2455" i="3"/>
  <c r="A2450" i="3"/>
  <c r="A2449" i="3"/>
  <c r="A2448" i="3"/>
  <c r="A2447" i="3"/>
  <c r="A2445" i="3"/>
  <c r="A2442" i="3"/>
  <c r="A2440" i="3"/>
  <c r="A2438" i="3"/>
  <c r="A2437" i="3"/>
  <c r="A2434" i="3"/>
  <c r="A2433" i="3"/>
  <c r="A2432" i="3"/>
  <c r="A2431" i="3"/>
  <c r="A2430" i="3"/>
  <c r="A2429" i="3"/>
  <c r="A2428" i="3"/>
  <c r="A2426" i="3"/>
  <c r="A2423" i="3"/>
  <c r="A2422" i="3"/>
  <c r="A2421" i="3"/>
  <c r="A2420" i="3"/>
  <c r="A2419" i="3"/>
  <c r="A2415" i="3"/>
  <c r="A2414" i="3"/>
  <c r="A2413" i="3"/>
  <c r="A2411" i="3"/>
  <c r="A2410" i="3"/>
  <c r="A2409" i="3"/>
  <c r="A2406" i="3"/>
  <c r="A2405" i="3"/>
  <c r="A2403" i="3"/>
  <c r="A2402" i="3"/>
  <c r="A2401" i="3"/>
  <c r="A2400" i="3"/>
  <c r="A2398" i="3"/>
  <c r="A2397" i="3"/>
  <c r="A2396" i="3"/>
  <c r="A2395" i="3"/>
  <c r="A2393" i="3"/>
  <c r="A2392" i="3"/>
  <c r="A2391" i="3"/>
  <c r="A2390" i="3"/>
  <c r="A2389" i="3"/>
  <c r="A2388" i="3"/>
  <c r="A2387" i="3"/>
  <c r="A2386" i="3"/>
  <c r="A2385" i="3"/>
  <c r="A2384" i="3"/>
  <c r="A2382" i="3"/>
  <c r="A2380" i="3"/>
  <c r="A2377" i="3"/>
  <c r="A2376" i="3"/>
  <c r="A2374" i="3"/>
  <c r="A2373" i="3"/>
  <c r="A2372" i="3"/>
  <c r="A2370" i="3"/>
  <c r="A2369" i="3"/>
  <c r="A2367" i="3"/>
  <c r="A2365" i="3"/>
  <c r="A2364" i="3"/>
  <c r="A2361" i="3"/>
  <c r="A2360" i="3"/>
  <c r="A2359" i="3"/>
  <c r="A2358" i="3"/>
  <c r="A2357" i="3"/>
  <c r="A2356" i="3"/>
  <c r="A2355" i="3"/>
  <c r="A2353" i="3"/>
  <c r="A2352" i="3"/>
  <c r="A2351" i="3"/>
  <c r="A2349" i="3"/>
  <c r="A2348" i="3"/>
  <c r="A2345" i="3"/>
  <c r="A2343" i="3"/>
  <c r="A2342" i="3"/>
  <c r="A2341" i="3"/>
  <c r="A2339" i="3"/>
  <c r="A2338" i="3"/>
  <c r="A2337" i="3"/>
  <c r="A2335" i="3"/>
  <c r="A2334" i="3"/>
  <c r="A2333" i="3"/>
  <c r="A2332" i="3"/>
  <c r="A2331" i="3"/>
  <c r="A2330" i="3"/>
  <c r="A2329" i="3"/>
  <c r="A2328" i="3"/>
  <c r="A2327" i="3"/>
  <c r="A2324" i="3"/>
  <c r="A2321" i="3"/>
  <c r="A2320" i="3"/>
  <c r="A2319" i="3"/>
  <c r="A2318" i="3"/>
  <c r="A2317" i="3"/>
  <c r="A2315" i="3"/>
  <c r="A2314" i="3"/>
  <c r="A2311" i="3"/>
  <c r="A2309" i="3"/>
  <c r="A2308" i="3"/>
  <c r="A2307" i="3"/>
  <c r="A2306" i="3"/>
  <c r="A2305" i="3"/>
  <c r="A2304" i="3"/>
  <c r="A2303" i="3"/>
  <c r="A2301" i="3"/>
  <c r="A2297" i="3"/>
  <c r="A2296" i="3"/>
  <c r="A2295" i="3"/>
  <c r="A2294" i="3"/>
  <c r="A2293" i="3"/>
  <c r="A2291" i="3"/>
  <c r="A2290" i="3"/>
  <c r="A2288" i="3"/>
  <c r="A2287" i="3"/>
  <c r="A2285" i="3"/>
  <c r="A2283" i="3"/>
  <c r="A2281" i="3"/>
  <c r="A2280" i="3"/>
  <c r="A2279" i="3"/>
  <c r="A2278" i="3"/>
  <c r="A2277" i="3"/>
  <c r="A2276" i="3"/>
  <c r="A2274" i="3"/>
  <c r="A2273" i="3"/>
  <c r="A2272" i="3"/>
  <c r="A2271" i="3"/>
  <c r="A2270" i="3"/>
  <c r="A2269" i="3"/>
  <c r="A2268" i="3"/>
  <c r="A2266" i="3"/>
  <c r="A2265" i="3"/>
  <c r="A2264" i="3"/>
  <c r="A2263" i="3"/>
  <c r="A2262" i="3"/>
  <c r="A2260" i="3"/>
  <c r="A2259" i="3"/>
  <c r="A2258" i="3"/>
  <c r="A2255" i="3"/>
  <c r="A2254" i="3"/>
  <c r="A2252" i="3"/>
  <c r="A2251" i="3"/>
  <c r="A2249" i="3"/>
  <c r="A2248" i="3"/>
  <c r="A2247" i="3"/>
  <c r="A2246" i="3"/>
  <c r="A2244" i="3"/>
  <c r="A2243" i="3"/>
  <c r="A2241" i="3"/>
  <c r="A2240" i="3"/>
  <c r="A2239" i="3"/>
  <c r="A2238" i="3"/>
  <c r="A2236" i="3"/>
  <c r="A2234" i="3"/>
  <c r="A2232" i="3"/>
  <c r="A2231" i="3"/>
  <c r="A2229" i="3"/>
  <c r="A2228" i="3"/>
  <c r="A2227" i="3"/>
  <c r="A2226" i="3"/>
  <c r="A2225" i="3"/>
  <c r="A2222" i="3"/>
  <c r="A2221" i="3"/>
  <c r="A2220" i="3"/>
  <c r="A2217" i="3"/>
  <c r="A2215" i="3"/>
  <c r="A2214" i="3"/>
  <c r="A2212" i="3"/>
  <c r="A2211" i="3"/>
  <c r="A2210" i="3"/>
  <c r="A2208" i="3"/>
  <c r="A2204" i="3"/>
  <c r="A2202" i="3"/>
  <c r="A2201" i="3"/>
  <c r="A2200" i="3"/>
  <c r="A2199" i="3"/>
  <c r="A2198" i="3"/>
  <c r="A2197" i="3"/>
  <c r="A2196" i="3"/>
  <c r="A2194" i="3"/>
  <c r="A2193" i="3"/>
  <c r="A2190" i="3"/>
  <c r="A2187" i="3"/>
  <c r="A2186" i="3"/>
  <c r="A2185" i="3"/>
  <c r="A2184" i="3"/>
  <c r="A2183" i="3"/>
  <c r="A2182" i="3"/>
  <c r="A2181" i="3"/>
  <c r="A2180" i="3"/>
  <c r="A2178" i="3"/>
  <c r="A2177" i="3"/>
  <c r="A2176" i="3"/>
  <c r="A2175" i="3"/>
  <c r="A2171" i="3"/>
  <c r="A2169" i="3"/>
  <c r="A2163" i="3"/>
  <c r="A2162" i="3"/>
  <c r="A2160" i="3"/>
  <c r="A2159" i="3"/>
  <c r="A2158" i="3"/>
  <c r="A2157" i="3"/>
  <c r="A2156" i="3"/>
  <c r="A2155" i="3"/>
  <c r="A2154" i="3"/>
  <c r="A2153" i="3"/>
  <c r="A2152" i="3"/>
  <c r="A2151" i="3"/>
  <c r="A2145" i="3"/>
  <c r="A2144" i="3"/>
  <c r="A2143" i="3"/>
  <c r="A2141" i="3"/>
  <c r="A2140" i="3"/>
  <c r="A2139" i="3"/>
  <c r="A2138" i="3"/>
  <c r="A2137" i="3"/>
  <c r="A2136" i="3"/>
  <c r="A2134" i="3"/>
  <c r="A2131" i="3"/>
  <c r="A2130" i="3"/>
  <c r="A2129" i="3"/>
  <c r="A2128" i="3"/>
  <c r="A2127" i="3"/>
  <c r="A2124" i="3"/>
  <c r="A2123" i="3"/>
  <c r="A2122" i="3"/>
  <c r="A2121" i="3"/>
  <c r="A2117" i="3"/>
  <c r="A2116" i="3"/>
  <c r="A2114" i="3"/>
  <c r="A2113" i="3"/>
  <c r="A2112" i="3"/>
  <c r="A2111" i="3"/>
  <c r="A2109" i="3"/>
  <c r="A2108" i="3"/>
  <c r="A2107" i="3"/>
  <c r="A2105" i="3"/>
  <c r="A2104" i="3"/>
  <c r="A2102" i="3"/>
  <c r="A2101" i="3"/>
  <c r="A2098" i="3"/>
  <c r="A2097" i="3"/>
  <c r="A2096" i="3"/>
  <c r="A2095" i="3"/>
  <c r="A2094" i="3"/>
  <c r="A2093" i="3"/>
  <c r="A2090" i="3"/>
  <c r="A2089" i="3"/>
  <c r="A2087" i="3"/>
  <c r="A2084" i="3"/>
  <c r="A2082" i="3"/>
  <c r="A2077" i="3"/>
  <c r="A2076" i="3"/>
  <c r="A2075" i="3"/>
  <c r="A2074" i="3"/>
  <c r="A2073" i="3"/>
  <c r="A2072" i="3"/>
  <c r="A2071" i="3"/>
  <c r="A2070" i="3"/>
  <c r="A2069" i="3"/>
  <c r="A2067" i="3"/>
  <c r="A2065" i="3"/>
  <c r="A2064" i="3"/>
  <c r="A2063" i="3"/>
  <c r="A2061" i="3"/>
  <c r="A2058" i="3"/>
  <c r="A2057" i="3"/>
  <c r="A2056" i="3"/>
  <c r="A2055" i="3"/>
  <c r="A2052" i="3"/>
  <c r="A2051" i="3"/>
  <c r="A2050" i="3"/>
  <c r="A2049" i="3"/>
  <c r="A2046" i="3"/>
  <c r="A2045" i="3"/>
  <c r="A2044" i="3"/>
  <c r="A2043" i="3"/>
  <c r="A2042" i="3"/>
  <c r="A2041" i="3"/>
  <c r="A2040" i="3"/>
  <c r="A2039" i="3"/>
  <c r="A2038" i="3"/>
  <c r="A2037" i="3"/>
  <c r="A2036" i="3"/>
  <c r="A2033" i="3"/>
  <c r="A2032" i="3"/>
  <c r="A2028" i="3"/>
  <c r="A2026" i="3"/>
  <c r="A2024" i="3"/>
  <c r="A2023" i="3"/>
  <c r="A2022" i="3"/>
  <c r="A2020" i="3"/>
  <c r="A2019" i="3"/>
  <c r="A2018" i="3"/>
  <c r="A2017" i="3"/>
  <c r="A2014" i="3"/>
  <c r="A2013" i="3"/>
  <c r="A2012" i="3"/>
  <c r="A2008" i="3"/>
  <c r="A2004" i="3"/>
  <c r="A2003" i="3"/>
  <c r="A2002" i="3"/>
  <c r="A2001" i="3"/>
  <c r="A2000" i="3"/>
  <c r="A1999" i="3"/>
  <c r="A1998" i="3"/>
  <c r="A1997" i="3"/>
  <c r="A1995" i="3"/>
  <c r="A1994" i="3"/>
  <c r="A1993" i="3"/>
  <c r="A1992" i="3"/>
  <c r="A1991" i="3"/>
  <c r="A1990" i="3"/>
  <c r="A1989" i="3"/>
  <c r="A1988" i="3"/>
  <c r="A1987" i="3"/>
  <c r="A1986" i="3"/>
  <c r="A1985" i="3"/>
  <c r="A1984" i="3"/>
  <c r="A1983" i="3"/>
  <c r="A1982" i="3"/>
  <c r="A1981" i="3"/>
  <c r="A1980" i="3"/>
  <c r="A1977" i="3"/>
  <c r="A1976" i="3"/>
  <c r="A1975" i="3"/>
  <c r="A1973" i="3"/>
  <c r="A1970" i="3"/>
  <c r="A1969" i="3"/>
  <c r="A1967" i="3"/>
  <c r="A1965" i="3"/>
  <c r="A1964" i="3"/>
  <c r="A1962" i="3"/>
  <c r="A1961" i="3"/>
  <c r="A1959" i="3"/>
  <c r="A1958" i="3"/>
  <c r="A1957" i="3"/>
  <c r="A1956" i="3"/>
  <c r="A1955" i="3"/>
  <c r="A1954" i="3"/>
  <c r="A1951" i="3"/>
  <c r="A1950" i="3"/>
  <c r="A1948" i="3"/>
  <c r="A1947" i="3"/>
  <c r="A1945" i="3"/>
  <c r="A1944" i="3"/>
  <c r="A1942" i="3"/>
  <c r="A1940" i="3"/>
  <c r="A1937" i="3"/>
  <c r="A1935" i="3"/>
  <c r="A1933" i="3"/>
  <c r="A1932" i="3"/>
  <c r="A1929" i="3"/>
  <c r="A1927" i="3"/>
  <c r="A1925" i="3"/>
  <c r="A1924" i="3"/>
  <c r="A1922" i="3"/>
  <c r="A1918" i="3"/>
  <c r="A1915" i="3"/>
  <c r="A1913" i="3"/>
  <c r="A1910" i="3"/>
  <c r="A1907" i="3"/>
  <c r="A1906" i="3"/>
  <c r="A1905" i="3"/>
  <c r="A1903" i="3"/>
  <c r="A1902" i="3"/>
  <c r="A1900" i="3"/>
  <c r="A1898" i="3"/>
  <c r="A1896" i="3"/>
  <c r="A1895" i="3"/>
  <c r="A1893" i="3"/>
  <c r="A1890" i="3"/>
  <c r="A1889" i="3"/>
  <c r="A1886" i="3"/>
  <c r="A1885" i="3"/>
  <c r="A1884" i="3"/>
  <c r="A1883" i="3"/>
  <c r="A1882" i="3"/>
  <c r="A1881" i="3"/>
  <c r="A1879" i="3"/>
  <c r="A1877" i="3"/>
  <c r="A1876" i="3"/>
  <c r="A1874" i="3"/>
  <c r="A1873" i="3"/>
  <c r="A1869" i="3"/>
  <c r="A1867" i="3"/>
  <c r="A1866" i="3"/>
  <c r="A1865" i="3"/>
  <c r="A1863" i="3"/>
  <c r="A1860" i="3"/>
  <c r="A1859" i="3"/>
  <c r="A1858" i="3"/>
  <c r="A1856" i="3"/>
  <c r="A1855" i="3"/>
  <c r="A1853" i="3"/>
  <c r="A1852" i="3"/>
  <c r="A1851" i="3"/>
  <c r="A1850" i="3"/>
  <c r="A1847" i="3"/>
  <c r="A1844" i="3"/>
  <c r="A1842" i="3"/>
  <c r="A1841" i="3"/>
  <c r="A1840" i="3"/>
  <c r="A1839" i="3"/>
  <c r="A1838" i="3"/>
  <c r="A1837" i="3"/>
  <c r="A1836" i="3"/>
  <c r="A1835" i="3"/>
  <c r="A1834" i="3"/>
  <c r="A1832" i="3"/>
  <c r="A1830" i="3"/>
  <c r="A1827" i="3"/>
  <c r="A1824" i="3"/>
  <c r="A1823" i="3"/>
  <c r="A1822" i="3"/>
  <c r="A1820" i="3"/>
  <c r="A1819" i="3"/>
  <c r="A1818" i="3"/>
  <c r="A1817" i="3"/>
  <c r="A1815" i="3"/>
  <c r="A1814" i="3"/>
  <c r="A1813" i="3"/>
  <c r="A1812" i="3"/>
  <c r="A1809" i="3"/>
  <c r="A1808" i="3"/>
  <c r="A1807" i="3"/>
  <c r="A1806" i="3"/>
  <c r="A1805" i="3"/>
  <c r="A1804" i="3"/>
  <c r="A1801" i="3"/>
  <c r="A1800" i="3"/>
  <c r="A1798" i="3"/>
  <c r="A1797" i="3"/>
  <c r="A1795" i="3"/>
  <c r="A1791" i="3"/>
  <c r="A1790" i="3"/>
  <c r="A1789" i="3"/>
  <c r="A1786" i="3"/>
  <c r="A1783" i="3"/>
  <c r="A1782" i="3"/>
  <c r="A1781" i="3"/>
  <c r="A1780" i="3"/>
  <c r="A1777" i="3"/>
  <c r="A1772" i="3"/>
  <c r="A1771" i="3"/>
  <c r="A1770" i="3"/>
  <c r="A1769" i="3"/>
  <c r="A1767" i="3"/>
  <c r="A1762" i="3"/>
  <c r="A1761" i="3"/>
  <c r="A1758" i="3"/>
  <c r="A1757" i="3"/>
  <c r="A1755" i="3"/>
  <c r="A1754" i="3"/>
  <c r="A1748" i="3"/>
  <c r="A1747" i="3"/>
  <c r="A1746" i="3"/>
  <c r="A1745" i="3"/>
  <c r="A1744" i="3"/>
  <c r="A1743" i="3"/>
  <c r="A1739" i="3"/>
  <c r="A1738" i="3"/>
  <c r="A1737" i="3"/>
  <c r="A1734" i="3"/>
  <c r="A1733" i="3"/>
  <c r="A1732" i="3"/>
  <c r="A1731" i="3"/>
  <c r="A1729" i="3"/>
  <c r="A1725" i="3"/>
  <c r="A1724" i="3"/>
  <c r="A1723" i="3"/>
  <c r="A1721" i="3"/>
  <c r="A1719" i="3"/>
  <c r="A1717" i="3"/>
  <c r="A1716" i="3"/>
  <c r="A1715" i="3"/>
  <c r="A1712" i="3"/>
  <c r="A1711" i="3"/>
  <c r="A1707" i="3"/>
  <c r="A1706" i="3"/>
  <c r="A1705" i="3"/>
  <c r="A1702" i="3"/>
  <c r="A1700" i="3"/>
  <c r="A1699" i="3"/>
  <c r="A1697" i="3"/>
  <c r="A1696" i="3"/>
  <c r="A1695" i="3"/>
  <c r="A1694" i="3"/>
  <c r="A1692" i="3"/>
  <c r="A1691" i="3"/>
  <c r="A1690" i="3"/>
  <c r="A1689" i="3"/>
  <c r="A1688" i="3"/>
  <c r="A1687" i="3"/>
  <c r="A1686" i="3"/>
  <c r="A1685" i="3"/>
  <c r="A1684" i="3"/>
  <c r="A1681" i="3"/>
  <c r="A1680" i="3"/>
  <c r="A1678" i="3"/>
  <c r="A1677" i="3"/>
  <c r="A1675" i="3"/>
  <c r="A1671" i="3"/>
  <c r="A1670" i="3"/>
  <c r="A1665" i="3"/>
  <c r="A1664" i="3"/>
  <c r="A1662" i="3"/>
  <c r="A1661" i="3"/>
  <c r="A1659" i="3"/>
  <c r="A1658" i="3"/>
  <c r="A1657" i="3"/>
  <c r="A1656" i="3"/>
  <c r="A1655" i="3"/>
  <c r="A1654" i="3"/>
  <c r="A1652" i="3"/>
  <c r="A1651" i="3"/>
  <c r="A1649" i="3"/>
  <c r="A1648" i="3"/>
  <c r="A1647" i="3"/>
  <c r="A1646" i="3"/>
  <c r="A1644" i="3"/>
  <c r="A1643" i="3"/>
  <c r="A1640" i="3"/>
  <c r="A1639" i="3"/>
  <c r="A1637" i="3"/>
  <c r="A1635" i="3"/>
  <c r="A1634" i="3"/>
  <c r="A1633" i="3"/>
  <c r="A1631" i="3"/>
  <c r="A1630" i="3"/>
  <c r="A1629" i="3"/>
  <c r="A1625" i="3"/>
  <c r="A1624" i="3"/>
  <c r="A1623" i="3"/>
  <c r="A1622" i="3"/>
  <c r="A1621" i="3"/>
  <c r="A1620" i="3"/>
  <c r="A1618" i="3"/>
  <c r="A1616" i="3"/>
  <c r="A1613" i="3"/>
  <c r="A1612" i="3"/>
  <c r="A1611" i="3"/>
  <c r="A1610" i="3"/>
  <c r="A1609" i="3"/>
  <c r="A1607" i="3"/>
  <c r="A1606" i="3"/>
  <c r="A1603" i="3"/>
  <c r="A1602" i="3"/>
  <c r="A1601" i="3"/>
  <c r="A1599" i="3"/>
  <c r="A1598" i="3"/>
  <c r="A1597" i="3"/>
  <c r="A1596" i="3"/>
  <c r="A1595" i="3"/>
  <c r="A1588" i="3"/>
  <c r="A1586" i="3"/>
  <c r="A1585" i="3"/>
  <c r="A1584" i="3"/>
  <c r="A1582" i="3"/>
  <c r="A1580" i="3"/>
  <c r="A1577" i="3"/>
  <c r="A1574" i="3"/>
  <c r="A1573" i="3"/>
  <c r="A1572" i="3"/>
  <c r="A1571" i="3"/>
  <c r="A1570" i="3"/>
  <c r="A1569" i="3"/>
  <c r="A1567" i="3"/>
  <c r="A1566" i="3"/>
  <c r="A1564" i="3"/>
  <c r="A1563" i="3"/>
  <c r="A1562" i="3"/>
  <c r="A1560" i="3"/>
  <c r="A1556" i="3"/>
  <c r="A1555" i="3"/>
  <c r="A1553" i="3"/>
  <c r="A1552" i="3"/>
  <c r="A1550" i="3"/>
  <c r="A1549" i="3"/>
  <c r="A1547" i="3"/>
  <c r="A1545" i="3"/>
  <c r="A1544" i="3"/>
  <c r="A1543" i="3"/>
  <c r="A1541" i="3"/>
  <c r="A1539" i="3"/>
  <c r="A1537" i="3"/>
  <c r="A1536" i="3"/>
  <c r="A1535" i="3"/>
  <c r="A1534" i="3"/>
  <c r="A1531" i="3"/>
  <c r="A1529" i="3"/>
  <c r="A1528" i="3"/>
  <c r="A1527" i="3"/>
  <c r="A1526" i="3"/>
  <c r="A1525" i="3"/>
  <c r="A1524" i="3"/>
  <c r="A1523" i="3"/>
  <c r="A1522" i="3"/>
  <c r="A1521" i="3"/>
  <c r="A1520" i="3"/>
  <c r="A1517" i="3"/>
  <c r="A1516" i="3"/>
  <c r="A1515" i="3"/>
  <c r="A1514" i="3"/>
  <c r="A1510" i="3"/>
  <c r="A1509" i="3"/>
  <c r="A1508" i="3"/>
  <c r="A1507" i="3"/>
  <c r="A1506" i="3"/>
  <c r="A1504" i="3"/>
  <c r="A1503" i="3"/>
  <c r="A1502" i="3"/>
  <c r="A1501" i="3"/>
  <c r="A1500" i="3"/>
  <c r="A1499" i="3"/>
  <c r="A1498" i="3"/>
  <c r="A1497" i="3"/>
  <c r="A1496" i="3"/>
  <c r="A1495" i="3"/>
  <c r="A1494" i="3"/>
  <c r="A1493" i="3"/>
  <c r="A1492" i="3"/>
  <c r="A1491" i="3"/>
  <c r="A1488" i="3"/>
  <c r="A1487" i="3"/>
  <c r="A1486" i="3"/>
  <c r="A1485" i="3"/>
  <c r="A1483" i="3"/>
  <c r="A1482" i="3"/>
  <c r="A1481" i="3"/>
  <c r="A1479" i="3"/>
  <c r="A1477" i="3"/>
  <c r="A1476" i="3"/>
  <c r="A1475" i="3"/>
  <c r="A1474" i="3"/>
  <c r="A1473" i="3"/>
  <c r="A1468" i="3"/>
  <c r="A1467" i="3"/>
  <c r="A1466" i="3"/>
  <c r="A1463" i="3"/>
  <c r="A1462" i="3"/>
  <c r="A1461" i="3"/>
  <c r="A1460" i="3"/>
  <c r="A1459" i="3"/>
  <c r="A1458" i="3"/>
  <c r="A1457" i="3"/>
  <c r="A1456" i="3"/>
  <c r="A1453" i="3"/>
  <c r="A1452" i="3"/>
  <c r="A1451" i="3"/>
  <c r="A1450" i="3"/>
  <c r="A1449" i="3"/>
  <c r="A1448" i="3"/>
  <c r="A1445" i="3"/>
  <c r="A1444" i="3"/>
  <c r="A1443" i="3"/>
  <c r="A1441" i="3"/>
  <c r="A1440" i="3"/>
  <c r="A1438" i="3"/>
  <c r="A1437" i="3"/>
  <c r="A1436" i="3"/>
  <c r="A1435" i="3"/>
  <c r="A1434" i="3"/>
  <c r="A1431" i="3"/>
  <c r="A1430" i="3"/>
  <c r="A1429" i="3"/>
  <c r="A1427" i="3"/>
  <c r="A1426" i="3"/>
  <c r="A1425" i="3"/>
  <c r="A1424" i="3"/>
  <c r="A1423" i="3"/>
  <c r="A1420" i="3"/>
  <c r="A1419" i="3"/>
  <c r="A1418" i="3"/>
  <c r="A1417" i="3"/>
  <c r="A1416" i="3"/>
  <c r="A1415" i="3"/>
  <c r="A1414" i="3"/>
  <c r="A1413" i="3"/>
  <c r="A1411" i="3"/>
  <c r="A1410" i="3"/>
  <c r="A1409" i="3"/>
  <c r="A1405" i="3"/>
  <c r="A1403" i="3"/>
  <c r="A1402" i="3"/>
  <c r="A1400" i="3"/>
  <c r="A1398" i="3"/>
  <c r="A1397" i="3"/>
  <c r="A1395" i="3"/>
  <c r="A1393" i="3"/>
  <c r="A1392" i="3"/>
  <c r="A1391" i="3"/>
  <c r="A1389" i="3"/>
  <c r="A1387" i="3"/>
  <c r="A1386" i="3"/>
  <c r="A1385" i="3"/>
  <c r="A1384" i="3"/>
  <c r="A1383" i="3"/>
  <c r="A1382" i="3"/>
  <c r="A1381" i="3"/>
  <c r="A1378" i="3"/>
  <c r="A1374" i="3"/>
  <c r="A1373" i="3"/>
  <c r="A1372" i="3"/>
  <c r="A1371" i="3"/>
  <c r="A1369" i="3"/>
  <c r="A1368" i="3"/>
  <c r="A1367" i="3"/>
  <c r="A1366" i="3"/>
  <c r="A1365" i="3"/>
  <c r="A1364" i="3"/>
  <c r="A1363" i="3"/>
  <c r="A1360" i="3"/>
  <c r="A1358" i="3"/>
  <c r="A1356" i="3"/>
  <c r="A1355" i="3"/>
  <c r="A1352" i="3"/>
  <c r="A1351" i="3"/>
  <c r="A1350" i="3"/>
  <c r="A1348" i="3"/>
  <c r="A1347" i="3"/>
  <c r="A1346" i="3"/>
  <c r="A1344" i="3"/>
  <c r="A1342" i="3"/>
  <c r="A1340" i="3"/>
  <c r="A1334" i="3"/>
  <c r="A1333" i="3"/>
  <c r="A1331" i="3"/>
  <c r="A1330" i="3"/>
  <c r="A1327" i="3"/>
  <c r="A1326" i="3"/>
  <c r="A1325" i="3"/>
  <c r="A1323" i="3"/>
  <c r="A1321" i="3"/>
  <c r="A1318" i="3"/>
  <c r="A1317" i="3"/>
  <c r="A1316" i="3"/>
  <c r="A1314" i="3"/>
  <c r="A1313" i="3"/>
  <c r="A1312" i="3"/>
  <c r="A1311" i="3"/>
  <c r="A1310" i="3"/>
  <c r="A1309" i="3"/>
  <c r="A1308" i="3"/>
  <c r="A1307" i="3"/>
  <c r="A1306" i="3"/>
  <c r="A1305" i="3"/>
  <c r="A1304" i="3"/>
  <c r="A1303" i="3"/>
  <c r="A1302" i="3"/>
  <c r="A1301" i="3"/>
  <c r="A1300" i="3"/>
  <c r="A1299" i="3"/>
  <c r="A1298" i="3"/>
  <c r="A1297" i="3"/>
  <c r="A1296" i="3"/>
  <c r="A1295" i="3"/>
  <c r="A1293" i="3"/>
  <c r="A1291" i="3"/>
  <c r="A1290" i="3"/>
  <c r="A1289" i="3"/>
  <c r="A1287" i="3"/>
  <c r="A1286" i="3"/>
  <c r="A1284" i="3"/>
  <c r="A1282" i="3"/>
  <c r="A1281" i="3"/>
  <c r="A1280" i="3"/>
  <c r="A1279" i="3"/>
  <c r="A1278" i="3"/>
  <c r="A1276" i="3"/>
  <c r="A1275" i="3"/>
  <c r="A1274" i="3"/>
  <c r="A1273" i="3"/>
  <c r="A1272" i="3"/>
  <c r="A1270" i="3"/>
  <c r="A1265" i="3"/>
  <c r="A1262" i="3"/>
  <c r="A1260" i="3"/>
  <c r="A1259" i="3"/>
  <c r="A1258" i="3"/>
  <c r="A1257" i="3"/>
  <c r="A1255" i="3"/>
  <c r="A1254" i="3"/>
  <c r="A1252" i="3"/>
  <c r="A1251" i="3"/>
  <c r="A1249" i="3"/>
  <c r="A1248" i="3"/>
  <c r="A1246" i="3"/>
  <c r="A1243" i="3"/>
  <c r="A1241" i="3"/>
  <c r="A1240" i="3"/>
  <c r="A1237" i="3"/>
  <c r="A1236" i="3"/>
  <c r="A1234" i="3"/>
  <c r="A1232" i="3"/>
  <c r="A1231" i="3"/>
  <c r="A1227" i="3"/>
  <c r="A1226" i="3"/>
  <c r="A1225" i="3"/>
  <c r="A1223" i="3"/>
  <c r="A1222" i="3"/>
  <c r="A1221" i="3"/>
  <c r="A1220" i="3"/>
  <c r="A1216" i="3"/>
  <c r="A1215" i="3"/>
  <c r="A1214" i="3"/>
  <c r="A1211" i="3"/>
  <c r="A1207" i="3"/>
  <c r="A1206" i="3"/>
  <c r="A1203" i="3"/>
  <c r="A1202" i="3"/>
  <c r="A1201" i="3"/>
  <c r="A1200" i="3"/>
  <c r="A1198" i="3"/>
  <c r="A1197" i="3"/>
  <c r="A1195" i="3"/>
  <c r="A1194" i="3"/>
  <c r="A1193" i="3"/>
  <c r="A1191" i="3"/>
  <c r="A1189" i="3"/>
  <c r="A1188" i="3"/>
  <c r="A1185" i="3"/>
  <c r="A1183" i="3"/>
  <c r="A1182" i="3"/>
  <c r="A1181" i="3"/>
  <c r="A1180" i="3"/>
  <c r="A1179" i="3"/>
  <c r="A1177" i="3"/>
  <c r="A1174" i="3"/>
  <c r="A1173" i="3"/>
  <c r="A1172" i="3"/>
  <c r="A1168" i="3"/>
  <c r="A1167" i="3"/>
  <c r="A1166" i="3"/>
  <c r="A1164" i="3"/>
  <c r="A1163" i="3"/>
  <c r="A1162" i="3"/>
  <c r="A1160" i="3"/>
  <c r="A1159" i="3"/>
  <c r="A1158" i="3"/>
  <c r="A1156" i="3"/>
  <c r="A1149" i="3"/>
  <c r="A1148" i="3"/>
  <c r="A1146" i="3"/>
  <c r="A1144" i="3"/>
  <c r="A1143" i="3"/>
  <c r="A1142" i="3"/>
  <c r="A1141" i="3"/>
  <c r="A1140" i="3"/>
  <c r="A1138" i="3"/>
  <c r="A1137" i="3"/>
  <c r="A1136" i="3"/>
  <c r="A1135" i="3"/>
  <c r="A1134" i="3"/>
  <c r="A1133" i="3"/>
  <c r="A1131" i="3"/>
  <c r="A1130" i="3"/>
  <c r="A1128" i="3"/>
  <c r="A1127" i="3"/>
  <c r="A1124" i="3"/>
  <c r="A1123" i="3"/>
  <c r="A1122" i="3"/>
  <c r="A1121" i="3"/>
  <c r="A1120" i="3"/>
  <c r="A1119" i="3"/>
  <c r="A1118" i="3"/>
  <c r="A1115" i="3"/>
  <c r="A1113" i="3"/>
  <c r="A1111" i="3"/>
  <c r="A1110" i="3"/>
  <c r="A1106" i="3"/>
  <c r="A1105" i="3"/>
  <c r="A1104" i="3"/>
  <c r="A1102" i="3"/>
  <c r="A1101" i="3"/>
  <c r="A1100" i="3"/>
  <c r="A1099" i="3"/>
  <c r="A1098" i="3"/>
  <c r="A1096" i="3"/>
  <c r="A1095" i="3"/>
  <c r="A1094" i="3"/>
  <c r="A1093" i="3"/>
  <c r="A1090" i="3"/>
  <c r="A1089" i="3"/>
  <c r="A1088" i="3"/>
  <c r="A1087" i="3"/>
  <c r="A1086" i="3"/>
  <c r="A1084" i="3"/>
  <c r="A1083" i="3"/>
  <c r="A1082" i="3"/>
  <c r="A1081" i="3"/>
  <c r="A1080" i="3"/>
  <c r="A1079" i="3"/>
  <c r="A1077" i="3"/>
  <c r="A1075" i="3"/>
  <c r="A1074" i="3"/>
  <c r="A1072" i="3"/>
  <c r="A1071" i="3"/>
  <c r="A1070" i="3"/>
  <c r="A1068" i="3"/>
  <c r="A1067" i="3"/>
  <c r="A1065" i="3"/>
  <c r="A1060" i="3"/>
  <c r="A1059" i="3"/>
  <c r="A1057" i="3"/>
  <c r="A1056" i="3"/>
  <c r="A1054" i="3"/>
  <c r="A1053" i="3"/>
  <c r="A1052" i="3"/>
  <c r="A1051" i="3"/>
  <c r="A1050" i="3"/>
  <c r="A1049" i="3"/>
  <c r="A1048" i="3"/>
  <c r="A1047" i="3"/>
  <c r="A1046" i="3"/>
  <c r="A1043" i="3"/>
  <c r="A1042" i="3"/>
  <c r="A1041" i="3"/>
  <c r="A1039" i="3"/>
  <c r="A1038" i="3"/>
  <c r="A1034" i="3"/>
  <c r="A1033" i="3"/>
  <c r="A1030" i="3"/>
  <c r="A1029" i="3"/>
  <c r="A1027" i="3"/>
  <c r="A1026" i="3"/>
  <c r="A1022" i="3"/>
  <c r="A1021" i="3"/>
  <c r="A1019" i="3"/>
  <c r="A1018" i="3"/>
  <c r="A1017" i="3"/>
  <c r="A1013" i="3"/>
  <c r="A1012" i="3"/>
  <c r="A1010" i="3"/>
  <c r="A1007" i="3"/>
  <c r="A1006" i="3"/>
  <c r="A1005" i="3"/>
  <c r="A1003" i="3"/>
  <c r="A1002" i="3"/>
  <c r="A997" i="3"/>
  <c r="A995" i="3"/>
  <c r="A994" i="3"/>
  <c r="A993" i="3"/>
  <c r="A990" i="3"/>
  <c r="A989" i="3"/>
  <c r="A988" i="3"/>
  <c r="A986" i="3"/>
  <c r="A985" i="3"/>
  <c r="A982" i="3"/>
  <c r="A980" i="3"/>
  <c r="A978" i="3"/>
  <c r="A977" i="3"/>
  <c r="A975" i="3"/>
  <c r="A974" i="3"/>
  <c r="A972" i="3"/>
  <c r="A969" i="3"/>
  <c r="A968" i="3"/>
  <c r="A963" i="3"/>
  <c r="A962" i="3"/>
  <c r="A958" i="3"/>
  <c r="A957" i="3"/>
  <c r="A956" i="3"/>
  <c r="A955" i="3"/>
  <c r="A954" i="3"/>
  <c r="A953" i="3"/>
  <c r="A952" i="3"/>
  <c r="A948" i="3"/>
  <c r="A947" i="3"/>
  <c r="A946" i="3"/>
  <c r="A944" i="3"/>
  <c r="A943" i="3"/>
  <c r="A940" i="3"/>
  <c r="A938" i="3"/>
  <c r="A937" i="3"/>
  <c r="A932" i="3"/>
  <c r="A931" i="3"/>
  <c r="A930" i="3"/>
  <c r="A929" i="3"/>
  <c r="A927" i="3"/>
  <c r="A926" i="3"/>
  <c r="A925" i="3"/>
  <c r="A924" i="3"/>
  <c r="A923" i="3"/>
  <c r="A922" i="3"/>
  <c r="A920" i="3"/>
  <c r="A919" i="3"/>
  <c r="A918" i="3"/>
  <c r="A916" i="3"/>
  <c r="A915" i="3"/>
  <c r="A913" i="3"/>
  <c r="A912" i="3"/>
  <c r="A911" i="3"/>
  <c r="A910" i="3"/>
  <c r="A909" i="3"/>
  <c r="A906" i="3"/>
  <c r="A905" i="3"/>
  <c r="A904" i="3"/>
  <c r="A903" i="3"/>
  <c r="A902" i="3"/>
  <c r="A901" i="3"/>
  <c r="A900" i="3"/>
  <c r="A895" i="3"/>
  <c r="A894" i="3"/>
  <c r="A893" i="3"/>
  <c r="A892" i="3"/>
  <c r="A889" i="3"/>
  <c r="A888" i="3"/>
  <c r="A886" i="3"/>
  <c r="A883" i="3"/>
  <c r="A882" i="3"/>
  <c r="A879" i="3"/>
  <c r="A875" i="3"/>
  <c r="A874" i="3"/>
  <c r="A873" i="3"/>
  <c r="A872" i="3"/>
  <c r="A871" i="3"/>
  <c r="A870" i="3"/>
  <c r="A867" i="3"/>
  <c r="A866" i="3"/>
  <c r="A863" i="3"/>
  <c r="A860" i="3"/>
  <c r="A859" i="3"/>
  <c r="A858" i="3"/>
  <c r="A857" i="3"/>
  <c r="A856" i="3"/>
  <c r="A854" i="3"/>
  <c r="A853" i="3"/>
  <c r="A851" i="3"/>
  <c r="A850" i="3"/>
  <c r="A849" i="3"/>
  <c r="A848" i="3"/>
  <c r="A847" i="3"/>
  <c r="A846" i="3"/>
  <c r="A845" i="3"/>
  <c r="A841" i="3"/>
  <c r="A839" i="3"/>
  <c r="A834" i="3"/>
  <c r="A833" i="3"/>
  <c r="A831" i="3"/>
  <c r="A827" i="3"/>
  <c r="A824" i="3"/>
  <c r="A823" i="3"/>
  <c r="A822" i="3"/>
  <c r="A821" i="3"/>
  <c r="A818" i="3"/>
  <c r="A817" i="3"/>
  <c r="A814" i="3"/>
  <c r="A813" i="3"/>
  <c r="A812" i="3"/>
  <c r="A811" i="3"/>
  <c r="A806" i="3"/>
  <c r="A805" i="3"/>
  <c r="A804" i="3"/>
  <c r="A803" i="3"/>
  <c r="A800" i="3"/>
  <c r="A799" i="3"/>
  <c r="A798" i="3"/>
  <c r="A797" i="3"/>
  <c r="A793" i="3"/>
  <c r="A792" i="3"/>
  <c r="A787" i="3"/>
  <c r="A786" i="3"/>
  <c r="A785" i="3"/>
  <c r="A784" i="3"/>
  <c r="A778" i="3"/>
  <c r="A777" i="3"/>
  <c r="A776" i="3"/>
  <c r="A775" i="3"/>
  <c r="A774" i="3"/>
  <c r="A773" i="3"/>
  <c r="A772" i="3"/>
  <c r="A770" i="3"/>
  <c r="A769" i="3"/>
  <c r="A768" i="3"/>
  <c r="A767" i="3"/>
  <c r="A766" i="3"/>
  <c r="A765" i="3"/>
  <c r="A761" i="3"/>
  <c r="A759" i="3"/>
  <c r="A758" i="3"/>
  <c r="A757" i="3"/>
  <c r="A756" i="3"/>
  <c r="A755" i="3"/>
  <c r="A754" i="3"/>
  <c r="A750" i="3"/>
  <c r="A748" i="3"/>
  <c r="A747" i="3"/>
  <c r="A746" i="3"/>
  <c r="A745" i="3"/>
  <c r="A744" i="3"/>
  <c r="A742" i="3"/>
  <c r="A741" i="3"/>
  <c r="A740" i="3"/>
  <c r="A739" i="3"/>
  <c r="A738" i="3"/>
  <c r="A736" i="3"/>
  <c r="A735" i="3"/>
  <c r="A730" i="3"/>
  <c r="A727" i="3"/>
  <c r="A726" i="3"/>
  <c r="A725" i="3"/>
  <c r="A724" i="3"/>
  <c r="A723" i="3"/>
  <c r="A722" i="3"/>
  <c r="A721" i="3"/>
  <c r="A720" i="3"/>
  <c r="A719" i="3"/>
  <c r="A718" i="3"/>
  <c r="A717" i="3"/>
  <c r="A716" i="3"/>
  <c r="A712" i="3"/>
  <c r="A711" i="3"/>
  <c r="A710" i="3"/>
  <c r="A709" i="3"/>
  <c r="A707" i="3"/>
  <c r="A705" i="3"/>
  <c r="A704" i="3"/>
  <c r="A703" i="3"/>
  <c r="A702" i="3"/>
  <c r="A701" i="3"/>
  <c r="A700" i="3"/>
  <c r="A699" i="3"/>
  <c r="A698" i="3"/>
  <c r="A696" i="3"/>
  <c r="A695" i="3"/>
  <c r="A694" i="3"/>
  <c r="A693" i="3"/>
  <c r="A692" i="3"/>
  <c r="A691" i="3"/>
  <c r="A688" i="3"/>
  <c r="A687" i="3"/>
  <c r="A683" i="3"/>
  <c r="A682" i="3"/>
  <c r="A681" i="3"/>
  <c r="A678" i="3"/>
  <c r="A674" i="3"/>
  <c r="A671" i="3"/>
  <c r="A670" i="3"/>
  <c r="A667" i="3"/>
  <c r="A665" i="3"/>
  <c r="A664" i="3"/>
  <c r="A663" i="3"/>
  <c r="A661" i="3"/>
  <c r="A660" i="3"/>
  <c r="A658" i="3"/>
  <c r="A657" i="3"/>
  <c r="A656" i="3"/>
  <c r="A654" i="3"/>
  <c r="A653" i="3"/>
  <c r="A652" i="3"/>
  <c r="A651" i="3"/>
  <c r="A650" i="3"/>
  <c r="A647" i="3"/>
  <c r="A646" i="3"/>
  <c r="A645" i="3"/>
  <c r="A644" i="3"/>
  <c r="A643" i="3"/>
  <c r="A642" i="3"/>
  <c r="A641" i="3"/>
  <c r="A640" i="3"/>
  <c r="A639" i="3"/>
  <c r="A638" i="3"/>
  <c r="A636" i="3"/>
  <c r="A634" i="3"/>
  <c r="A633" i="3"/>
  <c r="A631" i="3"/>
  <c r="A630" i="3"/>
  <c r="A629" i="3"/>
  <c r="A627" i="3"/>
  <c r="A626" i="3"/>
  <c r="A625" i="3"/>
  <c r="A624" i="3"/>
  <c r="A623" i="3"/>
  <c r="A622" i="3"/>
  <c r="A619" i="3"/>
  <c r="A618" i="3"/>
  <c r="A616" i="3"/>
  <c r="A615" i="3"/>
  <c r="A614" i="3"/>
  <c r="A610" i="3"/>
  <c r="A609" i="3"/>
  <c r="A608" i="3"/>
  <c r="A607" i="3"/>
  <c r="A606" i="3"/>
  <c r="A605" i="3"/>
  <c r="A604" i="3"/>
  <c r="A603" i="3"/>
  <c r="A600" i="3"/>
  <c r="A599" i="3"/>
  <c r="A598" i="3"/>
  <c r="A593" i="3"/>
  <c r="A590" i="3"/>
  <c r="A589" i="3"/>
  <c r="A588" i="3"/>
  <c r="A586" i="3"/>
  <c r="A585" i="3"/>
  <c r="A583" i="3"/>
  <c r="A582" i="3"/>
  <c r="A581" i="3"/>
  <c r="A577" i="3"/>
  <c r="A576" i="3"/>
  <c r="A574" i="3"/>
  <c r="A573" i="3"/>
  <c r="A572" i="3"/>
  <c r="A570" i="3"/>
  <c r="A569" i="3"/>
  <c r="A568" i="3"/>
  <c r="A564" i="3"/>
  <c r="A563" i="3"/>
  <c r="A562" i="3"/>
  <c r="A557" i="3"/>
  <c r="A555" i="3"/>
  <c r="A554" i="3"/>
  <c r="A553" i="3"/>
  <c r="A550" i="3"/>
  <c r="A549" i="3"/>
  <c r="A548" i="3"/>
  <c r="A545" i="3"/>
  <c r="A544" i="3"/>
  <c r="A543" i="3"/>
  <c r="A542" i="3"/>
  <c r="A541" i="3"/>
  <c r="A540" i="3"/>
  <c r="A539" i="3"/>
  <c r="A538" i="3"/>
  <c r="A537" i="3"/>
  <c r="A536" i="3"/>
  <c r="A535" i="3"/>
  <c r="A534" i="3"/>
  <c r="A531" i="3"/>
  <c r="A529" i="3"/>
  <c r="A528" i="3"/>
  <c r="A527" i="3"/>
  <c r="A526" i="3"/>
  <c r="A524" i="3"/>
  <c r="A521" i="3"/>
  <c r="A520" i="3"/>
  <c r="A516" i="3"/>
  <c r="A515" i="3"/>
  <c r="A514" i="3"/>
  <c r="A509" i="3"/>
  <c r="A508" i="3"/>
  <c r="A507" i="3"/>
  <c r="A506" i="3"/>
  <c r="A505" i="3"/>
  <c r="A503" i="3"/>
  <c r="A502" i="3"/>
  <c r="A501" i="3"/>
  <c r="A500" i="3"/>
  <c r="A499" i="3"/>
  <c r="A498" i="3"/>
  <c r="A497" i="3"/>
  <c r="A495" i="3"/>
  <c r="A494" i="3"/>
  <c r="A492" i="3"/>
  <c r="A488" i="3"/>
  <c r="A486" i="3"/>
  <c r="A483" i="3"/>
  <c r="A482" i="3"/>
  <c r="A480" i="3"/>
  <c r="A479" i="3"/>
  <c r="A478" i="3"/>
  <c r="A476" i="3"/>
  <c r="A475" i="3"/>
  <c r="A473" i="3"/>
  <c r="A472" i="3"/>
  <c r="A471" i="3"/>
  <c r="A470" i="3"/>
  <c r="A469" i="3"/>
  <c r="A468" i="3"/>
  <c r="A466" i="3"/>
  <c r="A465" i="3"/>
  <c r="A463" i="3"/>
  <c r="A462" i="3"/>
  <c r="A461" i="3"/>
  <c r="A460" i="3"/>
  <c r="A459" i="3"/>
  <c r="A457" i="3"/>
  <c r="A455" i="3"/>
  <c r="A453" i="3"/>
  <c r="A452" i="3"/>
  <c r="A451" i="3"/>
  <c r="A449" i="3"/>
  <c r="A447" i="3"/>
  <c r="A446" i="3"/>
  <c r="A445" i="3"/>
  <c r="A442" i="3"/>
  <c r="A441" i="3"/>
  <c r="A436" i="3"/>
  <c r="A434" i="3"/>
  <c r="A432" i="3"/>
  <c r="A431" i="3"/>
  <c r="A430" i="3"/>
  <c r="A429" i="3"/>
  <c r="A428" i="3"/>
  <c r="A425" i="3"/>
  <c r="A424" i="3"/>
  <c r="A422" i="3"/>
  <c r="A420" i="3"/>
  <c r="A419" i="3"/>
  <c r="A418" i="3"/>
  <c r="A417" i="3"/>
  <c r="A416" i="3"/>
  <c r="A415" i="3"/>
  <c r="A414" i="3"/>
  <c r="A412" i="3"/>
  <c r="A409" i="3"/>
  <c r="A408" i="3"/>
  <c r="A406" i="3"/>
  <c r="A404" i="3"/>
  <c r="A402" i="3"/>
  <c r="A401" i="3"/>
  <c r="A400" i="3"/>
  <c r="A397" i="3"/>
  <c r="A396" i="3"/>
  <c r="A394" i="3"/>
  <c r="A393" i="3"/>
  <c r="A392" i="3"/>
  <c r="A391" i="3"/>
  <c r="A389" i="3"/>
  <c r="A388" i="3"/>
  <c r="A387" i="3"/>
  <c r="A386" i="3"/>
  <c r="A385" i="3"/>
  <c r="A384" i="3"/>
  <c r="A383" i="3"/>
  <c r="A382" i="3"/>
  <c r="A380" i="3"/>
  <c r="A379" i="3"/>
  <c r="A378" i="3"/>
  <c r="A377" i="3"/>
  <c r="A373" i="3"/>
  <c r="A371" i="3"/>
  <c r="A370" i="3"/>
  <c r="A368" i="3"/>
  <c r="A365" i="3"/>
  <c r="A362" i="3"/>
  <c r="A361" i="3"/>
  <c r="A360" i="3"/>
  <c r="A359" i="3"/>
  <c r="A354" i="3"/>
  <c r="A353" i="3"/>
  <c r="A351" i="3"/>
  <c r="A350" i="3"/>
  <c r="A348" i="3"/>
  <c r="A345" i="3"/>
  <c r="A344" i="3"/>
  <c r="A342" i="3"/>
  <c r="A341" i="3"/>
  <c r="A340" i="3"/>
  <c r="A338" i="3"/>
  <c r="A337" i="3"/>
  <c r="A333" i="3"/>
  <c r="A332" i="3"/>
  <c r="A329" i="3"/>
  <c r="A328" i="3"/>
  <c r="A327" i="3"/>
  <c r="A324" i="3"/>
  <c r="A321" i="3"/>
  <c r="A320" i="3"/>
  <c r="A319" i="3"/>
  <c r="A318" i="3"/>
  <c r="A317" i="3"/>
  <c r="A316" i="3"/>
  <c r="A315" i="3"/>
  <c r="A314" i="3"/>
  <c r="A313" i="3"/>
  <c r="A312" i="3"/>
  <c r="A311" i="3"/>
  <c r="A308" i="3"/>
  <c r="A307" i="3"/>
  <c r="A303" i="3"/>
  <c r="A302" i="3"/>
  <c r="A299" i="3"/>
  <c r="A298" i="3"/>
  <c r="A296" i="3"/>
  <c r="A294" i="3"/>
  <c r="A292" i="3"/>
  <c r="A291" i="3"/>
  <c r="A290" i="3"/>
  <c r="A289" i="3"/>
  <c r="A286" i="3"/>
  <c r="A285" i="3"/>
  <c r="A284" i="3"/>
  <c r="A283" i="3"/>
  <c r="A282" i="3"/>
  <c r="A280" i="3"/>
  <c r="A279" i="3"/>
  <c r="A278" i="3"/>
  <c r="A277" i="3"/>
  <c r="A276" i="3"/>
  <c r="A275" i="3"/>
  <c r="A271" i="3"/>
  <c r="A270" i="3"/>
  <c r="A269" i="3"/>
  <c r="A268" i="3"/>
  <c r="A267" i="3"/>
  <c r="A264" i="3"/>
  <c r="A263" i="3"/>
  <c r="A260" i="3"/>
  <c r="A259" i="3"/>
  <c r="A258" i="3"/>
  <c r="A257" i="3"/>
  <c r="A254" i="3"/>
  <c r="A253" i="3"/>
  <c r="A252" i="3"/>
  <c r="A247" i="3"/>
  <c r="A246" i="3"/>
  <c r="A245" i="3"/>
  <c r="A244" i="3"/>
  <c r="A241" i="3"/>
  <c r="A240" i="3"/>
  <c r="A239" i="3"/>
  <c r="A236" i="3"/>
  <c r="A234" i="3"/>
  <c r="A233" i="3"/>
  <c r="A232" i="3"/>
  <c r="A229" i="3"/>
  <c r="A228" i="3"/>
  <c r="A226" i="3"/>
  <c r="A225" i="3"/>
  <c r="A224" i="3"/>
  <c r="A223" i="3"/>
  <c r="A221" i="3"/>
  <c r="A220" i="3"/>
  <c r="A219" i="3"/>
  <c r="A218" i="3"/>
  <c r="A217" i="3"/>
  <c r="A216" i="3"/>
  <c r="A215" i="3"/>
  <c r="A214" i="3"/>
  <c r="A213" i="3"/>
  <c r="A211" i="3"/>
  <c r="A209" i="3"/>
  <c r="A208" i="3"/>
  <c r="A207" i="3"/>
  <c r="A206" i="3"/>
  <c r="A205" i="3"/>
  <c r="A204" i="3"/>
  <c r="A200" i="3"/>
  <c r="A199" i="3"/>
  <c r="A198" i="3"/>
  <c r="A197" i="3"/>
  <c r="A193" i="3"/>
  <c r="A191" i="3"/>
  <c r="A190" i="3"/>
  <c r="A189" i="3"/>
  <c r="A188" i="3"/>
  <c r="A187" i="3"/>
  <c r="A186" i="3"/>
  <c r="A183" i="3"/>
  <c r="A182" i="3"/>
  <c r="A180" i="3"/>
  <c r="A177" i="3"/>
  <c r="A176" i="3"/>
  <c r="A175" i="3"/>
  <c r="A172" i="3"/>
  <c r="A171" i="3"/>
  <c r="A168" i="3"/>
  <c r="A167" i="3"/>
  <c r="A166" i="3"/>
  <c r="A163" i="3"/>
  <c r="A162" i="3"/>
  <c r="A161" i="3"/>
  <c r="A157" i="3"/>
  <c r="A156" i="3"/>
  <c r="A153" i="3"/>
  <c r="A149" i="3"/>
  <c r="A146" i="3"/>
  <c r="A145" i="3"/>
  <c r="A144" i="3"/>
  <c r="A143" i="3"/>
  <c r="A139" i="3"/>
  <c r="A138" i="3"/>
  <c r="A137" i="3"/>
  <c r="A135" i="3"/>
  <c r="A134" i="3"/>
  <c r="A132" i="3"/>
  <c r="A129" i="3"/>
  <c r="A128" i="3"/>
  <c r="A127" i="3"/>
  <c r="A126" i="3"/>
  <c r="A124"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6" i="3"/>
  <c r="A95" i="3"/>
  <c r="A93" i="3"/>
  <c r="A92" i="3"/>
  <c r="A91" i="3"/>
  <c r="A85" i="3"/>
  <c r="A84" i="3"/>
  <c r="A79" i="3"/>
  <c r="A78" i="3"/>
  <c r="A77" i="3"/>
  <c r="A76" i="3"/>
  <c r="A75" i="3"/>
  <c r="A73" i="3"/>
  <c r="A71" i="3"/>
  <c r="A68" i="3"/>
  <c r="A66" i="3"/>
  <c r="A62" i="3"/>
  <c r="A61" i="3"/>
  <c r="A60" i="3"/>
  <c r="A59" i="3"/>
  <c r="A58" i="3"/>
  <c r="A57" i="3"/>
  <c r="A55" i="3"/>
  <c r="A54" i="3"/>
  <c r="A53" i="3"/>
  <c r="A52" i="3"/>
  <c r="A51" i="3"/>
  <c r="A50" i="3"/>
  <c r="A49" i="3"/>
  <c r="A47" i="3"/>
  <c r="A46" i="3"/>
  <c r="A45" i="3"/>
  <c r="A44" i="3"/>
  <c r="A43" i="3"/>
  <c r="A42" i="3"/>
  <c r="A41" i="3"/>
  <c r="A40" i="3"/>
  <c r="A38" i="3"/>
  <c r="A37" i="3"/>
  <c r="A36" i="3"/>
  <c r="A35" i="3"/>
  <c r="A32" i="3"/>
  <c r="A31" i="3"/>
  <c r="A29" i="3"/>
  <c r="A27" i="3"/>
  <c r="A26" i="3"/>
  <c r="A25" i="3"/>
  <c r="A24" i="3"/>
  <c r="A23" i="3"/>
  <c r="A22" i="3"/>
  <c r="A21" i="3"/>
  <c r="A18" i="3"/>
  <c r="A17" i="3"/>
  <c r="A13" i="3"/>
  <c r="A12" i="3"/>
  <c r="A11" i="3"/>
  <c r="A7" i="3"/>
  <c r="A6" i="3"/>
  <c r="A5" i="3"/>
  <c r="A4" i="3"/>
  <c r="A2" i="3"/>
  <c r="A8702" i="3"/>
  <c r="A8694" i="3"/>
  <c r="A8691" i="3"/>
  <c r="A8690" i="3"/>
  <c r="A8682" i="3"/>
  <c r="A8681" i="3"/>
  <c r="A8680" i="3"/>
  <c r="A8674" i="3"/>
  <c r="A8673" i="3"/>
  <c r="A8671" i="3"/>
  <c r="A8667" i="3"/>
  <c r="A8666" i="3"/>
  <c r="A8665" i="3"/>
  <c r="A8658" i="3"/>
  <c r="A8657" i="3"/>
  <c r="A8655" i="3"/>
  <c r="A8648" i="3"/>
  <c r="A8647" i="3"/>
  <c r="A8645" i="3"/>
  <c r="A8637" i="3"/>
  <c r="A8636" i="3"/>
  <c r="A8631" i="3"/>
  <c r="A8622" i="3"/>
  <c r="A8619" i="3"/>
  <c r="A8617" i="3"/>
  <c r="A8614" i="3"/>
  <c r="A8611" i="3"/>
  <c r="A8610" i="3"/>
  <c r="A8607" i="3"/>
  <c r="A8606" i="3"/>
  <c r="A8602" i="3"/>
  <c r="A8601" i="3"/>
  <c r="A8598" i="3"/>
  <c r="A8597" i="3"/>
  <c r="A8591" i="3"/>
  <c r="A8590" i="3"/>
  <c r="A8577" i="3"/>
  <c r="A8576" i="3"/>
  <c r="A8575" i="3"/>
  <c r="A8552" i="3"/>
  <c r="A8551" i="3"/>
  <c r="A8543" i="3"/>
  <c r="A8540" i="3"/>
  <c r="A8535" i="3"/>
  <c r="A8534" i="3"/>
  <c r="A8530" i="3"/>
  <c r="A8527" i="3"/>
  <c r="A8526" i="3"/>
  <c r="A8525" i="3"/>
  <c r="A8522" i="3"/>
  <c r="A8518" i="3"/>
  <c r="A8512" i="3"/>
  <c r="A8511" i="3"/>
  <c r="A8510" i="3"/>
  <c r="A8508" i="3"/>
  <c r="A8505" i="3"/>
  <c r="A8504" i="3"/>
  <c r="A8503" i="3"/>
  <c r="A8497" i="3"/>
  <c r="A8496" i="3"/>
  <c r="A8493" i="3"/>
  <c r="A8492" i="3"/>
  <c r="A8488" i="3"/>
  <c r="A8487" i="3"/>
  <c r="A8484" i="3"/>
  <c r="A8483" i="3"/>
  <c r="A8481" i="3"/>
  <c r="A8480" i="3"/>
  <c r="A8479" i="3"/>
  <c r="A8476" i="3"/>
  <c r="A8474" i="3"/>
  <c r="A8463" i="3"/>
  <c r="A8462" i="3"/>
  <c r="A8460" i="3"/>
  <c r="A8434" i="3"/>
  <c r="A8425" i="3"/>
  <c r="A8419" i="3"/>
  <c r="A8416" i="3"/>
  <c r="A8414" i="3"/>
  <c r="A8410" i="3"/>
  <c r="A8409" i="3"/>
  <c r="A8405" i="3"/>
  <c r="A8402" i="3"/>
  <c r="A8397" i="3"/>
  <c r="A8395" i="3"/>
  <c r="A8391" i="3"/>
  <c r="A8377" i="3"/>
  <c r="A8376" i="3"/>
  <c r="A8374" i="3"/>
  <c r="A8367" i="3"/>
  <c r="A8364" i="3"/>
  <c r="A8363" i="3"/>
  <c r="A8354" i="3"/>
  <c r="A8353" i="3"/>
  <c r="A8351" i="3"/>
  <c r="A8349" i="3"/>
  <c r="A8348" i="3"/>
  <c r="A8347" i="3"/>
  <c r="A8344" i="3"/>
  <c r="A8343" i="3"/>
  <c r="A8334" i="3"/>
  <c r="A8333" i="3"/>
  <c r="A8331" i="3"/>
  <c r="A8327" i="3"/>
  <c r="A8325" i="3"/>
  <c r="A8324" i="3"/>
  <c r="A8322" i="3"/>
  <c r="A8319" i="3"/>
  <c r="A8316" i="3"/>
  <c r="A8315" i="3"/>
  <c r="A8311" i="3"/>
  <c r="A8308" i="3"/>
  <c r="A8293" i="3"/>
  <c r="A8292" i="3"/>
  <c r="A8291" i="3"/>
  <c r="A8290" i="3"/>
  <c r="A8287" i="3"/>
  <c r="A8284" i="3"/>
  <c r="A8271" i="3"/>
  <c r="A8270" i="3"/>
  <c r="A8269" i="3"/>
  <c r="A8266" i="3"/>
  <c r="A8262" i="3"/>
  <c r="A8258" i="3"/>
  <c r="A8252" i="3"/>
  <c r="A8251" i="3"/>
  <c r="A8235" i="3"/>
  <c r="A8231" i="3"/>
  <c r="A8225" i="3"/>
  <c r="A8222" i="3"/>
  <c r="A8218" i="3"/>
  <c r="A8217" i="3"/>
  <c r="A8210" i="3"/>
  <c r="A8209" i="3"/>
  <c r="A8203" i="3"/>
  <c r="A8202" i="3"/>
  <c r="A8200" i="3"/>
  <c r="A8195" i="3"/>
  <c r="A8193" i="3"/>
  <c r="A8188" i="3"/>
  <c r="A8180" i="3"/>
  <c r="A8178" i="3"/>
  <c r="A8177" i="3"/>
  <c r="A8169" i="3"/>
  <c r="A8168" i="3"/>
  <c r="A8161" i="3"/>
  <c r="A8152" i="3"/>
  <c r="A8148" i="3"/>
  <c r="A8136" i="3"/>
  <c r="A8130" i="3"/>
  <c r="A8128" i="3"/>
  <c r="A8125" i="3"/>
  <c r="A8123" i="3"/>
  <c r="A8122" i="3"/>
  <c r="A8112" i="3"/>
  <c r="A8110" i="3"/>
  <c r="A8106" i="3"/>
  <c r="A8105" i="3"/>
  <c r="A8102" i="3"/>
  <c r="A8096" i="3"/>
  <c r="A8094" i="3"/>
  <c r="A8092" i="3"/>
  <c r="A8088" i="3"/>
  <c r="A8084" i="3"/>
  <c r="A8081" i="3"/>
  <c r="A8074" i="3"/>
  <c r="A8073" i="3"/>
  <c r="A8071" i="3"/>
  <c r="A8069" i="3"/>
  <c r="A8065" i="3"/>
  <c r="A8063" i="3"/>
  <c r="A8059" i="3"/>
  <c r="A8056" i="3"/>
  <c r="A8054" i="3"/>
  <c r="A8053" i="3"/>
  <c r="A8050" i="3"/>
  <c r="A8049" i="3"/>
  <c r="A8044" i="3"/>
  <c r="A8035" i="3"/>
  <c r="A8031" i="3"/>
  <c r="A8030" i="3"/>
  <c r="A8029" i="3"/>
  <c r="A8024" i="3"/>
  <c r="A8023" i="3"/>
  <c r="A8022" i="3"/>
  <c r="A8016" i="3"/>
  <c r="A8014" i="3"/>
  <c r="A8010" i="3"/>
  <c r="A8009" i="3"/>
  <c r="A8008" i="3"/>
  <c r="A8007" i="3"/>
  <c r="A8005" i="3"/>
  <c r="A8004" i="3"/>
  <c r="A7992" i="3"/>
  <c r="A7987" i="3"/>
  <c r="A7981" i="3"/>
  <c r="A7980" i="3"/>
  <c r="A7978" i="3"/>
  <c r="A7977" i="3"/>
  <c r="A7976" i="3"/>
  <c r="A7974" i="3"/>
  <c r="A7973" i="3"/>
  <c r="A7972" i="3"/>
  <c r="A7965" i="3"/>
  <c r="A7964" i="3"/>
  <c r="A7960" i="3"/>
  <c r="A7959" i="3"/>
  <c r="A7954" i="3"/>
  <c r="A7952" i="3"/>
  <c r="A7951" i="3"/>
  <c r="A7948" i="3"/>
  <c r="A7944" i="3"/>
  <c r="A7943" i="3"/>
  <c r="A7942" i="3"/>
  <c r="A7939" i="3"/>
  <c r="A7935" i="3"/>
  <c r="A7931" i="3"/>
  <c r="A7928" i="3"/>
  <c r="A7924" i="3"/>
  <c r="A7922" i="3"/>
  <c r="A7921" i="3"/>
  <c r="A7915" i="3"/>
  <c r="A7914" i="3"/>
  <c r="A7913" i="3"/>
  <c r="A7912" i="3"/>
  <c r="A7907" i="3"/>
  <c r="A7903" i="3"/>
  <c r="A7898" i="3"/>
  <c r="A7897" i="3"/>
  <c r="A7894" i="3"/>
  <c r="A7893" i="3"/>
  <c r="A7891" i="3"/>
  <c r="A7890" i="3"/>
  <c r="A7888" i="3"/>
  <c r="A7887" i="3"/>
  <c r="A7886" i="3"/>
  <c r="A7885" i="3"/>
  <c r="A7882" i="3"/>
  <c r="A7873" i="3"/>
  <c r="A7872" i="3"/>
  <c r="A7868" i="3"/>
  <c r="A7863" i="3"/>
  <c r="A7854" i="3"/>
  <c r="A7848" i="3"/>
  <c r="A7847" i="3"/>
  <c r="A7846" i="3"/>
  <c r="A7845" i="3"/>
  <c r="A7844" i="3"/>
  <c r="A7842" i="3"/>
  <c r="A7841" i="3"/>
  <c r="A7840" i="3"/>
  <c r="A7837" i="3"/>
  <c r="A7835" i="3"/>
  <c r="A7826" i="3"/>
  <c r="A7822" i="3"/>
  <c r="A7810" i="3"/>
  <c r="A7806" i="3"/>
  <c r="A7800" i="3"/>
  <c r="A7798" i="3"/>
  <c r="A7791" i="3"/>
  <c r="A7769" i="3"/>
  <c r="A7768" i="3"/>
  <c r="A7767" i="3"/>
  <c r="A7765" i="3"/>
  <c r="A7764" i="3"/>
  <c r="A7753" i="3"/>
  <c r="A7752" i="3"/>
  <c r="A7751" i="3"/>
  <c r="A7750" i="3"/>
  <c r="A7746" i="3"/>
  <c r="A7745" i="3"/>
  <c r="A7742" i="3"/>
  <c r="A7741" i="3"/>
  <c r="A7740" i="3"/>
  <c r="A7739" i="3"/>
  <c r="A7736" i="3"/>
  <c r="A7725" i="3"/>
  <c r="A7724" i="3"/>
  <c r="A7721" i="3"/>
  <c r="A7716" i="3"/>
  <c r="A7715" i="3"/>
  <c r="A7712" i="3"/>
  <c r="A7705" i="3"/>
  <c r="A7704" i="3"/>
  <c r="A7700" i="3"/>
  <c r="A7697" i="3"/>
  <c r="A7694" i="3"/>
  <c r="A7693" i="3"/>
  <c r="A7691" i="3"/>
  <c r="A7684" i="3"/>
  <c r="A7682" i="3"/>
  <c r="A7681" i="3"/>
  <c r="A7678" i="3"/>
  <c r="A7677" i="3"/>
  <c r="A7669" i="3"/>
  <c r="A7661" i="3"/>
  <c r="A7657" i="3"/>
  <c r="A7656" i="3"/>
  <c r="A7655" i="3"/>
  <c r="A7649" i="3"/>
  <c r="A7645" i="3"/>
  <c r="A7640" i="3"/>
  <c r="A7632" i="3"/>
  <c r="A7631" i="3"/>
  <c r="A7629" i="3"/>
  <c r="A7628" i="3"/>
  <c r="A7627" i="3"/>
  <c r="A7626" i="3"/>
  <c r="A7622" i="3"/>
  <c r="A7612" i="3"/>
  <c r="A7606" i="3"/>
  <c r="A7605" i="3"/>
  <c r="A7595" i="3"/>
  <c r="A7594" i="3"/>
  <c r="A7591" i="3"/>
  <c r="A7590" i="3"/>
  <c r="A7588" i="3"/>
  <c r="A7587" i="3"/>
  <c r="A7584" i="3"/>
  <c r="A7581" i="3"/>
  <c r="A7580" i="3"/>
  <c r="A7577" i="3"/>
  <c r="A7564" i="3"/>
  <c r="A7553" i="3"/>
  <c r="A7550" i="3"/>
  <c r="A7545" i="3"/>
  <c r="A7541" i="3"/>
  <c r="A7540" i="3"/>
  <c r="A7528" i="3"/>
  <c r="A7523" i="3"/>
  <c r="A7522" i="3"/>
  <c r="A7519" i="3"/>
  <c r="A7518" i="3"/>
  <c r="A7517" i="3"/>
  <c r="A7516" i="3"/>
  <c r="A7513" i="3"/>
  <c r="A7503" i="3"/>
  <c r="A7500" i="3"/>
  <c r="A7499" i="3"/>
  <c r="A7493" i="3"/>
  <c r="A7492" i="3"/>
  <c r="A7487" i="3"/>
  <c r="A7484" i="3"/>
  <c r="A7481" i="3"/>
  <c r="A7478" i="3"/>
  <c r="A7475" i="3"/>
  <c r="A7474" i="3"/>
  <c r="A7471" i="3"/>
  <c r="A7465" i="3"/>
  <c r="A7453" i="3"/>
  <c r="A7452" i="3"/>
  <c r="A7445" i="3"/>
  <c r="A7444" i="3"/>
  <c r="A7440" i="3"/>
  <c r="A7431" i="3"/>
  <c r="A7427" i="3"/>
  <c r="A7417" i="3"/>
  <c r="A7414" i="3"/>
  <c r="A7410" i="3"/>
  <c r="A7404" i="3"/>
  <c r="A7403" i="3"/>
  <c r="A7402" i="3"/>
  <c r="A7397" i="3"/>
  <c r="A7396" i="3"/>
  <c r="A7394" i="3"/>
  <c r="A7390" i="3"/>
  <c r="A7389" i="3"/>
  <c r="A7370" i="3"/>
  <c r="A7369" i="3"/>
  <c r="A7368" i="3"/>
  <c r="A7365" i="3"/>
  <c r="A7364" i="3"/>
  <c r="A7363" i="3"/>
  <c r="A7358" i="3"/>
  <c r="A7357" i="3"/>
  <c r="A7356" i="3"/>
  <c r="A7343" i="3"/>
  <c r="A7336" i="3"/>
  <c r="A7335" i="3"/>
  <c r="A7330" i="3"/>
  <c r="A7328" i="3"/>
  <c r="A7325" i="3"/>
  <c r="A7316" i="3"/>
  <c r="A7313" i="3"/>
  <c r="A7312" i="3"/>
  <c r="A7311" i="3"/>
  <c r="A7304" i="3"/>
  <c r="A7294" i="3"/>
  <c r="A7293" i="3"/>
  <c r="A7292" i="3"/>
  <c r="A7290" i="3"/>
  <c r="A7285" i="3"/>
  <c r="A7284" i="3"/>
  <c r="A7279" i="3"/>
  <c r="A7278" i="3"/>
  <c r="A7276" i="3"/>
  <c r="A7275" i="3"/>
  <c r="A7274" i="3"/>
  <c r="A7271" i="3"/>
  <c r="A7270" i="3"/>
  <c r="A7268" i="3"/>
  <c r="A7266" i="3"/>
  <c r="A7265" i="3"/>
  <c r="A7262" i="3"/>
  <c r="A7258" i="3"/>
  <c r="A7257" i="3"/>
  <c r="A7256" i="3"/>
  <c r="A7254" i="3"/>
  <c r="A7248" i="3"/>
  <c r="A7231" i="3"/>
  <c r="A7229" i="3"/>
  <c r="A7228" i="3"/>
  <c r="A7222" i="3"/>
  <c r="A7219" i="3"/>
  <c r="A7213" i="3"/>
  <c r="A7210" i="3"/>
  <c r="A7207" i="3"/>
  <c r="A7205" i="3"/>
  <c r="A7204" i="3"/>
  <c r="A7203" i="3"/>
  <c r="A7199" i="3"/>
  <c r="A7196" i="3"/>
  <c r="A7189" i="3"/>
  <c r="A7187" i="3"/>
  <c r="A7172" i="3"/>
  <c r="A7171" i="3"/>
  <c r="A7164" i="3"/>
  <c r="A7162" i="3"/>
  <c r="A7160" i="3"/>
  <c r="A7154" i="3"/>
  <c r="A7149" i="3"/>
  <c r="A7148" i="3"/>
  <c r="A7147" i="3"/>
  <c r="A7146" i="3"/>
  <c r="A7142" i="3"/>
  <c r="A7141" i="3"/>
  <c r="A7140" i="3"/>
  <c r="A7130" i="3"/>
  <c r="A7129" i="3"/>
  <c r="A7125" i="3"/>
  <c r="A7121" i="3"/>
  <c r="A7116" i="3"/>
  <c r="A7115" i="3"/>
  <c r="A7114" i="3"/>
  <c r="A7109" i="3"/>
  <c r="A7103" i="3"/>
  <c r="A7099" i="3"/>
  <c r="A7098" i="3"/>
  <c r="A7097" i="3"/>
  <c r="A7095" i="3"/>
  <c r="A7094" i="3"/>
  <c r="A7093" i="3"/>
  <c r="A7091" i="3"/>
  <c r="A7089" i="3"/>
  <c r="A7086" i="3"/>
  <c r="A7085" i="3"/>
  <c r="A7084" i="3"/>
  <c r="A7083" i="3"/>
  <c r="A7082" i="3"/>
  <c r="A7078" i="3"/>
  <c r="A7075" i="3"/>
  <c r="A7070" i="3"/>
  <c r="A7064" i="3"/>
  <c r="A7057" i="3"/>
  <c r="A7055" i="3"/>
  <c r="A7054" i="3"/>
  <c r="A7049" i="3"/>
  <c r="A7045" i="3"/>
  <c r="A7039" i="3"/>
  <c r="A7036" i="3"/>
  <c r="A7033" i="3"/>
  <c r="A7027" i="3"/>
  <c r="A7021" i="3"/>
  <c r="A7007" i="3"/>
  <c r="A7003" i="3"/>
  <c r="A6999" i="3"/>
  <c r="A6998" i="3"/>
  <c r="A6995" i="3"/>
  <c r="A6992" i="3"/>
  <c r="A6991" i="3"/>
  <c r="A6988" i="3"/>
  <c r="A6987" i="3"/>
  <c r="A6985" i="3"/>
  <c r="A6976" i="3"/>
  <c r="A6975" i="3"/>
  <c r="A6957" i="3"/>
  <c r="A6956" i="3"/>
  <c r="A6948" i="3"/>
  <c r="A6936" i="3"/>
  <c r="A6927" i="3"/>
  <c r="A6923" i="3"/>
  <c r="A6916" i="3"/>
  <c r="A6915" i="3"/>
  <c r="A6911" i="3"/>
  <c r="A6910" i="3"/>
  <c r="A6908" i="3"/>
  <c r="A6907" i="3"/>
  <c r="A6905" i="3"/>
  <c r="A6901" i="3"/>
  <c r="A6899" i="3"/>
  <c r="A6898" i="3"/>
  <c r="A6893" i="3"/>
  <c r="A6892" i="3"/>
  <c r="A6889" i="3"/>
  <c r="A6888" i="3"/>
  <c r="A6887" i="3"/>
  <c r="A6883" i="3"/>
  <c r="A6882" i="3"/>
  <c r="A6874" i="3"/>
  <c r="A6872" i="3"/>
  <c r="A6866" i="3"/>
  <c r="A6865" i="3"/>
  <c r="A6864" i="3"/>
  <c r="A6856" i="3"/>
  <c r="A6855" i="3"/>
  <c r="A6842" i="3"/>
  <c r="A6825" i="3"/>
  <c r="A6823" i="3"/>
  <c r="A6815" i="3"/>
  <c r="A6814" i="3"/>
  <c r="A6811" i="3"/>
  <c r="A6810" i="3"/>
  <c r="A6809" i="3"/>
  <c r="A6808" i="3"/>
  <c r="A6807" i="3"/>
  <c r="A6801" i="3"/>
  <c r="A6800" i="3"/>
  <c r="A6792" i="3"/>
  <c r="A6784" i="3"/>
  <c r="A6780" i="3"/>
  <c r="A6776" i="3"/>
  <c r="A6775" i="3"/>
  <c r="A6773" i="3"/>
  <c r="A6770" i="3"/>
  <c r="A6765" i="3"/>
  <c r="A6763" i="3"/>
  <c r="A6762" i="3"/>
  <c r="A6759" i="3"/>
  <c r="A6758" i="3"/>
  <c r="A6757" i="3"/>
  <c r="A6755" i="3"/>
  <c r="A6753" i="3"/>
  <c r="A6752" i="3"/>
  <c r="A6748" i="3"/>
  <c r="A6747" i="3"/>
  <c r="A6746" i="3"/>
  <c r="A6744" i="3"/>
  <c r="A6719" i="3"/>
  <c r="A6718" i="3"/>
  <c r="A6717" i="3"/>
  <c r="A6714" i="3"/>
  <c r="A6711" i="3"/>
  <c r="A6708" i="3"/>
  <c r="A6705" i="3"/>
  <c r="A6704" i="3"/>
  <c r="A6694" i="3"/>
  <c r="A6688" i="3"/>
  <c r="A6687" i="3"/>
  <c r="A6686" i="3"/>
  <c r="A6681" i="3"/>
  <c r="A6680" i="3"/>
  <c r="A6676" i="3"/>
  <c r="A6672" i="3"/>
  <c r="A6668" i="3"/>
  <c r="A6665" i="3"/>
  <c r="A6661" i="3"/>
  <c r="A6660" i="3"/>
  <c r="A6659" i="3"/>
  <c r="A6658" i="3"/>
  <c r="A6656" i="3"/>
  <c r="A6654" i="3"/>
  <c r="A6653" i="3"/>
  <c r="A6647" i="3"/>
  <c r="A6646" i="3"/>
  <c r="A6645" i="3"/>
  <c r="A6644" i="3"/>
  <c r="A6643" i="3"/>
  <c r="A6642" i="3"/>
  <c r="A6639" i="3"/>
  <c r="A6633" i="3"/>
  <c r="A6629" i="3"/>
  <c r="A6628" i="3"/>
  <c r="A6627" i="3"/>
  <c r="A6625" i="3"/>
  <c r="A6623" i="3"/>
  <c r="A6622" i="3"/>
  <c r="A6621" i="3"/>
  <c r="A6620" i="3"/>
  <c r="A6619" i="3"/>
  <c r="A6612" i="3"/>
  <c r="A6611" i="3"/>
  <c r="A6607" i="3"/>
  <c r="A6606" i="3"/>
  <c r="A6604" i="3"/>
  <c r="A6602" i="3"/>
  <c r="A6599" i="3"/>
  <c r="A6595" i="3"/>
  <c r="A6594" i="3"/>
  <c r="A6593" i="3"/>
  <c r="A6591" i="3"/>
  <c r="A6585" i="3"/>
  <c r="A6583" i="3"/>
  <c r="A6582" i="3"/>
  <c r="A6580" i="3"/>
  <c r="A6578" i="3"/>
  <c r="A6577" i="3"/>
  <c r="A6576" i="3"/>
  <c r="A6575" i="3"/>
  <c r="A6569" i="3"/>
  <c r="A6568" i="3"/>
  <c r="A6567" i="3"/>
  <c r="A6562" i="3"/>
  <c r="A6554" i="3"/>
  <c r="A6553" i="3"/>
  <c r="A6547" i="3"/>
  <c r="A6543" i="3"/>
  <c r="A6537" i="3"/>
  <c r="A6531" i="3"/>
  <c r="A6527" i="3"/>
  <c r="A6519" i="3"/>
  <c r="A6518" i="3"/>
  <c r="A6510" i="3"/>
  <c r="A6505" i="3"/>
  <c r="A6503" i="3"/>
  <c r="A6500" i="3"/>
  <c r="A6497" i="3"/>
  <c r="A6494" i="3"/>
  <c r="A6485" i="3"/>
  <c r="A6484" i="3"/>
  <c r="A6480" i="3"/>
  <c r="A6479" i="3"/>
  <c r="A6475" i="3"/>
  <c r="A6474" i="3"/>
  <c r="A6469" i="3"/>
  <c r="A6462" i="3"/>
  <c r="A6458" i="3"/>
  <c r="A6454" i="3"/>
  <c r="A6448" i="3"/>
  <c r="A6445" i="3"/>
  <c r="A6444" i="3"/>
  <c r="A6434" i="3"/>
  <c r="A6430" i="3"/>
  <c r="A6413" i="3"/>
  <c r="A6412" i="3"/>
  <c r="A6400" i="3"/>
  <c r="A6396" i="3"/>
  <c r="A6395" i="3"/>
  <c r="A6393" i="3"/>
  <c r="A6391" i="3"/>
  <c r="A6389" i="3"/>
  <c r="A6380" i="3"/>
  <c r="A6371" i="3"/>
  <c r="A6367" i="3"/>
  <c r="A6366" i="3"/>
  <c r="A6365" i="3"/>
  <c r="A6361" i="3"/>
  <c r="A6357" i="3"/>
  <c r="A6347" i="3"/>
  <c r="A6346" i="3"/>
  <c r="A6345" i="3"/>
  <c r="A6341" i="3"/>
  <c r="A6337" i="3"/>
  <c r="A6335" i="3"/>
  <c r="A6326" i="3"/>
  <c r="A6321" i="3"/>
  <c r="A6319" i="3"/>
  <c r="A6316" i="3"/>
  <c r="A6314" i="3"/>
  <c r="A6313" i="3"/>
  <c r="A6312" i="3"/>
  <c r="A6311" i="3"/>
  <c r="A6304" i="3"/>
  <c r="A6303" i="3"/>
  <c r="A6300" i="3"/>
  <c r="A6299" i="3"/>
  <c r="A6291" i="3"/>
  <c r="A6285" i="3"/>
  <c r="A6281" i="3"/>
  <c r="A6278" i="3"/>
  <c r="A6275" i="3"/>
  <c r="A6271" i="3"/>
  <c r="A6268" i="3"/>
  <c r="A6260" i="3"/>
  <c r="A6258" i="3"/>
  <c r="A6256" i="3"/>
  <c r="A6251" i="3"/>
  <c r="A6245" i="3"/>
  <c r="A6240" i="3"/>
  <c r="A6231" i="3"/>
  <c r="A6230" i="3"/>
  <c r="A6229" i="3"/>
  <c r="A6227" i="3"/>
  <c r="A6225" i="3"/>
  <c r="A6224" i="3"/>
  <c r="A6216" i="3"/>
  <c r="A6213" i="3"/>
  <c r="A6207" i="3"/>
  <c r="A6204" i="3"/>
  <c r="A6200" i="3"/>
  <c r="A6197" i="3"/>
  <c r="A6196" i="3"/>
  <c r="A6193" i="3"/>
  <c r="A6191" i="3"/>
  <c r="A6186" i="3"/>
  <c r="A6185" i="3"/>
  <c r="A6183" i="3"/>
  <c r="A6182" i="3"/>
  <c r="A6181" i="3"/>
  <c r="A6175" i="3"/>
  <c r="A6172" i="3"/>
  <c r="A6164" i="3"/>
  <c r="A6159" i="3"/>
  <c r="A6157" i="3"/>
  <c r="A6156" i="3"/>
  <c r="A6146" i="3"/>
  <c r="A6140" i="3"/>
  <c r="A6134" i="3"/>
  <c r="A6133" i="3"/>
  <c r="A6131" i="3"/>
  <c r="A6130" i="3"/>
  <c r="A6121" i="3"/>
  <c r="A6120" i="3"/>
  <c r="A6116" i="3"/>
  <c r="A6112" i="3"/>
  <c r="A6111" i="3"/>
  <c r="A6106" i="3"/>
  <c r="A6104" i="3"/>
  <c r="A6099" i="3"/>
  <c r="A6097" i="3"/>
  <c r="A6091" i="3"/>
  <c r="A6081" i="3"/>
  <c r="A6073" i="3"/>
  <c r="A6069" i="3"/>
  <c r="A6062" i="3"/>
  <c r="A6059" i="3"/>
  <c r="A6058" i="3"/>
  <c r="A6053" i="3"/>
  <c r="A6049" i="3"/>
  <c r="A6048" i="3"/>
  <c r="A6044" i="3"/>
  <c r="A6039" i="3"/>
  <c r="A6030" i="3"/>
  <c r="A6029" i="3"/>
  <c r="A6026" i="3"/>
  <c r="A6019" i="3"/>
  <c r="A6018" i="3"/>
  <c r="A6017" i="3"/>
  <c r="A6012" i="3"/>
  <c r="A6011" i="3"/>
  <c r="A6004" i="3"/>
  <c r="A5988" i="3"/>
  <c r="A5972" i="3"/>
  <c r="A5971" i="3"/>
  <c r="A5964" i="3"/>
  <c r="A5952" i="3"/>
  <c r="A5948" i="3"/>
  <c r="A5928" i="3"/>
  <c r="A5923" i="3"/>
  <c r="A5919" i="3"/>
  <c r="A5917" i="3"/>
  <c r="A5915" i="3"/>
  <c r="A5914" i="3"/>
  <c r="A5911" i="3"/>
  <c r="A5907" i="3"/>
  <c r="A5906" i="3"/>
  <c r="A5904" i="3"/>
  <c r="A5899" i="3"/>
  <c r="A5890" i="3"/>
  <c r="A5888" i="3"/>
  <c r="A5887" i="3"/>
  <c r="A5877" i="3"/>
  <c r="A5872" i="3"/>
  <c r="A5869" i="3"/>
  <c r="A5865" i="3"/>
  <c r="A5864" i="3"/>
  <c r="A5858" i="3"/>
  <c r="A5857" i="3"/>
  <c r="A5851" i="3"/>
  <c r="A5847" i="3"/>
  <c r="A5846" i="3"/>
  <c r="A5841" i="3"/>
  <c r="A5840" i="3"/>
  <c r="A5836" i="3"/>
  <c r="A5833" i="3"/>
  <c r="A5829" i="3"/>
  <c r="A5828" i="3"/>
  <c r="A5825" i="3"/>
  <c r="A5824" i="3"/>
  <c r="A5822" i="3"/>
  <c r="A5820" i="3"/>
  <c r="A5818" i="3"/>
  <c r="A5817" i="3"/>
  <c r="A5812" i="3"/>
  <c r="A5811" i="3"/>
  <c r="A5810" i="3"/>
  <c r="A5807" i="3"/>
  <c r="A5806" i="3"/>
  <c r="A5804" i="3"/>
  <c r="A5801" i="3"/>
  <c r="A5800" i="3"/>
  <c r="A5798" i="3"/>
  <c r="A5797" i="3"/>
  <c r="A5796" i="3"/>
  <c r="A5793" i="3"/>
  <c r="A5788" i="3"/>
  <c r="A5785" i="3"/>
  <c r="A5779" i="3"/>
  <c r="A5778" i="3"/>
  <c r="A5775" i="3"/>
  <c r="A5774" i="3"/>
  <c r="A5773" i="3"/>
  <c r="A5772" i="3"/>
  <c r="A5771" i="3"/>
  <c r="A5770" i="3"/>
  <c r="A5769" i="3"/>
  <c r="A5752" i="3"/>
  <c r="A5743" i="3"/>
  <c r="A5740" i="3"/>
  <c r="A5729" i="3"/>
  <c r="A5728" i="3"/>
  <c r="A5727" i="3"/>
  <c r="A5719" i="3"/>
  <c r="A5716" i="3"/>
  <c r="A5715" i="3"/>
  <c r="A5709" i="3"/>
  <c r="A5703" i="3"/>
  <c r="A5695" i="3"/>
  <c r="A5688" i="3"/>
  <c r="A5684" i="3"/>
  <c r="A5678" i="3"/>
  <c r="A5672" i="3"/>
  <c r="A5667" i="3"/>
  <c r="A5655" i="3"/>
  <c r="A5654" i="3"/>
  <c r="A5653" i="3"/>
  <c r="A5652" i="3"/>
  <c r="A5651" i="3"/>
  <c r="A5649" i="3"/>
  <c r="A5645" i="3"/>
  <c r="A5643" i="3"/>
  <c r="A5642" i="3"/>
  <c r="A5639" i="3"/>
  <c r="A5635" i="3"/>
  <c r="A5634" i="3"/>
  <c r="A5631" i="3"/>
  <c r="A5630" i="3"/>
  <c r="A5625" i="3"/>
  <c r="A5622" i="3"/>
  <c r="A5621" i="3"/>
  <c r="A5620" i="3"/>
  <c r="A5614" i="3"/>
  <c r="A5612" i="3"/>
  <c r="A5601" i="3"/>
  <c r="A5587" i="3"/>
  <c r="A5586" i="3"/>
  <c r="A5585" i="3"/>
  <c r="A5584" i="3"/>
  <c r="A5579" i="3"/>
  <c r="A5578" i="3"/>
  <c r="A5574" i="3"/>
  <c r="A5567" i="3"/>
  <c r="A5553" i="3"/>
  <c r="A5542" i="3"/>
  <c r="A5535" i="3"/>
  <c r="A5534" i="3"/>
  <c r="A5533" i="3"/>
  <c r="A5530" i="3"/>
  <c r="A5529" i="3"/>
  <c r="A5528" i="3"/>
  <c r="A5524" i="3"/>
  <c r="A5523" i="3"/>
  <c r="A5517" i="3"/>
  <c r="A5513" i="3"/>
  <c r="A5505" i="3"/>
  <c r="A5504" i="3"/>
  <c r="A5502" i="3"/>
  <c r="A5500" i="3"/>
  <c r="A5498" i="3"/>
  <c r="A5497" i="3"/>
  <c r="A5494" i="3"/>
  <c r="A5488" i="3"/>
  <c r="A5487" i="3"/>
  <c r="A5479" i="3"/>
  <c r="A5474" i="3"/>
  <c r="A5472" i="3"/>
  <c r="A5471" i="3"/>
  <c r="A5461" i="3"/>
  <c r="A5450" i="3"/>
  <c r="A5449" i="3"/>
  <c r="A5448" i="3"/>
  <c r="A5446" i="3"/>
  <c r="A5445" i="3"/>
  <c r="A5436" i="3"/>
  <c r="A5435" i="3"/>
  <c r="A5434" i="3"/>
  <c r="A5430" i="3"/>
  <c r="A5424" i="3"/>
  <c r="A5422" i="3"/>
  <c r="A5417" i="3"/>
  <c r="A5416" i="3"/>
  <c r="A5409" i="3"/>
  <c r="A5405" i="3"/>
  <c r="A5403" i="3"/>
  <c r="A5394" i="3"/>
  <c r="A5393" i="3"/>
  <c r="A5392" i="3"/>
  <c r="A5390" i="3"/>
  <c r="A5389" i="3"/>
  <c r="A5385" i="3"/>
  <c r="A5382" i="3"/>
  <c r="A5378" i="3"/>
  <c r="A5377" i="3"/>
  <c r="A5365" i="3"/>
  <c r="A5360" i="3"/>
  <c r="A5358" i="3"/>
  <c r="A5357" i="3"/>
  <c r="A5356" i="3"/>
  <c r="A5346" i="3"/>
  <c r="A5345" i="3"/>
  <c r="A5337" i="3"/>
  <c r="A5327" i="3"/>
  <c r="A5322" i="3"/>
  <c r="A5320" i="3"/>
  <c r="A5319" i="3"/>
  <c r="A5317" i="3"/>
  <c r="A5315" i="3"/>
  <c r="A5311" i="3"/>
  <c r="A5310" i="3"/>
  <c r="A5288" i="3"/>
  <c r="A5287" i="3"/>
  <c r="A5282" i="3"/>
  <c r="A5281" i="3"/>
  <c r="A5277" i="3"/>
  <c r="A5276" i="3"/>
  <c r="A5275" i="3"/>
  <c r="A5274" i="3"/>
  <c r="A5267" i="3"/>
  <c r="A5262" i="3"/>
  <c r="A5259" i="3"/>
  <c r="A5251" i="3"/>
  <c r="A5250" i="3"/>
  <c r="A5241" i="3"/>
  <c r="A5238" i="3"/>
  <c r="A5230" i="3"/>
  <c r="A5228" i="3"/>
  <c r="A5227" i="3"/>
  <c r="A5221" i="3"/>
  <c r="A5218" i="3"/>
  <c r="A5216" i="3"/>
  <c r="A5213" i="3"/>
  <c r="A5209" i="3"/>
  <c r="A5207" i="3"/>
  <c r="A5205" i="3"/>
  <c r="A5201" i="3"/>
  <c r="A5200" i="3"/>
  <c r="A5195" i="3"/>
  <c r="A5194" i="3"/>
  <c r="A5192" i="3"/>
  <c r="A5187" i="3"/>
  <c r="A5186" i="3"/>
  <c r="A5179" i="3"/>
  <c r="A5178" i="3"/>
  <c r="A5166" i="3"/>
  <c r="A5165" i="3"/>
  <c r="A5162" i="3"/>
  <c r="A5161" i="3"/>
  <c r="A5160" i="3"/>
  <c r="A5152" i="3"/>
  <c r="A5151" i="3"/>
  <c r="A5150" i="3"/>
  <c r="A5137" i="3"/>
  <c r="A5135" i="3"/>
  <c r="A5132" i="3"/>
  <c r="A5131" i="3"/>
  <c r="A5128" i="3"/>
  <c r="A5124" i="3"/>
  <c r="A5121" i="3"/>
  <c r="A5119" i="3"/>
  <c r="A5116" i="3"/>
  <c r="A5115" i="3"/>
  <c r="A5114" i="3"/>
  <c r="A5112" i="3"/>
  <c r="A5108" i="3"/>
  <c r="A5107" i="3"/>
  <c r="A5106" i="3"/>
  <c r="A5105" i="3"/>
  <c r="A5102" i="3"/>
  <c r="A5093" i="3"/>
  <c r="A5092" i="3"/>
  <c r="A5091" i="3"/>
  <c r="A5090" i="3"/>
  <c r="A5089" i="3"/>
  <c r="A5088" i="3"/>
  <c r="A5087" i="3"/>
  <c r="A5083" i="3"/>
  <c r="A5080" i="3"/>
  <c r="A5078" i="3"/>
  <c r="A5077" i="3"/>
  <c r="A5076" i="3"/>
  <c r="A5075" i="3"/>
  <c r="A5070" i="3"/>
  <c r="A5062" i="3"/>
  <c r="A5061" i="3"/>
  <c r="A5060" i="3"/>
  <c r="A5058" i="3"/>
  <c r="A5057" i="3"/>
  <c r="A5054" i="3"/>
  <c r="A5053" i="3"/>
  <c r="A5046" i="3"/>
  <c r="A5034" i="3"/>
  <c r="A5028" i="3"/>
  <c r="A5026" i="3"/>
  <c r="A5019" i="3"/>
  <c r="A5016" i="3"/>
  <c r="A5012" i="3"/>
  <c r="A5008" i="3"/>
  <c r="A4998" i="3"/>
  <c r="A4996" i="3"/>
  <c r="A4995" i="3"/>
  <c r="A4989" i="3"/>
  <c r="A4988" i="3"/>
  <c r="A4987" i="3"/>
  <c r="A4981" i="3"/>
  <c r="A4980" i="3"/>
  <c r="A4979" i="3"/>
  <c r="A4978" i="3"/>
  <c r="A4976" i="3"/>
  <c r="A4974" i="3"/>
  <c r="A4973" i="3"/>
  <c r="A4970" i="3"/>
  <c r="A4969" i="3"/>
  <c r="A4966" i="3"/>
  <c r="A4965" i="3"/>
  <c r="A4964" i="3"/>
  <c r="A4956" i="3"/>
  <c r="A4955" i="3"/>
  <c r="A4948" i="3"/>
  <c r="A4943" i="3"/>
  <c r="A4930" i="3"/>
  <c r="A4929" i="3"/>
  <c r="A4925" i="3"/>
  <c r="A4923" i="3"/>
  <c r="A4904" i="3"/>
  <c r="A4901" i="3"/>
  <c r="A4900" i="3"/>
  <c r="A4894" i="3"/>
  <c r="A4888" i="3"/>
  <c r="A4886" i="3"/>
  <c r="A4885" i="3"/>
  <c r="A4881" i="3"/>
  <c r="A4879" i="3"/>
  <c r="A4878" i="3"/>
  <c r="A4877" i="3"/>
  <c r="A4876" i="3"/>
  <c r="A4870" i="3"/>
  <c r="A4869" i="3"/>
  <c r="A4867" i="3"/>
  <c r="A4866" i="3"/>
  <c r="A4865" i="3"/>
  <c r="A4863" i="3"/>
  <c r="A4860" i="3"/>
  <c r="A4857" i="3"/>
  <c r="A4852" i="3"/>
  <c r="A4844" i="3"/>
  <c r="A4841" i="3"/>
  <c r="A4840" i="3"/>
  <c r="A4838" i="3"/>
  <c r="A4823" i="3"/>
  <c r="A4820" i="3"/>
  <c r="A4817" i="3"/>
  <c r="A4816" i="3"/>
  <c r="A4813" i="3"/>
  <c r="A4808" i="3"/>
  <c r="A4803" i="3"/>
  <c r="A4802" i="3"/>
  <c r="A4797" i="3"/>
  <c r="A4796" i="3"/>
  <c r="A4794" i="3"/>
  <c r="A4793" i="3"/>
  <c r="A4792" i="3"/>
  <c r="A4781" i="3"/>
  <c r="A4773" i="3"/>
  <c r="A4771" i="3"/>
  <c r="A4770" i="3"/>
  <c r="A4769" i="3"/>
  <c r="A4767" i="3"/>
  <c r="A4753" i="3"/>
  <c r="A4752" i="3"/>
  <c r="A4751" i="3"/>
  <c r="A4749" i="3"/>
  <c r="A4747" i="3"/>
  <c r="A4741" i="3"/>
  <c r="A4739" i="3"/>
  <c r="A4735" i="3"/>
  <c r="A4734" i="3"/>
  <c r="A4733" i="3"/>
  <c r="A4729" i="3"/>
  <c r="A4728" i="3"/>
  <c r="A4724" i="3"/>
  <c r="A4718" i="3"/>
  <c r="A4717" i="3"/>
  <c r="A4716" i="3"/>
  <c r="A4714" i="3"/>
  <c r="A4711" i="3"/>
  <c r="A4707" i="3"/>
  <c r="A4700" i="3"/>
  <c r="A4699" i="3"/>
  <c r="A4695" i="3"/>
  <c r="A4693" i="3"/>
  <c r="A4692" i="3"/>
  <c r="A4688" i="3"/>
  <c r="A4687" i="3"/>
  <c r="A4685" i="3"/>
  <c r="A4683" i="3"/>
  <c r="A4679" i="3"/>
  <c r="A4672" i="3"/>
  <c r="A4669" i="3"/>
  <c r="A4668" i="3"/>
  <c r="A4660" i="3"/>
  <c r="A4657" i="3"/>
  <c r="A4650" i="3"/>
  <c r="A4648" i="3"/>
  <c r="A4644" i="3"/>
  <c r="A4640" i="3"/>
  <c r="A4629" i="3"/>
  <c r="A4628" i="3"/>
  <c r="A4621" i="3"/>
  <c r="A4620" i="3"/>
  <c r="A4617" i="3"/>
  <c r="A4616" i="3"/>
  <c r="A4607" i="3"/>
  <c r="A4605" i="3"/>
  <c r="A4604" i="3"/>
  <c r="A4601" i="3"/>
  <c r="A4591" i="3"/>
  <c r="A4590" i="3"/>
  <c r="A4589" i="3"/>
  <c r="A4586" i="3"/>
  <c r="A4585" i="3"/>
  <c r="A4584" i="3"/>
  <c r="A4583" i="3"/>
  <c r="A4581" i="3"/>
  <c r="A4579" i="3"/>
  <c r="A4574" i="3"/>
  <c r="A4570" i="3"/>
  <c r="A4569" i="3"/>
  <c r="A4568" i="3"/>
  <c r="A4563" i="3"/>
  <c r="A4562" i="3"/>
  <c r="A4560" i="3"/>
  <c r="A4550" i="3"/>
  <c r="A4546" i="3"/>
  <c r="A4545" i="3"/>
  <c r="A4539" i="3"/>
  <c r="A4536" i="3"/>
  <c r="A4533" i="3"/>
  <c r="A4525" i="3"/>
  <c r="A4524" i="3"/>
  <c r="A4520" i="3"/>
  <c r="A4518" i="3"/>
  <c r="A4516" i="3"/>
  <c r="A4515" i="3"/>
  <c r="A4509" i="3"/>
  <c r="A4507" i="3"/>
  <c r="A4501" i="3"/>
  <c r="A4500" i="3"/>
  <c r="A4493" i="3"/>
  <c r="A4490" i="3"/>
  <c r="A4487" i="3"/>
  <c r="A4479" i="3"/>
  <c r="A4478" i="3"/>
  <c r="A4477" i="3"/>
  <c r="A4467" i="3"/>
  <c r="A4464" i="3"/>
  <c r="A4460" i="3"/>
  <c r="A4457" i="3"/>
  <c r="A4455" i="3"/>
  <c r="A4452" i="3"/>
  <c r="A4449" i="3"/>
  <c r="A4444" i="3"/>
  <c r="A4439" i="3"/>
  <c r="A4438" i="3"/>
  <c r="A4430" i="3"/>
  <c r="A4424" i="3"/>
  <c r="A4415" i="3"/>
  <c r="A4414" i="3"/>
  <c r="A4408" i="3"/>
  <c r="A4407" i="3"/>
  <c r="A4390" i="3"/>
  <c r="A4386" i="3"/>
  <c r="A4385" i="3"/>
  <c r="A4383" i="3"/>
  <c r="A4380" i="3"/>
  <c r="A4379" i="3"/>
  <c r="A4377" i="3"/>
  <c r="A4372" i="3"/>
  <c r="A4371" i="3"/>
  <c r="A4361" i="3"/>
  <c r="A4357" i="3"/>
  <c r="A4356" i="3"/>
  <c r="A4355" i="3"/>
  <c r="A4353" i="3"/>
  <c r="A4352" i="3"/>
  <c r="A4351" i="3"/>
  <c r="A4349" i="3"/>
  <c r="A4345" i="3"/>
  <c r="A4339" i="3"/>
  <c r="A4338" i="3"/>
  <c r="A4336" i="3"/>
  <c r="A4332" i="3"/>
  <c r="A4331" i="3"/>
  <c r="A4329" i="3"/>
  <c r="A4327" i="3"/>
  <c r="A4324" i="3"/>
  <c r="A4308" i="3"/>
  <c r="A4301" i="3"/>
  <c r="A4297" i="3"/>
  <c r="A4296" i="3"/>
  <c r="A4293" i="3"/>
  <c r="A4287" i="3"/>
  <c r="A4286" i="3"/>
  <c r="A4277" i="3"/>
  <c r="A4268" i="3"/>
  <c r="A4259" i="3"/>
  <c r="A4258" i="3"/>
  <c r="A4255" i="3"/>
  <c r="A4248" i="3"/>
  <c r="A4243" i="3"/>
  <c r="A4242" i="3"/>
  <c r="A4238" i="3"/>
  <c r="A4236" i="3"/>
  <c r="A4231" i="3"/>
  <c r="A4226" i="3"/>
  <c r="A4221" i="3"/>
  <c r="A4220" i="3"/>
  <c r="A4219" i="3"/>
  <c r="A4218" i="3"/>
  <c r="A4213" i="3"/>
  <c r="A4211" i="3"/>
  <c r="A4210" i="3"/>
  <c r="A4205" i="3"/>
  <c r="A4204" i="3"/>
  <c r="A4200" i="3"/>
  <c r="A4199" i="3"/>
  <c r="A4196" i="3"/>
  <c r="A4186" i="3"/>
  <c r="A4185" i="3"/>
  <c r="A4183" i="3"/>
  <c r="A4177" i="3"/>
  <c r="A4176" i="3"/>
  <c r="A4174" i="3"/>
  <c r="A4170" i="3"/>
  <c r="A4167" i="3"/>
  <c r="A4166" i="3"/>
  <c r="A4150" i="3"/>
  <c r="A4148" i="3"/>
  <c r="A4147" i="3"/>
  <c r="A4139" i="3"/>
  <c r="A4137" i="3"/>
  <c r="A4132" i="3"/>
  <c r="A4128" i="3"/>
  <c r="A4123" i="3"/>
  <c r="A4120" i="3"/>
  <c r="A4114" i="3"/>
  <c r="A4113" i="3"/>
  <c r="A4111" i="3"/>
  <c r="A4108" i="3"/>
  <c r="A4105" i="3"/>
  <c r="A4101" i="3"/>
  <c r="A4099" i="3"/>
  <c r="A4098" i="3"/>
  <c r="A4097" i="3"/>
  <c r="A4093" i="3"/>
  <c r="A4090" i="3"/>
  <c r="A4089" i="3"/>
  <c r="A4088" i="3"/>
  <c r="A4085" i="3"/>
  <c r="A4075" i="3"/>
  <c r="A4073" i="3"/>
  <c r="A4071" i="3"/>
  <c r="A4068" i="3"/>
  <c r="A4067" i="3"/>
  <c r="A4065" i="3"/>
  <c r="A4063" i="3"/>
  <c r="A4057" i="3"/>
  <c r="A4056" i="3"/>
  <c r="A4054" i="3"/>
  <c r="A4043" i="3"/>
  <c r="A4039" i="3"/>
  <c r="A4036" i="3"/>
  <c r="A4032" i="3"/>
  <c r="A4031" i="3"/>
  <c r="A4030" i="3"/>
  <c r="A4027" i="3"/>
  <c r="A4026" i="3"/>
  <c r="A4016" i="3"/>
  <c r="A4005" i="3"/>
  <c r="A4004" i="3"/>
  <c r="A4000" i="3"/>
  <c r="A3997" i="3"/>
  <c r="A3988" i="3"/>
  <c r="A3983" i="3"/>
  <c r="A3979" i="3"/>
  <c r="A3974" i="3"/>
  <c r="A3969" i="3"/>
  <c r="A3968" i="3"/>
  <c r="A3962" i="3"/>
  <c r="A3961" i="3"/>
  <c r="A3958" i="3"/>
  <c r="A3956" i="3"/>
  <c r="A3953" i="3"/>
  <c r="A3944" i="3"/>
  <c r="A3940" i="3"/>
  <c r="A3933" i="3"/>
  <c r="A3932" i="3"/>
  <c r="A3930" i="3"/>
  <c r="A3924" i="3"/>
  <c r="A3922" i="3"/>
  <c r="A3915" i="3"/>
  <c r="A3914" i="3"/>
  <c r="A3913" i="3"/>
  <c r="A3909" i="3"/>
  <c r="A3904" i="3"/>
  <c r="A3899" i="3"/>
  <c r="A3897" i="3"/>
  <c r="A3895" i="3"/>
  <c r="A3890" i="3"/>
  <c r="A3881" i="3"/>
  <c r="A3879" i="3"/>
  <c r="A3878" i="3"/>
  <c r="A3874" i="3"/>
  <c r="A3873" i="3"/>
  <c r="A3872" i="3"/>
  <c r="A3871" i="3"/>
  <c r="A3867" i="3"/>
  <c r="A3866" i="3"/>
  <c r="A3861" i="3"/>
  <c r="A3858" i="3"/>
  <c r="A3850" i="3"/>
  <c r="A3846" i="3"/>
  <c r="A3840" i="3"/>
  <c r="A3836" i="3"/>
  <c r="A3835" i="3"/>
  <c r="A3828" i="3"/>
  <c r="A3827" i="3"/>
  <c r="A3822" i="3"/>
  <c r="A3820" i="3"/>
  <c r="A3818" i="3"/>
  <c r="A3813" i="3"/>
  <c r="A3811" i="3"/>
  <c r="A3805" i="3"/>
  <c r="A3804" i="3"/>
  <c r="A3797" i="3"/>
  <c r="A3796" i="3"/>
  <c r="A3791" i="3"/>
  <c r="A3788" i="3"/>
  <c r="A3777" i="3"/>
  <c r="A3775" i="3"/>
  <c r="A3771" i="3"/>
  <c r="A3770" i="3"/>
  <c r="A3767" i="3"/>
  <c r="A3764" i="3"/>
  <c r="A3762" i="3"/>
  <c r="A3753" i="3"/>
  <c r="A3751" i="3"/>
  <c r="A3746" i="3"/>
  <c r="A3741" i="3"/>
  <c r="A3739" i="3"/>
  <c r="A3736" i="3"/>
  <c r="A3723" i="3"/>
  <c r="A3717" i="3"/>
  <c r="A3714" i="3"/>
  <c r="A3707" i="3"/>
  <c r="A3706" i="3"/>
  <c r="A3705" i="3"/>
  <c r="A3702" i="3"/>
  <c r="A3700" i="3"/>
  <c r="A3696" i="3"/>
  <c r="A3684" i="3"/>
  <c r="A3681" i="3"/>
  <c r="A3680" i="3"/>
  <c r="A3678" i="3"/>
  <c r="A3675" i="3"/>
  <c r="A3674" i="3"/>
  <c r="A3669" i="3"/>
  <c r="A3666" i="3"/>
  <c r="A3657" i="3"/>
  <c r="A3656" i="3"/>
  <c r="A3644" i="3"/>
  <c r="A3641" i="3"/>
  <c r="A3632" i="3"/>
  <c r="A3631" i="3"/>
  <c r="A3629" i="3"/>
  <c r="A3622" i="3"/>
  <c r="A3615" i="3"/>
  <c r="A3599" i="3"/>
  <c r="A3593" i="3"/>
  <c r="A3592" i="3"/>
  <c r="A3589" i="3"/>
  <c r="A3583" i="3"/>
  <c r="A3574" i="3"/>
  <c r="A3573" i="3"/>
  <c r="A3570" i="3"/>
  <c r="A3569" i="3"/>
  <c r="A3566" i="3"/>
  <c r="A3560" i="3"/>
  <c r="A3559" i="3"/>
  <c r="A3558" i="3"/>
  <c r="A3556" i="3"/>
  <c r="A3555" i="3"/>
  <c r="A3554" i="3"/>
  <c r="A3553" i="3"/>
  <c r="A3552" i="3"/>
  <c r="A3547" i="3"/>
  <c r="A3543" i="3"/>
  <c r="A3535" i="3"/>
  <c r="A3532" i="3"/>
  <c r="A3530" i="3"/>
  <c r="A3529" i="3"/>
  <c r="A3525" i="3"/>
  <c r="A3524" i="3"/>
  <c r="A3523" i="3"/>
  <c r="A3520" i="3"/>
  <c r="A3519" i="3"/>
  <c r="A3516" i="3"/>
  <c r="A3514" i="3"/>
  <c r="A3513" i="3"/>
  <c r="A3512" i="3"/>
  <c r="A3511" i="3"/>
  <c r="A3510" i="3"/>
  <c r="A3509" i="3"/>
  <c r="A3507" i="3"/>
  <c r="A3506" i="3"/>
  <c r="A3504" i="3"/>
  <c r="A3503" i="3"/>
  <c r="A3502" i="3"/>
  <c r="A3498" i="3"/>
  <c r="A3497" i="3"/>
  <c r="A3496" i="3"/>
  <c r="A3495" i="3"/>
  <c r="A3493" i="3"/>
  <c r="A3491" i="3"/>
  <c r="A3490" i="3"/>
  <c r="A3489" i="3"/>
  <c r="A3486" i="3"/>
  <c r="A3485" i="3"/>
  <c r="A3483" i="3"/>
  <c r="A3478" i="3"/>
  <c r="A3476" i="3"/>
  <c r="A3470" i="3"/>
  <c r="A3465" i="3"/>
  <c r="A3463" i="3"/>
  <c r="A3462" i="3"/>
  <c r="A3461" i="3"/>
  <c r="A3458" i="3"/>
  <c r="A3455" i="3"/>
  <c r="A3454" i="3"/>
  <c r="A3451" i="3"/>
  <c r="A3443" i="3"/>
  <c r="A3439" i="3"/>
  <c r="A3438" i="3"/>
  <c r="A3434" i="3"/>
  <c r="A3430" i="3"/>
  <c r="A3424" i="3"/>
  <c r="A3422" i="3"/>
  <c r="A3414" i="3"/>
  <c r="A3413" i="3"/>
  <c r="A3411" i="3"/>
  <c r="A3403" i="3"/>
  <c r="A3402" i="3"/>
  <c r="A3399" i="3"/>
  <c r="A3394" i="3"/>
  <c r="A3393" i="3"/>
  <c r="A3391" i="3"/>
  <c r="A3388" i="3"/>
  <c r="A3387" i="3"/>
  <c r="A3380" i="3"/>
  <c r="A3373" i="3"/>
  <c r="A3370" i="3"/>
  <c r="A3369" i="3"/>
  <c r="A3366" i="3"/>
  <c r="A3352" i="3"/>
  <c r="A3346" i="3"/>
  <c r="A3337" i="3"/>
  <c r="A3332" i="3"/>
  <c r="A3331" i="3"/>
  <c r="A3327" i="3"/>
  <c r="A3324" i="3"/>
  <c r="A3323" i="3"/>
  <c r="A3321" i="3"/>
  <c r="A3320" i="3"/>
  <c r="A3313" i="3"/>
  <c r="A3310" i="3"/>
  <c r="A3309" i="3"/>
  <c r="A3307" i="3"/>
  <c r="A3295" i="3"/>
  <c r="A3293" i="3"/>
  <c r="A3279" i="3"/>
  <c r="A3277" i="3"/>
  <c r="A3276" i="3"/>
  <c r="A3272" i="3"/>
  <c r="A3271" i="3"/>
  <c r="A3270" i="3"/>
  <c r="A3269" i="3"/>
  <c r="A3267" i="3"/>
  <c r="A3262" i="3"/>
  <c r="A3259" i="3"/>
  <c r="A3247" i="3"/>
  <c r="A3231" i="3"/>
  <c r="A3227" i="3"/>
  <c r="A3223" i="3"/>
  <c r="A3217" i="3"/>
  <c r="A3205" i="3"/>
  <c r="A3204" i="3"/>
  <c r="A3198" i="3"/>
  <c r="A3193" i="3"/>
  <c r="A3190" i="3"/>
  <c r="A3187" i="3"/>
  <c r="A3183" i="3"/>
  <c r="A3176" i="3"/>
  <c r="A3171" i="3"/>
  <c r="A3163" i="3"/>
  <c r="A3160" i="3"/>
  <c r="A3159" i="3"/>
  <c r="A3154" i="3"/>
  <c r="A3147" i="3"/>
  <c r="A3144" i="3"/>
  <c r="A3139" i="3"/>
  <c r="A3137" i="3"/>
  <c r="A3136" i="3"/>
  <c r="A3135" i="3"/>
  <c r="A3133" i="3"/>
  <c r="A3124" i="3"/>
  <c r="A3119" i="3"/>
  <c r="A3117" i="3"/>
  <c r="A3116" i="3"/>
  <c r="A3108" i="3"/>
  <c r="A3105" i="3"/>
  <c r="A3101" i="3"/>
  <c r="A3097" i="3"/>
  <c r="A3095" i="3"/>
  <c r="A3094" i="3"/>
  <c r="A3088" i="3"/>
  <c r="A3087" i="3"/>
  <c r="A3086" i="3"/>
  <c r="A3085" i="3"/>
  <c r="A3080" i="3"/>
  <c r="A3075" i="3"/>
  <c r="A3070" i="3"/>
  <c r="A3068" i="3"/>
  <c r="A3065" i="3"/>
  <c r="A3063" i="3"/>
  <c r="A3060" i="3"/>
  <c r="A3055" i="3"/>
  <c r="A3054" i="3"/>
  <c r="A3051" i="3"/>
  <c r="A3049" i="3"/>
  <c r="A3048" i="3"/>
  <c r="A3045" i="3"/>
  <c r="A3044" i="3"/>
  <c r="A3042" i="3"/>
  <c r="A3041" i="3"/>
  <c r="A3038" i="3"/>
  <c r="A3034" i="3"/>
  <c r="A3032" i="3"/>
  <c r="A3030" i="3"/>
  <c r="A3029" i="3"/>
  <c r="A3027" i="3"/>
  <c r="A3023" i="3"/>
  <c r="A3022" i="3"/>
  <c r="A3015" i="3"/>
  <c r="A3011" i="3"/>
  <c r="A3010" i="3"/>
  <c r="A3009" i="3"/>
  <c r="A3007" i="3"/>
  <c r="A3002" i="3"/>
  <c r="A3001" i="3"/>
  <c r="A2997" i="3"/>
  <c r="A2989" i="3"/>
  <c r="A2980" i="3"/>
  <c r="A2977" i="3"/>
  <c r="A2966" i="3"/>
  <c r="A2963" i="3"/>
  <c r="A2961" i="3"/>
  <c r="A2957" i="3"/>
  <c r="A2949" i="3"/>
  <c r="A2933" i="3"/>
  <c r="A2930" i="3"/>
  <c r="A2923" i="3"/>
  <c r="A2914" i="3"/>
  <c r="A2912" i="3"/>
  <c r="A2901" i="3"/>
  <c r="A2900" i="3"/>
  <c r="A2897" i="3"/>
  <c r="A2896" i="3"/>
  <c r="A2893" i="3"/>
  <c r="A2882" i="3"/>
  <c r="A2880" i="3"/>
  <c r="A2877" i="3"/>
  <c r="A2872" i="3"/>
  <c r="A2866" i="3"/>
  <c r="A2865" i="3"/>
  <c r="A2859" i="3"/>
  <c r="A2853" i="3"/>
  <c r="A2852" i="3"/>
  <c r="A2847" i="3"/>
  <c r="A2846" i="3"/>
  <c r="A2842" i="3"/>
  <c r="A2841" i="3"/>
  <c r="A2839" i="3"/>
  <c r="A2838" i="3"/>
  <c r="A2828" i="3"/>
  <c r="A2822" i="3"/>
  <c r="A2817" i="3"/>
  <c r="A2815" i="3"/>
  <c r="A2811" i="3"/>
  <c r="A2810" i="3"/>
  <c r="A2809" i="3"/>
  <c r="A2804" i="3"/>
  <c r="A2803" i="3"/>
  <c r="A2798" i="3"/>
  <c r="A2797" i="3"/>
  <c r="A2795" i="3"/>
  <c r="A2789" i="3"/>
  <c r="A2788" i="3"/>
  <c r="A2787" i="3"/>
  <c r="A2784" i="3"/>
  <c r="A2782" i="3"/>
  <c r="A2776" i="3"/>
  <c r="A2775" i="3"/>
  <c r="A2771" i="3"/>
  <c r="A2767" i="3"/>
  <c r="A2763" i="3"/>
  <c r="A2759" i="3"/>
  <c r="A2756" i="3"/>
  <c r="A2750" i="3"/>
  <c r="A2746" i="3"/>
  <c r="A2737" i="3"/>
  <c r="A2734" i="3"/>
  <c r="A2733" i="3"/>
  <c r="A2732" i="3"/>
  <c r="A2731" i="3"/>
  <c r="A2730" i="3"/>
  <c r="A2729" i="3"/>
  <c r="A2726" i="3"/>
  <c r="A2724" i="3"/>
  <c r="A2723" i="3"/>
  <c r="A2719" i="3"/>
  <c r="A2718" i="3"/>
  <c r="A2717" i="3"/>
  <c r="A2716" i="3"/>
  <c r="A2714" i="3"/>
  <c r="A2713" i="3"/>
  <c r="A2711" i="3"/>
  <c r="A2709" i="3"/>
  <c r="A2708" i="3"/>
  <c r="A2707" i="3"/>
  <c r="A2706" i="3"/>
  <c r="A2703" i="3"/>
  <c r="A2698" i="3"/>
  <c r="A2693" i="3"/>
  <c r="A2690" i="3"/>
  <c r="A2685" i="3"/>
  <c r="A2682" i="3"/>
  <c r="A2664" i="3"/>
  <c r="A2661" i="3"/>
  <c r="A2659" i="3"/>
  <c r="A2657" i="3"/>
  <c r="A2654" i="3"/>
  <c r="A2653" i="3"/>
  <c r="A2633" i="3"/>
  <c r="A2631" i="3"/>
  <c r="A2627" i="3"/>
  <c r="A2625" i="3"/>
  <c r="A2612" i="3"/>
  <c r="A2611" i="3"/>
  <c r="A2608" i="3"/>
  <c r="A2603" i="3"/>
  <c r="A2594" i="3"/>
  <c r="A2593" i="3"/>
  <c r="A2592" i="3"/>
  <c r="A2591" i="3"/>
  <c r="A2588" i="3"/>
  <c r="A2577" i="3"/>
  <c r="A2570" i="3"/>
  <c r="A2569" i="3"/>
  <c r="A2568" i="3"/>
  <c r="A2564" i="3"/>
  <c r="A2553" i="3"/>
  <c r="A2552" i="3"/>
  <c r="A2549" i="3"/>
  <c r="A2547" i="3"/>
  <c r="A2546" i="3"/>
  <c r="A2542" i="3"/>
  <c r="A2541" i="3"/>
  <c r="A2537" i="3"/>
  <c r="A2535" i="3"/>
  <c r="A2532" i="3"/>
  <c r="A2517" i="3"/>
  <c r="A2505" i="3"/>
  <c r="A2503" i="3"/>
  <c r="A2496" i="3"/>
  <c r="A2488" i="3"/>
  <c r="A2487" i="3"/>
  <c r="A2486" i="3"/>
  <c r="A2485" i="3"/>
  <c r="A2482" i="3"/>
  <c r="A2479" i="3"/>
  <c r="A2478" i="3"/>
  <c r="A2477" i="3"/>
  <c r="A2476" i="3"/>
  <c r="A2472" i="3"/>
  <c r="A2466" i="3"/>
  <c r="A2464" i="3"/>
  <c r="A2459" i="3"/>
  <c r="A2454" i="3"/>
  <c r="A2453" i="3"/>
  <c r="A2446" i="3"/>
  <c r="A2444" i="3"/>
  <c r="A2443" i="3"/>
  <c r="A2439" i="3"/>
  <c r="A2436" i="3"/>
  <c r="A2435" i="3"/>
  <c r="A2427" i="3"/>
  <c r="A2424" i="3"/>
  <c r="A2418" i="3"/>
  <c r="A2417" i="3"/>
  <c r="A2416" i="3"/>
  <c r="A2412" i="3"/>
  <c r="A2408" i="3"/>
  <c r="A2399" i="3"/>
  <c r="A2383" i="3"/>
  <c r="A2381" i="3"/>
  <c r="A2379" i="3"/>
  <c r="A2378" i="3"/>
  <c r="A2375" i="3"/>
  <c r="A2368" i="3"/>
  <c r="A2362" i="3"/>
  <c r="A2347" i="3"/>
  <c r="A2346" i="3"/>
  <c r="A2340" i="3"/>
  <c r="A2336" i="3"/>
  <c r="A2323" i="3"/>
  <c r="A2322" i="3"/>
  <c r="A2316" i="3"/>
  <c r="A2313" i="3"/>
  <c r="A2300" i="3"/>
  <c r="A2299" i="3"/>
  <c r="A2298" i="3"/>
  <c r="A2289" i="3"/>
  <c r="A2286" i="3"/>
  <c r="A2284" i="3"/>
  <c r="A2275" i="3"/>
  <c r="A2267" i="3"/>
  <c r="A2257" i="3"/>
  <c r="A2250" i="3"/>
  <c r="A2242" i="3"/>
  <c r="A2237" i="3"/>
  <c r="A2235" i="3"/>
  <c r="A2233" i="3"/>
  <c r="A2230" i="3"/>
  <c r="A2224" i="3"/>
  <c r="A2219" i="3"/>
  <c r="A2218" i="3"/>
  <c r="A2216" i="3"/>
  <c r="A2213" i="3"/>
  <c r="A2206" i="3"/>
  <c r="A2205" i="3"/>
  <c r="A2203" i="3"/>
  <c r="A2192" i="3"/>
  <c r="A2191" i="3"/>
  <c r="A2179" i="3"/>
  <c r="A2174" i="3"/>
  <c r="A2173" i="3"/>
  <c r="A2170" i="3"/>
  <c r="A2168" i="3"/>
  <c r="A2167" i="3"/>
  <c r="A2166" i="3"/>
  <c r="A2165" i="3"/>
  <c r="A2164" i="3"/>
  <c r="A2161" i="3"/>
  <c r="A2150" i="3"/>
  <c r="A2149" i="3"/>
  <c r="A2142" i="3"/>
  <c r="A2120" i="3"/>
  <c r="A2119" i="3"/>
  <c r="A2118" i="3"/>
  <c r="A2115" i="3"/>
  <c r="A2110" i="3"/>
  <c r="A2106" i="3"/>
  <c r="A2103" i="3"/>
  <c r="A2100" i="3"/>
  <c r="A2099" i="3"/>
  <c r="A2092" i="3"/>
  <c r="A2091" i="3"/>
  <c r="A2086" i="3"/>
  <c r="A2083" i="3"/>
  <c r="A2081" i="3"/>
  <c r="A2079" i="3"/>
  <c r="A2078" i="3"/>
  <c r="A2068" i="3"/>
  <c r="A2062" i="3"/>
  <c r="A2060" i="3"/>
  <c r="A2054" i="3"/>
  <c r="A2053" i="3"/>
  <c r="A2048" i="3"/>
  <c r="A2047" i="3"/>
  <c r="A2035" i="3"/>
  <c r="A2034" i="3"/>
  <c r="A2031" i="3"/>
  <c r="A2030" i="3"/>
  <c r="A2029" i="3"/>
  <c r="A2027" i="3"/>
  <c r="A2025" i="3"/>
  <c r="A2016" i="3"/>
  <c r="A2015" i="3"/>
  <c r="A2011" i="3"/>
  <c r="A2010" i="3"/>
  <c r="A2009" i="3"/>
  <c r="A2006" i="3"/>
  <c r="A1996" i="3"/>
  <c r="A1979" i="3"/>
  <c r="A1978" i="3"/>
  <c r="A1974" i="3"/>
  <c r="A1972" i="3"/>
  <c r="A1971" i="3"/>
  <c r="A1968" i="3"/>
  <c r="A1963" i="3"/>
  <c r="A1960" i="3"/>
  <c r="A1953" i="3"/>
  <c r="A1949" i="3"/>
  <c r="A1946" i="3"/>
  <c r="A1943" i="3"/>
  <c r="A1941" i="3"/>
  <c r="A1939" i="3"/>
  <c r="A1936" i="3"/>
  <c r="A1931" i="3"/>
  <c r="A1930" i="3"/>
  <c r="A1928" i="3"/>
  <c r="A1926" i="3"/>
  <c r="A1921" i="3"/>
  <c r="A1920" i="3"/>
  <c r="A1919" i="3"/>
  <c r="A1917" i="3"/>
  <c r="A1916" i="3"/>
  <c r="A1914" i="3"/>
  <c r="A1912" i="3"/>
  <c r="A1911" i="3"/>
  <c r="A1909" i="3"/>
  <c r="A1908" i="3"/>
  <c r="A1904" i="3"/>
  <c r="A1901" i="3"/>
  <c r="A1899" i="3"/>
  <c r="A1897" i="3"/>
  <c r="A1894" i="3"/>
  <c r="A1892" i="3"/>
  <c r="A1891" i="3"/>
  <c r="A1888" i="3"/>
  <c r="A1880" i="3"/>
  <c r="A1878" i="3"/>
  <c r="A1875" i="3"/>
  <c r="A1872" i="3"/>
  <c r="A1871" i="3"/>
  <c r="A1864" i="3"/>
  <c r="A1861" i="3"/>
  <c r="A1857" i="3"/>
  <c r="A1854" i="3"/>
  <c r="A1846" i="3"/>
  <c r="A1845" i="3"/>
  <c r="A1843" i="3"/>
  <c r="A1831" i="3"/>
  <c r="A1829" i="3"/>
  <c r="A1828" i="3"/>
  <c r="A1821" i="3"/>
  <c r="A1816" i="3"/>
  <c r="A1811" i="3"/>
  <c r="A1803" i="3"/>
  <c r="A1802" i="3"/>
  <c r="A1796" i="3"/>
  <c r="A1794" i="3"/>
  <c r="A1793" i="3"/>
  <c r="A1788" i="3"/>
  <c r="A1787" i="3"/>
  <c r="A1785" i="3"/>
  <c r="A1784" i="3"/>
  <c r="A1775" i="3"/>
  <c r="A1774" i="3"/>
  <c r="A1765" i="3"/>
  <c r="A1764" i="3"/>
  <c r="A1760" i="3"/>
  <c r="A1759" i="3"/>
  <c r="A1753" i="3"/>
  <c r="A1752" i="3"/>
  <c r="A1750" i="3"/>
  <c r="A1749" i="3"/>
  <c r="A1742" i="3"/>
  <c r="A1740" i="3"/>
  <c r="A1736" i="3"/>
  <c r="A1735" i="3"/>
  <c r="A1730" i="3"/>
  <c r="A1728" i="3"/>
  <c r="A1727" i="3"/>
  <c r="A1726" i="3"/>
  <c r="A1722" i="3"/>
  <c r="A1720" i="3"/>
  <c r="A1718" i="3"/>
  <c r="A1714" i="3"/>
  <c r="A1713" i="3"/>
  <c r="A1710" i="3"/>
  <c r="A1708" i="3"/>
  <c r="A1704" i="3"/>
  <c r="A1703" i="3"/>
  <c r="A1701" i="3"/>
  <c r="A1698" i="3"/>
  <c r="A1693" i="3"/>
  <c r="A1683" i="3"/>
  <c r="A1682" i="3"/>
  <c r="A1679" i="3"/>
  <c r="A1674" i="3"/>
  <c r="A1673" i="3"/>
  <c r="A1672" i="3"/>
  <c r="A1667" i="3"/>
  <c r="A1663" i="3"/>
  <c r="A1653" i="3"/>
  <c r="A1650" i="3"/>
  <c r="A1645" i="3"/>
  <c r="A1642" i="3"/>
  <c r="A1641" i="3"/>
  <c r="A1638" i="3"/>
  <c r="A1628" i="3"/>
  <c r="A1619" i="3"/>
  <c r="A1615" i="3"/>
  <c r="A1608" i="3"/>
  <c r="A1604" i="3"/>
  <c r="A1593" i="3"/>
  <c r="A1592" i="3"/>
  <c r="A1591" i="3"/>
  <c r="A1590" i="3"/>
  <c r="A1589" i="3"/>
  <c r="A1587" i="3"/>
  <c r="A1583" i="3"/>
  <c r="A1581" i="3"/>
  <c r="A1579" i="3"/>
  <c r="A1578" i="3"/>
  <c r="A1576" i="3"/>
  <c r="A1575" i="3"/>
  <c r="A1568" i="3"/>
  <c r="A1565" i="3"/>
  <c r="A1561" i="3"/>
  <c r="A1559" i="3"/>
  <c r="A1558" i="3"/>
  <c r="A1551" i="3"/>
  <c r="A1548" i="3"/>
  <c r="A1542" i="3"/>
  <c r="A1538" i="3"/>
  <c r="A1533" i="3"/>
  <c r="A1519" i="3"/>
  <c r="A1518" i="3"/>
  <c r="A1513" i="3"/>
  <c r="A1490" i="3"/>
  <c r="A1484" i="3"/>
  <c r="A1480" i="3"/>
  <c r="A1472" i="3"/>
  <c r="A1471" i="3"/>
  <c r="A1470" i="3"/>
  <c r="A1469" i="3"/>
  <c r="A1465" i="3"/>
  <c r="A1442" i="3"/>
  <c r="A1439" i="3"/>
  <c r="A1433" i="3"/>
  <c r="A1428" i="3"/>
  <c r="A1422" i="3"/>
  <c r="A1421" i="3"/>
  <c r="A1412" i="3"/>
  <c r="A1408" i="3"/>
  <c r="A1407" i="3"/>
  <c r="A1406" i="3"/>
  <c r="A1404" i="3"/>
  <c r="A1401" i="3"/>
  <c r="A1399" i="3"/>
  <c r="A1396" i="3"/>
  <c r="A1394" i="3"/>
  <c r="A1390" i="3"/>
  <c r="A1388" i="3"/>
  <c r="A1379" i="3"/>
  <c r="A1377" i="3"/>
  <c r="A1375" i="3"/>
  <c r="A1370" i="3"/>
  <c r="A1362" i="3"/>
  <c r="A1359" i="3"/>
  <c r="A1357" i="3"/>
  <c r="A1354" i="3"/>
  <c r="A1349" i="3"/>
  <c r="A1343" i="3"/>
  <c r="A1341" i="3"/>
  <c r="A1339" i="3"/>
  <c r="A1337" i="3"/>
  <c r="A1336" i="3"/>
  <c r="A1335" i="3"/>
  <c r="A1329" i="3"/>
  <c r="A1328" i="3"/>
  <c r="A1324" i="3"/>
  <c r="A1322" i="3"/>
  <c r="A1320" i="3"/>
  <c r="A1315" i="3"/>
  <c r="A1294" i="3"/>
  <c r="A1292" i="3"/>
  <c r="A1288" i="3"/>
  <c r="A1285" i="3"/>
  <c r="A1283" i="3"/>
  <c r="A1277" i="3"/>
  <c r="A1271" i="3"/>
  <c r="A1268" i="3"/>
  <c r="A1267" i="3"/>
  <c r="A1263" i="3"/>
  <c r="A1256" i="3"/>
  <c r="A1253" i="3"/>
  <c r="A1250" i="3"/>
  <c r="A1245" i="3"/>
  <c r="A1244" i="3"/>
  <c r="A1242" i="3"/>
  <c r="A1239" i="3"/>
  <c r="A1238" i="3"/>
  <c r="A1233" i="3"/>
  <c r="A1230" i="3"/>
  <c r="A1229" i="3"/>
  <c r="A1228" i="3"/>
  <c r="A1224" i="3"/>
  <c r="A1219" i="3"/>
  <c r="A1218" i="3"/>
  <c r="A1217" i="3"/>
  <c r="A1212" i="3"/>
  <c r="A1210" i="3"/>
  <c r="A1208" i="3"/>
  <c r="A1205" i="3"/>
  <c r="A1204" i="3"/>
  <c r="A1199" i="3"/>
  <c r="A1196" i="3"/>
  <c r="A1192" i="3"/>
  <c r="A1190" i="3"/>
  <c r="A1186" i="3"/>
  <c r="A1184" i="3"/>
  <c r="A1178" i="3"/>
  <c r="A1176" i="3"/>
  <c r="A1175" i="3"/>
  <c r="A1171" i="3"/>
  <c r="A1170" i="3"/>
  <c r="A1169" i="3"/>
  <c r="A1165" i="3"/>
  <c r="A1161" i="3"/>
  <c r="A1157" i="3"/>
  <c r="A1155" i="3"/>
  <c r="A1154" i="3"/>
  <c r="A1153" i="3"/>
  <c r="A1152" i="3"/>
  <c r="A1151" i="3"/>
  <c r="A1150" i="3"/>
  <c r="A1145" i="3"/>
  <c r="A1139" i="3"/>
  <c r="A1132" i="3"/>
  <c r="A1126" i="3"/>
  <c r="A1117" i="3"/>
  <c r="A1112" i="3"/>
  <c r="A1109" i="3"/>
  <c r="A1108" i="3"/>
  <c r="A1092" i="3"/>
  <c r="A1085" i="3"/>
  <c r="A1078" i="3"/>
  <c r="A1073" i="3"/>
  <c r="A1069" i="3"/>
  <c r="A1066" i="3"/>
  <c r="A1064" i="3"/>
  <c r="A1063" i="3"/>
  <c r="A1062" i="3"/>
  <c r="A1061" i="3"/>
  <c r="A1058" i="3"/>
  <c r="A1055" i="3"/>
  <c r="A1045" i="3"/>
  <c r="A1044" i="3"/>
  <c r="A1040" i="3"/>
  <c r="A1037" i="3"/>
  <c r="A1036" i="3"/>
  <c r="A1025" i="3"/>
  <c r="A1024" i="3"/>
  <c r="A1023" i="3"/>
  <c r="A1016" i="3"/>
  <c r="A1015" i="3"/>
  <c r="A1009" i="3"/>
  <c r="A1004" i="3"/>
  <c r="A1001" i="3"/>
  <c r="A999" i="3"/>
  <c r="A998" i="3"/>
  <c r="A992" i="3"/>
  <c r="A991" i="3"/>
  <c r="A987" i="3"/>
  <c r="A984" i="3"/>
  <c r="A981" i="3"/>
  <c r="A979" i="3"/>
  <c r="A976" i="3"/>
  <c r="A973" i="3"/>
  <c r="A967" i="3"/>
  <c r="A965" i="3"/>
  <c r="A964" i="3"/>
  <c r="A961" i="3"/>
  <c r="A960" i="3"/>
  <c r="A959" i="3"/>
  <c r="A951" i="3"/>
  <c r="A945" i="3"/>
  <c r="A942" i="3"/>
  <c r="A939" i="3"/>
  <c r="A935" i="3"/>
  <c r="A934" i="3"/>
  <c r="A921" i="3"/>
  <c r="A908" i="3"/>
  <c r="A907" i="3"/>
  <c r="A899" i="3"/>
  <c r="A898" i="3"/>
  <c r="A891" i="3"/>
  <c r="A890" i="3"/>
  <c r="A887" i="3"/>
  <c r="A885" i="3"/>
  <c r="A884" i="3"/>
  <c r="A881" i="3"/>
  <c r="A880" i="3"/>
  <c r="A878" i="3"/>
  <c r="A877" i="3"/>
  <c r="A876" i="3"/>
  <c r="A869" i="3"/>
  <c r="A868" i="3"/>
  <c r="A865" i="3"/>
  <c r="A864" i="3"/>
  <c r="A862" i="3"/>
  <c r="A861" i="3"/>
  <c r="A852" i="3"/>
  <c r="A844" i="3"/>
  <c r="A843" i="3"/>
  <c r="A842" i="3"/>
  <c r="A838" i="3"/>
  <c r="A837" i="3"/>
  <c r="A836" i="3"/>
  <c r="A835" i="3"/>
  <c r="A832" i="3"/>
  <c r="A826" i="3"/>
  <c r="A825" i="3"/>
  <c r="A820" i="3"/>
  <c r="A819" i="3"/>
  <c r="A816" i="3"/>
  <c r="A810" i="3"/>
  <c r="A809" i="3"/>
  <c r="A808" i="3"/>
  <c r="A802" i="3"/>
  <c r="A796" i="3"/>
  <c r="A795" i="3"/>
  <c r="A794" i="3"/>
  <c r="A791" i="3"/>
  <c r="A790" i="3"/>
  <c r="A782" i="3"/>
  <c r="A781" i="3"/>
  <c r="A780" i="3"/>
  <c r="A764" i="3"/>
  <c r="A760" i="3"/>
  <c r="A753" i="3"/>
  <c r="A752" i="3"/>
  <c r="A751" i="3"/>
  <c r="A749" i="3"/>
  <c r="A743" i="3"/>
  <c r="A737" i="3"/>
  <c r="A734" i="3"/>
  <c r="A733" i="3"/>
  <c r="A732" i="3"/>
  <c r="A731" i="3"/>
  <c r="A729" i="3"/>
  <c r="A715" i="3"/>
  <c r="A714" i="3"/>
  <c r="A713" i="3"/>
  <c r="A708" i="3"/>
  <c r="A697" i="3"/>
  <c r="A690" i="3"/>
  <c r="A689" i="3"/>
  <c r="A686" i="3"/>
  <c r="A685" i="3"/>
  <c r="A680" i="3"/>
  <c r="A679" i="3"/>
  <c r="A676" i="3"/>
  <c r="A675" i="3"/>
  <c r="A673" i="3"/>
  <c r="A669" i="3"/>
  <c r="A668" i="3"/>
  <c r="A666" i="3"/>
  <c r="A655" i="3"/>
  <c r="A649" i="3"/>
  <c r="A648" i="3"/>
  <c r="A632" i="3"/>
  <c r="A628" i="3"/>
  <c r="A621" i="3"/>
  <c r="A620" i="3"/>
  <c r="A613" i="3"/>
  <c r="A612" i="3"/>
  <c r="A597" i="3"/>
  <c r="A596" i="3"/>
  <c r="A592" i="3"/>
  <c r="A591" i="3"/>
  <c r="A587" i="3"/>
  <c r="A580" i="3"/>
  <c r="A579" i="3"/>
  <c r="A578" i="3"/>
  <c r="A575" i="3"/>
  <c r="A567" i="3"/>
  <c r="A566" i="3"/>
  <c r="A565" i="3"/>
  <c r="A561" i="3"/>
  <c r="A560" i="3"/>
  <c r="A559" i="3"/>
  <c r="A558" i="3"/>
  <c r="A556" i="3"/>
  <c r="A552" i="3"/>
  <c r="A551" i="3"/>
  <c r="A547" i="3"/>
  <c r="A533" i="3"/>
  <c r="A532" i="3"/>
  <c r="A530" i="3"/>
  <c r="A525" i="3"/>
  <c r="A523" i="3"/>
  <c r="A522" i="3"/>
  <c r="A519" i="3"/>
  <c r="A518" i="3"/>
  <c r="A513" i="3"/>
  <c r="A512" i="3"/>
  <c r="A511" i="3"/>
  <c r="A510" i="3"/>
  <c r="A504" i="3"/>
  <c r="A496" i="3"/>
  <c r="A491" i="3"/>
  <c r="A489" i="3"/>
  <c r="A485" i="3"/>
  <c r="A484" i="3"/>
  <c r="A481" i="3"/>
  <c r="A474" i="3"/>
  <c r="A467" i="3"/>
  <c r="A456" i="3"/>
  <c r="A450" i="3"/>
  <c r="A448" i="3"/>
  <c r="A444" i="3"/>
  <c r="A443" i="3"/>
  <c r="A440" i="3"/>
  <c r="A439" i="3"/>
  <c r="A438" i="3"/>
  <c r="A435" i="3"/>
  <c r="A433" i="3"/>
  <c r="A427" i="3"/>
  <c r="A426" i="3"/>
  <c r="A421" i="3"/>
  <c r="A411" i="3"/>
  <c r="A407" i="3"/>
  <c r="A403" i="3"/>
  <c r="A399" i="3"/>
  <c r="A398" i="3"/>
  <c r="A395" i="3"/>
  <c r="A381" i="3"/>
  <c r="A376" i="3"/>
  <c r="A374" i="3"/>
  <c r="A367" i="3"/>
  <c r="A364" i="3"/>
  <c r="A363" i="3"/>
  <c r="A358" i="3"/>
  <c r="A357" i="3"/>
  <c r="A356" i="3"/>
  <c r="A355" i="3"/>
  <c r="A352" i="3"/>
  <c r="A347" i="3"/>
  <c r="A346" i="3"/>
  <c r="A343" i="3"/>
  <c r="A336" i="3"/>
  <c r="A335" i="3"/>
  <c r="A331" i="3"/>
  <c r="A330" i="3"/>
  <c r="A326" i="3"/>
  <c r="A325" i="3"/>
  <c r="A323" i="3"/>
  <c r="A310" i="3"/>
  <c r="A309" i="3"/>
  <c r="A306" i="3"/>
  <c r="A305" i="3"/>
  <c r="A297" i="3"/>
  <c r="A295" i="3"/>
  <c r="A293" i="3"/>
  <c r="A288" i="3"/>
  <c r="A287" i="3"/>
  <c r="A281" i="3"/>
  <c r="A274" i="3"/>
  <c r="A266" i="3"/>
  <c r="A262" i="3"/>
  <c r="A256" i="3"/>
  <c r="A255" i="3"/>
  <c r="A251" i="3"/>
  <c r="A250" i="3"/>
  <c r="A249" i="3"/>
  <c r="A248" i="3"/>
  <c r="A242" i="3"/>
  <c r="A238" i="3"/>
  <c r="A237" i="3"/>
  <c r="A235" i="3"/>
  <c r="A231" i="3"/>
  <c r="A230" i="3"/>
  <c r="A227" i="3"/>
  <c r="A212" i="3"/>
  <c r="A210" i="3"/>
  <c r="A203" i="3"/>
  <c r="A202" i="3"/>
  <c r="A196" i="3"/>
  <c r="A195" i="3"/>
  <c r="A194" i="3"/>
  <c r="A185" i="3"/>
  <c r="A181" i="3"/>
  <c r="A179" i="3"/>
  <c r="A174" i="3"/>
  <c r="A173" i="3"/>
  <c r="A170" i="3"/>
  <c r="A169" i="3"/>
  <c r="A165" i="3"/>
  <c r="A160" i="3"/>
  <c r="A159" i="3"/>
  <c r="A158" i="3"/>
  <c r="A155" i="3"/>
  <c r="A152" i="3"/>
  <c r="A151" i="3"/>
  <c r="A148" i="3"/>
  <c r="A147" i="3"/>
  <c r="A142" i="3"/>
  <c r="A141" i="3"/>
  <c r="A136" i="3"/>
  <c r="A131" i="3"/>
  <c r="A130" i="3"/>
  <c r="A123" i="3"/>
  <c r="A97" i="3"/>
  <c r="A94" i="3"/>
  <c r="A90" i="3"/>
  <c r="A89" i="3"/>
  <c r="A88" i="3"/>
  <c r="A87" i="3"/>
  <c r="A86" i="3"/>
  <c r="A72" i="3"/>
  <c r="A70" i="3"/>
  <c r="A69" i="3"/>
  <c r="A67" i="3"/>
  <c r="A65" i="3"/>
  <c r="A64" i="3"/>
  <c r="A63" i="3"/>
  <c r="A56" i="3"/>
  <c r="A39" i="3"/>
  <c r="A34" i="3"/>
  <c r="A33" i="3"/>
  <c r="A30" i="3"/>
  <c r="A20" i="3"/>
  <c r="A3" i="3"/>
  <c r="A8531" i="3"/>
  <c r="A8445" i="3"/>
  <c r="A8371" i="3"/>
  <c r="A8304" i="3"/>
  <c r="A8234" i="3"/>
  <c r="A6724" i="3"/>
  <c r="A6262" i="3"/>
  <c r="A6034" i="3"/>
  <c r="A5096" i="3"/>
  <c r="A2088" i="3"/>
  <c r="A493" i="3"/>
  <c r="A9887" i="1"/>
  <c r="A9888" i="1"/>
  <c r="A9889" i="1"/>
  <c r="A9839" i="1"/>
  <c r="A9840" i="1"/>
  <c r="A9842" i="1"/>
  <c r="A9841" i="1"/>
  <c r="A9843" i="1"/>
  <c r="A9844" i="1"/>
  <c r="A9845" i="1"/>
  <c r="A9847" i="1"/>
  <c r="A9846" i="1"/>
  <c r="A9848" i="1"/>
  <c r="A9849" i="1"/>
  <c r="A9853" i="1"/>
  <c r="A9852" i="1"/>
  <c r="A9850" i="1"/>
  <c r="A9851" i="1"/>
  <c r="A9854" i="1"/>
  <c r="A9855" i="1"/>
  <c r="A9856" i="1"/>
  <c r="A9857" i="1"/>
  <c r="A9859" i="1"/>
  <c r="A9860" i="1"/>
  <c r="A9858" i="1"/>
  <c r="A9861" i="1"/>
  <c r="A9862" i="1"/>
  <c r="A9863" i="1"/>
  <c r="A9864" i="1"/>
  <c r="A9865" i="1"/>
  <c r="A9866" i="1"/>
  <c r="A9867" i="1"/>
  <c r="A9869" i="1"/>
  <c r="A9868" i="1"/>
  <c r="A9873" i="1"/>
  <c r="A9872" i="1"/>
  <c r="A9871" i="1"/>
  <c r="A9870" i="1"/>
  <c r="A9877" i="1"/>
  <c r="A9876" i="1"/>
  <c r="A9874" i="1"/>
  <c r="A9875" i="1"/>
  <c r="A9879" i="1"/>
  <c r="A9878" i="1"/>
  <c r="A9880" i="1"/>
  <c r="A9881" i="1"/>
  <c r="A9882" i="1"/>
  <c r="A9883" i="1"/>
  <c r="A9885" i="1"/>
  <c r="A9884" i="1"/>
  <c r="A9886" i="1"/>
  <c r="A9204" i="1"/>
  <c r="A9207" i="1"/>
  <c r="A9205" i="1"/>
  <c r="A9206" i="1"/>
  <c r="A9208" i="1"/>
  <c r="A9209" i="1"/>
  <c r="A9211" i="1"/>
  <c r="A9212" i="1"/>
  <c r="A9210" i="1"/>
  <c r="A9213" i="1"/>
  <c r="A9214" i="1"/>
  <c r="A9216" i="1"/>
  <c r="A9215" i="1"/>
  <c r="A9217" i="1"/>
  <c r="A9218" i="1"/>
  <c r="A9219" i="1"/>
  <c r="A9220" i="1"/>
  <c r="A9223" i="1"/>
  <c r="A9221" i="1"/>
  <c r="A9224" i="1"/>
  <c r="A9222" i="1"/>
  <c r="A9226" i="1"/>
  <c r="A9225" i="1"/>
  <c r="A9229" i="1"/>
  <c r="A9228" i="1"/>
  <c r="A9227" i="1"/>
  <c r="A9230" i="1"/>
  <c r="A9233" i="1"/>
  <c r="A9231" i="1"/>
  <c r="A9232" i="1"/>
  <c r="A9235" i="1"/>
  <c r="A9234" i="1"/>
  <c r="A9236" i="1"/>
  <c r="A9238" i="1"/>
  <c r="A9237" i="1"/>
  <c r="A9239" i="1"/>
  <c r="A9240" i="1"/>
  <c r="A9245" i="1"/>
  <c r="A9244" i="1"/>
  <c r="A9241" i="1"/>
  <c r="A9242" i="1"/>
  <c r="A9243" i="1"/>
  <c r="A9246" i="1"/>
  <c r="A9247" i="1"/>
  <c r="A9249" i="1"/>
  <c r="A9248" i="1"/>
  <c r="A9250" i="1"/>
  <c r="A9253" i="1"/>
  <c r="A9251" i="1"/>
  <c r="A9252" i="1"/>
  <c r="A9256" i="1"/>
  <c r="A9255" i="1"/>
  <c r="A9254" i="1"/>
  <c r="A9257" i="1"/>
  <c r="A9259" i="1"/>
  <c r="A9258" i="1"/>
  <c r="A9262" i="1"/>
  <c r="A9266" i="1"/>
  <c r="A9260" i="1"/>
  <c r="A9263" i="1"/>
  <c r="A9261" i="1"/>
  <c r="A9265" i="1"/>
  <c r="A9264" i="1"/>
  <c r="A9267" i="1"/>
  <c r="A9268" i="1"/>
  <c r="A9270" i="1"/>
  <c r="A9269" i="1"/>
  <c r="A9273" i="1"/>
  <c r="A9272" i="1"/>
  <c r="A9274" i="1"/>
  <c r="A9271" i="1"/>
  <c r="A9276" i="1"/>
  <c r="A9275" i="1"/>
  <c r="A9277" i="1"/>
  <c r="A9278" i="1"/>
  <c r="A9279" i="1"/>
  <c r="A9280" i="1"/>
  <c r="A9281" i="1"/>
  <c r="A9283" i="1"/>
  <c r="A9282" i="1"/>
  <c r="A9284" i="1"/>
  <c r="A9285" i="1"/>
  <c r="A9286" i="1"/>
  <c r="A9287" i="1"/>
  <c r="A9288" i="1"/>
  <c r="A9289" i="1"/>
  <c r="A9290" i="1"/>
  <c r="A9291" i="1"/>
  <c r="A9292" i="1"/>
  <c r="A9293" i="1"/>
  <c r="A9294" i="1"/>
  <c r="A9295" i="1"/>
  <c r="A9296" i="1"/>
  <c r="A9298" i="1"/>
  <c r="A9297" i="1"/>
  <c r="A9299" i="1"/>
  <c r="A9300" i="1"/>
  <c r="A9301" i="1"/>
  <c r="A9302" i="1"/>
  <c r="A9303" i="1"/>
  <c r="A9304" i="1"/>
  <c r="A9305" i="1"/>
  <c r="A9306" i="1"/>
  <c r="A9307" i="1"/>
  <c r="A9309" i="1"/>
  <c r="A9310" i="1"/>
  <c r="A9308" i="1"/>
  <c r="A9311" i="1"/>
  <c r="A9312" i="1"/>
  <c r="A9314" i="1"/>
  <c r="A9313" i="1"/>
  <c r="A9315" i="1"/>
  <c r="A9316" i="1"/>
  <c r="A9318" i="1"/>
  <c r="A9317" i="1"/>
  <c r="A9319" i="1"/>
  <c r="A9320" i="1"/>
  <c r="A9321" i="1"/>
  <c r="A9322" i="1"/>
  <c r="A9323" i="1"/>
  <c r="A9326" i="1"/>
  <c r="A9324" i="1"/>
  <c r="A9325" i="1"/>
  <c r="A9328" i="1"/>
  <c r="A9327" i="1"/>
  <c r="A9330" i="1"/>
  <c r="A9329" i="1"/>
  <c r="A9331" i="1"/>
  <c r="A9332" i="1"/>
  <c r="A9333" i="1"/>
  <c r="A9334" i="1"/>
  <c r="A9335" i="1"/>
  <c r="A9336" i="1"/>
  <c r="A9340" i="1"/>
  <c r="A9341" i="1"/>
  <c r="A9337" i="1"/>
  <c r="A9339" i="1"/>
  <c r="A9338" i="1"/>
  <c r="A9343" i="1"/>
  <c r="A9344" i="1"/>
  <c r="A9342" i="1"/>
  <c r="A9346" i="1"/>
  <c r="A9345" i="1"/>
  <c r="A9347" i="1"/>
  <c r="A9348" i="1"/>
  <c r="A9349" i="1"/>
  <c r="A9353" i="1"/>
  <c r="A9351" i="1"/>
  <c r="A9350" i="1"/>
  <c r="A9352" i="1"/>
  <c r="A9355" i="1"/>
  <c r="A9354" i="1"/>
  <c r="A9356" i="1"/>
  <c r="A9357" i="1"/>
  <c r="A9358" i="1"/>
  <c r="A9359" i="1"/>
  <c r="A9360" i="1"/>
  <c r="A9361" i="1"/>
  <c r="A9362" i="1"/>
  <c r="A9363" i="1"/>
  <c r="A9366" i="1"/>
  <c r="A9365" i="1"/>
  <c r="A9367" i="1"/>
  <c r="A9364" i="1"/>
  <c r="A9369" i="1"/>
  <c r="A9370" i="1"/>
  <c r="A9368" i="1"/>
  <c r="A9372" i="1"/>
  <c r="A9371" i="1"/>
  <c r="A9373" i="1"/>
  <c r="A9375" i="1"/>
  <c r="A9374" i="1"/>
  <c r="A9376" i="1"/>
  <c r="A9378" i="1"/>
  <c r="A9377" i="1"/>
  <c r="A9382" i="1"/>
  <c r="A9380" i="1"/>
  <c r="A9381" i="1"/>
  <c r="A9379" i="1"/>
  <c r="A9383" i="1"/>
  <c r="A9385" i="1"/>
  <c r="A9384" i="1"/>
  <c r="A9386" i="1"/>
  <c r="A9387" i="1"/>
  <c r="A9389" i="1"/>
  <c r="A9388" i="1"/>
  <c r="A9391" i="1"/>
  <c r="A9390" i="1"/>
  <c r="A9393" i="1"/>
  <c r="A9392" i="1"/>
  <c r="A9394" i="1"/>
  <c r="A9395" i="1"/>
  <c r="A9396" i="1"/>
  <c r="A9398" i="1"/>
  <c r="A9397" i="1"/>
  <c r="A9399" i="1"/>
  <c r="A9402" i="1"/>
  <c r="A9401" i="1"/>
  <c r="A9403" i="1"/>
  <c r="A9405" i="1"/>
  <c r="A9400" i="1"/>
  <c r="A9406" i="1"/>
  <c r="A9404" i="1"/>
  <c r="A9407" i="1"/>
  <c r="A9408" i="1"/>
  <c r="A9410" i="1"/>
  <c r="A9409" i="1"/>
  <c r="A9411" i="1"/>
  <c r="A9412" i="1"/>
  <c r="A9413" i="1"/>
  <c r="A9414" i="1"/>
  <c r="A9415" i="1"/>
  <c r="A9416" i="1"/>
  <c r="A9418" i="1"/>
  <c r="A9419" i="1"/>
  <c r="A9417" i="1"/>
  <c r="A9421" i="1"/>
  <c r="A9420" i="1"/>
  <c r="A9422" i="1"/>
  <c r="A9423" i="1"/>
  <c r="A9424" i="1"/>
  <c r="A9425" i="1"/>
  <c r="A9427" i="1"/>
  <c r="A9426" i="1"/>
  <c r="A9429" i="1"/>
  <c r="A9428" i="1"/>
  <c r="A9430" i="1"/>
  <c r="A9433" i="1"/>
  <c r="A9431" i="1"/>
  <c r="A9434" i="1"/>
  <c r="A9435" i="1"/>
  <c r="A9432" i="1"/>
  <c r="A9438" i="1"/>
  <c r="A9437" i="1"/>
  <c r="A9436" i="1"/>
  <c r="A9439" i="1"/>
  <c r="A9440" i="1"/>
  <c r="A9441" i="1"/>
  <c r="A9443" i="1"/>
  <c r="A9442" i="1"/>
  <c r="A9444" i="1"/>
  <c r="A9445" i="1"/>
  <c r="A9447" i="1"/>
  <c r="A9446" i="1"/>
  <c r="A9448" i="1"/>
  <c r="A9449" i="1"/>
  <c r="A9451" i="1"/>
  <c r="A9450" i="1"/>
  <c r="A9452" i="1"/>
  <c r="A9453" i="1"/>
  <c r="A9454" i="1"/>
  <c r="A9455" i="1"/>
  <c r="A9456" i="1"/>
  <c r="A9457" i="1"/>
  <c r="A9459" i="1"/>
  <c r="A9458" i="1"/>
  <c r="A9463" i="1"/>
  <c r="A9462" i="1"/>
  <c r="A9461" i="1"/>
  <c r="A9464" i="1"/>
  <c r="A9460" i="1"/>
  <c r="A9465" i="1"/>
  <c r="A9468" i="1"/>
  <c r="A9466" i="1"/>
  <c r="A9469" i="1"/>
  <c r="A9467" i="1"/>
  <c r="A9470" i="1"/>
  <c r="A9471" i="1"/>
  <c r="A9473" i="1"/>
  <c r="A9472" i="1"/>
  <c r="A9474" i="1"/>
  <c r="A9479" i="1"/>
  <c r="A9475" i="1"/>
  <c r="A9478" i="1"/>
  <c r="A9477" i="1"/>
  <c r="A9476" i="1"/>
  <c r="A9482" i="1"/>
  <c r="A9483" i="1"/>
  <c r="A9485" i="1"/>
  <c r="A9484" i="1"/>
  <c r="A9481" i="1"/>
  <c r="A9480" i="1"/>
  <c r="A9486" i="1"/>
  <c r="A9487" i="1"/>
  <c r="A9488" i="1"/>
  <c r="A9489" i="1"/>
  <c r="A9491" i="1"/>
  <c r="A9490" i="1"/>
  <c r="A9492" i="1"/>
  <c r="A9493" i="1"/>
  <c r="A9495" i="1"/>
  <c r="A9494" i="1"/>
  <c r="A9496" i="1"/>
  <c r="A9498" i="1"/>
  <c r="A9497" i="1"/>
  <c r="A9499" i="1"/>
  <c r="A9500" i="1"/>
  <c r="A9501" i="1"/>
  <c r="A9502" i="1"/>
  <c r="A9503" i="1"/>
  <c r="A9504" i="1"/>
  <c r="A9505" i="1"/>
  <c r="A9506" i="1"/>
  <c r="A9507" i="1"/>
  <c r="A9508" i="1"/>
  <c r="A9510" i="1"/>
  <c r="A9511" i="1"/>
  <c r="A9513" i="1"/>
  <c r="A9512" i="1"/>
  <c r="A9509" i="1"/>
  <c r="A9517" i="1"/>
  <c r="A9516" i="1"/>
  <c r="A9514" i="1"/>
  <c r="A9515" i="1"/>
  <c r="A9518" i="1"/>
  <c r="A9519" i="1"/>
  <c r="A9520" i="1"/>
  <c r="A9522" i="1"/>
  <c r="A9523" i="1"/>
  <c r="A9521" i="1"/>
  <c r="A9524" i="1"/>
  <c r="A9525" i="1"/>
  <c r="A9527" i="1"/>
  <c r="A9526" i="1"/>
  <c r="A9528" i="1"/>
  <c r="A9529" i="1"/>
  <c r="A9531" i="1"/>
  <c r="A9530" i="1"/>
  <c r="A9532" i="1"/>
  <c r="A9533" i="1"/>
  <c r="A9535" i="1"/>
  <c r="A9534" i="1"/>
  <c r="A9536" i="1"/>
  <c r="A9540" i="1"/>
  <c r="A9537" i="1"/>
  <c r="A9538" i="1"/>
  <c r="A9539" i="1"/>
  <c r="A9542" i="1"/>
  <c r="A9544" i="1"/>
  <c r="A9545" i="1"/>
  <c r="A9541" i="1"/>
  <c r="A9543" i="1"/>
  <c r="A9546" i="1"/>
  <c r="A9547" i="1"/>
  <c r="A9548" i="1"/>
  <c r="A9549" i="1"/>
  <c r="A9550" i="1"/>
  <c r="A9551" i="1"/>
  <c r="A9554" i="1"/>
  <c r="A9553" i="1"/>
  <c r="A9556" i="1"/>
  <c r="A9552" i="1"/>
  <c r="A9555" i="1"/>
  <c r="A9558" i="1"/>
  <c r="A9557" i="1"/>
  <c r="A9559" i="1"/>
  <c r="A9561" i="1"/>
  <c r="A9560" i="1"/>
  <c r="A9563" i="1"/>
  <c r="A9562" i="1"/>
  <c r="A9565" i="1"/>
  <c r="A9564" i="1"/>
  <c r="A9567" i="1"/>
  <c r="A9568" i="1"/>
  <c r="A9566" i="1"/>
  <c r="A9569" i="1"/>
  <c r="A9570" i="1"/>
  <c r="A9572" i="1"/>
  <c r="A9571" i="1"/>
  <c r="A9579" i="1"/>
  <c r="A9573" i="1"/>
  <c r="A9575" i="1"/>
  <c r="A9574" i="1"/>
  <c r="A9577" i="1"/>
  <c r="A9576" i="1"/>
  <c r="A9578" i="1"/>
  <c r="A9581" i="1"/>
  <c r="A9583" i="1"/>
  <c r="A9580" i="1"/>
  <c r="A9582" i="1"/>
  <c r="A9584" i="1"/>
  <c r="A9586" i="1"/>
  <c r="A9587" i="1"/>
  <c r="A9585" i="1"/>
  <c r="A9588" i="1"/>
  <c r="A9590" i="1"/>
  <c r="A9589" i="1"/>
  <c r="A9593" i="1"/>
  <c r="A9592" i="1"/>
  <c r="A9594" i="1"/>
  <c r="A9591" i="1"/>
  <c r="A9596" i="1"/>
  <c r="A9595" i="1"/>
  <c r="A9598" i="1"/>
  <c r="A9597" i="1"/>
  <c r="A9599" i="1"/>
  <c r="A9600" i="1"/>
  <c r="A9604" i="1"/>
  <c r="A9603" i="1"/>
  <c r="A9601" i="1"/>
  <c r="A9602" i="1"/>
  <c r="A9605" i="1"/>
  <c r="A9606" i="1"/>
  <c r="A9607" i="1"/>
  <c r="A9608" i="1"/>
  <c r="A9609" i="1"/>
  <c r="A9613" i="1"/>
  <c r="A9610" i="1"/>
  <c r="A9612" i="1"/>
  <c r="A9611" i="1"/>
  <c r="A9614" i="1"/>
  <c r="A9615" i="1"/>
  <c r="A9616" i="1"/>
  <c r="A9617" i="1"/>
  <c r="A9619" i="1"/>
  <c r="A9618" i="1"/>
  <c r="A9620" i="1"/>
  <c r="A9621" i="1"/>
  <c r="A9622" i="1"/>
  <c r="A9625" i="1"/>
  <c r="A9624" i="1"/>
  <c r="A9623" i="1"/>
  <c r="A9628" i="1"/>
  <c r="A9627" i="1"/>
  <c r="A9626" i="1"/>
  <c r="A9631" i="1"/>
  <c r="A9630" i="1"/>
  <c r="A9632" i="1"/>
  <c r="A9629" i="1"/>
  <c r="A9633" i="1"/>
  <c r="A9634" i="1"/>
  <c r="A9636" i="1"/>
  <c r="A9635" i="1"/>
  <c r="A9642" i="1"/>
  <c r="A9640" i="1"/>
  <c r="A9638" i="1"/>
  <c r="A9639" i="1"/>
  <c r="A9641" i="1"/>
  <c r="A9637" i="1"/>
  <c r="A9643" i="1"/>
  <c r="A9644" i="1"/>
  <c r="A9645" i="1"/>
  <c r="A9646" i="1"/>
  <c r="A9647" i="1"/>
  <c r="A9651" i="1"/>
  <c r="A9649" i="1"/>
  <c r="A9652" i="1"/>
  <c r="A9653" i="1"/>
  <c r="A9650" i="1"/>
  <c r="A9648" i="1"/>
  <c r="A9654" i="1"/>
  <c r="A9656" i="1"/>
  <c r="A9655" i="1"/>
  <c r="A9659" i="1"/>
  <c r="A9658" i="1"/>
  <c r="A9657" i="1"/>
  <c r="A9660" i="1"/>
  <c r="A9661" i="1"/>
  <c r="A9662" i="1"/>
  <c r="A9663" i="1"/>
  <c r="A9664" i="1"/>
  <c r="A9666" i="1"/>
  <c r="A9665" i="1"/>
  <c r="A9667" i="1"/>
  <c r="A9671" i="1"/>
  <c r="A9670" i="1"/>
  <c r="A9669" i="1"/>
  <c r="A9668" i="1"/>
  <c r="A9674" i="1"/>
  <c r="A9672" i="1"/>
  <c r="A9675" i="1"/>
  <c r="A9673" i="1"/>
  <c r="A9676" i="1"/>
  <c r="A9678" i="1"/>
  <c r="A9677" i="1"/>
  <c r="A9679" i="1"/>
  <c r="A9680" i="1"/>
  <c r="A9682" i="1"/>
  <c r="A9681" i="1"/>
  <c r="A9683" i="1"/>
  <c r="A9685" i="1"/>
  <c r="A9684" i="1"/>
  <c r="A9686" i="1"/>
  <c r="A9687" i="1"/>
  <c r="A9688" i="1"/>
  <c r="A9690" i="1"/>
  <c r="A9689" i="1"/>
  <c r="A9691" i="1"/>
  <c r="A9692" i="1"/>
  <c r="A9694" i="1"/>
  <c r="A9695" i="1"/>
  <c r="A9696" i="1"/>
  <c r="A9693" i="1"/>
  <c r="A9699" i="1"/>
  <c r="A9697" i="1"/>
  <c r="A9698" i="1"/>
  <c r="A9700" i="1"/>
  <c r="A9701" i="1"/>
  <c r="A9702" i="1"/>
  <c r="A9704" i="1"/>
  <c r="A9703" i="1"/>
  <c r="A9708" i="1"/>
  <c r="A9709" i="1"/>
  <c r="A9705" i="1"/>
  <c r="A9707" i="1"/>
  <c r="A9706" i="1"/>
  <c r="A9712" i="1"/>
  <c r="A9715" i="1"/>
  <c r="A9713" i="1"/>
  <c r="A9714" i="1"/>
  <c r="A9710" i="1"/>
  <c r="A9711" i="1"/>
  <c r="A9716" i="1"/>
  <c r="A9717" i="1"/>
  <c r="A9719" i="1"/>
  <c r="A9718" i="1"/>
  <c r="A9720" i="1"/>
  <c r="A9721" i="1"/>
  <c r="A9723" i="1"/>
  <c r="A9722" i="1"/>
  <c r="A9724" i="1"/>
  <c r="A9727" i="1"/>
  <c r="A9726" i="1"/>
  <c r="A9725" i="1"/>
  <c r="A9728" i="1"/>
  <c r="A9729" i="1"/>
  <c r="A9732" i="1"/>
  <c r="A9730" i="1"/>
  <c r="A9733" i="1"/>
  <c r="A9731" i="1"/>
  <c r="A9735" i="1"/>
  <c r="A9734" i="1"/>
  <c r="A9736" i="1"/>
  <c r="A9737" i="1"/>
  <c r="A9738" i="1"/>
  <c r="A9739" i="1"/>
  <c r="A9740" i="1"/>
  <c r="A9741" i="1"/>
  <c r="A9742" i="1"/>
  <c r="A9744" i="1"/>
  <c r="A9749" i="1"/>
  <c r="A9746" i="1"/>
  <c r="A9743" i="1"/>
  <c r="A9745" i="1"/>
  <c r="A9747" i="1"/>
  <c r="A9748" i="1"/>
  <c r="A9752" i="1"/>
  <c r="A9751" i="1"/>
  <c r="A9750" i="1"/>
  <c r="A9753" i="1"/>
  <c r="A9754" i="1"/>
  <c r="A9756" i="1"/>
  <c r="A9755" i="1"/>
  <c r="A9757" i="1"/>
  <c r="A9758" i="1"/>
  <c r="A9759" i="1"/>
  <c r="A9760" i="1"/>
  <c r="A9761" i="1"/>
  <c r="A9762" i="1"/>
  <c r="A9763" i="1"/>
  <c r="A9766" i="1"/>
  <c r="A9764" i="1"/>
  <c r="A9765" i="1"/>
  <c r="A9767" i="1"/>
  <c r="A9769" i="1"/>
  <c r="A9770" i="1"/>
  <c r="A9768" i="1"/>
  <c r="A9771" i="1"/>
  <c r="A9772" i="1"/>
  <c r="A9773" i="1"/>
  <c r="A9775" i="1"/>
  <c r="A9776" i="1"/>
  <c r="A9778" i="1"/>
  <c r="A9777" i="1"/>
  <c r="A9774" i="1"/>
  <c r="A9779" i="1"/>
  <c r="A9781" i="1"/>
  <c r="A9782" i="1"/>
  <c r="A9780" i="1"/>
  <c r="A9783" i="1"/>
  <c r="A9785" i="1"/>
  <c r="A9784" i="1"/>
  <c r="A9786" i="1"/>
  <c r="A9787" i="1"/>
  <c r="A9788" i="1"/>
  <c r="A9789" i="1"/>
  <c r="A9790" i="1"/>
  <c r="A9791" i="1"/>
  <c r="A9792" i="1"/>
  <c r="A9796" i="1"/>
  <c r="A9795" i="1"/>
  <c r="A9794" i="1"/>
  <c r="A9793" i="1"/>
  <c r="A9797" i="1"/>
  <c r="A9798" i="1"/>
  <c r="A9799" i="1"/>
  <c r="A9800" i="1"/>
  <c r="A9801" i="1"/>
  <c r="A9802" i="1"/>
  <c r="A9803" i="1"/>
  <c r="A9804" i="1"/>
  <c r="A9805" i="1"/>
  <c r="A9806" i="1"/>
  <c r="A9807" i="1"/>
  <c r="A9808" i="1"/>
  <c r="A9810" i="1"/>
  <c r="A9809" i="1"/>
  <c r="A9811" i="1"/>
  <c r="A9812" i="1"/>
  <c r="A9813" i="1"/>
  <c r="A9814" i="1"/>
  <c r="A9815" i="1"/>
  <c r="A9817" i="1"/>
  <c r="A9816" i="1"/>
  <c r="A9818" i="1"/>
  <c r="A9819" i="1"/>
  <c r="A9820" i="1"/>
  <c r="A9821" i="1"/>
  <c r="A9823" i="1"/>
  <c r="A9822" i="1"/>
  <c r="A9825" i="1"/>
  <c r="A9824" i="1"/>
  <c r="A9826" i="1"/>
  <c r="A9827" i="1"/>
  <c r="A9828" i="1"/>
  <c r="A9829" i="1"/>
  <c r="A9830" i="1"/>
  <c r="A9831" i="1"/>
  <c r="A9834" i="1"/>
  <c r="A9832" i="1"/>
  <c r="A9833" i="1"/>
  <c r="A9835" i="1"/>
  <c r="A9837" i="1"/>
  <c r="A9836" i="1"/>
  <c r="A9838" i="1"/>
  <c r="A8415" i="1"/>
  <c r="A8416" i="1"/>
  <c r="A8417" i="1"/>
  <c r="A8419" i="1"/>
  <c r="A8418" i="1"/>
  <c r="A8420" i="1"/>
  <c r="A8422" i="1"/>
  <c r="A8424" i="1"/>
  <c r="A8421" i="1"/>
  <c r="A8423" i="1"/>
  <c r="A8425" i="1"/>
  <c r="A8426" i="1"/>
  <c r="A8427" i="1"/>
  <c r="A8428" i="1"/>
  <c r="A8429" i="1"/>
  <c r="A8431" i="1"/>
  <c r="A8430" i="1"/>
  <c r="A8434" i="1"/>
  <c r="A8432" i="1"/>
  <c r="A8433" i="1"/>
  <c r="A8435" i="1"/>
  <c r="A8436" i="1"/>
  <c r="A8437" i="1"/>
  <c r="A8439" i="1"/>
  <c r="A8438" i="1"/>
  <c r="A8440" i="1"/>
  <c r="A8441" i="1"/>
  <c r="A8442" i="1"/>
  <c r="A8444" i="1"/>
  <c r="A8443" i="1"/>
  <c r="A8445" i="1"/>
  <c r="A8449" i="1"/>
  <c r="A8446" i="1"/>
  <c r="A8448" i="1"/>
  <c r="A8450" i="1"/>
  <c r="A8447" i="1"/>
  <c r="A8451" i="1"/>
  <c r="A8452" i="1"/>
  <c r="A8453" i="1"/>
  <c r="A8454" i="1"/>
  <c r="A8455" i="1"/>
  <c r="A8457" i="1"/>
  <c r="A8456" i="1"/>
  <c r="A8460" i="1"/>
  <c r="A8461" i="1"/>
  <c r="A8459" i="1"/>
  <c r="A8458" i="1"/>
  <c r="A8464" i="1"/>
  <c r="A8465" i="1"/>
  <c r="A8463" i="1"/>
  <c r="A8462" i="1"/>
  <c r="A8466" i="1"/>
  <c r="A8468" i="1"/>
  <c r="A8469" i="1"/>
  <c r="A8467" i="1"/>
  <c r="A8470" i="1"/>
  <c r="A8471" i="1"/>
  <c r="A8472" i="1"/>
  <c r="A8473" i="1"/>
  <c r="A8476" i="1"/>
  <c r="A8474" i="1"/>
  <c r="A8477" i="1"/>
  <c r="A8475" i="1"/>
  <c r="A8478" i="1"/>
  <c r="A8480" i="1"/>
  <c r="A8479" i="1"/>
  <c r="A8481" i="1"/>
  <c r="A8483" i="1"/>
  <c r="A8482" i="1"/>
  <c r="A8484" i="1"/>
  <c r="A8486" i="1"/>
  <c r="A8489" i="1"/>
  <c r="A8485" i="1"/>
  <c r="A8488" i="1"/>
  <c r="A8487" i="1"/>
  <c r="A8492" i="1"/>
  <c r="A8490" i="1"/>
  <c r="A8495" i="1"/>
  <c r="A8494" i="1"/>
  <c r="A8497" i="1"/>
  <c r="A8491" i="1"/>
  <c r="A8493" i="1"/>
  <c r="A8496" i="1"/>
  <c r="A8498" i="1"/>
  <c r="A8499" i="1"/>
  <c r="A8501" i="1"/>
  <c r="A8502" i="1"/>
  <c r="A8500" i="1"/>
  <c r="A8504" i="1"/>
  <c r="A8503" i="1"/>
  <c r="A8505" i="1"/>
  <c r="A8507" i="1"/>
  <c r="A8506" i="1"/>
  <c r="A8508" i="1"/>
  <c r="A8509" i="1"/>
  <c r="A8516" i="1"/>
  <c r="A8513" i="1"/>
  <c r="A8511" i="1"/>
  <c r="A8514" i="1"/>
  <c r="A8512" i="1"/>
  <c r="A8510" i="1"/>
  <c r="A8515" i="1"/>
  <c r="A8517" i="1"/>
  <c r="A8520" i="1"/>
  <c r="A8518" i="1"/>
  <c r="A8519" i="1"/>
  <c r="A8521" i="1"/>
  <c r="A8522" i="1"/>
  <c r="A8524" i="1"/>
  <c r="A8523" i="1"/>
  <c r="A8527" i="1"/>
  <c r="A8526" i="1"/>
  <c r="A8525" i="1"/>
  <c r="A8529" i="1"/>
  <c r="A8528" i="1"/>
  <c r="A8530" i="1"/>
  <c r="A8535" i="1"/>
  <c r="A8536" i="1"/>
  <c r="A8531" i="1"/>
  <c r="A8533" i="1"/>
  <c r="A8532" i="1"/>
  <c r="A8534" i="1"/>
  <c r="A8538" i="1"/>
  <c r="A8539" i="1"/>
  <c r="A8542" i="1"/>
  <c r="A8541" i="1"/>
  <c r="A8537" i="1"/>
  <c r="A8540" i="1"/>
  <c r="A8545" i="1"/>
  <c r="A8543" i="1"/>
  <c r="A8544" i="1"/>
  <c r="A8546" i="1"/>
  <c r="A8549" i="1"/>
  <c r="A8547" i="1"/>
  <c r="A8548" i="1"/>
  <c r="A8550" i="1"/>
  <c r="A8551" i="1"/>
  <c r="A8553" i="1"/>
  <c r="A8552" i="1"/>
  <c r="A8555" i="1"/>
  <c r="A8554" i="1"/>
  <c r="A8556" i="1"/>
  <c r="A8557" i="1"/>
  <c r="A8558" i="1"/>
  <c r="A8559" i="1"/>
  <c r="A8563" i="1"/>
  <c r="A8560" i="1"/>
  <c r="A8564" i="1"/>
  <c r="A8561" i="1"/>
  <c r="A8562" i="1"/>
  <c r="A8566" i="1"/>
  <c r="A8567" i="1"/>
  <c r="A8565" i="1"/>
  <c r="A8568" i="1"/>
  <c r="A8569" i="1"/>
  <c r="A8570" i="1"/>
  <c r="A8571" i="1"/>
  <c r="A8574" i="1"/>
  <c r="A8572" i="1"/>
  <c r="A8573" i="1"/>
  <c r="A8578" i="1"/>
  <c r="A8577" i="1"/>
  <c r="A8576" i="1"/>
  <c r="A8575" i="1"/>
  <c r="A8579" i="1"/>
  <c r="A8582" i="1"/>
  <c r="A8581" i="1"/>
  <c r="A8580" i="1"/>
  <c r="A8584" i="1"/>
  <c r="A8583" i="1"/>
  <c r="A8585" i="1"/>
  <c r="A8586" i="1"/>
  <c r="A8587" i="1"/>
  <c r="A8589" i="1"/>
  <c r="A8588" i="1"/>
  <c r="A8590" i="1"/>
  <c r="A8593" i="1"/>
  <c r="A8591" i="1"/>
  <c r="A8595" i="1"/>
  <c r="A8592" i="1"/>
  <c r="A8594" i="1"/>
  <c r="A8596" i="1"/>
  <c r="A8600" i="1"/>
  <c r="A8598" i="1"/>
  <c r="A8597" i="1"/>
  <c r="A8599" i="1"/>
  <c r="A8602" i="1"/>
  <c r="A8601" i="1"/>
  <c r="A8603" i="1"/>
  <c r="A8605" i="1"/>
  <c r="A8606" i="1"/>
  <c r="A8604" i="1"/>
  <c r="A8607" i="1"/>
  <c r="A8608" i="1"/>
  <c r="A8613" i="1"/>
  <c r="A8609" i="1"/>
  <c r="A8610" i="1"/>
  <c r="A8612" i="1"/>
  <c r="A8611" i="1"/>
  <c r="A8614" i="1"/>
  <c r="A8615" i="1"/>
  <c r="A8617" i="1"/>
  <c r="A8616" i="1"/>
  <c r="A8618" i="1"/>
  <c r="A8619" i="1"/>
  <c r="A8620" i="1"/>
  <c r="A8621" i="1"/>
  <c r="A8622" i="1"/>
  <c r="A8623" i="1"/>
  <c r="A8624" i="1"/>
  <c r="A8627" i="1"/>
  <c r="A8626" i="1"/>
  <c r="A8625" i="1"/>
  <c r="A8628" i="1"/>
  <c r="A8630" i="1"/>
  <c r="A8629" i="1"/>
  <c r="A8632" i="1"/>
  <c r="A8631" i="1"/>
  <c r="A8633" i="1"/>
  <c r="A8635" i="1"/>
  <c r="A8634" i="1"/>
  <c r="A8637" i="1"/>
  <c r="A8636" i="1"/>
  <c r="A8640" i="1"/>
  <c r="A8639" i="1"/>
  <c r="A8638" i="1"/>
  <c r="A8641" i="1"/>
  <c r="A8642" i="1"/>
  <c r="A8644" i="1"/>
  <c r="A8643" i="1"/>
  <c r="A8645" i="1"/>
  <c r="A8646" i="1"/>
  <c r="A8648" i="1"/>
  <c r="A8649" i="1"/>
  <c r="A8647" i="1"/>
  <c r="A8650" i="1"/>
  <c r="A8651" i="1"/>
  <c r="A8652" i="1"/>
  <c r="A8653" i="1"/>
  <c r="A8654" i="1"/>
  <c r="A8655" i="1"/>
  <c r="A8656" i="1"/>
  <c r="A8661" i="1"/>
  <c r="A8657" i="1"/>
  <c r="A8659" i="1"/>
  <c r="A8660" i="1"/>
  <c r="A8658" i="1"/>
  <c r="A8662" i="1"/>
  <c r="A8663" i="1"/>
  <c r="A8666" i="1"/>
  <c r="A8665" i="1"/>
  <c r="A8664" i="1"/>
  <c r="A8667" i="1"/>
  <c r="A8669" i="1"/>
  <c r="A8668" i="1"/>
  <c r="A8670" i="1"/>
  <c r="A8672" i="1"/>
  <c r="A8671" i="1"/>
  <c r="A8675" i="1"/>
  <c r="A8674" i="1"/>
  <c r="A8673" i="1"/>
  <c r="A8676" i="1"/>
  <c r="A8678" i="1"/>
  <c r="A8677" i="1"/>
  <c r="A8679" i="1"/>
  <c r="A8680" i="1"/>
  <c r="A8682" i="1"/>
  <c r="A8681" i="1"/>
  <c r="A8684" i="1"/>
  <c r="A8683" i="1"/>
  <c r="A8685" i="1"/>
  <c r="A8688" i="1"/>
  <c r="A8686" i="1"/>
  <c r="A8687" i="1"/>
  <c r="A8690" i="1"/>
  <c r="A8693" i="1"/>
  <c r="A8692" i="1"/>
  <c r="A8689" i="1"/>
  <c r="A8694" i="1"/>
  <c r="A8691" i="1"/>
  <c r="A8695" i="1"/>
  <c r="A8697" i="1"/>
  <c r="A8696" i="1"/>
  <c r="A8700" i="1"/>
  <c r="A8699" i="1"/>
  <c r="A8701" i="1"/>
  <c r="A8698" i="1"/>
  <c r="A8702" i="1"/>
  <c r="A8704" i="1"/>
  <c r="A8703" i="1"/>
  <c r="A8706" i="1"/>
  <c r="A8705" i="1"/>
  <c r="A8707" i="1"/>
  <c r="A8709" i="1"/>
  <c r="A8708" i="1"/>
  <c r="A8710" i="1"/>
  <c r="A8711" i="1"/>
  <c r="A8713" i="1"/>
  <c r="A8714" i="1"/>
  <c r="A8712" i="1"/>
  <c r="A8715" i="1"/>
  <c r="A8717" i="1"/>
  <c r="A8716" i="1"/>
  <c r="A8719" i="1"/>
  <c r="A8718" i="1"/>
  <c r="A8724" i="1"/>
  <c r="A8720" i="1"/>
  <c r="A8722" i="1"/>
  <c r="A8721" i="1"/>
  <c r="A8723" i="1"/>
  <c r="A8725" i="1"/>
  <c r="A8726" i="1"/>
  <c r="A8727" i="1"/>
  <c r="A8728" i="1"/>
  <c r="A8729" i="1"/>
  <c r="A8730" i="1"/>
  <c r="A8732" i="1"/>
  <c r="A8733" i="1"/>
  <c r="A8731" i="1"/>
  <c r="A8734" i="1"/>
  <c r="A8737" i="1"/>
  <c r="A8736" i="1"/>
  <c r="A8735" i="1"/>
  <c r="A8738" i="1"/>
  <c r="A8739" i="1"/>
  <c r="A8742" i="1"/>
  <c r="A8741" i="1"/>
  <c r="A8740" i="1"/>
  <c r="A8743" i="1"/>
  <c r="A8748" i="1"/>
  <c r="A8746" i="1"/>
  <c r="A8747" i="1"/>
  <c r="A8749" i="1"/>
  <c r="A8744" i="1"/>
  <c r="A8745" i="1"/>
  <c r="A8753" i="1"/>
  <c r="A8752" i="1"/>
  <c r="A8750" i="1"/>
  <c r="A8751" i="1"/>
  <c r="A8754" i="1"/>
  <c r="A8755" i="1"/>
  <c r="A8757" i="1"/>
  <c r="A8756" i="1"/>
  <c r="A8758" i="1"/>
  <c r="A8760" i="1"/>
  <c r="A8759" i="1"/>
  <c r="A8761" i="1"/>
  <c r="A8762" i="1"/>
  <c r="A8763" i="1"/>
  <c r="A8765" i="1"/>
  <c r="A8768" i="1"/>
  <c r="A8766" i="1"/>
  <c r="A8764" i="1"/>
  <c r="A8767" i="1"/>
  <c r="A8769" i="1"/>
  <c r="A8773" i="1"/>
  <c r="A8770" i="1"/>
  <c r="A8771" i="1"/>
  <c r="A8772" i="1"/>
  <c r="A8779" i="1"/>
  <c r="A8777" i="1"/>
  <c r="A8776" i="1"/>
  <c r="A8778" i="1"/>
  <c r="A8774" i="1"/>
  <c r="A8780" i="1"/>
  <c r="A8775" i="1"/>
  <c r="A8784" i="1"/>
  <c r="A8782" i="1"/>
  <c r="A8783" i="1"/>
  <c r="A8781" i="1"/>
  <c r="A8788" i="1"/>
  <c r="A8787" i="1"/>
  <c r="A8786" i="1"/>
  <c r="A8785" i="1"/>
  <c r="A8789" i="1"/>
  <c r="A8791" i="1"/>
  <c r="A8792" i="1"/>
  <c r="A8790" i="1"/>
  <c r="A8794" i="1"/>
  <c r="A8793" i="1"/>
  <c r="A8797" i="1"/>
  <c r="A8798" i="1"/>
  <c r="A8800" i="1"/>
  <c r="A8799" i="1"/>
  <c r="A8796" i="1"/>
  <c r="A8795" i="1"/>
  <c r="A8803" i="1"/>
  <c r="A8801" i="1"/>
  <c r="A8802" i="1"/>
  <c r="A8804" i="1"/>
  <c r="A8805" i="1"/>
  <c r="A8806" i="1"/>
  <c r="A8808" i="1"/>
  <c r="A8809" i="1"/>
  <c r="A8807" i="1"/>
  <c r="A8810" i="1"/>
  <c r="A8811" i="1"/>
  <c r="A8816" i="1"/>
  <c r="A8818" i="1"/>
  <c r="A8814" i="1"/>
  <c r="A8813" i="1"/>
  <c r="A8817" i="1"/>
  <c r="A8815" i="1"/>
  <c r="A8812" i="1"/>
  <c r="A8821" i="1"/>
  <c r="A8824" i="1"/>
  <c r="A8820" i="1"/>
  <c r="A8822" i="1"/>
  <c r="A8827" i="1"/>
  <c r="A8819" i="1"/>
  <c r="A8826" i="1"/>
  <c r="A8825" i="1"/>
  <c r="A8828" i="1"/>
  <c r="A8823" i="1"/>
  <c r="A8829" i="1"/>
  <c r="A8830" i="1"/>
  <c r="A8831" i="1"/>
  <c r="A8832" i="1"/>
  <c r="A8834" i="1"/>
  <c r="A8833" i="1"/>
  <c r="A8837" i="1"/>
  <c r="A8836" i="1"/>
  <c r="A8835" i="1"/>
  <c r="A8838" i="1"/>
  <c r="A8841" i="1"/>
  <c r="A8839" i="1"/>
  <c r="A8842" i="1"/>
  <c r="A8840" i="1"/>
  <c r="A8845" i="1"/>
  <c r="A8847" i="1"/>
  <c r="A8844" i="1"/>
  <c r="A8846" i="1"/>
  <c r="A8843" i="1"/>
  <c r="A8848" i="1"/>
  <c r="A8849" i="1"/>
  <c r="A8851" i="1"/>
  <c r="A8852" i="1"/>
  <c r="A8850" i="1"/>
  <c r="A8855" i="1"/>
  <c r="A8854" i="1"/>
  <c r="A8853" i="1"/>
  <c r="A8858" i="1"/>
  <c r="A8856" i="1"/>
  <c r="A8857" i="1"/>
  <c r="A8859" i="1"/>
  <c r="A8863" i="1"/>
  <c r="A8861" i="1"/>
  <c r="A8862" i="1"/>
  <c r="A8860" i="1"/>
  <c r="A8864" i="1"/>
  <c r="A8866" i="1"/>
  <c r="A8865" i="1"/>
  <c r="A8867" i="1"/>
  <c r="A8869" i="1"/>
  <c r="A8868" i="1"/>
  <c r="A8873" i="1"/>
  <c r="A8870" i="1"/>
  <c r="A8875" i="1"/>
  <c r="A8874" i="1"/>
  <c r="A8872" i="1"/>
  <c r="A8871" i="1"/>
  <c r="A8876" i="1"/>
  <c r="A8877" i="1"/>
  <c r="A8879" i="1"/>
  <c r="A8878" i="1"/>
  <c r="A8880" i="1"/>
  <c r="A8881" i="1"/>
  <c r="A8883" i="1"/>
  <c r="A8882" i="1"/>
  <c r="A8884" i="1"/>
  <c r="A8885" i="1"/>
  <c r="A8886" i="1"/>
  <c r="A8888" i="1"/>
  <c r="A8889" i="1"/>
  <c r="A8887" i="1"/>
  <c r="A8890" i="1"/>
  <c r="A8891" i="1"/>
  <c r="A8897" i="1"/>
  <c r="A8896" i="1"/>
  <c r="A8894" i="1"/>
  <c r="A8893" i="1"/>
  <c r="A8895" i="1"/>
  <c r="A8898" i="1"/>
  <c r="A8892" i="1"/>
  <c r="A8899" i="1"/>
  <c r="A8900" i="1"/>
  <c r="A8904" i="1"/>
  <c r="A8903" i="1"/>
  <c r="A8902" i="1"/>
  <c r="A8901" i="1"/>
  <c r="A8906" i="1"/>
  <c r="A8905" i="1"/>
  <c r="A8908" i="1"/>
  <c r="A8909" i="1"/>
  <c r="A8907" i="1"/>
  <c r="A8910" i="1"/>
  <c r="A8913" i="1"/>
  <c r="A8914" i="1"/>
  <c r="A8912" i="1"/>
  <c r="A8911" i="1"/>
  <c r="A8916" i="1"/>
  <c r="A8917" i="1"/>
  <c r="A8915" i="1"/>
  <c r="A8919" i="1"/>
  <c r="A8921" i="1"/>
  <c r="A8920" i="1"/>
  <c r="A8918" i="1"/>
  <c r="A8923" i="1"/>
  <c r="A8922" i="1"/>
  <c r="A8924" i="1"/>
  <c r="A8925" i="1"/>
  <c r="A8926" i="1"/>
  <c r="A8927" i="1"/>
  <c r="A8928" i="1"/>
  <c r="A8929" i="1"/>
  <c r="A8930" i="1"/>
  <c r="A8931" i="1"/>
  <c r="A8933" i="1"/>
  <c r="A8934" i="1"/>
  <c r="A8932" i="1"/>
  <c r="A8935" i="1"/>
  <c r="A8936" i="1"/>
  <c r="A8937" i="1"/>
  <c r="A8938" i="1"/>
  <c r="A8939" i="1"/>
  <c r="A8941" i="1"/>
  <c r="A8940" i="1"/>
  <c r="A8943" i="1"/>
  <c r="A8942" i="1"/>
  <c r="A8944" i="1"/>
  <c r="A8946" i="1"/>
  <c r="A8945" i="1"/>
  <c r="A8947" i="1"/>
  <c r="A8948" i="1"/>
  <c r="A8949" i="1"/>
  <c r="A8950" i="1"/>
  <c r="A8953" i="1"/>
  <c r="A8952" i="1"/>
  <c r="A8951" i="1"/>
  <c r="A8954" i="1"/>
  <c r="A8955" i="1"/>
  <c r="A8956" i="1"/>
  <c r="A8958" i="1"/>
  <c r="A8960" i="1"/>
  <c r="A8957" i="1"/>
  <c r="A8959" i="1"/>
  <c r="A8961" i="1"/>
  <c r="A8962" i="1"/>
  <c r="A8964" i="1"/>
  <c r="A8963" i="1"/>
  <c r="A8965" i="1"/>
  <c r="A8966" i="1"/>
  <c r="A8968" i="1"/>
  <c r="A8969" i="1"/>
  <c r="A8970" i="1"/>
  <c r="A8967" i="1"/>
  <c r="A8971" i="1"/>
  <c r="A8973" i="1"/>
  <c r="A8976" i="1"/>
  <c r="A8972" i="1"/>
  <c r="A8975" i="1"/>
  <c r="A8974" i="1"/>
  <c r="A8981" i="1"/>
  <c r="A8979" i="1"/>
  <c r="A8984" i="1"/>
  <c r="A8983" i="1"/>
  <c r="A8978" i="1"/>
  <c r="A8986" i="1"/>
  <c r="A8982" i="1"/>
  <c r="A8985" i="1"/>
  <c r="A8980" i="1"/>
  <c r="A8977" i="1"/>
  <c r="A8988" i="1"/>
  <c r="A8987" i="1"/>
  <c r="A8989" i="1"/>
  <c r="A8990" i="1"/>
  <c r="A8992" i="1"/>
  <c r="A8991" i="1"/>
  <c r="A8993" i="1"/>
  <c r="A8994" i="1"/>
  <c r="A8997" i="1"/>
  <c r="A8998" i="1"/>
  <c r="A8996" i="1"/>
  <c r="A8995" i="1"/>
  <c r="A9001" i="1"/>
  <c r="A9002" i="1"/>
  <c r="A8999" i="1"/>
  <c r="A9000" i="1"/>
  <c r="A9004" i="1"/>
  <c r="A9003" i="1"/>
  <c r="A9006" i="1"/>
  <c r="A9005" i="1"/>
  <c r="A9007" i="1"/>
  <c r="A9008" i="1"/>
  <c r="A9010" i="1"/>
  <c r="A9009" i="1"/>
  <c r="A9012" i="1"/>
  <c r="A9011" i="1"/>
  <c r="A9017" i="1"/>
  <c r="A9014" i="1"/>
  <c r="A9013" i="1"/>
  <c r="A9016" i="1"/>
  <c r="A9015" i="1"/>
  <c r="A9018" i="1"/>
  <c r="A9019" i="1"/>
  <c r="A9020" i="1"/>
  <c r="A9023" i="1"/>
  <c r="A9021" i="1"/>
  <c r="A9022" i="1"/>
  <c r="A9024" i="1"/>
  <c r="A9025" i="1"/>
  <c r="A9028" i="1"/>
  <c r="A9027" i="1"/>
  <c r="A9026" i="1"/>
  <c r="A9030" i="1"/>
  <c r="A9029" i="1"/>
  <c r="A9031" i="1"/>
  <c r="A9034" i="1"/>
  <c r="A9032" i="1"/>
  <c r="A9035" i="1"/>
  <c r="A9033" i="1"/>
  <c r="A9036" i="1"/>
  <c r="A9037" i="1"/>
  <c r="A9040" i="1"/>
  <c r="A9039" i="1"/>
  <c r="A9038" i="1"/>
  <c r="A9045" i="1"/>
  <c r="A9044" i="1"/>
  <c r="A9042" i="1"/>
  <c r="A9041" i="1"/>
  <c r="A9043" i="1"/>
  <c r="A9047" i="1"/>
  <c r="A9046" i="1"/>
  <c r="A9048" i="1"/>
  <c r="A9050" i="1"/>
  <c r="A9049" i="1"/>
  <c r="A9054" i="1"/>
  <c r="A9051" i="1"/>
  <c r="A9052" i="1"/>
  <c r="A9053" i="1"/>
  <c r="A9057" i="1"/>
  <c r="A9055" i="1"/>
  <c r="A9058" i="1"/>
  <c r="A9059" i="1"/>
  <c r="A9056" i="1"/>
  <c r="A9060" i="1"/>
  <c r="A9063" i="1"/>
  <c r="A9061" i="1"/>
  <c r="A9064" i="1"/>
  <c r="A9062" i="1"/>
  <c r="A9065" i="1"/>
  <c r="A9067" i="1"/>
  <c r="A9066" i="1"/>
  <c r="A9068" i="1"/>
  <c r="A9069" i="1"/>
  <c r="A9070" i="1"/>
  <c r="A9071" i="1"/>
  <c r="A9072" i="1"/>
  <c r="A9074" i="1"/>
  <c r="A9073" i="1"/>
  <c r="A9076" i="1"/>
  <c r="A9075" i="1"/>
  <c r="A9077" i="1"/>
  <c r="A9078" i="1"/>
  <c r="A9079" i="1"/>
  <c r="A9080" i="1"/>
  <c r="A9081" i="1"/>
  <c r="A9082" i="1"/>
  <c r="A9083" i="1"/>
  <c r="A9084" i="1"/>
  <c r="A9085" i="1"/>
  <c r="A9086" i="1"/>
  <c r="A9087" i="1"/>
  <c r="A9088" i="1"/>
  <c r="A9089" i="1"/>
  <c r="A9090" i="1"/>
  <c r="A9092" i="1"/>
  <c r="A9091" i="1"/>
  <c r="A9093" i="1"/>
  <c r="A9094" i="1"/>
  <c r="A9096" i="1"/>
  <c r="A9095" i="1"/>
  <c r="A9098" i="1"/>
  <c r="A9097" i="1"/>
  <c r="A9099" i="1"/>
  <c r="A9101" i="1"/>
  <c r="A9100" i="1"/>
  <c r="A9103" i="1"/>
  <c r="A9102" i="1"/>
  <c r="A9104" i="1"/>
  <c r="A9105" i="1"/>
  <c r="A9108" i="1"/>
  <c r="A9106" i="1"/>
  <c r="A9109" i="1"/>
  <c r="A9107" i="1"/>
  <c r="A9111" i="1"/>
  <c r="A9110" i="1"/>
  <c r="A9115" i="1"/>
  <c r="A9116" i="1"/>
  <c r="A9113" i="1"/>
  <c r="A9114" i="1"/>
  <c r="A9112" i="1"/>
  <c r="A9117" i="1"/>
  <c r="A9121" i="1"/>
  <c r="A9119" i="1"/>
  <c r="A9118" i="1"/>
  <c r="A9120" i="1"/>
  <c r="A9123" i="1"/>
  <c r="A9122" i="1"/>
  <c r="A9124" i="1"/>
  <c r="A9125" i="1"/>
  <c r="A9126" i="1"/>
  <c r="A9127" i="1"/>
  <c r="A9129" i="1"/>
  <c r="A9128" i="1"/>
  <c r="A9130" i="1"/>
  <c r="A9131" i="1"/>
  <c r="A9132" i="1"/>
  <c r="A9133" i="1"/>
  <c r="A9134" i="1"/>
  <c r="A9136" i="1"/>
  <c r="A9135" i="1"/>
  <c r="A9139" i="1"/>
  <c r="A9138" i="1"/>
  <c r="A9137" i="1"/>
  <c r="A9140" i="1"/>
  <c r="A9141" i="1"/>
  <c r="A9142" i="1"/>
  <c r="A9143" i="1"/>
  <c r="A9144" i="1"/>
  <c r="A9146" i="1"/>
  <c r="A9145" i="1"/>
  <c r="A9147" i="1"/>
  <c r="A9148" i="1"/>
  <c r="A9152" i="1"/>
  <c r="A9150" i="1"/>
  <c r="A9149" i="1"/>
  <c r="A9151" i="1"/>
  <c r="A9153" i="1"/>
  <c r="A9154" i="1"/>
  <c r="A9156" i="1"/>
  <c r="A9155" i="1"/>
  <c r="A9159" i="1"/>
  <c r="A9158" i="1"/>
  <c r="A9157" i="1"/>
  <c r="A9160" i="1"/>
  <c r="A9161" i="1"/>
  <c r="A9162" i="1"/>
  <c r="A9164" i="1"/>
  <c r="A9163" i="1"/>
  <c r="A9165" i="1"/>
  <c r="A9166" i="1"/>
  <c r="A9168" i="1"/>
  <c r="A9167" i="1"/>
  <c r="A9171" i="1"/>
  <c r="A9173" i="1"/>
  <c r="A9169" i="1"/>
  <c r="A9170" i="1"/>
  <c r="A9172" i="1"/>
  <c r="A9174" i="1"/>
  <c r="A9175" i="1"/>
  <c r="A9179" i="1"/>
  <c r="A9176" i="1"/>
  <c r="A9177" i="1"/>
  <c r="A9178" i="1"/>
  <c r="A9182" i="1"/>
  <c r="A9181" i="1"/>
  <c r="A9180" i="1"/>
  <c r="A9183" i="1"/>
  <c r="A9184" i="1"/>
  <c r="A9186" i="1"/>
  <c r="A9189" i="1"/>
  <c r="A9187" i="1"/>
  <c r="A9188" i="1"/>
  <c r="A9185" i="1"/>
  <c r="A9190" i="1"/>
  <c r="A9191" i="1"/>
  <c r="A9193" i="1"/>
  <c r="A9192" i="1"/>
  <c r="A9194" i="1"/>
  <c r="A9195" i="1"/>
  <c r="A9197" i="1"/>
  <c r="A9196" i="1"/>
  <c r="A9198" i="1"/>
  <c r="A9199" i="1"/>
  <c r="A9201" i="1"/>
  <c r="A9200" i="1"/>
  <c r="A9202" i="1"/>
  <c r="A9203" i="1"/>
  <c r="A7759" i="1"/>
  <c r="A7758" i="1"/>
  <c r="A7763" i="1"/>
  <c r="A7764" i="1"/>
  <c r="A7762" i="1"/>
  <c r="A7760" i="1"/>
  <c r="A7761" i="1"/>
  <c r="A7765" i="1"/>
  <c r="A7766" i="1"/>
  <c r="A7767" i="1"/>
  <c r="A7768" i="1"/>
  <c r="A7769" i="1"/>
  <c r="A7770" i="1"/>
  <c r="A7772" i="1"/>
  <c r="A7771" i="1"/>
  <c r="A7773" i="1"/>
  <c r="A7774" i="1"/>
  <c r="A7776" i="1"/>
  <c r="A7775" i="1"/>
  <c r="A7777" i="1"/>
  <c r="A7779" i="1"/>
  <c r="A7778" i="1"/>
  <c r="A7780" i="1"/>
  <c r="A7781" i="1"/>
  <c r="A7785" i="1"/>
  <c r="A7784" i="1"/>
  <c r="A7786" i="1"/>
  <c r="A7782" i="1"/>
  <c r="A7787" i="1"/>
  <c r="A7788" i="1"/>
  <c r="A7783" i="1"/>
  <c r="A7789" i="1"/>
  <c r="A7790" i="1"/>
  <c r="A7791" i="1"/>
  <c r="A7792" i="1"/>
  <c r="A7793" i="1"/>
  <c r="A7794" i="1"/>
  <c r="A7795" i="1"/>
  <c r="A7796" i="1"/>
  <c r="A7798" i="1"/>
  <c r="A7799" i="1"/>
  <c r="A7797" i="1"/>
  <c r="A7800" i="1"/>
  <c r="A7805" i="1"/>
  <c r="A7806" i="1"/>
  <c r="A7802" i="1"/>
  <c r="A7803" i="1"/>
  <c r="A7804" i="1"/>
  <c r="A7801" i="1"/>
  <c r="A7807" i="1"/>
  <c r="A7808" i="1"/>
  <c r="A7809" i="1"/>
  <c r="A7812" i="1"/>
  <c r="A7810" i="1"/>
  <c r="A7811" i="1"/>
  <c r="A7813" i="1"/>
  <c r="A7815" i="1"/>
  <c r="A7816" i="1"/>
  <c r="A7814" i="1"/>
  <c r="A7818" i="1"/>
  <c r="A7817" i="1"/>
  <c r="A7819" i="1"/>
  <c r="A7820" i="1"/>
  <c r="A7821" i="1"/>
  <c r="A7822" i="1"/>
  <c r="A7823" i="1"/>
  <c r="A7825" i="1"/>
  <c r="A7824" i="1"/>
  <c r="A7827" i="1"/>
  <c r="A7829" i="1"/>
  <c r="A7828" i="1"/>
  <c r="A7826" i="1"/>
  <c r="A7831" i="1"/>
  <c r="A7830" i="1"/>
  <c r="A7832" i="1"/>
  <c r="A7833" i="1"/>
  <c r="A7834" i="1"/>
  <c r="A7836" i="1"/>
  <c r="A7835" i="1"/>
  <c r="A7837" i="1"/>
  <c r="A7840" i="1"/>
  <c r="A7838" i="1"/>
  <c r="A7839" i="1"/>
  <c r="A7841" i="1"/>
  <c r="A7842" i="1"/>
  <c r="A7845" i="1"/>
  <c r="A7843" i="1"/>
  <c r="A7844" i="1"/>
  <c r="A7847" i="1"/>
  <c r="A7846" i="1"/>
  <c r="A7848" i="1"/>
  <c r="A7849" i="1"/>
  <c r="A7850" i="1"/>
  <c r="A7851" i="1"/>
  <c r="A7852" i="1"/>
  <c r="A7854" i="1"/>
  <c r="A7855" i="1"/>
  <c r="A7857" i="1"/>
  <c r="A7856" i="1"/>
  <c r="A7853" i="1"/>
  <c r="A7858" i="1"/>
  <c r="A7859" i="1"/>
  <c r="A7860" i="1"/>
  <c r="A7861" i="1"/>
  <c r="A7862" i="1"/>
  <c r="A7863" i="1"/>
  <c r="A7866" i="1"/>
  <c r="A7865" i="1"/>
  <c r="A7864" i="1"/>
  <c r="A7867" i="1"/>
  <c r="A7868" i="1"/>
  <c r="A7870" i="1"/>
  <c r="A7869" i="1"/>
  <c r="A7871" i="1"/>
  <c r="A7872" i="1"/>
  <c r="A7873" i="1"/>
  <c r="A7875" i="1"/>
  <c r="A7874" i="1"/>
  <c r="A7876" i="1"/>
  <c r="A7877" i="1"/>
  <c r="A7878" i="1"/>
  <c r="A7879" i="1"/>
  <c r="A7880" i="1"/>
  <c r="A7883" i="1"/>
  <c r="A7882" i="1"/>
  <c r="A7881" i="1"/>
  <c r="A7884" i="1"/>
  <c r="A7885" i="1"/>
  <c r="A7886" i="1"/>
  <c r="A7887" i="1"/>
  <c r="A7888" i="1"/>
  <c r="A7890" i="1"/>
  <c r="A7889" i="1"/>
  <c r="A7891" i="1"/>
  <c r="A7894" i="1"/>
  <c r="A7895" i="1"/>
  <c r="A7893" i="1"/>
  <c r="A7892" i="1"/>
  <c r="A7898" i="1"/>
  <c r="A7896" i="1"/>
  <c r="A7897" i="1"/>
  <c r="A7899" i="1"/>
  <c r="A7901" i="1"/>
  <c r="A7904" i="1"/>
  <c r="A7900" i="1"/>
  <c r="A7903" i="1"/>
  <c r="A7902" i="1"/>
  <c r="A7906" i="1"/>
  <c r="A7905" i="1"/>
  <c r="A7907" i="1"/>
  <c r="A7908" i="1"/>
  <c r="A7909" i="1"/>
  <c r="A7911" i="1"/>
  <c r="A7910" i="1"/>
  <c r="A7913" i="1"/>
  <c r="A7912" i="1"/>
  <c r="A7915" i="1"/>
  <c r="A7916" i="1"/>
  <c r="A7914" i="1"/>
  <c r="A7917" i="1"/>
  <c r="A7919" i="1"/>
  <c r="A7918" i="1"/>
  <c r="A7920" i="1"/>
  <c r="A7923" i="1"/>
  <c r="A7921" i="1"/>
  <c r="A7922" i="1"/>
  <c r="A7926" i="1"/>
  <c r="A7924" i="1"/>
  <c r="A7925" i="1"/>
  <c r="A7927" i="1"/>
  <c r="A7928" i="1"/>
  <c r="A7929" i="1"/>
  <c r="A7930" i="1"/>
  <c r="A7932" i="1"/>
  <c r="A7931" i="1"/>
  <c r="A7933" i="1"/>
  <c r="A7934" i="1"/>
  <c r="A7935" i="1"/>
  <c r="A7936" i="1"/>
  <c r="A7938" i="1"/>
  <c r="A7937" i="1"/>
  <c r="A7939" i="1"/>
  <c r="A7941" i="1"/>
  <c r="A7940" i="1"/>
  <c r="A7944" i="1"/>
  <c r="A7943" i="1"/>
  <c r="A7942" i="1"/>
  <c r="A7945" i="1"/>
  <c r="A7946" i="1"/>
  <c r="A7947" i="1"/>
  <c r="A7948" i="1"/>
  <c r="A7950" i="1"/>
  <c r="A7949" i="1"/>
  <c r="A7951" i="1"/>
  <c r="A7953" i="1"/>
  <c r="A7952" i="1"/>
  <c r="A7956" i="1"/>
  <c r="A7955" i="1"/>
  <c r="A7954" i="1"/>
  <c r="A7957" i="1"/>
  <c r="A7958" i="1"/>
  <c r="A7959" i="1"/>
  <c r="A7960" i="1"/>
  <c r="A7961" i="1"/>
  <c r="A7963" i="1"/>
  <c r="A7962" i="1"/>
  <c r="A7965" i="1"/>
  <c r="A7964" i="1"/>
  <c r="A7966" i="1"/>
  <c r="A7968" i="1"/>
  <c r="A7967" i="1"/>
  <c r="A7973" i="1"/>
  <c r="A7971" i="1"/>
  <c r="A7972" i="1"/>
  <c r="A7969" i="1"/>
  <c r="A7974" i="1"/>
  <c r="A7970" i="1"/>
  <c r="A7976" i="1"/>
  <c r="A7975" i="1"/>
  <c r="A7979" i="1"/>
  <c r="A7977" i="1"/>
  <c r="A7980" i="1"/>
  <c r="A7978" i="1"/>
  <c r="A7981" i="1"/>
  <c r="A7984" i="1"/>
  <c r="A7982" i="1"/>
  <c r="A7983" i="1"/>
  <c r="A7986" i="1"/>
  <c r="A7988" i="1"/>
  <c r="A7989" i="1"/>
  <c r="A7987" i="1"/>
  <c r="A7985" i="1"/>
  <c r="A7990" i="1"/>
  <c r="A7991" i="1"/>
  <c r="A7992" i="1"/>
  <c r="A7995" i="1"/>
  <c r="A7994" i="1"/>
  <c r="A7993" i="1"/>
  <c r="A7996" i="1"/>
  <c r="A7997" i="1"/>
  <c r="A7998" i="1"/>
  <c r="A8001" i="1"/>
  <c r="A7999" i="1"/>
  <c r="A8000" i="1"/>
  <c r="A8002" i="1"/>
  <c r="A8003" i="1"/>
  <c r="A8006" i="1"/>
  <c r="A8004" i="1"/>
  <c r="A8005" i="1"/>
  <c r="A8008" i="1"/>
  <c r="A8007" i="1"/>
  <c r="A8010" i="1"/>
  <c r="A8011" i="1"/>
  <c r="A8012" i="1"/>
  <c r="A8009" i="1"/>
  <c r="A8013" i="1"/>
  <c r="A8014" i="1"/>
  <c r="A8018" i="1"/>
  <c r="A8015" i="1"/>
  <c r="A8016" i="1"/>
  <c r="A8017" i="1"/>
  <c r="A8020" i="1"/>
  <c r="A8024" i="1"/>
  <c r="A8019" i="1"/>
  <c r="A8023" i="1"/>
  <c r="A8021" i="1"/>
  <c r="A8022" i="1"/>
  <c r="A8026" i="1"/>
  <c r="A8025" i="1"/>
  <c r="A8029" i="1"/>
  <c r="A8027" i="1"/>
  <c r="A8028" i="1"/>
  <c r="A8031" i="1"/>
  <c r="A8030" i="1"/>
  <c r="A8032" i="1"/>
  <c r="A8033" i="1"/>
  <c r="A8034" i="1"/>
  <c r="A8035" i="1"/>
  <c r="A8036" i="1"/>
  <c r="A8037" i="1"/>
  <c r="A8038" i="1"/>
  <c r="A8039" i="1"/>
  <c r="A8040" i="1"/>
  <c r="A8045" i="1"/>
  <c r="A8043" i="1"/>
  <c r="A8041" i="1"/>
  <c r="A8042" i="1"/>
  <c r="A8044" i="1"/>
  <c r="A8046" i="1"/>
  <c r="A8048" i="1"/>
  <c r="A8049" i="1"/>
  <c r="A8047" i="1"/>
  <c r="A8050" i="1"/>
  <c r="A8051" i="1"/>
  <c r="A8052" i="1"/>
  <c r="A8053" i="1"/>
  <c r="A8054" i="1"/>
  <c r="A8056" i="1"/>
  <c r="A8057" i="1"/>
  <c r="A8055" i="1"/>
  <c r="A8058" i="1"/>
  <c r="A8062" i="1"/>
  <c r="A8063" i="1"/>
  <c r="A8059" i="1"/>
  <c r="A8064" i="1"/>
  <c r="A8060" i="1"/>
  <c r="A8061" i="1"/>
  <c r="A8065" i="1"/>
  <c r="A8066" i="1"/>
  <c r="A8068" i="1"/>
  <c r="A8067" i="1"/>
  <c r="A8069" i="1"/>
  <c r="A8070" i="1"/>
  <c r="A8071" i="1"/>
  <c r="A8072" i="1"/>
  <c r="A8073" i="1"/>
  <c r="A8075" i="1"/>
  <c r="A8074" i="1"/>
  <c r="A8076" i="1"/>
  <c r="A8077" i="1"/>
  <c r="A8078" i="1"/>
  <c r="A8079" i="1"/>
  <c r="A8080" i="1"/>
  <c r="A8081" i="1"/>
  <c r="A8082" i="1"/>
  <c r="A8083" i="1"/>
  <c r="A8084" i="1"/>
  <c r="A8088" i="1"/>
  <c r="A8087" i="1"/>
  <c r="A8085" i="1"/>
  <c r="A8086" i="1"/>
  <c r="A8090" i="1"/>
  <c r="A8091" i="1"/>
  <c r="A8089" i="1"/>
  <c r="A8092" i="1"/>
  <c r="A8093" i="1"/>
  <c r="A8097" i="1"/>
  <c r="A8100" i="1"/>
  <c r="A8095" i="1"/>
  <c r="A8099" i="1"/>
  <c r="A8096" i="1"/>
  <c r="A8098" i="1"/>
  <c r="A8094" i="1"/>
  <c r="A8104" i="1"/>
  <c r="A8102" i="1"/>
  <c r="A8101" i="1"/>
  <c r="A8103" i="1"/>
  <c r="A8105" i="1"/>
  <c r="A8107" i="1"/>
  <c r="A8106" i="1"/>
  <c r="A8108" i="1"/>
  <c r="A8109" i="1"/>
  <c r="A8111" i="1"/>
  <c r="A8110" i="1"/>
  <c r="A8113" i="1"/>
  <c r="A8112" i="1"/>
  <c r="A8114" i="1"/>
  <c r="A8115" i="1"/>
  <c r="A8117" i="1"/>
  <c r="A8116" i="1"/>
  <c r="A8118" i="1"/>
  <c r="A8121" i="1"/>
  <c r="A8119" i="1"/>
  <c r="A8120" i="1"/>
  <c r="A8123" i="1"/>
  <c r="A8122" i="1"/>
  <c r="A8124" i="1"/>
  <c r="A8125" i="1"/>
  <c r="A8127" i="1"/>
  <c r="A8126" i="1"/>
  <c r="A8128" i="1"/>
  <c r="A8131" i="1"/>
  <c r="A8129" i="1"/>
  <c r="A8130" i="1"/>
  <c r="A8132" i="1"/>
  <c r="A8133" i="1"/>
  <c r="A8134" i="1"/>
  <c r="A8136" i="1"/>
  <c r="A8137" i="1"/>
  <c r="A8135" i="1"/>
  <c r="A8138" i="1"/>
  <c r="A8139" i="1"/>
  <c r="A8140" i="1"/>
  <c r="A8141" i="1"/>
  <c r="A8142" i="1"/>
  <c r="A8143" i="1"/>
  <c r="A8147" i="1"/>
  <c r="A8144" i="1"/>
  <c r="A8146" i="1"/>
  <c r="A8145" i="1"/>
  <c r="A8148" i="1"/>
  <c r="A8149" i="1"/>
  <c r="A8150" i="1"/>
  <c r="A8151" i="1"/>
  <c r="A8153" i="1"/>
  <c r="A8152" i="1"/>
  <c r="A8154" i="1"/>
  <c r="A8155" i="1"/>
  <c r="A8157" i="1"/>
  <c r="A8156" i="1"/>
  <c r="A8158" i="1"/>
  <c r="A8160" i="1"/>
  <c r="A8159" i="1"/>
  <c r="A8161" i="1"/>
  <c r="A8162" i="1"/>
  <c r="A8164" i="1"/>
  <c r="A8163" i="1"/>
  <c r="A8165" i="1"/>
  <c r="A8166" i="1"/>
  <c r="A8170" i="1"/>
  <c r="A8171" i="1"/>
  <c r="A8167" i="1"/>
  <c r="A8169" i="1"/>
  <c r="A8168" i="1"/>
  <c r="A8172" i="1"/>
  <c r="A8174" i="1"/>
  <c r="A8173" i="1"/>
  <c r="A8175" i="1"/>
  <c r="A8176" i="1"/>
  <c r="A8177" i="1"/>
  <c r="A8178" i="1"/>
  <c r="A8179" i="1"/>
  <c r="A8181" i="1"/>
  <c r="A8180" i="1"/>
  <c r="A8182" i="1"/>
  <c r="A8183" i="1"/>
  <c r="A8184" i="1"/>
  <c r="A8189" i="1"/>
  <c r="A8185" i="1"/>
  <c r="A8188" i="1"/>
  <c r="A8186" i="1"/>
  <c r="A8187" i="1"/>
  <c r="A8190" i="1"/>
  <c r="A8191" i="1"/>
  <c r="A8193" i="1"/>
  <c r="A8192" i="1"/>
  <c r="A8194" i="1"/>
  <c r="A8197" i="1"/>
  <c r="A8196" i="1"/>
  <c r="A8195" i="1"/>
  <c r="A8198" i="1"/>
  <c r="A8200" i="1"/>
  <c r="A8199" i="1"/>
  <c r="A8202" i="1"/>
  <c r="A8201" i="1"/>
  <c r="A8204" i="1"/>
  <c r="A8205" i="1"/>
  <c r="A8206" i="1"/>
  <c r="A8203" i="1"/>
  <c r="A8207" i="1"/>
  <c r="A8208" i="1"/>
  <c r="A8209" i="1"/>
  <c r="A8210" i="1"/>
  <c r="A8211" i="1"/>
  <c r="A8212" i="1"/>
  <c r="A8214" i="1"/>
  <c r="A8213" i="1"/>
  <c r="A8215" i="1"/>
  <c r="A8217" i="1"/>
  <c r="A8216" i="1"/>
  <c r="A8218" i="1"/>
  <c r="A8219" i="1"/>
  <c r="A8221" i="1"/>
  <c r="A8220" i="1"/>
  <c r="A8222" i="1"/>
  <c r="A8223" i="1"/>
  <c r="A8224" i="1"/>
  <c r="A8226" i="1"/>
  <c r="A8227" i="1"/>
  <c r="A8225" i="1"/>
  <c r="A8232" i="1"/>
  <c r="A8231" i="1"/>
  <c r="A8230" i="1"/>
  <c r="A8229" i="1"/>
  <c r="A8228" i="1"/>
  <c r="A8233" i="1"/>
  <c r="A8234" i="1"/>
  <c r="A8235" i="1"/>
  <c r="A8237" i="1"/>
  <c r="A8236" i="1"/>
  <c r="A8239" i="1"/>
  <c r="A8238" i="1"/>
  <c r="A8240" i="1"/>
  <c r="A8241" i="1"/>
  <c r="A8242" i="1"/>
  <c r="A8243" i="1"/>
  <c r="A8247" i="1"/>
  <c r="A8245" i="1"/>
  <c r="A8244" i="1"/>
  <c r="A8246" i="1"/>
  <c r="A8248" i="1"/>
  <c r="A8249" i="1"/>
  <c r="A8250" i="1"/>
  <c r="A8251" i="1"/>
  <c r="A8253" i="1"/>
  <c r="A8252" i="1"/>
  <c r="A8254" i="1"/>
  <c r="A8255" i="1"/>
  <c r="A8257" i="1"/>
  <c r="A8256" i="1"/>
  <c r="A8259" i="1"/>
  <c r="A8258" i="1"/>
  <c r="A8260" i="1"/>
  <c r="A8261" i="1"/>
  <c r="A8262" i="1"/>
  <c r="A8263" i="1"/>
  <c r="A8264" i="1"/>
  <c r="A8265" i="1"/>
  <c r="A8266" i="1"/>
  <c r="A8270" i="1"/>
  <c r="A8269" i="1"/>
  <c r="A8268" i="1"/>
  <c r="A8267" i="1"/>
  <c r="A8271" i="1"/>
  <c r="A8275" i="1"/>
  <c r="A8273" i="1"/>
  <c r="A8274" i="1"/>
  <c r="A8272" i="1"/>
  <c r="A8276" i="1"/>
  <c r="A8277" i="1"/>
  <c r="A8278" i="1"/>
  <c r="A8279" i="1"/>
  <c r="A8282" i="1"/>
  <c r="A8280" i="1"/>
  <c r="A8281" i="1"/>
  <c r="A8283" i="1"/>
  <c r="A8284" i="1"/>
  <c r="A8285" i="1"/>
  <c r="A8286" i="1"/>
  <c r="A8288" i="1"/>
  <c r="A8287" i="1"/>
  <c r="A8289" i="1"/>
  <c r="A8292" i="1"/>
  <c r="A8290" i="1"/>
  <c r="A8291" i="1"/>
  <c r="A8293" i="1"/>
  <c r="A8294" i="1"/>
  <c r="A8298" i="1"/>
  <c r="A8296" i="1"/>
  <c r="A8299" i="1"/>
  <c r="A8295" i="1"/>
  <c r="A8297" i="1"/>
  <c r="A8300" i="1"/>
  <c r="A8302" i="1"/>
  <c r="A8301" i="1"/>
  <c r="A8303" i="1"/>
  <c r="A8304" i="1"/>
  <c r="A8306" i="1"/>
  <c r="A8307" i="1"/>
  <c r="A8305" i="1"/>
  <c r="A8312" i="1"/>
  <c r="A8308" i="1"/>
  <c r="A8309" i="1"/>
  <c r="A8311" i="1"/>
  <c r="A8310" i="1"/>
  <c r="A8315" i="1"/>
  <c r="A8313" i="1"/>
  <c r="A8314" i="1"/>
  <c r="A8316" i="1"/>
  <c r="A8317" i="1"/>
  <c r="A8319" i="1"/>
  <c r="A8318" i="1"/>
  <c r="A8320" i="1"/>
  <c r="A8321" i="1"/>
  <c r="A8322" i="1"/>
  <c r="A8323" i="1"/>
  <c r="A8324" i="1"/>
  <c r="A8325" i="1"/>
  <c r="A8326" i="1"/>
  <c r="A8329" i="1"/>
  <c r="A8327" i="1"/>
  <c r="A8328" i="1"/>
  <c r="A8330" i="1"/>
  <c r="A8335" i="1"/>
  <c r="A8332" i="1"/>
  <c r="A8331" i="1"/>
  <c r="A8333" i="1"/>
  <c r="A8334" i="1"/>
  <c r="A8337" i="1"/>
  <c r="A8336" i="1"/>
  <c r="A8338" i="1"/>
  <c r="A8339" i="1"/>
  <c r="A8340" i="1"/>
  <c r="A8344" i="1"/>
  <c r="A8346" i="1"/>
  <c r="A8345" i="1"/>
  <c r="A8342" i="1"/>
  <c r="A8343" i="1"/>
  <c r="A8341" i="1"/>
  <c r="A8347" i="1"/>
  <c r="A8348" i="1"/>
  <c r="A8349" i="1"/>
  <c r="A8350" i="1"/>
  <c r="A8351" i="1"/>
  <c r="A8352" i="1"/>
  <c r="A8353" i="1"/>
  <c r="A8355" i="1"/>
  <c r="A8354" i="1"/>
  <c r="A8357" i="1"/>
  <c r="A8356" i="1"/>
  <c r="A8360" i="1"/>
  <c r="A8361" i="1"/>
  <c r="A8359" i="1"/>
  <c r="A8358" i="1"/>
  <c r="A8363" i="1"/>
  <c r="A8365" i="1"/>
  <c r="A8364" i="1"/>
  <c r="A8362" i="1"/>
  <c r="A8366" i="1"/>
  <c r="A8367" i="1"/>
  <c r="A8368" i="1"/>
  <c r="A8370" i="1"/>
  <c r="A8369" i="1"/>
  <c r="A8373" i="1"/>
  <c r="A8374" i="1"/>
  <c r="A8372" i="1"/>
  <c r="A8371" i="1"/>
  <c r="A8375" i="1"/>
  <c r="A8377" i="1"/>
  <c r="A8376" i="1"/>
  <c r="A8378" i="1"/>
  <c r="A8379" i="1"/>
  <c r="A8380" i="1"/>
  <c r="A8382" i="1"/>
  <c r="A8381" i="1"/>
  <c r="A8383" i="1"/>
  <c r="A8384" i="1"/>
  <c r="A8385" i="1"/>
  <c r="A8387" i="1"/>
  <c r="A8386" i="1"/>
  <c r="A8388" i="1"/>
  <c r="A8389" i="1"/>
  <c r="A8390" i="1"/>
  <c r="A8392" i="1"/>
  <c r="A8394" i="1"/>
  <c r="A8393" i="1"/>
  <c r="A8391" i="1"/>
  <c r="A8395" i="1"/>
  <c r="A8396" i="1"/>
  <c r="A8399" i="1"/>
  <c r="A8397" i="1"/>
  <c r="A8400" i="1"/>
  <c r="A8398" i="1"/>
  <c r="A8401" i="1"/>
  <c r="A8402" i="1"/>
  <c r="A8403" i="1"/>
  <c r="A8404" i="1"/>
  <c r="A8405" i="1"/>
  <c r="A8406" i="1"/>
  <c r="A8407" i="1"/>
  <c r="A8408" i="1"/>
  <c r="A8409" i="1"/>
  <c r="A8410" i="1"/>
  <c r="A8411" i="1"/>
  <c r="A8412" i="1"/>
  <c r="A8413" i="1"/>
  <c r="A8414" i="1"/>
  <c r="A6867" i="1"/>
  <c r="A6868" i="1"/>
  <c r="A6869" i="1"/>
  <c r="A6871" i="1"/>
  <c r="A6870" i="1"/>
  <c r="A6872" i="1"/>
  <c r="A6873" i="1"/>
  <c r="A6874" i="1"/>
  <c r="A6876" i="1"/>
  <c r="A6875" i="1"/>
  <c r="A6877" i="1"/>
  <c r="A6880" i="1"/>
  <c r="A6881" i="1"/>
  <c r="A6878" i="1"/>
  <c r="A6879" i="1"/>
  <c r="A6882" i="1"/>
  <c r="A6883" i="1"/>
  <c r="A6885" i="1"/>
  <c r="A6884" i="1"/>
  <c r="A6887" i="1"/>
  <c r="A6888" i="1"/>
  <c r="A6886" i="1"/>
  <c r="A6889" i="1"/>
  <c r="A6892" i="1"/>
  <c r="A6890" i="1"/>
  <c r="A6891" i="1"/>
  <c r="A6893" i="1"/>
  <c r="A6896" i="1"/>
  <c r="A6894" i="1"/>
  <c r="A6895" i="1"/>
  <c r="A6897" i="1"/>
  <c r="A6898" i="1"/>
  <c r="A6899" i="1"/>
  <c r="A6901" i="1"/>
  <c r="A6900" i="1"/>
  <c r="A6902" i="1"/>
  <c r="A6904" i="1"/>
  <c r="A6905" i="1"/>
  <c r="A6903" i="1"/>
  <c r="A6908" i="1"/>
  <c r="A6906" i="1"/>
  <c r="A6907" i="1"/>
  <c r="A6910" i="1"/>
  <c r="A6909" i="1"/>
  <c r="A6911" i="1"/>
  <c r="A6914" i="1"/>
  <c r="A6913" i="1"/>
  <c r="A6915" i="1"/>
  <c r="A6912" i="1"/>
  <c r="A6917" i="1"/>
  <c r="A6916" i="1"/>
  <c r="A6919" i="1"/>
  <c r="A6918" i="1"/>
  <c r="A6920" i="1"/>
  <c r="A6921" i="1"/>
  <c r="A6923" i="1"/>
  <c r="A6922" i="1"/>
  <c r="A6925" i="1"/>
  <c r="A6926" i="1"/>
  <c r="A6924" i="1"/>
  <c r="A6927" i="1"/>
  <c r="A6928" i="1"/>
  <c r="A6929" i="1"/>
  <c r="A6930" i="1"/>
  <c r="A6931" i="1"/>
  <c r="A6934" i="1"/>
  <c r="A6932" i="1"/>
  <c r="A6933" i="1"/>
  <c r="A6937" i="1"/>
  <c r="A6939" i="1"/>
  <c r="A6941" i="1"/>
  <c r="A6935" i="1"/>
  <c r="A6936" i="1"/>
  <c r="A6940" i="1"/>
  <c r="A6938" i="1"/>
  <c r="A6942" i="1"/>
  <c r="A6943" i="1"/>
  <c r="A6944" i="1"/>
  <c r="A6945" i="1"/>
  <c r="A6948" i="1"/>
  <c r="A6947" i="1"/>
  <c r="A6946" i="1"/>
  <c r="A6949" i="1"/>
  <c r="A6950" i="1"/>
  <c r="A6951" i="1"/>
  <c r="A6952" i="1"/>
  <c r="A6957" i="1"/>
  <c r="A6954" i="1"/>
  <c r="A6958" i="1"/>
  <c r="A6955" i="1"/>
  <c r="A6953" i="1"/>
  <c r="A6956" i="1"/>
  <c r="A6960" i="1"/>
  <c r="A6959" i="1"/>
  <c r="A6961" i="1"/>
  <c r="A6962" i="1"/>
  <c r="A6963" i="1"/>
  <c r="A6966" i="1"/>
  <c r="A6965" i="1"/>
  <c r="A6967" i="1"/>
  <c r="A6964" i="1"/>
  <c r="A6973" i="1"/>
  <c r="A6972" i="1"/>
  <c r="A6970" i="1"/>
  <c r="A6968" i="1"/>
  <c r="A6969" i="1"/>
  <c r="A6971" i="1"/>
  <c r="A6974" i="1"/>
  <c r="A6975" i="1"/>
  <c r="A6976" i="1"/>
  <c r="A6977" i="1"/>
  <c r="A6978" i="1"/>
  <c r="A6980" i="1"/>
  <c r="A6979" i="1"/>
  <c r="A6982" i="1"/>
  <c r="A6981" i="1"/>
  <c r="A6983" i="1"/>
  <c r="A6985" i="1"/>
  <c r="A6984" i="1"/>
  <c r="A6986" i="1"/>
  <c r="A6987" i="1"/>
  <c r="A6989" i="1"/>
  <c r="A6988" i="1"/>
  <c r="A6990" i="1"/>
  <c r="A6991" i="1"/>
  <c r="A6993" i="1"/>
  <c r="A6992" i="1"/>
  <c r="A6996" i="1"/>
  <c r="A6994" i="1"/>
  <c r="A6997" i="1"/>
  <c r="A6995" i="1"/>
  <c r="A6998" i="1"/>
  <c r="A6999" i="1"/>
  <c r="A7000" i="1"/>
  <c r="A7001" i="1"/>
  <c r="A7002" i="1"/>
  <c r="A7003" i="1"/>
  <c r="A7005" i="1"/>
  <c r="A7004" i="1"/>
  <c r="A7007" i="1"/>
  <c r="A7006" i="1"/>
  <c r="A7009" i="1"/>
  <c r="A7008" i="1"/>
  <c r="A7011" i="1"/>
  <c r="A7010" i="1"/>
  <c r="A7012" i="1"/>
  <c r="A7013" i="1"/>
  <c r="A7014" i="1"/>
  <c r="A7017" i="1"/>
  <c r="A7016" i="1"/>
  <c r="A7015" i="1"/>
  <c r="A7018" i="1"/>
  <c r="A7020" i="1"/>
  <c r="A7019" i="1"/>
  <c r="A7023" i="1"/>
  <c r="A7022" i="1"/>
  <c r="A7025" i="1"/>
  <c r="A7021" i="1"/>
  <c r="A7024" i="1"/>
  <c r="A7026" i="1"/>
  <c r="A7029" i="1"/>
  <c r="A7028" i="1"/>
  <c r="A7027" i="1"/>
  <c r="A7030" i="1"/>
  <c r="A7031" i="1"/>
  <c r="A7032" i="1"/>
  <c r="A7033" i="1"/>
  <c r="A7036" i="1"/>
  <c r="A7038" i="1"/>
  <c r="A7039" i="1"/>
  <c r="A7035" i="1"/>
  <c r="A7037" i="1"/>
  <c r="A7034" i="1"/>
  <c r="A7040" i="1"/>
  <c r="A7042" i="1"/>
  <c r="A7043" i="1"/>
  <c r="A7041" i="1"/>
  <c r="A7044" i="1"/>
  <c r="A7045" i="1"/>
  <c r="A7048" i="1"/>
  <c r="A7046" i="1"/>
  <c r="A7050" i="1"/>
  <c r="A7047" i="1"/>
  <c r="A7049" i="1"/>
  <c r="A7052" i="1"/>
  <c r="A7053" i="1"/>
  <c r="A7051" i="1"/>
  <c r="A7055" i="1"/>
  <c r="A7054" i="1"/>
  <c r="A7057" i="1"/>
  <c r="A7056" i="1"/>
  <c r="A7060" i="1"/>
  <c r="A7062" i="1"/>
  <c r="A7061" i="1"/>
  <c r="A7059" i="1"/>
  <c r="A7058" i="1"/>
  <c r="A7063" i="1"/>
  <c r="A7065" i="1"/>
  <c r="A7064" i="1"/>
  <c r="A7067" i="1"/>
  <c r="A7068" i="1"/>
  <c r="A7066" i="1"/>
  <c r="A7073" i="1"/>
  <c r="A7071" i="1"/>
  <c r="A7072" i="1"/>
  <c r="A7070" i="1"/>
  <c r="A7069" i="1"/>
  <c r="A7074" i="1"/>
  <c r="A7076" i="1"/>
  <c r="A7075" i="1"/>
  <c r="A7078" i="1"/>
  <c r="A7080" i="1"/>
  <c r="A7077" i="1"/>
  <c r="A7079" i="1"/>
  <c r="A7081" i="1"/>
  <c r="A7083" i="1"/>
  <c r="A7084" i="1"/>
  <c r="A7082" i="1"/>
  <c r="A7091" i="1"/>
  <c r="A7088" i="1"/>
  <c r="A7087" i="1"/>
  <c r="A7090" i="1"/>
  <c r="A7086" i="1"/>
  <c r="A7089" i="1"/>
  <c r="A7085" i="1"/>
  <c r="A7093" i="1"/>
  <c r="A7092" i="1"/>
  <c r="A7094" i="1"/>
  <c r="A7096" i="1"/>
  <c r="A7095" i="1"/>
  <c r="A7097" i="1"/>
  <c r="A7099" i="1"/>
  <c r="A7098" i="1"/>
  <c r="A7100" i="1"/>
  <c r="A7103" i="1"/>
  <c r="A7101" i="1"/>
  <c r="A7102" i="1"/>
  <c r="A7105" i="1"/>
  <c r="A7106" i="1"/>
  <c r="A7107" i="1"/>
  <c r="A7104" i="1"/>
  <c r="A7108" i="1"/>
  <c r="A7109" i="1"/>
  <c r="A7110" i="1"/>
  <c r="A7111" i="1"/>
  <c r="A7112" i="1"/>
  <c r="A7114" i="1"/>
  <c r="A7113" i="1"/>
  <c r="A7116" i="1"/>
  <c r="A7115" i="1"/>
  <c r="A7117" i="1"/>
  <c r="A7119" i="1"/>
  <c r="A7118" i="1"/>
  <c r="A7120" i="1"/>
  <c r="A7121" i="1"/>
  <c r="A7122" i="1"/>
  <c r="A7123" i="1"/>
  <c r="A7124" i="1"/>
  <c r="A7126" i="1"/>
  <c r="A7127" i="1"/>
  <c r="A7125" i="1"/>
  <c r="A7131" i="1"/>
  <c r="A7129" i="1"/>
  <c r="A7130" i="1"/>
  <c r="A7128" i="1"/>
  <c r="A7134" i="1"/>
  <c r="A7135" i="1"/>
  <c r="A7133" i="1"/>
  <c r="A7132" i="1"/>
  <c r="A7136" i="1"/>
  <c r="A7139" i="1"/>
  <c r="A7138" i="1"/>
  <c r="A7137" i="1"/>
  <c r="A7141" i="1"/>
  <c r="A7140" i="1"/>
  <c r="A7142" i="1"/>
  <c r="A7144" i="1"/>
  <c r="A7143" i="1"/>
  <c r="A7145" i="1"/>
  <c r="A7146" i="1"/>
  <c r="A7147" i="1"/>
  <c r="A7151" i="1"/>
  <c r="A7148" i="1"/>
  <c r="A7150" i="1"/>
  <c r="A7149" i="1"/>
  <c r="A7153" i="1"/>
  <c r="A7156" i="1"/>
  <c r="A7154" i="1"/>
  <c r="A7155" i="1"/>
  <c r="A7152" i="1"/>
  <c r="A7161" i="1"/>
  <c r="A7159" i="1"/>
  <c r="A7158" i="1"/>
  <c r="A7157" i="1"/>
  <c r="A7160" i="1"/>
  <c r="A7162" i="1"/>
  <c r="A7165" i="1"/>
  <c r="A7163" i="1"/>
  <c r="A7164" i="1"/>
  <c r="A7166" i="1"/>
  <c r="A7167" i="1"/>
  <c r="A7169" i="1"/>
  <c r="A7168" i="1"/>
  <c r="A7171" i="1"/>
  <c r="A7173" i="1"/>
  <c r="A7174" i="1"/>
  <c r="A7170" i="1"/>
  <c r="A7172" i="1"/>
  <c r="A7178" i="1"/>
  <c r="A7175" i="1"/>
  <c r="A7176" i="1"/>
  <c r="A7177" i="1"/>
  <c r="A7182" i="1"/>
  <c r="A7184" i="1"/>
  <c r="A7185" i="1"/>
  <c r="A7181" i="1"/>
  <c r="A7180" i="1"/>
  <c r="A7179" i="1"/>
  <c r="A7183" i="1"/>
  <c r="A7190" i="1"/>
  <c r="A7189" i="1"/>
  <c r="A7186" i="1"/>
  <c r="A7192" i="1"/>
  <c r="A7191" i="1"/>
  <c r="A7188" i="1"/>
  <c r="A7187" i="1"/>
  <c r="A7194" i="1"/>
  <c r="A7193" i="1"/>
  <c r="A7195" i="1"/>
  <c r="A7196" i="1"/>
  <c r="A7197" i="1"/>
  <c r="A7198" i="1"/>
  <c r="A7203" i="1"/>
  <c r="A7202" i="1"/>
  <c r="A7200" i="1"/>
  <c r="A7201" i="1"/>
  <c r="A7199" i="1"/>
  <c r="A7204" i="1"/>
  <c r="A7206" i="1"/>
  <c r="A7205" i="1"/>
  <c r="A7207" i="1"/>
  <c r="A7208" i="1"/>
  <c r="A7210" i="1"/>
  <c r="A7209" i="1"/>
  <c r="A7211" i="1"/>
  <c r="A7212" i="1"/>
  <c r="A7213" i="1"/>
  <c r="A7215" i="1"/>
  <c r="A7214" i="1"/>
  <c r="A7216" i="1"/>
  <c r="A7217" i="1"/>
  <c r="A7218" i="1"/>
  <c r="A7220" i="1"/>
  <c r="A7219" i="1"/>
  <c r="A7221" i="1"/>
  <c r="A7222" i="1"/>
  <c r="A7223" i="1"/>
  <c r="A7224" i="1"/>
  <c r="A7225" i="1"/>
  <c r="A7227" i="1"/>
  <c r="A7226" i="1"/>
  <c r="A7228" i="1"/>
  <c r="A7229" i="1"/>
  <c r="A7230" i="1"/>
  <c r="A7231" i="1"/>
  <c r="A7232" i="1"/>
  <c r="A7238" i="1"/>
  <c r="A7235" i="1"/>
  <c r="A7237" i="1"/>
  <c r="A7234" i="1"/>
  <c r="A7233" i="1"/>
  <c r="A7236" i="1"/>
  <c r="A7239" i="1"/>
  <c r="A7241" i="1"/>
  <c r="A7240" i="1"/>
  <c r="A7243" i="1"/>
  <c r="A7245" i="1"/>
  <c r="A7242" i="1"/>
  <c r="A7244" i="1"/>
  <c r="A7246" i="1"/>
  <c r="A7249" i="1"/>
  <c r="A7248" i="1"/>
  <c r="A7247" i="1"/>
  <c r="A7251" i="1"/>
  <c r="A7250" i="1"/>
  <c r="A7254" i="1"/>
  <c r="A7253" i="1"/>
  <c r="A7252" i="1"/>
  <c r="A7256" i="1"/>
  <c r="A7257" i="1"/>
  <c r="A7255" i="1"/>
  <c r="A7259" i="1"/>
  <c r="A7258" i="1"/>
  <c r="A7261" i="1"/>
  <c r="A7262" i="1"/>
  <c r="A7260" i="1"/>
  <c r="A7263" i="1"/>
  <c r="A7264" i="1"/>
  <c r="A7265" i="1"/>
  <c r="A7266" i="1"/>
  <c r="A7267" i="1"/>
  <c r="A7268" i="1"/>
  <c r="A7269" i="1"/>
  <c r="A7270" i="1"/>
  <c r="A7275" i="1"/>
  <c r="A7276" i="1"/>
  <c r="A7274" i="1"/>
  <c r="A7273" i="1"/>
  <c r="A7272" i="1"/>
  <c r="A7271" i="1"/>
  <c r="A7277" i="1"/>
  <c r="A7279" i="1"/>
  <c r="A7278" i="1"/>
  <c r="A7280" i="1"/>
  <c r="A7283" i="1"/>
  <c r="A7281" i="1"/>
  <c r="A7282" i="1"/>
  <c r="A7284" i="1"/>
  <c r="A7285" i="1"/>
  <c r="A7287" i="1"/>
  <c r="A7288" i="1"/>
  <c r="A7289" i="1"/>
  <c r="A7290" i="1"/>
  <c r="A7286" i="1"/>
  <c r="A7291" i="1"/>
  <c r="A7294" i="1"/>
  <c r="A7292" i="1"/>
  <c r="A7293" i="1"/>
  <c r="A7295" i="1"/>
  <c r="A7296" i="1"/>
  <c r="A7297" i="1"/>
  <c r="A7299" i="1"/>
  <c r="A7298" i="1"/>
  <c r="A7300" i="1"/>
  <c r="A7301" i="1"/>
  <c r="A7302" i="1"/>
  <c r="A7303" i="1"/>
  <c r="A7307" i="1"/>
  <c r="A7304" i="1"/>
  <c r="A7306" i="1"/>
  <c r="A7305" i="1"/>
  <c r="A7314" i="1"/>
  <c r="A7308" i="1"/>
  <c r="A7309" i="1"/>
  <c r="A7313" i="1"/>
  <c r="A7312" i="1"/>
  <c r="A7310" i="1"/>
  <c r="A7311" i="1"/>
  <c r="A7315" i="1"/>
  <c r="A7316" i="1"/>
  <c r="A7317" i="1"/>
  <c r="A7318" i="1"/>
  <c r="A7319" i="1"/>
  <c r="A7321" i="1"/>
  <c r="A7320" i="1"/>
  <c r="A7322" i="1"/>
  <c r="A7323" i="1"/>
  <c r="A7328" i="1"/>
  <c r="A7324" i="1"/>
  <c r="A7325" i="1"/>
  <c r="A7327" i="1"/>
  <c r="A7326" i="1"/>
  <c r="A7329" i="1"/>
  <c r="A7330" i="1"/>
  <c r="A7332" i="1"/>
  <c r="A7331" i="1"/>
  <c r="A7334" i="1"/>
  <c r="A7333" i="1"/>
  <c r="A7335" i="1"/>
  <c r="A7336" i="1"/>
  <c r="A7337" i="1"/>
  <c r="A7338" i="1"/>
  <c r="A7340" i="1"/>
  <c r="A7339" i="1"/>
  <c r="A7342" i="1"/>
  <c r="A7341" i="1"/>
  <c r="A7343" i="1"/>
  <c r="A7344" i="1"/>
  <c r="A7345" i="1"/>
  <c r="A7347" i="1"/>
  <c r="A7348" i="1"/>
  <c r="A7346" i="1"/>
  <c r="A7351" i="1"/>
  <c r="A7349" i="1"/>
  <c r="A7350" i="1"/>
  <c r="A7353" i="1"/>
  <c r="A7352" i="1"/>
  <c r="A7354" i="1"/>
  <c r="A7356" i="1"/>
  <c r="A7357" i="1"/>
  <c r="A7355" i="1"/>
  <c r="A7359" i="1"/>
  <c r="A7358" i="1"/>
  <c r="A7360" i="1"/>
  <c r="A7361" i="1"/>
  <c r="A7362" i="1"/>
  <c r="A7363" i="1"/>
  <c r="A7366" i="1"/>
  <c r="A7364" i="1"/>
  <c r="A7365" i="1"/>
  <c r="A7367" i="1"/>
  <c r="A7371" i="1"/>
  <c r="A7369" i="1"/>
  <c r="A7368" i="1"/>
  <c r="A7370" i="1"/>
  <c r="A7372" i="1"/>
  <c r="A7373" i="1"/>
  <c r="A7374" i="1"/>
  <c r="A7377" i="1"/>
  <c r="A7376" i="1"/>
  <c r="A7375" i="1"/>
  <c r="A7378" i="1"/>
  <c r="A7379" i="1"/>
  <c r="A7382" i="1"/>
  <c r="A7381" i="1"/>
  <c r="A7383" i="1"/>
  <c r="A7380" i="1"/>
  <c r="A7384" i="1"/>
  <c r="A7387" i="1"/>
  <c r="A7386" i="1"/>
  <c r="A7385" i="1"/>
  <c r="A7389" i="1"/>
  <c r="A7388" i="1"/>
  <c r="A7391" i="1"/>
  <c r="A7392" i="1"/>
  <c r="A7390" i="1"/>
  <c r="A7394" i="1"/>
  <c r="A7393" i="1"/>
  <c r="A7395" i="1"/>
  <c r="A7397" i="1"/>
  <c r="A7396" i="1"/>
  <c r="A7398" i="1"/>
  <c r="A7400" i="1"/>
  <c r="A7399" i="1"/>
  <c r="A7401" i="1"/>
  <c r="A7402" i="1"/>
  <c r="A7403" i="1"/>
  <c r="A7404" i="1"/>
  <c r="A7407" i="1"/>
  <c r="A7406" i="1"/>
  <c r="A7405" i="1"/>
  <c r="A7409" i="1"/>
  <c r="A7408" i="1"/>
  <c r="A7411" i="1"/>
  <c r="A7410" i="1"/>
  <c r="A7415" i="1"/>
  <c r="A7416" i="1"/>
  <c r="A7414" i="1"/>
  <c r="A7417" i="1"/>
  <c r="A7413" i="1"/>
  <c r="A7412" i="1"/>
  <c r="A7419" i="1"/>
  <c r="A7420" i="1"/>
  <c r="A7418" i="1"/>
  <c r="A7421" i="1"/>
  <c r="A7424" i="1"/>
  <c r="A7422" i="1"/>
  <c r="A7423" i="1"/>
  <c r="A7425" i="1"/>
  <c r="A7428" i="1"/>
  <c r="A7426" i="1"/>
  <c r="A7427" i="1"/>
  <c r="A7429" i="1"/>
  <c r="A7430" i="1"/>
  <c r="A7432" i="1"/>
  <c r="A7431" i="1"/>
  <c r="A7433" i="1"/>
  <c r="A7434" i="1"/>
  <c r="A7435" i="1"/>
  <c r="A7436" i="1"/>
  <c r="A7437" i="1"/>
  <c r="A7442" i="1"/>
  <c r="A7439" i="1"/>
  <c r="A7440" i="1"/>
  <c r="A7438" i="1"/>
  <c r="A7441" i="1"/>
  <c r="A7443" i="1"/>
  <c r="A7444" i="1"/>
  <c r="A7448" i="1"/>
  <c r="A7450" i="1"/>
  <c r="A7449" i="1"/>
  <c r="A7446" i="1"/>
  <c r="A7447" i="1"/>
  <c r="A7445" i="1"/>
  <c r="A7451" i="1"/>
  <c r="A7452" i="1"/>
  <c r="A7453" i="1"/>
  <c r="A7455" i="1"/>
  <c r="A7454" i="1"/>
  <c r="A7456" i="1"/>
  <c r="A7457" i="1"/>
  <c r="A7458" i="1"/>
  <c r="A7460" i="1"/>
  <c r="A7459" i="1"/>
  <c r="A7461" i="1"/>
  <c r="A7462" i="1"/>
  <c r="A7463" i="1"/>
  <c r="A7465" i="1"/>
  <c r="A7468" i="1"/>
  <c r="A7464" i="1"/>
  <c r="A7466" i="1"/>
  <c r="A7467" i="1"/>
  <c r="A7470" i="1"/>
  <c r="A7469" i="1"/>
  <c r="A7471" i="1"/>
  <c r="A7472" i="1"/>
  <c r="A7474" i="1"/>
  <c r="A7477" i="1"/>
  <c r="A7475" i="1"/>
  <c r="A7473" i="1"/>
  <c r="A7476" i="1"/>
  <c r="A7478" i="1"/>
  <c r="A7479" i="1"/>
  <c r="A7482" i="1"/>
  <c r="A7481" i="1"/>
  <c r="A7484" i="1"/>
  <c r="A7480" i="1"/>
  <c r="A7483" i="1"/>
  <c r="A7485" i="1"/>
  <c r="A7486" i="1"/>
  <c r="A7489" i="1"/>
  <c r="A7488" i="1"/>
  <c r="A7491" i="1"/>
  <c r="A7487" i="1"/>
  <c r="A7490" i="1"/>
  <c r="A7492" i="1"/>
  <c r="A7493" i="1"/>
  <c r="A7494" i="1"/>
  <c r="A7496" i="1"/>
  <c r="A7495" i="1"/>
  <c r="A7497" i="1"/>
  <c r="A7499" i="1"/>
  <c r="A7498" i="1"/>
  <c r="A7502" i="1"/>
  <c r="A7500" i="1"/>
  <c r="A7501" i="1"/>
  <c r="A7506" i="1"/>
  <c r="A7504" i="1"/>
  <c r="A7503" i="1"/>
  <c r="A7505" i="1"/>
  <c r="A7509" i="1"/>
  <c r="A7507" i="1"/>
  <c r="A7508" i="1"/>
  <c r="A7510" i="1"/>
  <c r="A7511" i="1"/>
  <c r="A7516" i="1"/>
  <c r="A7515" i="1"/>
  <c r="A7512" i="1"/>
  <c r="A7513" i="1"/>
  <c r="A7514" i="1"/>
  <c r="A7518" i="1"/>
  <c r="A7517" i="1"/>
  <c r="A7519" i="1"/>
  <c r="A7520" i="1"/>
  <c r="A7521" i="1"/>
  <c r="A7522" i="1"/>
  <c r="A7525" i="1"/>
  <c r="A7524" i="1"/>
  <c r="A7523" i="1"/>
  <c r="A7526" i="1"/>
  <c r="A7527" i="1"/>
  <c r="A7530" i="1"/>
  <c r="A7529" i="1"/>
  <c r="A7528" i="1"/>
  <c r="A7531" i="1"/>
  <c r="A7533" i="1"/>
  <c r="A7532" i="1"/>
  <c r="A7534" i="1"/>
  <c r="A7539" i="1"/>
  <c r="A7540" i="1"/>
  <c r="A7536" i="1"/>
  <c r="A7535" i="1"/>
  <c r="A7538" i="1"/>
  <c r="A7537" i="1"/>
  <c r="A7541" i="1"/>
  <c r="A7544" i="1"/>
  <c r="A7545" i="1"/>
  <c r="A7543" i="1"/>
  <c r="A7542" i="1"/>
  <c r="A7546" i="1"/>
  <c r="A7547" i="1"/>
  <c r="A7548" i="1"/>
  <c r="A7550" i="1"/>
  <c r="A7554" i="1"/>
  <c r="A7552" i="1"/>
  <c r="A7553" i="1"/>
  <c r="A7549" i="1"/>
  <c r="A7551" i="1"/>
  <c r="A7556" i="1"/>
  <c r="A7557" i="1"/>
  <c r="A7558" i="1"/>
  <c r="A7555" i="1"/>
  <c r="A7559" i="1"/>
  <c r="A7560" i="1"/>
  <c r="A7563" i="1"/>
  <c r="A7562" i="1"/>
  <c r="A7561" i="1"/>
  <c r="A7564" i="1"/>
  <c r="A7565" i="1"/>
  <c r="A7566" i="1"/>
  <c r="A7569" i="1"/>
  <c r="A7567" i="1"/>
  <c r="A7570" i="1"/>
  <c r="A7568" i="1"/>
  <c r="A7571" i="1"/>
  <c r="A7572" i="1"/>
  <c r="A7574" i="1"/>
  <c r="A7573" i="1"/>
  <c r="A7575" i="1"/>
  <c r="A7577" i="1"/>
  <c r="A7580" i="1"/>
  <c r="A7578" i="1"/>
  <c r="A7581" i="1"/>
  <c r="A7579" i="1"/>
  <c r="A7576" i="1"/>
  <c r="A7585" i="1"/>
  <c r="A7582" i="1"/>
  <c r="A7583" i="1"/>
  <c r="A7584" i="1"/>
  <c r="A7587" i="1"/>
  <c r="A7590" i="1"/>
  <c r="A7589" i="1"/>
  <c r="A7586" i="1"/>
  <c r="A7592" i="1"/>
  <c r="A7588" i="1"/>
  <c r="A7591" i="1"/>
  <c r="A7593" i="1"/>
  <c r="A7596" i="1"/>
  <c r="A7595" i="1"/>
  <c r="A7597" i="1"/>
  <c r="A7594" i="1"/>
  <c r="A7598" i="1"/>
  <c r="A7603" i="1"/>
  <c r="A7602" i="1"/>
  <c r="A7600" i="1"/>
  <c r="A7601" i="1"/>
  <c r="A7599" i="1"/>
  <c r="A7605" i="1"/>
  <c r="A7604" i="1"/>
  <c r="A7607" i="1"/>
  <c r="A7609" i="1"/>
  <c r="A7606" i="1"/>
  <c r="A7608" i="1"/>
  <c r="A7610" i="1"/>
  <c r="A7611" i="1"/>
  <c r="A7613" i="1"/>
  <c r="A7612" i="1"/>
  <c r="A7614" i="1"/>
  <c r="A7616" i="1"/>
  <c r="A7617" i="1"/>
  <c r="A7615" i="1"/>
  <c r="A7620" i="1"/>
  <c r="A7622" i="1"/>
  <c r="A7619" i="1"/>
  <c r="A7621" i="1"/>
  <c r="A7618" i="1"/>
  <c r="A7625" i="1"/>
  <c r="A7624" i="1"/>
  <c r="A7623" i="1"/>
  <c r="A7630" i="1"/>
  <c r="A7628" i="1"/>
  <c r="A7627" i="1"/>
  <c r="A7626" i="1"/>
  <c r="A7629" i="1"/>
  <c r="A7631" i="1"/>
  <c r="A7632" i="1"/>
  <c r="A7633" i="1"/>
  <c r="A7634" i="1"/>
  <c r="A7637" i="1"/>
  <c r="A7638" i="1"/>
  <c r="A7635" i="1"/>
  <c r="A7636" i="1"/>
  <c r="A7639" i="1"/>
  <c r="A7640" i="1"/>
  <c r="A7641" i="1"/>
  <c r="A7642" i="1"/>
  <c r="A7643" i="1"/>
  <c r="A7644" i="1"/>
  <c r="A7646" i="1"/>
  <c r="A7647" i="1"/>
  <c r="A7648" i="1"/>
  <c r="A7645" i="1"/>
  <c r="A7655" i="1"/>
  <c r="A7656" i="1"/>
  <c r="A7650" i="1"/>
  <c r="A7652" i="1"/>
  <c r="A7653" i="1"/>
  <c r="A7651" i="1"/>
  <c r="A7654" i="1"/>
  <c r="A7649" i="1"/>
  <c r="A7657" i="1"/>
  <c r="A7659" i="1"/>
  <c r="A7660" i="1"/>
  <c r="A7658" i="1"/>
  <c r="A7661" i="1"/>
  <c r="A7663" i="1"/>
  <c r="A7664" i="1"/>
  <c r="A7666" i="1"/>
  <c r="A7665" i="1"/>
  <c r="A7662" i="1"/>
  <c r="A7668" i="1"/>
  <c r="A7673" i="1"/>
  <c r="A7672" i="1"/>
  <c r="A7669" i="1"/>
  <c r="A7667" i="1"/>
  <c r="A7670" i="1"/>
  <c r="A7671" i="1"/>
  <c r="A7676" i="1"/>
  <c r="A7679" i="1"/>
  <c r="A7680" i="1"/>
  <c r="A7677" i="1"/>
  <c r="A7678" i="1"/>
  <c r="A7675" i="1"/>
  <c r="A7674" i="1"/>
  <c r="A7684" i="1"/>
  <c r="A7682" i="1"/>
  <c r="A7683" i="1"/>
  <c r="A7686" i="1"/>
  <c r="A7685" i="1"/>
  <c r="A7688" i="1"/>
  <c r="A7681" i="1"/>
  <c r="A7687" i="1"/>
  <c r="A7689" i="1"/>
  <c r="A7690" i="1"/>
  <c r="A7691" i="1"/>
  <c r="A7692" i="1"/>
  <c r="A7693" i="1"/>
  <c r="A7694" i="1"/>
  <c r="A7695" i="1"/>
  <c r="A7696" i="1"/>
  <c r="A7698" i="1"/>
  <c r="A7699" i="1"/>
  <c r="A7697" i="1"/>
  <c r="A7701" i="1"/>
  <c r="A7700" i="1"/>
  <c r="A7702" i="1"/>
  <c r="A7703" i="1"/>
  <c r="A7704" i="1"/>
  <c r="A7706" i="1"/>
  <c r="A7705" i="1"/>
  <c r="A7707" i="1"/>
  <c r="A7709" i="1"/>
  <c r="A7708" i="1"/>
  <c r="A7714" i="1"/>
  <c r="A7713" i="1"/>
  <c r="A7711" i="1"/>
  <c r="A7712" i="1"/>
  <c r="A7710" i="1"/>
  <c r="A7715" i="1"/>
  <c r="A7716" i="1"/>
  <c r="A7719" i="1"/>
  <c r="A7721" i="1"/>
  <c r="A7720" i="1"/>
  <c r="A7718" i="1"/>
  <c r="A7717" i="1"/>
  <c r="A7722" i="1"/>
  <c r="A7723" i="1"/>
  <c r="A7724" i="1"/>
  <c r="A7725" i="1"/>
  <c r="A7726" i="1"/>
  <c r="A7727" i="1"/>
  <c r="A7729" i="1"/>
  <c r="A7728" i="1"/>
  <c r="A7732" i="1"/>
  <c r="A7733" i="1"/>
  <c r="A7730" i="1"/>
  <c r="A7736" i="1"/>
  <c r="A7735" i="1"/>
  <c r="A7734" i="1"/>
  <c r="A7731" i="1"/>
  <c r="A7737" i="1"/>
  <c r="A7738" i="1"/>
  <c r="A7739" i="1"/>
  <c r="A7742" i="1"/>
  <c r="A7740" i="1"/>
  <c r="A7741" i="1"/>
  <c r="A7745" i="1"/>
  <c r="A7744" i="1"/>
  <c r="A7743" i="1"/>
  <c r="A7746" i="1"/>
  <c r="A7747" i="1"/>
  <c r="A7748" i="1"/>
  <c r="A7749" i="1"/>
  <c r="A7750" i="1"/>
  <c r="A7751" i="1"/>
  <c r="A7752" i="1"/>
  <c r="A7753" i="1"/>
  <c r="A7754" i="1"/>
  <c r="A7755" i="1"/>
  <c r="A7756" i="1"/>
  <c r="A7757" i="1"/>
  <c r="A6071" i="1"/>
  <c r="A6070" i="1"/>
  <c r="A6072" i="1"/>
  <c r="A6073" i="1"/>
  <c r="A6074" i="1"/>
  <c r="A6075" i="1"/>
  <c r="A6076" i="1"/>
  <c r="A6077" i="1"/>
  <c r="A6078" i="1"/>
  <c r="A6079" i="1"/>
  <c r="A6082" i="1"/>
  <c r="A6081" i="1"/>
  <c r="A6080" i="1"/>
  <c r="A6083" i="1"/>
  <c r="A6084" i="1"/>
  <c r="A6085" i="1"/>
  <c r="A6086" i="1"/>
  <c r="A6088" i="1"/>
  <c r="A6089" i="1"/>
  <c r="A6087" i="1"/>
  <c r="A6090" i="1"/>
  <c r="A6091" i="1"/>
  <c r="A6093" i="1"/>
  <c r="A6092" i="1"/>
  <c r="A6094" i="1"/>
  <c r="A6095" i="1"/>
  <c r="A6096" i="1"/>
  <c r="A6097" i="1"/>
  <c r="A6098" i="1"/>
  <c r="A6100" i="1"/>
  <c r="A6099" i="1"/>
  <c r="A6102" i="1"/>
  <c r="A6101" i="1"/>
  <c r="A6103" i="1"/>
  <c r="A6105" i="1"/>
  <c r="A6107" i="1"/>
  <c r="A6104" i="1"/>
  <c r="A6106" i="1"/>
  <c r="A6108" i="1"/>
  <c r="A6110" i="1"/>
  <c r="A6109" i="1"/>
  <c r="A6112" i="1"/>
  <c r="A6111" i="1"/>
  <c r="A6113" i="1"/>
  <c r="A6114" i="1"/>
  <c r="A6115" i="1"/>
  <c r="A6120" i="1"/>
  <c r="A6117" i="1"/>
  <c r="A6119" i="1"/>
  <c r="A6116" i="1"/>
  <c r="A6118" i="1"/>
  <c r="A6124" i="1"/>
  <c r="A6125" i="1"/>
  <c r="A6121" i="1"/>
  <c r="A6123" i="1"/>
  <c r="A6122" i="1"/>
  <c r="A6126" i="1"/>
  <c r="A6127" i="1"/>
  <c r="A6130" i="1"/>
  <c r="A6129" i="1"/>
  <c r="A6128" i="1"/>
  <c r="A6132" i="1"/>
  <c r="A6131" i="1"/>
  <c r="A6133" i="1"/>
  <c r="A6134" i="1"/>
  <c r="A6135" i="1"/>
  <c r="A6137" i="1"/>
  <c r="A6136" i="1"/>
  <c r="A6138" i="1"/>
  <c r="A6139" i="1"/>
  <c r="A6140" i="1"/>
  <c r="A6141" i="1"/>
  <c r="A6142" i="1"/>
  <c r="A6143" i="1"/>
  <c r="A6144" i="1"/>
  <c r="A6146" i="1"/>
  <c r="A6145" i="1"/>
  <c r="A6150" i="1"/>
  <c r="A6149" i="1"/>
  <c r="A6148" i="1"/>
  <c r="A6147" i="1"/>
  <c r="A6154" i="1"/>
  <c r="A6155" i="1"/>
  <c r="A6152" i="1"/>
  <c r="A6151" i="1"/>
  <c r="A6153" i="1"/>
  <c r="A6156" i="1"/>
  <c r="A6157" i="1"/>
  <c r="A6158" i="1"/>
  <c r="A6159" i="1"/>
  <c r="A6160" i="1"/>
  <c r="A6163" i="1"/>
  <c r="A6164" i="1"/>
  <c r="A6165" i="1"/>
  <c r="A6162" i="1"/>
  <c r="A6161" i="1"/>
  <c r="A6166" i="1"/>
  <c r="A6170" i="1"/>
  <c r="A6169" i="1"/>
  <c r="A6167" i="1"/>
  <c r="A6168" i="1"/>
  <c r="A6172" i="1"/>
  <c r="A6173" i="1"/>
  <c r="A6171" i="1"/>
  <c r="A6174" i="1"/>
  <c r="A6175" i="1"/>
  <c r="A6176" i="1"/>
  <c r="A6177" i="1"/>
  <c r="A6178" i="1"/>
  <c r="A6179" i="1"/>
  <c r="A6181" i="1"/>
  <c r="A6182" i="1"/>
  <c r="A6180" i="1"/>
  <c r="A6183" i="1"/>
  <c r="A6186" i="1"/>
  <c r="A6184" i="1"/>
  <c r="A6185" i="1"/>
  <c r="A6187" i="1"/>
  <c r="A6188" i="1"/>
  <c r="A6189" i="1"/>
  <c r="A6191" i="1"/>
  <c r="A6190" i="1"/>
  <c r="A6192" i="1"/>
  <c r="A6193" i="1"/>
  <c r="A6195" i="1"/>
  <c r="A6194" i="1"/>
  <c r="A6197" i="1"/>
  <c r="A6196" i="1"/>
  <c r="A6198" i="1"/>
  <c r="A6199" i="1"/>
  <c r="A6200" i="1"/>
  <c r="A6204" i="1"/>
  <c r="A6202" i="1"/>
  <c r="A6203" i="1"/>
  <c r="A6201" i="1"/>
  <c r="A6205" i="1"/>
  <c r="A6206" i="1"/>
  <c r="A6207" i="1"/>
  <c r="A6209" i="1"/>
  <c r="A6208" i="1"/>
  <c r="A6211" i="1"/>
  <c r="A6210" i="1"/>
  <c r="A6212" i="1"/>
  <c r="A6213" i="1"/>
  <c r="A6215" i="1"/>
  <c r="A6214" i="1"/>
  <c r="A6216" i="1"/>
  <c r="A6218" i="1"/>
  <c r="A6217" i="1"/>
  <c r="A6219" i="1"/>
  <c r="A6220" i="1"/>
  <c r="A6221" i="1"/>
  <c r="A6223" i="1"/>
  <c r="A6222" i="1"/>
  <c r="A6224" i="1"/>
  <c r="A6226" i="1"/>
  <c r="A6225" i="1"/>
  <c r="A6227" i="1"/>
  <c r="A6228" i="1"/>
  <c r="A6230" i="1"/>
  <c r="A6229" i="1"/>
  <c r="A6231" i="1"/>
  <c r="A6232" i="1"/>
  <c r="A6233" i="1"/>
  <c r="A6236" i="1"/>
  <c r="A6234" i="1"/>
  <c r="A6237" i="1"/>
  <c r="A6235" i="1"/>
  <c r="A6239" i="1"/>
  <c r="A6238" i="1"/>
  <c r="A6241" i="1"/>
  <c r="A6240" i="1"/>
  <c r="A6243" i="1"/>
  <c r="A6242" i="1"/>
  <c r="A6246" i="1"/>
  <c r="A6245" i="1"/>
  <c r="A6244" i="1"/>
  <c r="A6248" i="1"/>
  <c r="A6247" i="1"/>
  <c r="A6249" i="1"/>
  <c r="A6250" i="1"/>
  <c r="A6251" i="1"/>
  <c r="A6252" i="1"/>
  <c r="A6253" i="1"/>
  <c r="A6254" i="1"/>
  <c r="A6255" i="1"/>
  <c r="A6259" i="1"/>
  <c r="A6257" i="1"/>
  <c r="A6260" i="1"/>
  <c r="A6258" i="1"/>
  <c r="A6261" i="1"/>
  <c r="A6262" i="1"/>
  <c r="A6256" i="1"/>
  <c r="A6263" i="1"/>
  <c r="A6264" i="1"/>
  <c r="A6265" i="1"/>
  <c r="A6268" i="1"/>
  <c r="A6266" i="1"/>
  <c r="A6267" i="1"/>
  <c r="A6270" i="1"/>
  <c r="A6269" i="1"/>
  <c r="A6272" i="1"/>
  <c r="A6271" i="1"/>
  <c r="A6273" i="1"/>
  <c r="A6274" i="1"/>
  <c r="A6275" i="1"/>
  <c r="A6276" i="1"/>
  <c r="A6278" i="1"/>
  <c r="A6277" i="1"/>
  <c r="A6279" i="1"/>
  <c r="A6281" i="1"/>
  <c r="A6280" i="1"/>
  <c r="A6282" i="1"/>
  <c r="A6284" i="1"/>
  <c r="A6283" i="1"/>
  <c r="A6285" i="1"/>
  <c r="A6291" i="1"/>
  <c r="A6287" i="1"/>
  <c r="A6288" i="1"/>
  <c r="A6286" i="1"/>
  <c r="A6290" i="1"/>
  <c r="A6289" i="1"/>
  <c r="A6297" i="1"/>
  <c r="A6294" i="1"/>
  <c r="A6292" i="1"/>
  <c r="A6293" i="1"/>
  <c r="A6295" i="1"/>
  <c r="A6296" i="1"/>
  <c r="A6299" i="1"/>
  <c r="A6298" i="1"/>
  <c r="A6300" i="1"/>
  <c r="A6301" i="1"/>
  <c r="A6302" i="1"/>
  <c r="A6303" i="1"/>
  <c r="A6305" i="1"/>
  <c r="A6304" i="1"/>
  <c r="A6306" i="1"/>
  <c r="A6308" i="1"/>
  <c r="A6307" i="1"/>
  <c r="A6309" i="1"/>
  <c r="A6311" i="1"/>
  <c r="A6310" i="1"/>
  <c r="A6312" i="1"/>
  <c r="A6314" i="1"/>
  <c r="A6313" i="1"/>
  <c r="A6315" i="1"/>
  <c r="A6316" i="1"/>
  <c r="A6317" i="1"/>
  <c r="A6318" i="1"/>
  <c r="A6319" i="1"/>
  <c r="A6321" i="1"/>
  <c r="A6320" i="1"/>
  <c r="A6323" i="1"/>
  <c r="A6325" i="1"/>
  <c r="A6326" i="1"/>
  <c r="A6324" i="1"/>
  <c r="A6322" i="1"/>
  <c r="A6327" i="1"/>
  <c r="A6328" i="1"/>
  <c r="A6329" i="1"/>
  <c r="A6332" i="1"/>
  <c r="A6330" i="1"/>
  <c r="A6331" i="1"/>
  <c r="A6334" i="1"/>
  <c r="A6335" i="1"/>
  <c r="A6333" i="1"/>
  <c r="A6336" i="1"/>
  <c r="A6337" i="1"/>
  <c r="A6338" i="1"/>
  <c r="A6341" i="1"/>
  <c r="A6339" i="1"/>
  <c r="A6340" i="1"/>
  <c r="A6346" i="1"/>
  <c r="A6342" i="1"/>
  <c r="A6344" i="1"/>
  <c r="A6347" i="1"/>
  <c r="A6343" i="1"/>
  <c r="A6345" i="1"/>
  <c r="A6349" i="1"/>
  <c r="A6350" i="1"/>
  <c r="A6348" i="1"/>
  <c r="A6352" i="1"/>
  <c r="A6353" i="1"/>
  <c r="A6351" i="1"/>
  <c r="A6356" i="1"/>
  <c r="A6355" i="1"/>
  <c r="A6354" i="1"/>
  <c r="A6357" i="1"/>
  <c r="A6358" i="1"/>
  <c r="A6359" i="1"/>
  <c r="A6362" i="1"/>
  <c r="A6360" i="1"/>
  <c r="A6361" i="1"/>
  <c r="A6363" i="1"/>
  <c r="A6367" i="1"/>
  <c r="A6364" i="1"/>
  <c r="A6369" i="1"/>
  <c r="A6365" i="1"/>
  <c r="A6366" i="1"/>
  <c r="A6368" i="1"/>
  <c r="A6371" i="1"/>
  <c r="A6373" i="1"/>
  <c r="A6372" i="1"/>
  <c r="A6370" i="1"/>
  <c r="A6374" i="1"/>
  <c r="A6375" i="1"/>
  <c r="A6377" i="1"/>
  <c r="A6376" i="1"/>
  <c r="A6379" i="1"/>
  <c r="A6378" i="1"/>
  <c r="A6380" i="1"/>
  <c r="A6381" i="1"/>
  <c r="A6382" i="1"/>
  <c r="A6386" i="1"/>
  <c r="A6387" i="1"/>
  <c r="A6384" i="1"/>
  <c r="A6388" i="1"/>
  <c r="A6383" i="1"/>
  <c r="A6385" i="1"/>
  <c r="A6389" i="1"/>
  <c r="A6390" i="1"/>
  <c r="A6392" i="1"/>
  <c r="A6393" i="1"/>
  <c r="A6391" i="1"/>
  <c r="A6394" i="1"/>
  <c r="A6395" i="1"/>
  <c r="A6396" i="1"/>
  <c r="A6398" i="1"/>
  <c r="A6397" i="1"/>
  <c r="A6399" i="1"/>
  <c r="A6400" i="1"/>
  <c r="A6404" i="1"/>
  <c r="A6401" i="1"/>
  <c r="A6403" i="1"/>
  <c r="A6402" i="1"/>
  <c r="A6406" i="1"/>
  <c r="A6405" i="1"/>
  <c r="A6407" i="1"/>
  <c r="A6408" i="1"/>
  <c r="A6409" i="1"/>
  <c r="A6411" i="1"/>
  <c r="A6410" i="1"/>
  <c r="A6413" i="1"/>
  <c r="A6412" i="1"/>
  <c r="A6414" i="1"/>
  <c r="A6416" i="1"/>
  <c r="A6417" i="1"/>
  <c r="A6415" i="1"/>
  <c r="A6418" i="1"/>
  <c r="A6419" i="1"/>
  <c r="A6422" i="1"/>
  <c r="A6421" i="1"/>
  <c r="A6420" i="1"/>
  <c r="A6423" i="1"/>
  <c r="A6424" i="1"/>
  <c r="A6425" i="1"/>
  <c r="A6426" i="1"/>
  <c r="A6427" i="1"/>
  <c r="A6429" i="1"/>
  <c r="A6428" i="1"/>
  <c r="A6430" i="1"/>
  <c r="A6431" i="1"/>
  <c r="A6434" i="1"/>
  <c r="A6433" i="1"/>
  <c r="A6436" i="1"/>
  <c r="A6435" i="1"/>
  <c r="A6432" i="1"/>
  <c r="A6437" i="1"/>
  <c r="A6438" i="1"/>
  <c r="A6439" i="1"/>
  <c r="A6440" i="1"/>
  <c r="A6443" i="1"/>
  <c r="A6441" i="1"/>
  <c r="A6444" i="1"/>
  <c r="A6442" i="1"/>
  <c r="A6445" i="1"/>
  <c r="A6447" i="1"/>
  <c r="A6449" i="1"/>
  <c r="A6446" i="1"/>
  <c r="A6450" i="1"/>
  <c r="A6448" i="1"/>
  <c r="A6451" i="1"/>
  <c r="A6452" i="1"/>
  <c r="A6453" i="1"/>
  <c r="A6454" i="1"/>
  <c r="A6456" i="1"/>
  <c r="A6455" i="1"/>
  <c r="A6457" i="1"/>
  <c r="A6460" i="1"/>
  <c r="A6458" i="1"/>
  <c r="A6459" i="1"/>
  <c r="A6462" i="1"/>
  <c r="A6461" i="1"/>
  <c r="A6463" i="1"/>
  <c r="A6467" i="1"/>
  <c r="A6464" i="1"/>
  <c r="A6465" i="1"/>
  <c r="A6468" i="1"/>
  <c r="A6466" i="1"/>
  <c r="A6469" i="1"/>
  <c r="A6470" i="1"/>
  <c r="A6471" i="1"/>
  <c r="A6472" i="1"/>
  <c r="A6473" i="1"/>
  <c r="A6476" i="1"/>
  <c r="A6475" i="1"/>
  <c r="A6477" i="1"/>
  <c r="A6474" i="1"/>
  <c r="A6478" i="1"/>
  <c r="A6479" i="1"/>
  <c r="A6481" i="1"/>
  <c r="A6480" i="1"/>
  <c r="A6485" i="1"/>
  <c r="A6484" i="1"/>
  <c r="A6483" i="1"/>
  <c r="A6482" i="1"/>
  <c r="A6486" i="1"/>
  <c r="A6490" i="1"/>
  <c r="A6487" i="1"/>
  <c r="A6488" i="1"/>
  <c r="A6489" i="1"/>
  <c r="A6491" i="1"/>
  <c r="A6492" i="1"/>
  <c r="A6493" i="1"/>
  <c r="A6494" i="1"/>
  <c r="A6496" i="1"/>
  <c r="A6495" i="1"/>
  <c r="A6497" i="1"/>
  <c r="A6499" i="1"/>
  <c r="A6498" i="1"/>
  <c r="A6500" i="1"/>
  <c r="A6504" i="1"/>
  <c r="A6505" i="1"/>
  <c r="A6501" i="1"/>
  <c r="A6503" i="1"/>
  <c r="A6502" i="1"/>
  <c r="A6508" i="1"/>
  <c r="A6507" i="1"/>
  <c r="A6506" i="1"/>
  <c r="A6510" i="1"/>
  <c r="A6509" i="1"/>
  <c r="A6511" i="1"/>
  <c r="A6512" i="1"/>
  <c r="A6514" i="1"/>
  <c r="A6516" i="1"/>
  <c r="A6515" i="1"/>
  <c r="A6513" i="1"/>
  <c r="A6517" i="1"/>
  <c r="A6518" i="1"/>
  <c r="A6521" i="1"/>
  <c r="A6519" i="1"/>
  <c r="A6520" i="1"/>
  <c r="A6523" i="1"/>
  <c r="A6522" i="1"/>
  <c r="A6524" i="1"/>
  <c r="A6525" i="1"/>
  <c r="A6526" i="1"/>
  <c r="A6527" i="1"/>
  <c r="A6528" i="1"/>
  <c r="A6530" i="1"/>
  <c r="A6529" i="1"/>
  <c r="A6532" i="1"/>
  <c r="A6531" i="1"/>
  <c r="A6533" i="1"/>
  <c r="A6534" i="1"/>
  <c r="A6535" i="1"/>
  <c r="A6538" i="1"/>
  <c r="A6537" i="1"/>
  <c r="A6536" i="1"/>
  <c r="A6539" i="1"/>
  <c r="A6540" i="1"/>
  <c r="A6541" i="1"/>
  <c r="A6542" i="1"/>
  <c r="A6543" i="1"/>
  <c r="A6545" i="1"/>
  <c r="A6544" i="1"/>
  <c r="A6546" i="1"/>
  <c r="A6547" i="1"/>
  <c r="A6549" i="1"/>
  <c r="A6548" i="1"/>
  <c r="A6552" i="1"/>
  <c r="A6550" i="1"/>
  <c r="A6551" i="1"/>
  <c r="A6554" i="1"/>
  <c r="A6553" i="1"/>
  <c r="A6556" i="1"/>
  <c r="A6555" i="1"/>
  <c r="A6557" i="1"/>
  <c r="A6559" i="1"/>
  <c r="A6558" i="1"/>
  <c r="A6561" i="1"/>
  <c r="A6563" i="1"/>
  <c r="A6562" i="1"/>
  <c r="A6560" i="1"/>
  <c r="A6565" i="1"/>
  <c r="A6564" i="1"/>
  <c r="A6566" i="1"/>
  <c r="A6567" i="1"/>
  <c r="A6568" i="1"/>
  <c r="A6569" i="1"/>
  <c r="A6571" i="1"/>
  <c r="A6570" i="1"/>
  <c r="A6574" i="1"/>
  <c r="A6575" i="1"/>
  <c r="A6573" i="1"/>
  <c r="A6572" i="1"/>
  <c r="A6578" i="1"/>
  <c r="A6580" i="1"/>
  <c r="A6577" i="1"/>
  <c r="A6581" i="1"/>
  <c r="A6579" i="1"/>
  <c r="A6576" i="1"/>
  <c r="A6583" i="1"/>
  <c r="A6582" i="1"/>
  <c r="A6584" i="1"/>
  <c r="A6585" i="1"/>
  <c r="A6586" i="1"/>
  <c r="A6587" i="1"/>
  <c r="A6591" i="1"/>
  <c r="A6589" i="1"/>
  <c r="A6588" i="1"/>
  <c r="A6590" i="1"/>
  <c r="A6593" i="1"/>
  <c r="A6592" i="1"/>
  <c r="A6596" i="1"/>
  <c r="A6594" i="1"/>
  <c r="A6595" i="1"/>
  <c r="A6597" i="1"/>
  <c r="A6598" i="1"/>
  <c r="A6599" i="1"/>
  <c r="A6600" i="1"/>
  <c r="A6601" i="1"/>
  <c r="A6602" i="1"/>
  <c r="A6607" i="1"/>
  <c r="A6605" i="1"/>
  <c r="A6604" i="1"/>
  <c r="A6608" i="1"/>
  <c r="A6606" i="1"/>
  <c r="A6603" i="1"/>
  <c r="A6610" i="1"/>
  <c r="A6609" i="1"/>
  <c r="A6612" i="1"/>
  <c r="A6611" i="1"/>
  <c r="A6613" i="1"/>
  <c r="A6614" i="1"/>
  <c r="A6615" i="1"/>
  <c r="A6617" i="1"/>
  <c r="A6618" i="1"/>
  <c r="A6616" i="1"/>
  <c r="A6619" i="1"/>
  <c r="A6620" i="1"/>
  <c r="A6621" i="1"/>
  <c r="A6623" i="1"/>
  <c r="A6622" i="1"/>
  <c r="A6625" i="1"/>
  <c r="A6624" i="1"/>
  <c r="A6626" i="1"/>
  <c r="A6627" i="1"/>
  <c r="A6628" i="1"/>
  <c r="A6631" i="1"/>
  <c r="A6629" i="1"/>
  <c r="A6630" i="1"/>
  <c r="A6633" i="1"/>
  <c r="A6632" i="1"/>
  <c r="A6634" i="1"/>
  <c r="A6636" i="1"/>
  <c r="A6635" i="1"/>
  <c r="A6637" i="1"/>
  <c r="A6638" i="1"/>
  <c r="A6640" i="1"/>
  <c r="A6639" i="1"/>
  <c r="A6641" i="1"/>
  <c r="A6643" i="1"/>
  <c r="A6644" i="1"/>
  <c r="A6642" i="1"/>
  <c r="A6646" i="1"/>
  <c r="A6645" i="1"/>
  <c r="A6648" i="1"/>
  <c r="A6647" i="1"/>
  <c r="A6649" i="1"/>
  <c r="A6651" i="1"/>
  <c r="A6650" i="1"/>
  <c r="A6653" i="1"/>
  <c r="A6652" i="1"/>
  <c r="A6654" i="1"/>
  <c r="A6655" i="1"/>
  <c r="A6656" i="1"/>
  <c r="A6657" i="1"/>
  <c r="A6659" i="1"/>
  <c r="A6658" i="1"/>
  <c r="A6660" i="1"/>
  <c r="A6661" i="1"/>
  <c r="A6663" i="1"/>
  <c r="A6662" i="1"/>
  <c r="A6664" i="1"/>
  <c r="A6665" i="1"/>
  <c r="A6667" i="1"/>
  <c r="A6669" i="1"/>
  <c r="A6666" i="1"/>
  <c r="A6668" i="1"/>
  <c r="A6670" i="1"/>
  <c r="A6671" i="1"/>
  <c r="A6673" i="1"/>
  <c r="A6674" i="1"/>
  <c r="A6672" i="1"/>
  <c r="A6677" i="1"/>
  <c r="A6675" i="1"/>
  <c r="A6676" i="1"/>
  <c r="A6678" i="1"/>
  <c r="A6680" i="1"/>
  <c r="A6679" i="1"/>
  <c r="A6681" i="1"/>
  <c r="A6683" i="1"/>
  <c r="A6682" i="1"/>
  <c r="A6687" i="1"/>
  <c r="A6689" i="1"/>
  <c r="A6684" i="1"/>
  <c r="A6686" i="1"/>
  <c r="A6685" i="1"/>
  <c r="A6688" i="1"/>
  <c r="A6691" i="1"/>
  <c r="A6690" i="1"/>
  <c r="A6692" i="1"/>
  <c r="A6693" i="1"/>
  <c r="A6694" i="1"/>
  <c r="A6695" i="1"/>
  <c r="A6696" i="1"/>
  <c r="A6697" i="1"/>
  <c r="A6702" i="1"/>
  <c r="A6701" i="1"/>
  <c r="A6699" i="1"/>
  <c r="A6698" i="1"/>
  <c r="A6700" i="1"/>
  <c r="A6705" i="1"/>
  <c r="A6703" i="1"/>
  <c r="A6704" i="1"/>
  <c r="A6707" i="1"/>
  <c r="A6706" i="1"/>
  <c r="A6708" i="1"/>
  <c r="A6709" i="1"/>
  <c r="A6710" i="1"/>
  <c r="A6711" i="1"/>
  <c r="A6712" i="1"/>
  <c r="A6713" i="1"/>
  <c r="A6714" i="1"/>
  <c r="A6716" i="1"/>
  <c r="A6717" i="1"/>
  <c r="A6715" i="1"/>
  <c r="A6720" i="1"/>
  <c r="A6721" i="1"/>
  <c r="A6722" i="1"/>
  <c r="A6718" i="1"/>
  <c r="A6719" i="1"/>
  <c r="A6723" i="1"/>
  <c r="A6725" i="1"/>
  <c r="A6724" i="1"/>
  <c r="A6726" i="1"/>
  <c r="A6727" i="1"/>
  <c r="A6728" i="1"/>
  <c r="A6729" i="1"/>
  <c r="A6730" i="1"/>
  <c r="A6732" i="1"/>
  <c r="A6731" i="1"/>
  <c r="A6733" i="1"/>
  <c r="A6734" i="1"/>
  <c r="A6735" i="1"/>
  <c r="A6736" i="1"/>
  <c r="A6737" i="1"/>
  <c r="A6739" i="1"/>
  <c r="A6738" i="1"/>
  <c r="A6740" i="1"/>
  <c r="A6743" i="1"/>
  <c r="A6742" i="1"/>
  <c r="A6741" i="1"/>
  <c r="A6746" i="1"/>
  <c r="A6748" i="1"/>
  <c r="A6747" i="1"/>
  <c r="A6744" i="1"/>
  <c r="A6749" i="1"/>
  <c r="A6750" i="1"/>
  <c r="A6745" i="1"/>
  <c r="A6754" i="1"/>
  <c r="A6752" i="1"/>
  <c r="A6751" i="1"/>
  <c r="A6753" i="1"/>
  <c r="A6757" i="1"/>
  <c r="A6756" i="1"/>
  <c r="A6755" i="1"/>
  <c r="A6758" i="1"/>
  <c r="A6759" i="1"/>
  <c r="A6760" i="1"/>
  <c r="A6762" i="1"/>
  <c r="A6761" i="1"/>
  <c r="A6768" i="1"/>
  <c r="A6767" i="1"/>
  <c r="A6763" i="1"/>
  <c r="A6764" i="1"/>
  <c r="A6766" i="1"/>
  <c r="A6765" i="1"/>
  <c r="A6773" i="1"/>
  <c r="A6772" i="1"/>
  <c r="A6774" i="1"/>
  <c r="A6769" i="1"/>
  <c r="A6770" i="1"/>
  <c r="A6771" i="1"/>
  <c r="A6777" i="1"/>
  <c r="A6775" i="1"/>
  <c r="A6776" i="1"/>
  <c r="A6778" i="1"/>
  <c r="A6779" i="1"/>
  <c r="A6781" i="1"/>
  <c r="A6780" i="1"/>
  <c r="A6782" i="1"/>
  <c r="A6783" i="1"/>
  <c r="A6785" i="1"/>
  <c r="A6786" i="1"/>
  <c r="A6784" i="1"/>
  <c r="A6787" i="1"/>
  <c r="A6788" i="1"/>
  <c r="A6790" i="1"/>
  <c r="A6789" i="1"/>
  <c r="A6791" i="1"/>
  <c r="A6792" i="1"/>
  <c r="A6793" i="1"/>
  <c r="A6796" i="1"/>
  <c r="A6795" i="1"/>
  <c r="A6794" i="1"/>
  <c r="A6797" i="1"/>
  <c r="A6801" i="1"/>
  <c r="A6799" i="1"/>
  <c r="A6800" i="1"/>
  <c r="A6798" i="1"/>
  <c r="A6802" i="1"/>
  <c r="A6803" i="1"/>
  <c r="A6804" i="1"/>
  <c r="A6807" i="1"/>
  <c r="A6805" i="1"/>
  <c r="A6806" i="1"/>
  <c r="A6810" i="1"/>
  <c r="A6809" i="1"/>
  <c r="A6808" i="1"/>
  <c r="A6811" i="1"/>
  <c r="A6813" i="1"/>
  <c r="A6812" i="1"/>
  <c r="A6815" i="1"/>
  <c r="A6816" i="1"/>
  <c r="A6814" i="1"/>
  <c r="A6817" i="1"/>
  <c r="A6818" i="1"/>
  <c r="A6820" i="1"/>
  <c r="A6819" i="1"/>
  <c r="A6823" i="1"/>
  <c r="A6822" i="1"/>
  <c r="A6821" i="1"/>
  <c r="A6825" i="1"/>
  <c r="A6824" i="1"/>
  <c r="A6826" i="1"/>
  <c r="A6828" i="1"/>
  <c r="A6829" i="1"/>
  <c r="A6827" i="1"/>
  <c r="A6830" i="1"/>
  <c r="A6831" i="1"/>
  <c r="A6833" i="1"/>
  <c r="A6832" i="1"/>
  <c r="A6834" i="1"/>
  <c r="A6835" i="1"/>
  <c r="A6836" i="1"/>
  <c r="A6839" i="1"/>
  <c r="A6838" i="1"/>
  <c r="A6840" i="1"/>
  <c r="A6841" i="1"/>
  <c r="A6837" i="1"/>
  <c r="A6843" i="1"/>
  <c r="A6842" i="1"/>
  <c r="A6844" i="1"/>
  <c r="A6845" i="1"/>
  <c r="A6846" i="1"/>
  <c r="A6847" i="1"/>
  <c r="A6848" i="1"/>
  <c r="A6850" i="1"/>
  <c r="A6849" i="1"/>
  <c r="A6851" i="1"/>
  <c r="A6852" i="1"/>
  <c r="A6853" i="1"/>
  <c r="A6854" i="1"/>
  <c r="A6855" i="1"/>
  <c r="A6857" i="1"/>
  <c r="A6858" i="1"/>
  <c r="A6860" i="1"/>
  <c r="A6856" i="1"/>
  <c r="A6859" i="1"/>
  <c r="A6862" i="1"/>
  <c r="A6861" i="1"/>
  <c r="A6864" i="1"/>
  <c r="A6863" i="1"/>
  <c r="A6865" i="1"/>
  <c r="A6866" i="1"/>
  <c r="A5371" i="1"/>
  <c r="A5372" i="1"/>
  <c r="A5373" i="1"/>
  <c r="A5374" i="1"/>
  <c r="A5375" i="1"/>
  <c r="A5376" i="1"/>
  <c r="A5379" i="1"/>
  <c r="A5378" i="1"/>
  <c r="A5380" i="1"/>
  <c r="A5377" i="1"/>
  <c r="A5381" i="1"/>
  <c r="A5383" i="1"/>
  <c r="A5384" i="1"/>
  <c r="A5385" i="1"/>
  <c r="A5386" i="1"/>
  <c r="A5382" i="1"/>
  <c r="A5389" i="1"/>
  <c r="A5388" i="1"/>
  <c r="A5387" i="1"/>
  <c r="A5390" i="1"/>
  <c r="A5392" i="1"/>
  <c r="A5391" i="1"/>
  <c r="A5393" i="1"/>
  <c r="A5394" i="1"/>
  <c r="A5399" i="1"/>
  <c r="A5397" i="1"/>
  <c r="A5398" i="1"/>
  <c r="A5396" i="1"/>
  <c r="A5395" i="1"/>
  <c r="A5400" i="1"/>
  <c r="A5406" i="1"/>
  <c r="A5404" i="1"/>
  <c r="A5403" i="1"/>
  <c r="A5402" i="1"/>
  <c r="A5401" i="1"/>
  <c r="A5405" i="1"/>
  <c r="A5409" i="1"/>
  <c r="A5407" i="1"/>
  <c r="A5408" i="1"/>
  <c r="A5411" i="1"/>
  <c r="A5410" i="1"/>
  <c r="A5416" i="1"/>
  <c r="A5412" i="1"/>
  <c r="A5415" i="1"/>
  <c r="A5413" i="1"/>
  <c r="A5414" i="1"/>
  <c r="A5417" i="1"/>
  <c r="A5418" i="1"/>
  <c r="A5419" i="1"/>
  <c r="A5420" i="1"/>
  <c r="A5421" i="1"/>
  <c r="A5422" i="1"/>
  <c r="A5425" i="1"/>
  <c r="A5424" i="1"/>
  <c r="A5423" i="1"/>
  <c r="A5426" i="1"/>
  <c r="A5430" i="1"/>
  <c r="A5428" i="1"/>
  <c r="A5427" i="1"/>
  <c r="A5429" i="1"/>
  <c r="A5431" i="1"/>
  <c r="A5432" i="1"/>
  <c r="A5433" i="1"/>
  <c r="A5434" i="1"/>
  <c r="A5435" i="1"/>
  <c r="A5436" i="1"/>
  <c r="A5438" i="1"/>
  <c r="A5439" i="1"/>
  <c r="A5437" i="1"/>
  <c r="A5440" i="1"/>
  <c r="A5442" i="1"/>
  <c r="A5441" i="1"/>
  <c r="A5443" i="1"/>
  <c r="A5444" i="1"/>
  <c r="A5445" i="1"/>
  <c r="A5446" i="1"/>
  <c r="A5447" i="1"/>
  <c r="A5448" i="1"/>
  <c r="A5450" i="1"/>
  <c r="A5449" i="1"/>
  <c r="A5451" i="1"/>
  <c r="A5452" i="1"/>
  <c r="A5453" i="1"/>
  <c r="A5454" i="1"/>
  <c r="A5456" i="1"/>
  <c r="A5455" i="1"/>
  <c r="A5457" i="1"/>
  <c r="A5458" i="1"/>
  <c r="A5461" i="1"/>
  <c r="A5459" i="1"/>
  <c r="A5460" i="1"/>
  <c r="A5463" i="1"/>
  <c r="A5462" i="1"/>
  <c r="A5464" i="1"/>
  <c r="A5466" i="1"/>
  <c r="A5465" i="1"/>
  <c r="A5467" i="1"/>
  <c r="A5470" i="1"/>
  <c r="A5469" i="1"/>
  <c r="A5468" i="1"/>
  <c r="A5471" i="1"/>
  <c r="A5474" i="1"/>
  <c r="A5473" i="1"/>
  <c r="A5472" i="1"/>
  <c r="A5476" i="1"/>
  <c r="A5475" i="1"/>
  <c r="A5478" i="1"/>
  <c r="A5480" i="1"/>
  <c r="A5479" i="1"/>
  <c r="A5477" i="1"/>
  <c r="A5482" i="1"/>
  <c r="A5481" i="1"/>
  <c r="A5486" i="1"/>
  <c r="A5484" i="1"/>
  <c r="A5485" i="1"/>
  <c r="A5483" i="1"/>
  <c r="A5487" i="1"/>
  <c r="A5488" i="1"/>
  <c r="A5490" i="1"/>
  <c r="A5489" i="1"/>
  <c r="A5491" i="1"/>
  <c r="A5492" i="1"/>
  <c r="A5493" i="1"/>
  <c r="A5494" i="1"/>
  <c r="A5497" i="1"/>
  <c r="A5499" i="1"/>
  <c r="A5496" i="1"/>
  <c r="A5498" i="1"/>
  <c r="A5495" i="1"/>
  <c r="A5506" i="1"/>
  <c r="A5503" i="1"/>
  <c r="A5505" i="1"/>
  <c r="A5501" i="1"/>
  <c r="A5502" i="1"/>
  <c r="A5504" i="1"/>
  <c r="A5500" i="1"/>
  <c r="A5507" i="1"/>
  <c r="A5508" i="1"/>
  <c r="A5509" i="1"/>
  <c r="A5511" i="1"/>
  <c r="A5513" i="1"/>
  <c r="A5510" i="1"/>
  <c r="A5512" i="1"/>
  <c r="A5514" i="1"/>
  <c r="A5515" i="1"/>
  <c r="A5516" i="1"/>
  <c r="A5518" i="1"/>
  <c r="A5517" i="1"/>
  <c r="A5519" i="1"/>
  <c r="A5520" i="1"/>
  <c r="A5521" i="1"/>
  <c r="A5524" i="1"/>
  <c r="A5523" i="1"/>
  <c r="A5525" i="1"/>
  <c r="A5522" i="1"/>
  <c r="A5526" i="1"/>
  <c r="A5527" i="1"/>
  <c r="A5529" i="1"/>
  <c r="A5528" i="1"/>
  <c r="A5530" i="1"/>
  <c r="A5531" i="1"/>
  <c r="A5533" i="1"/>
  <c r="A5532" i="1"/>
  <c r="A5535" i="1"/>
  <c r="A5536" i="1"/>
  <c r="A5534" i="1"/>
  <c r="A5537" i="1"/>
  <c r="A5538" i="1"/>
  <c r="A5540" i="1"/>
  <c r="A5539" i="1"/>
  <c r="A5541" i="1"/>
  <c r="A5543" i="1"/>
  <c r="A5544" i="1"/>
  <c r="A5542" i="1"/>
  <c r="A5545" i="1"/>
  <c r="A5546" i="1"/>
  <c r="A5547" i="1"/>
  <c r="A5548" i="1"/>
  <c r="A5550" i="1"/>
  <c r="A5549" i="1"/>
  <c r="A5551" i="1"/>
  <c r="A5552" i="1"/>
  <c r="A5553" i="1"/>
  <c r="A5555" i="1"/>
  <c r="A5554" i="1"/>
  <c r="A5559" i="1"/>
  <c r="A5556" i="1"/>
  <c r="A5558" i="1"/>
  <c r="A5557" i="1"/>
  <c r="A5562" i="1"/>
  <c r="A5560" i="1"/>
  <c r="A5563" i="1"/>
  <c r="A5561" i="1"/>
  <c r="A5564" i="1"/>
  <c r="A5565" i="1"/>
  <c r="A5566" i="1"/>
  <c r="A5567" i="1"/>
  <c r="A5570" i="1"/>
  <c r="A5569" i="1"/>
  <c r="A5568" i="1"/>
  <c r="A5571" i="1"/>
  <c r="A5572" i="1"/>
  <c r="A5573" i="1"/>
  <c r="A5575" i="1"/>
  <c r="A5574" i="1"/>
  <c r="A5579" i="1"/>
  <c r="A5577" i="1"/>
  <c r="A5576" i="1"/>
  <c r="A5578" i="1"/>
  <c r="A5580" i="1"/>
  <c r="A5582" i="1"/>
  <c r="A5581" i="1"/>
  <c r="A5583" i="1"/>
  <c r="A5584" i="1"/>
  <c r="A5585" i="1"/>
  <c r="A5586" i="1"/>
  <c r="A5587" i="1"/>
  <c r="A5588" i="1"/>
  <c r="A5589" i="1"/>
  <c r="A5590" i="1"/>
  <c r="A5591" i="1"/>
  <c r="A5592" i="1"/>
  <c r="A5593" i="1"/>
  <c r="A5596" i="1"/>
  <c r="A5595" i="1"/>
  <c r="A5594" i="1"/>
  <c r="A5597" i="1"/>
  <c r="A5598" i="1"/>
  <c r="A5599" i="1"/>
  <c r="A5600" i="1"/>
  <c r="A5602" i="1"/>
  <c r="A5603" i="1"/>
  <c r="A5601" i="1"/>
  <c r="A5604" i="1"/>
  <c r="A5605" i="1"/>
  <c r="A5610" i="1"/>
  <c r="A5607" i="1"/>
  <c r="A5606" i="1"/>
  <c r="A5608" i="1"/>
  <c r="A5611" i="1"/>
  <c r="A5609" i="1"/>
  <c r="A5612" i="1"/>
  <c r="A5613" i="1"/>
  <c r="A5614" i="1"/>
  <c r="A5615" i="1"/>
  <c r="A5616" i="1"/>
  <c r="A5618" i="1"/>
  <c r="A5617" i="1"/>
  <c r="A5619" i="1"/>
  <c r="A5620" i="1"/>
  <c r="A5621" i="1"/>
  <c r="A5623" i="1"/>
  <c r="A5624" i="1"/>
  <c r="A5622" i="1"/>
  <c r="A5625" i="1"/>
  <c r="A5627" i="1"/>
  <c r="A5626" i="1"/>
  <c r="A5633" i="1"/>
  <c r="A5629" i="1"/>
  <c r="A5630" i="1"/>
  <c r="A5628" i="1"/>
  <c r="A5631" i="1"/>
  <c r="A5632" i="1"/>
  <c r="A5634" i="1"/>
  <c r="A5636" i="1"/>
  <c r="A5635" i="1"/>
  <c r="A5638" i="1"/>
  <c r="A5637" i="1"/>
  <c r="A5640" i="1"/>
  <c r="A5639" i="1"/>
  <c r="A5641" i="1"/>
  <c r="A5642" i="1"/>
  <c r="A5645" i="1"/>
  <c r="A5644" i="1"/>
  <c r="A5643" i="1"/>
  <c r="A5646" i="1"/>
  <c r="A5647" i="1"/>
  <c r="A5648" i="1"/>
  <c r="A5649" i="1"/>
  <c r="A5650" i="1"/>
  <c r="A5652" i="1"/>
  <c r="A5653" i="1"/>
  <c r="A5655" i="1"/>
  <c r="A5654" i="1"/>
  <c r="A5651" i="1"/>
  <c r="A5656" i="1"/>
  <c r="A5657" i="1"/>
  <c r="A5658" i="1"/>
  <c r="A5661" i="1"/>
  <c r="A5663" i="1"/>
  <c r="A5662" i="1"/>
  <c r="A5660" i="1"/>
  <c r="A5659" i="1"/>
  <c r="A5664" i="1"/>
  <c r="A5665" i="1"/>
  <c r="A5666" i="1"/>
  <c r="A5668" i="1"/>
  <c r="A5667" i="1"/>
  <c r="A5669" i="1"/>
  <c r="A5671" i="1"/>
  <c r="A5670" i="1"/>
  <c r="A5672" i="1"/>
  <c r="A5673" i="1"/>
  <c r="A5674" i="1"/>
  <c r="A5676" i="1"/>
  <c r="A5675" i="1"/>
  <c r="A5677" i="1"/>
  <c r="A5678" i="1"/>
  <c r="A5679" i="1"/>
  <c r="A5680" i="1"/>
  <c r="A5681" i="1"/>
  <c r="A5683" i="1"/>
  <c r="A5684" i="1"/>
  <c r="A5682" i="1"/>
  <c r="A5688" i="1"/>
  <c r="A5685" i="1"/>
  <c r="A5686" i="1"/>
  <c r="A5687" i="1"/>
  <c r="A5689" i="1"/>
  <c r="A5690" i="1"/>
  <c r="A5691" i="1"/>
  <c r="A5692" i="1"/>
  <c r="A5695" i="1"/>
  <c r="A5694" i="1"/>
  <c r="A5693" i="1"/>
  <c r="A5696" i="1"/>
  <c r="A5697" i="1"/>
  <c r="A5699" i="1"/>
  <c r="A5698" i="1"/>
  <c r="A5702" i="1"/>
  <c r="A5700" i="1"/>
  <c r="A5701" i="1"/>
  <c r="A5703" i="1"/>
  <c r="A5705" i="1"/>
  <c r="A5706" i="1"/>
  <c r="A5704" i="1"/>
  <c r="A5707" i="1"/>
  <c r="A5708" i="1"/>
  <c r="A5709" i="1"/>
  <c r="A5710" i="1"/>
  <c r="A5712" i="1"/>
  <c r="A5714" i="1"/>
  <c r="A5711" i="1"/>
  <c r="A5713" i="1"/>
  <c r="A5715" i="1"/>
  <c r="A5716" i="1"/>
  <c r="A5717" i="1"/>
  <c r="A5718" i="1"/>
  <c r="A5720" i="1"/>
  <c r="A5719" i="1"/>
  <c r="A5721" i="1"/>
  <c r="A5722" i="1"/>
  <c r="A5725" i="1"/>
  <c r="A5723" i="1"/>
  <c r="A5724" i="1"/>
  <c r="A5726" i="1"/>
  <c r="A5729" i="1"/>
  <c r="A5728" i="1"/>
  <c r="A5727" i="1"/>
  <c r="A5732" i="1"/>
  <c r="A5730" i="1"/>
  <c r="A5731" i="1"/>
  <c r="A5733" i="1"/>
  <c r="A5735" i="1"/>
  <c r="A5734" i="1"/>
  <c r="A5738" i="1"/>
  <c r="A5737" i="1"/>
  <c r="A5736" i="1"/>
  <c r="A5739" i="1"/>
  <c r="A5740" i="1"/>
  <c r="A5742" i="1"/>
  <c r="A5741" i="1"/>
  <c r="A5743" i="1"/>
  <c r="A5744" i="1"/>
  <c r="A5745" i="1"/>
  <c r="A5746" i="1"/>
  <c r="A5747" i="1"/>
  <c r="A5748" i="1"/>
  <c r="A5749" i="1"/>
  <c r="A5750" i="1"/>
  <c r="A5751" i="1"/>
  <c r="A5752" i="1"/>
  <c r="A5754" i="1"/>
  <c r="A5753" i="1"/>
  <c r="A5755" i="1"/>
  <c r="A5757" i="1"/>
  <c r="A5756" i="1"/>
  <c r="A5759" i="1"/>
  <c r="A5758" i="1"/>
  <c r="A5760" i="1"/>
  <c r="A5761" i="1"/>
  <c r="A5762" i="1"/>
  <c r="A5763" i="1"/>
  <c r="A5764" i="1"/>
  <c r="A5766" i="1"/>
  <c r="A5765" i="1"/>
  <c r="A5768" i="1"/>
  <c r="A5769" i="1"/>
  <c r="A5767" i="1"/>
  <c r="A5770" i="1"/>
  <c r="A5771" i="1"/>
  <c r="A5773" i="1"/>
  <c r="A5772" i="1"/>
  <c r="A5775" i="1"/>
  <c r="A5774" i="1"/>
  <c r="A5776" i="1"/>
  <c r="A5777" i="1"/>
  <c r="A5778" i="1"/>
  <c r="A5779" i="1"/>
  <c r="A5780" i="1"/>
  <c r="A5781" i="1"/>
  <c r="A5782" i="1"/>
  <c r="A5785" i="1"/>
  <c r="A5784" i="1"/>
  <c r="A5783" i="1"/>
  <c r="A5786" i="1"/>
  <c r="A5789" i="1"/>
  <c r="A5788" i="1"/>
  <c r="A5787" i="1"/>
  <c r="A5790" i="1"/>
  <c r="A5791" i="1"/>
  <c r="A5792" i="1"/>
  <c r="A5795" i="1"/>
  <c r="A5796" i="1"/>
  <c r="A5798" i="1"/>
  <c r="A5797" i="1"/>
  <c r="A5793" i="1"/>
  <c r="A5794" i="1"/>
  <c r="A5799" i="1"/>
  <c r="A5800" i="1"/>
  <c r="A5801" i="1"/>
  <c r="A5802" i="1"/>
  <c r="A5803" i="1"/>
  <c r="A5805" i="1"/>
  <c r="A5804" i="1"/>
  <c r="A5806" i="1"/>
  <c r="A5807" i="1"/>
  <c r="A5808" i="1"/>
  <c r="A5811" i="1"/>
  <c r="A5809" i="1"/>
  <c r="A5810" i="1"/>
  <c r="A5819" i="1"/>
  <c r="A5813" i="1"/>
  <c r="A5815" i="1"/>
  <c r="A5818" i="1"/>
  <c r="A5814" i="1"/>
  <c r="A5816" i="1"/>
  <c r="A5817" i="1"/>
  <c r="A5812" i="1"/>
  <c r="A5820" i="1"/>
  <c r="A5821" i="1"/>
  <c r="A5822" i="1"/>
  <c r="A5823" i="1"/>
  <c r="A5824" i="1"/>
  <c r="A5825" i="1"/>
  <c r="A5827" i="1"/>
  <c r="A5826" i="1"/>
  <c r="A5828" i="1"/>
  <c r="A5829" i="1"/>
  <c r="A5830" i="1"/>
  <c r="A5832" i="1"/>
  <c r="A5833" i="1"/>
  <c r="A5831" i="1"/>
  <c r="A5834" i="1"/>
  <c r="A5835" i="1"/>
  <c r="A5836" i="1"/>
  <c r="A5837" i="1"/>
  <c r="A5838" i="1"/>
  <c r="A5843" i="1"/>
  <c r="A5842" i="1"/>
  <c r="A5840" i="1"/>
  <c r="A5839" i="1"/>
  <c r="A5841" i="1"/>
  <c r="A5844" i="1"/>
  <c r="A5849" i="1"/>
  <c r="A5846" i="1"/>
  <c r="A5845" i="1"/>
  <c r="A5848" i="1"/>
  <c r="A5847" i="1"/>
  <c r="A5850" i="1"/>
  <c r="A5852" i="1"/>
  <c r="A5851" i="1"/>
  <c r="A5853" i="1"/>
  <c r="A5856" i="1"/>
  <c r="A5854" i="1"/>
  <c r="A5855" i="1"/>
  <c r="A5857" i="1"/>
  <c r="A5858" i="1"/>
  <c r="A5859" i="1"/>
  <c r="A5861" i="1"/>
  <c r="A5860" i="1"/>
  <c r="A5863" i="1"/>
  <c r="A5864" i="1"/>
  <c r="A5862" i="1"/>
  <c r="A5865" i="1"/>
  <c r="A5866" i="1"/>
  <c r="A5867" i="1"/>
  <c r="A5869" i="1"/>
  <c r="A5868" i="1"/>
  <c r="A5872" i="1"/>
  <c r="A5871" i="1"/>
  <c r="A5870" i="1"/>
  <c r="A5873" i="1"/>
  <c r="A5874" i="1"/>
  <c r="A5875" i="1"/>
  <c r="A5876" i="1"/>
  <c r="A5877" i="1"/>
  <c r="A5878" i="1"/>
  <c r="A5882" i="1"/>
  <c r="A5881" i="1"/>
  <c r="A5880" i="1"/>
  <c r="A5879" i="1"/>
  <c r="A5885" i="1"/>
  <c r="A5883" i="1"/>
  <c r="A5884" i="1"/>
  <c r="A5887" i="1"/>
  <c r="A5886" i="1"/>
  <c r="A5888" i="1"/>
  <c r="A5890" i="1"/>
  <c r="A5889" i="1"/>
  <c r="A5891" i="1"/>
  <c r="A5892" i="1"/>
  <c r="A5894" i="1"/>
  <c r="A5893" i="1"/>
  <c r="A5896" i="1"/>
  <c r="A5897" i="1"/>
  <c r="A5895" i="1"/>
  <c r="A5898" i="1"/>
  <c r="A5899" i="1"/>
  <c r="A5900" i="1"/>
  <c r="A5901" i="1"/>
  <c r="A5903" i="1"/>
  <c r="A5904" i="1"/>
  <c r="A5902" i="1"/>
  <c r="A5907" i="1"/>
  <c r="A5906" i="1"/>
  <c r="A5908" i="1"/>
  <c r="A5909" i="1"/>
  <c r="A5905" i="1"/>
  <c r="A5910" i="1"/>
  <c r="A5911" i="1"/>
  <c r="A5913" i="1"/>
  <c r="A5912" i="1"/>
  <c r="A5915" i="1"/>
  <c r="A5914" i="1"/>
  <c r="A5918" i="1"/>
  <c r="A5920" i="1"/>
  <c r="A5917" i="1"/>
  <c r="A5919" i="1"/>
  <c r="A5916" i="1"/>
  <c r="A5926" i="1"/>
  <c r="A5922" i="1"/>
  <c r="A5924" i="1"/>
  <c r="A5925" i="1"/>
  <c r="A5923" i="1"/>
  <c r="A5921" i="1"/>
  <c r="A5927" i="1"/>
  <c r="A5929" i="1"/>
  <c r="A5928" i="1"/>
  <c r="A5930" i="1"/>
  <c r="A5931" i="1"/>
  <c r="A5932" i="1"/>
  <c r="A5934" i="1"/>
  <c r="A5933" i="1"/>
  <c r="A5936" i="1"/>
  <c r="A5935" i="1"/>
  <c r="A5937" i="1"/>
  <c r="A5942" i="1"/>
  <c r="A5940" i="1"/>
  <c r="A5938" i="1"/>
  <c r="A5941" i="1"/>
  <c r="A5939" i="1"/>
  <c r="A5943" i="1"/>
  <c r="A5944" i="1"/>
  <c r="A5945" i="1"/>
  <c r="A5947" i="1"/>
  <c r="A5946" i="1"/>
  <c r="A5949" i="1"/>
  <c r="A5948" i="1"/>
  <c r="A5951" i="1"/>
  <c r="A5952" i="1"/>
  <c r="A5950" i="1"/>
  <c r="A5953" i="1"/>
  <c r="A5955" i="1"/>
  <c r="A5954" i="1"/>
  <c r="A5959" i="1"/>
  <c r="A5957" i="1"/>
  <c r="A5956" i="1"/>
  <c r="A5958" i="1"/>
  <c r="A5962" i="1"/>
  <c r="A5963" i="1"/>
  <c r="A5961" i="1"/>
  <c r="A5960" i="1"/>
  <c r="A5964" i="1"/>
  <c r="A5966" i="1"/>
  <c r="A5965" i="1"/>
  <c r="A5967" i="1"/>
  <c r="A5968" i="1"/>
  <c r="A5969" i="1"/>
  <c r="A5970" i="1"/>
  <c r="A5971" i="1"/>
  <c r="A5976" i="1"/>
  <c r="A5977" i="1"/>
  <c r="A5972" i="1"/>
  <c r="A5973" i="1"/>
  <c r="A5975" i="1"/>
  <c r="A5974" i="1"/>
  <c r="A5978" i="1"/>
  <c r="A5979" i="1"/>
  <c r="A5980" i="1"/>
  <c r="A5981" i="1"/>
  <c r="A5982" i="1"/>
  <c r="A5984" i="1"/>
  <c r="A5983" i="1"/>
  <c r="A5985" i="1"/>
  <c r="A5988" i="1"/>
  <c r="A5986" i="1"/>
  <c r="A5987" i="1"/>
  <c r="A5989" i="1"/>
  <c r="A5990" i="1"/>
  <c r="A5991" i="1"/>
  <c r="A5992" i="1"/>
  <c r="A5994" i="1"/>
  <c r="A5993" i="1"/>
  <c r="A5995" i="1"/>
  <c r="A5996" i="1"/>
  <c r="A5998" i="1"/>
  <c r="A5999" i="1"/>
  <c r="A5997" i="1"/>
  <c r="A6000" i="1"/>
  <c r="A6001" i="1"/>
  <c r="A6003" i="1"/>
  <c r="A6002" i="1"/>
  <c r="A6004" i="1"/>
  <c r="A6005" i="1"/>
  <c r="A6006" i="1"/>
  <c r="A6007" i="1"/>
  <c r="A6008" i="1"/>
  <c r="A6010" i="1"/>
  <c r="A6009" i="1"/>
  <c r="A6012" i="1"/>
  <c r="A6013" i="1"/>
  <c r="A6011" i="1"/>
  <c r="A6014" i="1"/>
  <c r="A6015" i="1"/>
  <c r="A6016" i="1"/>
  <c r="A6017" i="1"/>
  <c r="A6018" i="1"/>
  <c r="A6019" i="1"/>
  <c r="A6020" i="1"/>
  <c r="A6021" i="1"/>
  <c r="A6023" i="1"/>
  <c r="A6022" i="1"/>
  <c r="A6026" i="1"/>
  <c r="A6024" i="1"/>
  <c r="A6025" i="1"/>
  <c r="A6027" i="1"/>
  <c r="A6030" i="1"/>
  <c r="A6028" i="1"/>
  <c r="A6029" i="1"/>
  <c r="A6032" i="1"/>
  <c r="A6031" i="1"/>
  <c r="A6034" i="1"/>
  <c r="A6033" i="1"/>
  <c r="A6035" i="1"/>
  <c r="A6037" i="1"/>
  <c r="A6036" i="1"/>
  <c r="A6038" i="1"/>
  <c r="A6040" i="1"/>
  <c r="A6039" i="1"/>
  <c r="A6043" i="1"/>
  <c r="A6044" i="1"/>
  <c r="A6042" i="1"/>
  <c r="A6041" i="1"/>
  <c r="A6045" i="1"/>
  <c r="A6046" i="1"/>
  <c r="A6047" i="1"/>
  <c r="A6048" i="1"/>
  <c r="A6053" i="1"/>
  <c r="A6049" i="1"/>
  <c r="A6050" i="1"/>
  <c r="A6052" i="1"/>
  <c r="A6051" i="1"/>
  <c r="A6054" i="1"/>
  <c r="A6055" i="1"/>
  <c r="A6057" i="1"/>
  <c r="A6056" i="1"/>
  <c r="A6058" i="1"/>
  <c r="A6061" i="1"/>
  <c r="A6059" i="1"/>
  <c r="A6060" i="1"/>
  <c r="A6062" i="1"/>
  <c r="A6064" i="1"/>
  <c r="A6065" i="1"/>
  <c r="A6063" i="1"/>
  <c r="A6066" i="1"/>
  <c r="A6067" i="1"/>
  <c r="A6068" i="1"/>
  <c r="A6069" i="1"/>
  <c r="A4713" i="1"/>
  <c r="A4715" i="1"/>
  <c r="A4714" i="1"/>
  <c r="A4717" i="1"/>
  <c r="A4716" i="1"/>
  <c r="A4719" i="1"/>
  <c r="A4718" i="1"/>
  <c r="A4720" i="1"/>
  <c r="A4721" i="1"/>
  <c r="A4723" i="1"/>
  <c r="A4722" i="1"/>
  <c r="A4725" i="1"/>
  <c r="A4726" i="1"/>
  <c r="A4724" i="1"/>
  <c r="A4729" i="1"/>
  <c r="A4730" i="1"/>
  <c r="A4728" i="1"/>
  <c r="A4727" i="1"/>
  <c r="A4731" i="1"/>
  <c r="A4732" i="1"/>
  <c r="A4733" i="1"/>
  <c r="A4734" i="1"/>
  <c r="A4735" i="1"/>
  <c r="A4736" i="1"/>
  <c r="A4737" i="1"/>
  <c r="A4739" i="1"/>
  <c r="A4738" i="1"/>
  <c r="A4740" i="1"/>
  <c r="A4741" i="1"/>
  <c r="A4742" i="1"/>
  <c r="A4746" i="1"/>
  <c r="A4745" i="1"/>
  <c r="A4743" i="1"/>
  <c r="A4744" i="1"/>
  <c r="A4750" i="1"/>
  <c r="A4749" i="1"/>
  <c r="A4748" i="1"/>
  <c r="A4747" i="1"/>
  <c r="A4752" i="1"/>
  <c r="A4751" i="1"/>
  <c r="A4753" i="1"/>
  <c r="A4754" i="1"/>
  <c r="A4756" i="1"/>
  <c r="A4755" i="1"/>
  <c r="A4757" i="1"/>
  <c r="A4759" i="1"/>
  <c r="A4758" i="1"/>
  <c r="A4760" i="1"/>
  <c r="A4761" i="1"/>
  <c r="A4762" i="1"/>
  <c r="A4763" i="1"/>
  <c r="A4766" i="1"/>
  <c r="A4765" i="1"/>
  <c r="A4767" i="1"/>
  <c r="A4764" i="1"/>
  <c r="A4768" i="1"/>
  <c r="A4769" i="1"/>
  <c r="A4770" i="1"/>
  <c r="A4771" i="1"/>
  <c r="A4772" i="1"/>
  <c r="A4774" i="1"/>
  <c r="A4776" i="1"/>
  <c r="A4775" i="1"/>
  <c r="A4773" i="1"/>
  <c r="A4778" i="1"/>
  <c r="A4777" i="1"/>
  <c r="A4779" i="1"/>
  <c r="A4782" i="1"/>
  <c r="A4780" i="1"/>
  <c r="A4781" i="1"/>
  <c r="A4785" i="1"/>
  <c r="A4784" i="1"/>
  <c r="A4786" i="1"/>
  <c r="A4783" i="1"/>
  <c r="A4788" i="1"/>
  <c r="A4787" i="1"/>
  <c r="A4789" i="1"/>
  <c r="A4790" i="1"/>
  <c r="A4791" i="1"/>
  <c r="A4792" i="1"/>
  <c r="A4794" i="1"/>
  <c r="A4796" i="1"/>
  <c r="A4793" i="1"/>
  <c r="A4795" i="1"/>
  <c r="A4797" i="1"/>
  <c r="A4799" i="1"/>
  <c r="A4798" i="1"/>
  <c r="A4800" i="1"/>
  <c r="A4801" i="1"/>
  <c r="A4802" i="1"/>
  <c r="A4803" i="1"/>
  <c r="A4804" i="1"/>
  <c r="A4805" i="1"/>
  <c r="A4806" i="1"/>
  <c r="A4807" i="1"/>
  <c r="A4808" i="1"/>
  <c r="A4809" i="1"/>
  <c r="A4810" i="1"/>
  <c r="A4812" i="1"/>
  <c r="A4811" i="1"/>
  <c r="A4813" i="1"/>
  <c r="A4814" i="1"/>
  <c r="A4816" i="1"/>
  <c r="A4815" i="1"/>
  <c r="A4817" i="1"/>
  <c r="A4818" i="1"/>
  <c r="A4819" i="1"/>
  <c r="A4821" i="1"/>
  <c r="A4820" i="1"/>
  <c r="A4822" i="1"/>
  <c r="A4823" i="1"/>
  <c r="A4824" i="1"/>
  <c r="A4825" i="1"/>
  <c r="A4827" i="1"/>
  <c r="A4826" i="1"/>
  <c r="A4828" i="1"/>
  <c r="A4829" i="1"/>
  <c r="A4830" i="1"/>
  <c r="A4833" i="1"/>
  <c r="A4832" i="1"/>
  <c r="A4831" i="1"/>
  <c r="A4834" i="1"/>
  <c r="A4835" i="1"/>
  <c r="A4836" i="1"/>
  <c r="A4837" i="1"/>
  <c r="A4838" i="1"/>
  <c r="A4839" i="1"/>
  <c r="A4840" i="1"/>
  <c r="A4841" i="1"/>
  <c r="A4842" i="1"/>
  <c r="A4843" i="1"/>
  <c r="A4844" i="1"/>
  <c r="A4845" i="1"/>
  <c r="A4848" i="1"/>
  <c r="A4846" i="1"/>
  <c r="A4847" i="1"/>
  <c r="A4849" i="1"/>
  <c r="A4850" i="1"/>
  <c r="A4851" i="1"/>
  <c r="A4852" i="1"/>
  <c r="A4855" i="1"/>
  <c r="A4853" i="1"/>
  <c r="A4854" i="1"/>
  <c r="A4856" i="1"/>
  <c r="A4858" i="1"/>
  <c r="A4857" i="1"/>
  <c r="A4859" i="1"/>
  <c r="A4860" i="1"/>
  <c r="A4861" i="1"/>
  <c r="A4862" i="1"/>
  <c r="A4863" i="1"/>
  <c r="A4865" i="1"/>
  <c r="A4864" i="1"/>
  <c r="A4866" i="1"/>
  <c r="A4867" i="1"/>
  <c r="A4870" i="1"/>
  <c r="A4869" i="1"/>
  <c r="A4868" i="1"/>
  <c r="A4875" i="1"/>
  <c r="A4872" i="1"/>
  <c r="A4873" i="1"/>
  <c r="A4876" i="1"/>
  <c r="A4874" i="1"/>
  <c r="A4871" i="1"/>
  <c r="A4877" i="1"/>
  <c r="A4880" i="1"/>
  <c r="A4879" i="1"/>
  <c r="A4881" i="1"/>
  <c r="A4878" i="1"/>
  <c r="A4882" i="1"/>
  <c r="A4884" i="1"/>
  <c r="A4883" i="1"/>
  <c r="A4885" i="1"/>
  <c r="A4887" i="1"/>
  <c r="A4886" i="1"/>
  <c r="A4888" i="1"/>
  <c r="A4889" i="1"/>
  <c r="A4890" i="1"/>
  <c r="A4891" i="1"/>
  <c r="A4892" i="1"/>
  <c r="A4893" i="1"/>
  <c r="A4894" i="1"/>
  <c r="A4895" i="1"/>
  <c r="A4896" i="1"/>
  <c r="A4897" i="1"/>
  <c r="A4898" i="1"/>
  <c r="A4899" i="1"/>
  <c r="A4900" i="1"/>
  <c r="A4901" i="1"/>
  <c r="A4903" i="1"/>
  <c r="A4902" i="1"/>
  <c r="A4907" i="1"/>
  <c r="A4905" i="1"/>
  <c r="A4904" i="1"/>
  <c r="A4906" i="1"/>
  <c r="A4910" i="1"/>
  <c r="A4911" i="1"/>
  <c r="A4912" i="1"/>
  <c r="A4908" i="1"/>
  <c r="A4909" i="1"/>
  <c r="A4913" i="1"/>
  <c r="A4914" i="1"/>
  <c r="A4915" i="1"/>
  <c r="A4916" i="1"/>
  <c r="A4917" i="1"/>
  <c r="A4918" i="1"/>
  <c r="A4921" i="1"/>
  <c r="A4922" i="1"/>
  <c r="A4920" i="1"/>
  <c r="A4919" i="1"/>
  <c r="A4923" i="1"/>
  <c r="A4924" i="1"/>
  <c r="A4925" i="1"/>
  <c r="A4927" i="1"/>
  <c r="A4926" i="1"/>
  <c r="A4929" i="1"/>
  <c r="A4928" i="1"/>
  <c r="A4931" i="1"/>
  <c r="A4930" i="1"/>
  <c r="A4932" i="1"/>
  <c r="A4935" i="1"/>
  <c r="A4934" i="1"/>
  <c r="A4933" i="1"/>
  <c r="A4937" i="1"/>
  <c r="A4936" i="1"/>
  <c r="A4938" i="1"/>
  <c r="A4939" i="1"/>
  <c r="A4940" i="1"/>
  <c r="A4943" i="1"/>
  <c r="A4942" i="1"/>
  <c r="A4944" i="1"/>
  <c r="A4941" i="1"/>
  <c r="A4947" i="1"/>
  <c r="A4946" i="1"/>
  <c r="A4945" i="1"/>
  <c r="A4949" i="1"/>
  <c r="A4950" i="1"/>
  <c r="A4948" i="1"/>
  <c r="A4957" i="1"/>
  <c r="A4956" i="1"/>
  <c r="A4955" i="1"/>
  <c r="A4954" i="1"/>
  <c r="A4953" i="1"/>
  <c r="A4952" i="1"/>
  <c r="A4951" i="1"/>
  <c r="A4959" i="1"/>
  <c r="A4958" i="1"/>
  <c r="A4961" i="1"/>
  <c r="A4962" i="1"/>
  <c r="A4960" i="1"/>
  <c r="A4963" i="1"/>
  <c r="A4965" i="1"/>
  <c r="A4966" i="1"/>
  <c r="A4964" i="1"/>
  <c r="A4969" i="1"/>
  <c r="A4967" i="1"/>
  <c r="A4970" i="1"/>
  <c r="A4968" i="1"/>
  <c r="A4972" i="1"/>
  <c r="A4971" i="1"/>
  <c r="A4973" i="1"/>
  <c r="A4974" i="1"/>
  <c r="A4975" i="1"/>
  <c r="A4978" i="1"/>
  <c r="A4977" i="1"/>
  <c r="A4976" i="1"/>
  <c r="A4979" i="1"/>
  <c r="A4980" i="1"/>
  <c r="A4981" i="1"/>
  <c r="A4982" i="1"/>
  <c r="A4983" i="1"/>
  <c r="A4984" i="1"/>
  <c r="A4985" i="1"/>
  <c r="A4987" i="1"/>
  <c r="A4986" i="1"/>
  <c r="A4990" i="1"/>
  <c r="A4991" i="1"/>
  <c r="A4989" i="1"/>
  <c r="A4988" i="1"/>
  <c r="A4992" i="1"/>
  <c r="A4993" i="1"/>
  <c r="A4995" i="1"/>
  <c r="A4996" i="1"/>
  <c r="A4994" i="1"/>
  <c r="A4998" i="1"/>
  <c r="A4997" i="1"/>
  <c r="A4999" i="1"/>
  <c r="A5000" i="1"/>
  <c r="A5002" i="1"/>
  <c r="A5001" i="1"/>
  <c r="A5003" i="1"/>
  <c r="A5004" i="1"/>
  <c r="A5007" i="1"/>
  <c r="A5006" i="1"/>
  <c r="A5005" i="1"/>
  <c r="A5009" i="1"/>
  <c r="A5008" i="1"/>
  <c r="A5012" i="1"/>
  <c r="A5011" i="1"/>
  <c r="A5010" i="1"/>
  <c r="A5013" i="1"/>
  <c r="A5014" i="1"/>
  <c r="A5015" i="1"/>
  <c r="A5016" i="1"/>
  <c r="A5018" i="1"/>
  <c r="A5017" i="1"/>
  <c r="A5019" i="1"/>
  <c r="A5020" i="1"/>
  <c r="A5022" i="1"/>
  <c r="A5023" i="1"/>
  <c r="A5021" i="1"/>
  <c r="A5026" i="1"/>
  <c r="A5024" i="1"/>
  <c r="A5025" i="1"/>
  <c r="A5027" i="1"/>
  <c r="A5028" i="1"/>
  <c r="A5029" i="1"/>
  <c r="A5030" i="1"/>
  <c r="A5031" i="1"/>
  <c r="A5032" i="1"/>
  <c r="A5033" i="1"/>
  <c r="A5034" i="1"/>
  <c r="A5035" i="1"/>
  <c r="A5036" i="1"/>
  <c r="A5037" i="1"/>
  <c r="A5038" i="1"/>
  <c r="A5040" i="1"/>
  <c r="A5039" i="1"/>
  <c r="A5042" i="1"/>
  <c r="A5041" i="1"/>
  <c r="A5043" i="1"/>
  <c r="A5046" i="1"/>
  <c r="A5044" i="1"/>
  <c r="A5045" i="1"/>
  <c r="A5047" i="1"/>
  <c r="A5050" i="1"/>
  <c r="A5049" i="1"/>
  <c r="A5048" i="1"/>
  <c r="A5051" i="1"/>
  <c r="A5053" i="1"/>
  <c r="A5052" i="1"/>
  <c r="A5054" i="1"/>
  <c r="A5055" i="1"/>
  <c r="A5056" i="1"/>
  <c r="A5057" i="1"/>
  <c r="A5058" i="1"/>
  <c r="A5061" i="1"/>
  <c r="A5060" i="1"/>
  <c r="A5062" i="1"/>
  <c r="A5059" i="1"/>
  <c r="A5065" i="1"/>
  <c r="A5064" i="1"/>
  <c r="A5063" i="1"/>
  <c r="A5067" i="1"/>
  <c r="A5066" i="1"/>
  <c r="A5069" i="1"/>
  <c r="A5070" i="1"/>
  <c r="A5068" i="1"/>
  <c r="A5072" i="1"/>
  <c r="A5071" i="1"/>
  <c r="A5073" i="1"/>
  <c r="A5075" i="1"/>
  <c r="A5074" i="1"/>
  <c r="A5076" i="1"/>
  <c r="A5078" i="1"/>
  <c r="A5077" i="1"/>
  <c r="A5079" i="1"/>
  <c r="A5081" i="1"/>
  <c r="A5080" i="1"/>
  <c r="A5082" i="1"/>
  <c r="A5083" i="1"/>
  <c r="A5084" i="1"/>
  <c r="A5088" i="1"/>
  <c r="A5086" i="1"/>
  <c r="A5087" i="1"/>
  <c r="A5089" i="1"/>
  <c r="A5085" i="1"/>
  <c r="A5091" i="1"/>
  <c r="A5090" i="1"/>
  <c r="A5092" i="1"/>
  <c r="A5093" i="1"/>
  <c r="A5095" i="1"/>
  <c r="A5096" i="1"/>
  <c r="A5094" i="1"/>
  <c r="A5097" i="1"/>
  <c r="A5098" i="1"/>
  <c r="A5099" i="1"/>
  <c r="A5100" i="1"/>
  <c r="A5102" i="1"/>
  <c r="A5101" i="1"/>
  <c r="A5103" i="1"/>
  <c r="A5104" i="1"/>
  <c r="A5105" i="1"/>
  <c r="A5110" i="1"/>
  <c r="A5107" i="1"/>
  <c r="A5106" i="1"/>
  <c r="A5109" i="1"/>
  <c r="A5108" i="1"/>
  <c r="A5111" i="1"/>
  <c r="A5113" i="1"/>
  <c r="A5112" i="1"/>
  <c r="A5115" i="1"/>
  <c r="A5117" i="1"/>
  <c r="A5114" i="1"/>
  <c r="A5116" i="1"/>
  <c r="A5118" i="1"/>
  <c r="A5119" i="1"/>
  <c r="A5120" i="1"/>
  <c r="A5122" i="1"/>
  <c r="A5121" i="1"/>
  <c r="A5123" i="1"/>
  <c r="A5124" i="1"/>
  <c r="A5125" i="1"/>
  <c r="A5126" i="1"/>
  <c r="A5128" i="1"/>
  <c r="A5127" i="1"/>
  <c r="A5129" i="1"/>
  <c r="A5130" i="1"/>
  <c r="A5131" i="1"/>
  <c r="A5135" i="1"/>
  <c r="A5134" i="1"/>
  <c r="A5132" i="1"/>
  <c r="A5133" i="1"/>
  <c r="A5136" i="1"/>
  <c r="A5138" i="1"/>
  <c r="A5139" i="1"/>
  <c r="A5137" i="1"/>
  <c r="A5141" i="1"/>
  <c r="A5140" i="1"/>
  <c r="A5145" i="1"/>
  <c r="A5144" i="1"/>
  <c r="A5143" i="1"/>
  <c r="A5142" i="1"/>
  <c r="A5146" i="1"/>
  <c r="A5147" i="1"/>
  <c r="A5148" i="1"/>
  <c r="A5149" i="1"/>
  <c r="A5150" i="1"/>
  <c r="A5151" i="1"/>
  <c r="A5152" i="1"/>
  <c r="A5154" i="1"/>
  <c r="A5153" i="1"/>
  <c r="A5155" i="1"/>
  <c r="A5156" i="1"/>
  <c r="A5158" i="1"/>
  <c r="A5159" i="1"/>
  <c r="A5157" i="1"/>
  <c r="A5160" i="1"/>
  <c r="A5161" i="1"/>
  <c r="A5164" i="1"/>
  <c r="A5163" i="1"/>
  <c r="A5162" i="1"/>
  <c r="A5166" i="1"/>
  <c r="A5165" i="1"/>
  <c r="A5169" i="1"/>
  <c r="A5167" i="1"/>
  <c r="A5168" i="1"/>
  <c r="A5170" i="1"/>
  <c r="A5171" i="1"/>
  <c r="A5172" i="1"/>
  <c r="A5173" i="1"/>
  <c r="A5176" i="1"/>
  <c r="A5177" i="1"/>
  <c r="A5174" i="1"/>
  <c r="A5175" i="1"/>
  <c r="A5181" i="1"/>
  <c r="A5182" i="1"/>
  <c r="A5179" i="1"/>
  <c r="A5178" i="1"/>
  <c r="A5180" i="1"/>
  <c r="A5183" i="1"/>
  <c r="A5185" i="1"/>
  <c r="A5184" i="1"/>
  <c r="A5188" i="1"/>
  <c r="A5187" i="1"/>
  <c r="A5186" i="1"/>
  <c r="A5189" i="1"/>
  <c r="A5191" i="1"/>
  <c r="A5192" i="1"/>
  <c r="A5190" i="1"/>
  <c r="A5194" i="1"/>
  <c r="A5193" i="1"/>
  <c r="A5198" i="1"/>
  <c r="A5197" i="1"/>
  <c r="A5196" i="1"/>
  <c r="A5195" i="1"/>
  <c r="A5201" i="1"/>
  <c r="A5202" i="1"/>
  <c r="A5200" i="1"/>
  <c r="A5199" i="1"/>
  <c r="A5203" i="1"/>
  <c r="A5205" i="1"/>
  <c r="A5204" i="1"/>
  <c r="A5206" i="1"/>
  <c r="A5207" i="1"/>
  <c r="A5208" i="1"/>
  <c r="A5209" i="1"/>
  <c r="A5210" i="1"/>
  <c r="A5211" i="1"/>
  <c r="A5212" i="1"/>
  <c r="A5215" i="1"/>
  <c r="A5213" i="1"/>
  <c r="A5214" i="1"/>
  <c r="A5216" i="1"/>
  <c r="A5217" i="1"/>
  <c r="A5218" i="1"/>
  <c r="A5220" i="1"/>
  <c r="A5219" i="1"/>
  <c r="A5221" i="1"/>
  <c r="A5223" i="1"/>
  <c r="A5224" i="1"/>
  <c r="A5222" i="1"/>
  <c r="A5225" i="1"/>
  <c r="A5227" i="1"/>
  <c r="A5226" i="1"/>
  <c r="A5228" i="1"/>
  <c r="A5232" i="1"/>
  <c r="A5230" i="1"/>
  <c r="A5231" i="1"/>
  <c r="A5229" i="1"/>
  <c r="A5233" i="1"/>
  <c r="A5234" i="1"/>
  <c r="A5235" i="1"/>
  <c r="A5236" i="1"/>
  <c r="A5238" i="1"/>
  <c r="A5237" i="1"/>
  <c r="A5239" i="1"/>
  <c r="A5240" i="1"/>
  <c r="A5241" i="1"/>
  <c r="A5242" i="1"/>
  <c r="A5245" i="1"/>
  <c r="A5244" i="1"/>
  <c r="A5243" i="1"/>
  <c r="A5247" i="1"/>
  <c r="A5249" i="1"/>
  <c r="A5246" i="1"/>
  <c r="A5248" i="1"/>
  <c r="A5250" i="1"/>
  <c r="A5252" i="1"/>
  <c r="A5255" i="1"/>
  <c r="A5251" i="1"/>
  <c r="A5253" i="1"/>
  <c r="A5254" i="1"/>
  <c r="A5256" i="1"/>
  <c r="A5257" i="1"/>
  <c r="A5258" i="1"/>
  <c r="A5260" i="1"/>
  <c r="A5259" i="1"/>
  <c r="A5261" i="1"/>
  <c r="A5262" i="1"/>
  <c r="A5263" i="1"/>
  <c r="A5266" i="1"/>
  <c r="A5265" i="1"/>
  <c r="A5264" i="1"/>
  <c r="A5267" i="1"/>
  <c r="A5268" i="1"/>
  <c r="A5269" i="1"/>
  <c r="A5270" i="1"/>
  <c r="A5272" i="1"/>
  <c r="A5271" i="1"/>
  <c r="A5273" i="1"/>
  <c r="A5274" i="1"/>
  <c r="A5276" i="1"/>
  <c r="A5275" i="1"/>
  <c r="A5278" i="1"/>
  <c r="A5280" i="1"/>
  <c r="A5279" i="1"/>
  <c r="A5277" i="1"/>
  <c r="A5281" i="1"/>
  <c r="A5282" i="1"/>
  <c r="A5283" i="1"/>
  <c r="A5285" i="1"/>
  <c r="A5284" i="1"/>
  <c r="A5286" i="1"/>
  <c r="A5287" i="1"/>
  <c r="A5288" i="1"/>
  <c r="A5289" i="1"/>
  <c r="A5290" i="1"/>
  <c r="A5291" i="1"/>
  <c r="A5293" i="1"/>
  <c r="A5292" i="1"/>
  <c r="A5294" i="1"/>
  <c r="A5295" i="1"/>
  <c r="A5296" i="1"/>
  <c r="A5297" i="1"/>
  <c r="A5298" i="1"/>
  <c r="A5299" i="1"/>
  <c r="A5300" i="1"/>
  <c r="A5303" i="1"/>
  <c r="A5301" i="1"/>
  <c r="A5302" i="1"/>
  <c r="A5304" i="1"/>
  <c r="A5305" i="1"/>
  <c r="A5307" i="1"/>
  <c r="A5306" i="1"/>
  <c r="A5308" i="1"/>
  <c r="A5309" i="1"/>
  <c r="A5310" i="1"/>
  <c r="A5312" i="1"/>
  <c r="A5311" i="1"/>
  <c r="A5313" i="1"/>
  <c r="A5314" i="1"/>
  <c r="A5316" i="1"/>
  <c r="A5315" i="1"/>
  <c r="A5317" i="1"/>
  <c r="A5319" i="1"/>
  <c r="A5318" i="1"/>
  <c r="A5324" i="1"/>
  <c r="A5322" i="1"/>
  <c r="A5323" i="1"/>
  <c r="A5320" i="1"/>
  <c r="A5321" i="1"/>
  <c r="A5325" i="1"/>
  <c r="A5326" i="1"/>
  <c r="A5329" i="1"/>
  <c r="A5328" i="1"/>
  <c r="A5327" i="1"/>
  <c r="A5330" i="1"/>
  <c r="A5331" i="1"/>
  <c r="A5333" i="1"/>
  <c r="A5332" i="1"/>
  <c r="A5334" i="1"/>
  <c r="A5335" i="1"/>
  <c r="A5336" i="1"/>
  <c r="A5337" i="1"/>
  <c r="A5338" i="1"/>
  <c r="A5339" i="1"/>
  <c r="A5340" i="1"/>
  <c r="A5341" i="1"/>
  <c r="A5343" i="1"/>
  <c r="A5344" i="1"/>
  <c r="A5342" i="1"/>
  <c r="A5345" i="1"/>
  <c r="A5346" i="1"/>
  <c r="A5348" i="1"/>
  <c r="A5347" i="1"/>
  <c r="A5349" i="1"/>
  <c r="A5350" i="1"/>
  <c r="A5351" i="1"/>
  <c r="A5353" i="1"/>
  <c r="A5352" i="1"/>
  <c r="A5354" i="1"/>
  <c r="A5356" i="1"/>
  <c r="A5355" i="1"/>
  <c r="A5357" i="1"/>
  <c r="A5358" i="1"/>
  <c r="A5360" i="1"/>
  <c r="A5359" i="1"/>
  <c r="A5362" i="1"/>
  <c r="A5364" i="1"/>
  <c r="A5361" i="1"/>
  <c r="A5363" i="1"/>
  <c r="A5365" i="1"/>
  <c r="A5366" i="1"/>
  <c r="A5367" i="1"/>
  <c r="A5370" i="1"/>
  <c r="A5369" i="1"/>
  <c r="A5368" i="1"/>
  <c r="A4104" i="1"/>
  <c r="A4105" i="1"/>
  <c r="A4106" i="1"/>
  <c r="A4107" i="1"/>
  <c r="A4108" i="1"/>
  <c r="A4109" i="1"/>
  <c r="A4110" i="1"/>
  <c r="A4111" i="1"/>
  <c r="A4113" i="1"/>
  <c r="A4112" i="1"/>
  <c r="A4114" i="1"/>
  <c r="A4117" i="1"/>
  <c r="A4115" i="1"/>
  <c r="A4116" i="1"/>
  <c r="A4118" i="1"/>
  <c r="A4119" i="1"/>
  <c r="A4121" i="1"/>
  <c r="A4120" i="1"/>
  <c r="A4124" i="1"/>
  <c r="A4123" i="1"/>
  <c r="A4122" i="1"/>
  <c r="A4126" i="1"/>
  <c r="A4125" i="1"/>
  <c r="A4127" i="1"/>
  <c r="A4128" i="1"/>
  <c r="A4130" i="1"/>
  <c r="A4129" i="1"/>
  <c r="A4132" i="1"/>
  <c r="A4131" i="1"/>
  <c r="A4133" i="1"/>
  <c r="A4134" i="1"/>
  <c r="A4135" i="1"/>
  <c r="A4138" i="1"/>
  <c r="A4137" i="1"/>
  <c r="A4136" i="1"/>
  <c r="A4139" i="1"/>
  <c r="A4141" i="1"/>
  <c r="A4140" i="1"/>
  <c r="A4142" i="1"/>
  <c r="A4143" i="1"/>
  <c r="A4144" i="1"/>
  <c r="A4145" i="1"/>
  <c r="A4148" i="1"/>
  <c r="A4146" i="1"/>
  <c r="A4147" i="1"/>
  <c r="A4149" i="1"/>
  <c r="A4150" i="1"/>
  <c r="A4151" i="1"/>
  <c r="A4152" i="1"/>
  <c r="A4153" i="1"/>
  <c r="A4154" i="1"/>
  <c r="A4155" i="1"/>
  <c r="A4156" i="1"/>
  <c r="A4157" i="1"/>
  <c r="A4159" i="1"/>
  <c r="A4158" i="1"/>
  <c r="A4160" i="1"/>
  <c r="A4161" i="1"/>
  <c r="A4162" i="1"/>
  <c r="A4165" i="1"/>
  <c r="A4164" i="1"/>
  <c r="A4163" i="1"/>
  <c r="A4166" i="1"/>
  <c r="A4167" i="1"/>
  <c r="A4168" i="1"/>
  <c r="A4169" i="1"/>
  <c r="A4170" i="1"/>
  <c r="A4171" i="1"/>
  <c r="A4172" i="1"/>
  <c r="A4173" i="1"/>
  <c r="A4174" i="1"/>
  <c r="A4175" i="1"/>
  <c r="A4176" i="1"/>
  <c r="A4177" i="1"/>
  <c r="A4179" i="1"/>
  <c r="A4178" i="1"/>
  <c r="A4180" i="1"/>
  <c r="A4181" i="1"/>
  <c r="A4182" i="1"/>
  <c r="A4184" i="1"/>
  <c r="A4183" i="1"/>
  <c r="A4185" i="1"/>
  <c r="A4186" i="1"/>
  <c r="A4188" i="1"/>
  <c r="A4187" i="1"/>
  <c r="A4191" i="1"/>
  <c r="A4190" i="1"/>
  <c r="A4189" i="1"/>
  <c r="A4192" i="1"/>
  <c r="A4193" i="1"/>
  <c r="A4194" i="1"/>
  <c r="A4195" i="1"/>
  <c r="A4196" i="1"/>
  <c r="A4197" i="1"/>
  <c r="A4198" i="1"/>
  <c r="A4199" i="1"/>
  <c r="A4201" i="1"/>
  <c r="A4200" i="1"/>
  <c r="A4202" i="1"/>
  <c r="A4203" i="1"/>
  <c r="A4204" i="1"/>
  <c r="A4207" i="1"/>
  <c r="A4206" i="1"/>
  <c r="A4205" i="1"/>
  <c r="A4208" i="1"/>
  <c r="A4210" i="1"/>
  <c r="A4209" i="1"/>
  <c r="A4211" i="1"/>
  <c r="A4212" i="1"/>
  <c r="A4213" i="1"/>
  <c r="A4214" i="1"/>
  <c r="A4216" i="1"/>
  <c r="A4215" i="1"/>
  <c r="A4218" i="1"/>
  <c r="A4217" i="1"/>
  <c r="A4219" i="1"/>
  <c r="A4220" i="1"/>
  <c r="A4221" i="1"/>
  <c r="A4225" i="1"/>
  <c r="A4224" i="1"/>
  <c r="A4223" i="1"/>
  <c r="A4222" i="1"/>
  <c r="A4227" i="1"/>
  <c r="A4228" i="1"/>
  <c r="A4226" i="1"/>
  <c r="A4229" i="1"/>
  <c r="A4230" i="1"/>
  <c r="A4231" i="1"/>
  <c r="A4232" i="1"/>
  <c r="A4233" i="1"/>
  <c r="A4234" i="1"/>
  <c r="A4237" i="1"/>
  <c r="A4236" i="1"/>
  <c r="A4235" i="1"/>
  <c r="A4239" i="1"/>
  <c r="A4238" i="1"/>
  <c r="A4240" i="1"/>
  <c r="A4241" i="1"/>
  <c r="A4243" i="1"/>
  <c r="A4242" i="1"/>
  <c r="A4244" i="1"/>
  <c r="A4245" i="1"/>
  <c r="A4246" i="1"/>
  <c r="A4247" i="1"/>
  <c r="A4248" i="1"/>
  <c r="A4250" i="1"/>
  <c r="A4249" i="1"/>
  <c r="A4255" i="1"/>
  <c r="A4251" i="1"/>
  <c r="A4252" i="1"/>
  <c r="A4254" i="1"/>
  <c r="A4253" i="1"/>
  <c r="A4256" i="1"/>
  <c r="A4258" i="1"/>
  <c r="A4257" i="1"/>
  <c r="A4259" i="1"/>
  <c r="A4260" i="1"/>
  <c r="A4261" i="1"/>
  <c r="A4262" i="1"/>
  <c r="A4263" i="1"/>
  <c r="A4264" i="1"/>
  <c r="A4265" i="1"/>
  <c r="A4266" i="1"/>
  <c r="A4267" i="1"/>
  <c r="A4268" i="1"/>
  <c r="A4270" i="1"/>
  <c r="A4269" i="1"/>
  <c r="A4271" i="1"/>
  <c r="A4272" i="1"/>
  <c r="A4273" i="1"/>
  <c r="A4274" i="1"/>
  <c r="A4275" i="1"/>
  <c r="A4276" i="1"/>
  <c r="A4277" i="1"/>
  <c r="A4280" i="1"/>
  <c r="A4278" i="1"/>
  <c r="A4279" i="1"/>
  <c r="A4285" i="1"/>
  <c r="A4286" i="1"/>
  <c r="A4284" i="1"/>
  <c r="A4282" i="1"/>
  <c r="A4281" i="1"/>
  <c r="A4283" i="1"/>
  <c r="A4288" i="1"/>
  <c r="A4287" i="1"/>
  <c r="A4290" i="1"/>
  <c r="A4289" i="1"/>
  <c r="A4291" i="1"/>
  <c r="A4293" i="1"/>
  <c r="A4292" i="1"/>
  <c r="A4296" i="1"/>
  <c r="A4295" i="1"/>
  <c r="A4294" i="1"/>
  <c r="A4298" i="1"/>
  <c r="A4297" i="1"/>
  <c r="A4299" i="1"/>
  <c r="A4300" i="1"/>
  <c r="A4301" i="1"/>
  <c r="A4302" i="1"/>
  <c r="A4304" i="1"/>
  <c r="A4303" i="1"/>
  <c r="A4305" i="1"/>
  <c r="A4307" i="1"/>
  <c r="A4306" i="1"/>
  <c r="A4308" i="1"/>
  <c r="A4310" i="1"/>
  <c r="A4311" i="1"/>
  <c r="A4312" i="1"/>
  <c r="A4309" i="1"/>
  <c r="A4313" i="1"/>
  <c r="A4314" i="1"/>
  <c r="A4315" i="1"/>
  <c r="A4317" i="1"/>
  <c r="A4316" i="1"/>
  <c r="A4318" i="1"/>
  <c r="A4319" i="1"/>
  <c r="A4321" i="1"/>
  <c r="A4320" i="1"/>
  <c r="A4323" i="1"/>
  <c r="A4322" i="1"/>
  <c r="A4325" i="1"/>
  <c r="A4324" i="1"/>
  <c r="A4326" i="1"/>
  <c r="A4327" i="1"/>
  <c r="A4328" i="1"/>
  <c r="A4330" i="1"/>
  <c r="A4329" i="1"/>
  <c r="A4331" i="1"/>
  <c r="A4333" i="1"/>
  <c r="A4332" i="1"/>
  <c r="A4334" i="1"/>
  <c r="A4336" i="1"/>
  <c r="A4335" i="1"/>
  <c r="A4339" i="1"/>
  <c r="A4337" i="1"/>
  <c r="A4338" i="1"/>
  <c r="A4340" i="1"/>
  <c r="A4341" i="1"/>
  <c r="A4343" i="1"/>
  <c r="A4344" i="1"/>
  <c r="A4342" i="1"/>
  <c r="A4345" i="1"/>
  <c r="A4346" i="1"/>
  <c r="A4348" i="1"/>
  <c r="A4347" i="1"/>
  <c r="A4349" i="1"/>
  <c r="A4350" i="1"/>
  <c r="A4351" i="1"/>
  <c r="A4352" i="1"/>
  <c r="A4353" i="1"/>
  <c r="A4354" i="1"/>
  <c r="A4355" i="1"/>
  <c r="A4356" i="1"/>
  <c r="A4357" i="1"/>
  <c r="A4358" i="1"/>
  <c r="A4359" i="1"/>
  <c r="A4360" i="1"/>
  <c r="A4361" i="1"/>
  <c r="A4362" i="1"/>
  <c r="A4364" i="1"/>
  <c r="A4363" i="1"/>
  <c r="A4366" i="1"/>
  <c r="A4365" i="1"/>
  <c r="A4367" i="1"/>
  <c r="A4368" i="1"/>
  <c r="A4370" i="1"/>
  <c r="A4369" i="1"/>
  <c r="A4371" i="1"/>
  <c r="A4372" i="1"/>
  <c r="A4373" i="1"/>
  <c r="A4375" i="1"/>
  <c r="A4374" i="1"/>
  <c r="A4376" i="1"/>
  <c r="A4378" i="1"/>
  <c r="A4377" i="1"/>
  <c r="A4380" i="1"/>
  <c r="A4379" i="1"/>
  <c r="A4381" i="1"/>
  <c r="A4384" i="1"/>
  <c r="A4382" i="1"/>
  <c r="A4383" i="1"/>
  <c r="A4385" i="1"/>
  <c r="A4386" i="1"/>
  <c r="A4389" i="1"/>
  <c r="A4388" i="1"/>
  <c r="A4387" i="1"/>
  <c r="A4390" i="1"/>
  <c r="A4392" i="1"/>
  <c r="A4391" i="1"/>
  <c r="A4394" i="1"/>
  <c r="A4393" i="1"/>
  <c r="A4395" i="1"/>
  <c r="A4396" i="1"/>
  <c r="A4398" i="1"/>
  <c r="A4397" i="1"/>
  <c r="A4399" i="1"/>
  <c r="A4400" i="1"/>
  <c r="A4401" i="1"/>
  <c r="A4403" i="1"/>
  <c r="A4402" i="1"/>
  <c r="A4405" i="1"/>
  <c r="A4404" i="1"/>
  <c r="A4408" i="1"/>
  <c r="A4406" i="1"/>
  <c r="A4409" i="1"/>
  <c r="A4407" i="1"/>
  <c r="A4412" i="1"/>
  <c r="A4411" i="1"/>
  <c r="A4410" i="1"/>
  <c r="A4413" i="1"/>
  <c r="A4414" i="1"/>
  <c r="A4415" i="1"/>
  <c r="A4416" i="1"/>
  <c r="A4418" i="1"/>
  <c r="A4417" i="1"/>
  <c r="A4420" i="1"/>
  <c r="A4421" i="1"/>
  <c r="A4419" i="1"/>
  <c r="A4422" i="1"/>
  <c r="A4423" i="1"/>
  <c r="A4424" i="1"/>
  <c r="A4425" i="1"/>
  <c r="A4426" i="1"/>
  <c r="A4427" i="1"/>
  <c r="A4428" i="1"/>
  <c r="A4429" i="1"/>
  <c r="A4430" i="1"/>
  <c r="A4432" i="1"/>
  <c r="A4431" i="1"/>
  <c r="A4433" i="1"/>
  <c r="A4434" i="1"/>
  <c r="A4435" i="1"/>
  <c r="A4436" i="1"/>
  <c r="A4437" i="1"/>
  <c r="A4438" i="1"/>
  <c r="A4439" i="1"/>
  <c r="A4440" i="1"/>
  <c r="A4443" i="1"/>
  <c r="A4441" i="1"/>
  <c r="A4442" i="1"/>
  <c r="A4446" i="1"/>
  <c r="A4444" i="1"/>
  <c r="A4445" i="1"/>
  <c r="A4447" i="1"/>
  <c r="A4449" i="1"/>
  <c r="A4448" i="1"/>
  <c r="A4450" i="1"/>
  <c r="A4451" i="1"/>
  <c r="A4452" i="1"/>
  <c r="A4453" i="1"/>
  <c r="A4454" i="1"/>
  <c r="A4455" i="1"/>
  <c r="A4456" i="1"/>
  <c r="A4457" i="1"/>
  <c r="A4458" i="1"/>
  <c r="A4460" i="1"/>
  <c r="A4459" i="1"/>
  <c r="A4464" i="1"/>
  <c r="A4461" i="1"/>
  <c r="A4463" i="1"/>
  <c r="A4462" i="1"/>
  <c r="A4465" i="1"/>
  <c r="A4466" i="1"/>
  <c r="A4467" i="1"/>
  <c r="A4468" i="1"/>
  <c r="A4469" i="1"/>
  <c r="A4471" i="1"/>
  <c r="A4470" i="1"/>
  <c r="A4473" i="1"/>
  <c r="A4472" i="1"/>
  <c r="A4474" i="1"/>
  <c r="A4475" i="1"/>
  <c r="A4476" i="1"/>
  <c r="A4477" i="1"/>
  <c r="A4478" i="1"/>
  <c r="A4479" i="1"/>
  <c r="A4480" i="1"/>
  <c r="A4482" i="1"/>
  <c r="A4481" i="1"/>
  <c r="A4483" i="1"/>
  <c r="A4484" i="1"/>
  <c r="A4485" i="1"/>
  <c r="A4486" i="1"/>
  <c r="A4488" i="1"/>
  <c r="A4487" i="1"/>
  <c r="A4489" i="1"/>
  <c r="A4490" i="1"/>
  <c r="A4491" i="1"/>
  <c r="A4493" i="1"/>
  <c r="A4492" i="1"/>
  <c r="A4495" i="1"/>
  <c r="A4494" i="1"/>
  <c r="A4496" i="1"/>
  <c r="A4497" i="1"/>
  <c r="A4500" i="1"/>
  <c r="A4499" i="1"/>
  <c r="A4501" i="1"/>
  <c r="A4498" i="1"/>
  <c r="A4502" i="1"/>
  <c r="A4503" i="1"/>
  <c r="A4504" i="1"/>
  <c r="A4505" i="1"/>
  <c r="A4507" i="1"/>
  <c r="A4506" i="1"/>
  <c r="A4509" i="1"/>
  <c r="A4508" i="1"/>
  <c r="A4511" i="1"/>
  <c r="A4510" i="1"/>
  <c r="A4512" i="1"/>
  <c r="A4513" i="1"/>
  <c r="A4514" i="1"/>
  <c r="A4515" i="1"/>
  <c r="A4516" i="1"/>
  <c r="A4518" i="1"/>
  <c r="A4519" i="1"/>
  <c r="A4517" i="1"/>
  <c r="A4521" i="1"/>
  <c r="A4522" i="1"/>
  <c r="A4520" i="1"/>
  <c r="A4523" i="1"/>
  <c r="A4524" i="1"/>
  <c r="A4525" i="1"/>
  <c r="A4527" i="1"/>
  <c r="A4526" i="1"/>
  <c r="A4528" i="1"/>
  <c r="A4529" i="1"/>
  <c r="A4530" i="1"/>
  <c r="A4531" i="1"/>
  <c r="A4532" i="1"/>
  <c r="A4533" i="1"/>
  <c r="A4534" i="1"/>
  <c r="A4535" i="1"/>
  <c r="A4536" i="1"/>
  <c r="A4537" i="1"/>
  <c r="A4538" i="1"/>
  <c r="A4539" i="1"/>
  <c r="A4540" i="1"/>
  <c r="A4542" i="1"/>
  <c r="A4541" i="1"/>
  <c r="A4544" i="1"/>
  <c r="A4545" i="1"/>
  <c r="A4546" i="1"/>
  <c r="A4543" i="1"/>
  <c r="A4548" i="1"/>
  <c r="A4547" i="1"/>
  <c r="A4551" i="1"/>
  <c r="A4549" i="1"/>
  <c r="A4550" i="1"/>
  <c r="A4552" i="1"/>
  <c r="A4554" i="1"/>
  <c r="A4553" i="1"/>
  <c r="A4555" i="1"/>
  <c r="A4557" i="1"/>
  <c r="A4556" i="1"/>
  <c r="A4559" i="1"/>
  <c r="A4562" i="1"/>
  <c r="A4558" i="1"/>
  <c r="A4561" i="1"/>
  <c r="A4560" i="1"/>
  <c r="A4563" i="1"/>
  <c r="A4565" i="1"/>
  <c r="A4566" i="1"/>
  <c r="A4564" i="1"/>
  <c r="A4570" i="1"/>
  <c r="A4569" i="1"/>
  <c r="A4567" i="1"/>
  <c r="A4571" i="1"/>
  <c r="A4568" i="1"/>
  <c r="A4575" i="1"/>
  <c r="A4572" i="1"/>
  <c r="A4574" i="1"/>
  <c r="A4573" i="1"/>
  <c r="A4580" i="1"/>
  <c r="A4578" i="1"/>
  <c r="A4576" i="1"/>
  <c r="A4579" i="1"/>
  <c r="A4577" i="1"/>
  <c r="A4581" i="1"/>
  <c r="A4582" i="1"/>
  <c r="A4584" i="1"/>
  <c r="A4585" i="1"/>
  <c r="A4583" i="1"/>
  <c r="A4587" i="1"/>
  <c r="A4586" i="1"/>
  <c r="A4588" i="1"/>
  <c r="A4589" i="1"/>
  <c r="A4590" i="1"/>
  <c r="A4591" i="1"/>
  <c r="A4593" i="1"/>
  <c r="A4592" i="1"/>
  <c r="A4594" i="1"/>
  <c r="A4599" i="1"/>
  <c r="A4597" i="1"/>
  <c r="A4600" i="1"/>
  <c r="A4598" i="1"/>
  <c r="A4596" i="1"/>
  <c r="A4595" i="1"/>
  <c r="A4601" i="1"/>
  <c r="A4603" i="1"/>
  <c r="A4602" i="1"/>
  <c r="A4604" i="1"/>
  <c r="A4608" i="1"/>
  <c r="A4607" i="1"/>
  <c r="A4605" i="1"/>
  <c r="A4606" i="1"/>
  <c r="A4609" i="1"/>
  <c r="A4611" i="1"/>
  <c r="A4613" i="1"/>
  <c r="A4610" i="1"/>
  <c r="A4612" i="1"/>
  <c r="A4614" i="1"/>
  <c r="A4615" i="1"/>
  <c r="A4616" i="1"/>
  <c r="A4617" i="1"/>
  <c r="A4618" i="1"/>
  <c r="A4619" i="1"/>
  <c r="A4620" i="1"/>
  <c r="A4621" i="1"/>
  <c r="A4622" i="1"/>
  <c r="A4623" i="1"/>
  <c r="A4624" i="1"/>
  <c r="A4628" i="1"/>
  <c r="A4626" i="1"/>
  <c r="A4627" i="1"/>
  <c r="A4625" i="1"/>
  <c r="A4629" i="1"/>
  <c r="A4633" i="1"/>
  <c r="A4631" i="1"/>
  <c r="A4630" i="1"/>
  <c r="A4632" i="1"/>
  <c r="A4635" i="1"/>
  <c r="A4634" i="1"/>
  <c r="A4636" i="1"/>
  <c r="A4637" i="1"/>
  <c r="A4640" i="1"/>
  <c r="A4638" i="1"/>
  <c r="A4639" i="1"/>
  <c r="A4641" i="1"/>
  <c r="A4644" i="1"/>
  <c r="A4643" i="1"/>
  <c r="A4642" i="1"/>
  <c r="A4645" i="1"/>
  <c r="A4646" i="1"/>
  <c r="A4647" i="1"/>
  <c r="A4648" i="1"/>
  <c r="A4649" i="1"/>
  <c r="A4650" i="1"/>
  <c r="A4651" i="1"/>
  <c r="A4652" i="1"/>
  <c r="A4653" i="1"/>
  <c r="A4654" i="1"/>
  <c r="A4656" i="1"/>
  <c r="A4657" i="1"/>
  <c r="A4655" i="1"/>
  <c r="A4658" i="1"/>
  <c r="A4659" i="1"/>
  <c r="A4661" i="1"/>
  <c r="A4662" i="1"/>
  <c r="A4660" i="1"/>
  <c r="A4664" i="1"/>
  <c r="A4663" i="1"/>
  <c r="A4666" i="1"/>
  <c r="A4665" i="1"/>
  <c r="A4667" i="1"/>
  <c r="A4668" i="1"/>
  <c r="A4669" i="1"/>
  <c r="A4670" i="1"/>
  <c r="A4671" i="1"/>
  <c r="A4673" i="1"/>
  <c r="A4672" i="1"/>
  <c r="A4674" i="1"/>
  <c r="A4675" i="1"/>
  <c r="A4679" i="1"/>
  <c r="A4678" i="1"/>
  <c r="A4676" i="1"/>
  <c r="A4680" i="1"/>
  <c r="A4677" i="1"/>
  <c r="A4681" i="1"/>
  <c r="A4682" i="1"/>
  <c r="A4685" i="1"/>
  <c r="A4684" i="1"/>
  <c r="A4683" i="1"/>
  <c r="A4686" i="1"/>
  <c r="A4688" i="1"/>
  <c r="A4687" i="1"/>
  <c r="A4689" i="1"/>
  <c r="A4692" i="1"/>
  <c r="A4691" i="1"/>
  <c r="A4690" i="1"/>
  <c r="A4693" i="1"/>
  <c r="A4695" i="1"/>
  <c r="A4694" i="1"/>
  <c r="A4696" i="1"/>
  <c r="A4698" i="1"/>
  <c r="A4697" i="1"/>
  <c r="A4699" i="1"/>
  <c r="A4700" i="1"/>
  <c r="A4701" i="1"/>
  <c r="A4702" i="1"/>
  <c r="A4703" i="1"/>
  <c r="A4704" i="1"/>
  <c r="A4705" i="1"/>
  <c r="A4706" i="1"/>
  <c r="A4708" i="1"/>
  <c r="A4709" i="1"/>
  <c r="A4710" i="1"/>
  <c r="A4707" i="1"/>
  <c r="A4711" i="1"/>
  <c r="A4712" i="1"/>
  <c r="A3337" i="1"/>
  <c r="A3339" i="1"/>
  <c r="A3338" i="1"/>
  <c r="A3341" i="1"/>
  <c r="A3340" i="1"/>
  <c r="A3343" i="1"/>
  <c r="A3342" i="1"/>
  <c r="A3344" i="1"/>
  <c r="A3345" i="1"/>
  <c r="A3346" i="1"/>
  <c r="A3347" i="1"/>
  <c r="A3348" i="1"/>
  <c r="A3349" i="1"/>
  <c r="A3350" i="1"/>
  <c r="A3351" i="1"/>
  <c r="A3352" i="1"/>
  <c r="A3353" i="1"/>
  <c r="A3355" i="1"/>
  <c r="A3354" i="1"/>
  <c r="A3356" i="1"/>
  <c r="A3358" i="1"/>
  <c r="A3357" i="1"/>
  <c r="A3360" i="1"/>
  <c r="A3359" i="1"/>
  <c r="A3362" i="1"/>
  <c r="A3361" i="1"/>
  <c r="A3364" i="1"/>
  <c r="A3363" i="1"/>
  <c r="A3365" i="1"/>
  <c r="A3366" i="1"/>
  <c r="A3368" i="1"/>
  <c r="A3367" i="1"/>
  <c r="A3369" i="1"/>
  <c r="A3370" i="1"/>
  <c r="A3372" i="1"/>
  <c r="A3371" i="1"/>
  <c r="A3373" i="1"/>
  <c r="A3376" i="1"/>
  <c r="A3374" i="1"/>
  <c r="A3375" i="1"/>
  <c r="A3378" i="1"/>
  <c r="A3377" i="1"/>
  <c r="A3379" i="1"/>
  <c r="A3381" i="1"/>
  <c r="A3382" i="1"/>
  <c r="A3385" i="1"/>
  <c r="A3384" i="1"/>
  <c r="A3380" i="1"/>
  <c r="A3383" i="1"/>
  <c r="A3386" i="1"/>
  <c r="A3389" i="1"/>
  <c r="A3387" i="1"/>
  <c r="A3388" i="1"/>
  <c r="A3390" i="1"/>
  <c r="A3391" i="1"/>
  <c r="A3392" i="1"/>
  <c r="A3393" i="1"/>
  <c r="A3394" i="1"/>
  <c r="A3395" i="1"/>
  <c r="A3396" i="1"/>
  <c r="A3399" i="1"/>
  <c r="A3397" i="1"/>
  <c r="A3398" i="1"/>
  <c r="A3400" i="1"/>
  <c r="A3403" i="1"/>
  <c r="A3401" i="1"/>
  <c r="A3402" i="1"/>
  <c r="A3406" i="1"/>
  <c r="A3405" i="1"/>
  <c r="A3404" i="1"/>
  <c r="A3407" i="1"/>
  <c r="A3408" i="1"/>
  <c r="A3409" i="1"/>
  <c r="A3410" i="1"/>
  <c r="A3412" i="1"/>
  <c r="A3411" i="1"/>
  <c r="A3413" i="1"/>
  <c r="A3414" i="1"/>
  <c r="A3415" i="1"/>
  <c r="A3417" i="1"/>
  <c r="A3416" i="1"/>
  <c r="A3420" i="1"/>
  <c r="A3419" i="1"/>
  <c r="A3418" i="1"/>
  <c r="A3424" i="1"/>
  <c r="A3421" i="1"/>
  <c r="A3422" i="1"/>
  <c r="A3423" i="1"/>
  <c r="A3425" i="1"/>
  <c r="A3426" i="1"/>
  <c r="A3427" i="1"/>
  <c r="A3429" i="1"/>
  <c r="A3428" i="1"/>
  <c r="A3430" i="1"/>
  <c r="A3431" i="1"/>
  <c r="A3432" i="1"/>
  <c r="A3434" i="1"/>
  <c r="A3433" i="1"/>
  <c r="A3435" i="1"/>
  <c r="A3436" i="1"/>
  <c r="A3437" i="1"/>
  <c r="A3439" i="1"/>
  <c r="A3438" i="1"/>
  <c r="A3440" i="1"/>
  <c r="A3442" i="1"/>
  <c r="A3441" i="1"/>
  <c r="A3444" i="1"/>
  <c r="A3443" i="1"/>
  <c r="A3446" i="1"/>
  <c r="A3445" i="1"/>
  <c r="A3447" i="1"/>
  <c r="A3451" i="1"/>
  <c r="A3448" i="1"/>
  <c r="A3450" i="1"/>
  <c r="A3449" i="1"/>
  <c r="A3452" i="1"/>
  <c r="A3453" i="1"/>
  <c r="A3454" i="1"/>
  <c r="A3455" i="1"/>
  <c r="A3456" i="1"/>
  <c r="A3460" i="1"/>
  <c r="A3457" i="1"/>
  <c r="A3458" i="1"/>
  <c r="A3459" i="1"/>
  <c r="A3462" i="1"/>
  <c r="A3461" i="1"/>
  <c r="A3464" i="1"/>
  <c r="A3463" i="1"/>
  <c r="A3466" i="1"/>
  <c r="A3465" i="1"/>
  <c r="A3467" i="1"/>
  <c r="A3469" i="1"/>
  <c r="A3468" i="1"/>
  <c r="A3470" i="1"/>
  <c r="A3471" i="1"/>
  <c r="A3472" i="1"/>
  <c r="A3473" i="1"/>
  <c r="A3474" i="1"/>
  <c r="A3477" i="1"/>
  <c r="A3476" i="1"/>
  <c r="A3475" i="1"/>
  <c r="A3479" i="1"/>
  <c r="A3478" i="1"/>
  <c r="A3480" i="1"/>
  <c r="A3482" i="1"/>
  <c r="A3481" i="1"/>
  <c r="A3483" i="1"/>
  <c r="A3485" i="1"/>
  <c r="A3484" i="1"/>
  <c r="A3488" i="1"/>
  <c r="A3486" i="1"/>
  <c r="A3487" i="1"/>
  <c r="A3489" i="1"/>
  <c r="A3490" i="1"/>
  <c r="A3492" i="1"/>
  <c r="A3491" i="1"/>
  <c r="A3493" i="1"/>
  <c r="A3494" i="1"/>
  <c r="A3498" i="1"/>
  <c r="A3499" i="1"/>
  <c r="A3497" i="1"/>
  <c r="A3495" i="1"/>
  <c r="A3496" i="1"/>
  <c r="A3500" i="1"/>
  <c r="A3501" i="1"/>
  <c r="A3502" i="1"/>
  <c r="A3503" i="1"/>
  <c r="A3504" i="1"/>
  <c r="A3505" i="1"/>
  <c r="A3508" i="1"/>
  <c r="A3507" i="1"/>
  <c r="A3506" i="1"/>
  <c r="A3509" i="1"/>
  <c r="A3510" i="1"/>
  <c r="A3512" i="1"/>
  <c r="A3511" i="1"/>
  <c r="A3513" i="1"/>
  <c r="A3514" i="1"/>
  <c r="A3516" i="1"/>
  <c r="A3515" i="1"/>
  <c r="A3517" i="1"/>
  <c r="A3520" i="1"/>
  <c r="A3518" i="1"/>
  <c r="A3519" i="1"/>
  <c r="A3521" i="1"/>
  <c r="A3522" i="1"/>
  <c r="A3523" i="1"/>
  <c r="A3525" i="1"/>
  <c r="A3524" i="1"/>
  <c r="A3526" i="1"/>
  <c r="A3527" i="1"/>
  <c r="A3528" i="1"/>
  <c r="A3529" i="1"/>
  <c r="A3530" i="1"/>
  <c r="A3531" i="1"/>
  <c r="A3532" i="1"/>
  <c r="A3533" i="1"/>
  <c r="A3535" i="1"/>
  <c r="A3534" i="1"/>
  <c r="A3536" i="1"/>
  <c r="A3537" i="1"/>
  <c r="A3540" i="1"/>
  <c r="A3538" i="1"/>
  <c r="A3541" i="1"/>
  <c r="A3539" i="1"/>
  <c r="A3544" i="1"/>
  <c r="A3542" i="1"/>
  <c r="A3543" i="1"/>
  <c r="A3547" i="1"/>
  <c r="A3546" i="1"/>
  <c r="A3545" i="1"/>
  <c r="A3548" i="1"/>
  <c r="A3550" i="1"/>
  <c r="A3549" i="1"/>
  <c r="A3553" i="1"/>
  <c r="A3551" i="1"/>
  <c r="A3552" i="1"/>
  <c r="A3555" i="1"/>
  <c r="A3554" i="1"/>
  <c r="A3557" i="1"/>
  <c r="A3556" i="1"/>
  <c r="A3558" i="1"/>
  <c r="A3559" i="1"/>
  <c r="A3560" i="1"/>
  <c r="A3562" i="1"/>
  <c r="A3561" i="1"/>
  <c r="A3563" i="1"/>
  <c r="A3564" i="1"/>
  <c r="A3567" i="1"/>
  <c r="A3565" i="1"/>
  <c r="A3566" i="1"/>
  <c r="A3568" i="1"/>
  <c r="A3569" i="1"/>
  <c r="A3570" i="1"/>
  <c r="A3571" i="1"/>
  <c r="A3573" i="1"/>
  <c r="A3572" i="1"/>
  <c r="A3574" i="1"/>
  <c r="A3576" i="1"/>
  <c r="A3578" i="1"/>
  <c r="A3579" i="1"/>
  <c r="A3575" i="1"/>
  <c r="A3577" i="1"/>
  <c r="A3582" i="1"/>
  <c r="A3583" i="1"/>
  <c r="A3584" i="1"/>
  <c r="A3581" i="1"/>
  <c r="A3585" i="1"/>
  <c r="A3580" i="1"/>
  <c r="A3586" i="1"/>
  <c r="A3589" i="1"/>
  <c r="A3587" i="1"/>
  <c r="A3591" i="1"/>
  <c r="A3590" i="1"/>
  <c r="A3588" i="1"/>
  <c r="A3593" i="1"/>
  <c r="A3594" i="1"/>
  <c r="A3592" i="1"/>
  <c r="A3597" i="1"/>
  <c r="A3598" i="1"/>
  <c r="A3595" i="1"/>
  <c r="A3599" i="1"/>
  <c r="A3596" i="1"/>
  <c r="A3604" i="1"/>
  <c r="A3603" i="1"/>
  <c r="A3602" i="1"/>
  <c r="A3601" i="1"/>
  <c r="A3600" i="1"/>
  <c r="A3605" i="1"/>
  <c r="A3607" i="1"/>
  <c r="A3606" i="1"/>
  <c r="A3609" i="1"/>
  <c r="A3610" i="1"/>
  <c r="A3608" i="1"/>
  <c r="A3614" i="1"/>
  <c r="A3615" i="1"/>
  <c r="A3611" i="1"/>
  <c r="A3612" i="1"/>
  <c r="A3613" i="1"/>
  <c r="A3622" i="1"/>
  <c r="A3616" i="1"/>
  <c r="A3623" i="1"/>
  <c r="A3618" i="1"/>
  <c r="A3619" i="1"/>
  <c r="A3621" i="1"/>
  <c r="A3617" i="1"/>
  <c r="A3620" i="1"/>
  <c r="A3628" i="1"/>
  <c r="A3624" i="1"/>
  <c r="A3627" i="1"/>
  <c r="A3629" i="1"/>
  <c r="A3626" i="1"/>
  <c r="A3625" i="1"/>
  <c r="A3631" i="1"/>
  <c r="A3630" i="1"/>
  <c r="A3632" i="1"/>
  <c r="A3633" i="1"/>
  <c r="A3635" i="1"/>
  <c r="A3634" i="1"/>
  <c r="A3638" i="1"/>
  <c r="A3637" i="1"/>
  <c r="A3636" i="1"/>
  <c r="A3639" i="1"/>
  <c r="A3641" i="1"/>
  <c r="A3640" i="1"/>
  <c r="A3642" i="1"/>
  <c r="A3643" i="1"/>
  <c r="A3644" i="1"/>
  <c r="A3645" i="1"/>
  <c r="A3646" i="1"/>
  <c r="A3647" i="1"/>
  <c r="A3648" i="1"/>
  <c r="A3649" i="1"/>
  <c r="A3653" i="1"/>
  <c r="A3652" i="1"/>
  <c r="A3651" i="1"/>
  <c r="A3654" i="1"/>
  <c r="A3650" i="1"/>
  <c r="A3655" i="1"/>
  <c r="A3656" i="1"/>
  <c r="A3657" i="1"/>
  <c r="A3659" i="1"/>
  <c r="A3658" i="1"/>
  <c r="A3663" i="1"/>
  <c r="A3662" i="1"/>
  <c r="A3661" i="1"/>
  <c r="A3660" i="1"/>
  <c r="A3664" i="1"/>
  <c r="A3665" i="1"/>
  <c r="A3669" i="1"/>
  <c r="A3666" i="1"/>
  <c r="A3668" i="1"/>
  <c r="A3667" i="1"/>
  <c r="A3670" i="1"/>
  <c r="A3671" i="1"/>
  <c r="A3672" i="1"/>
  <c r="A3673" i="1"/>
  <c r="A3675" i="1"/>
  <c r="A3674" i="1"/>
  <c r="A3678" i="1"/>
  <c r="A3677" i="1"/>
  <c r="A3676" i="1"/>
  <c r="A3679" i="1"/>
  <c r="A3681" i="1"/>
  <c r="A3680" i="1"/>
  <c r="A3683" i="1"/>
  <c r="A3682" i="1"/>
  <c r="A3685" i="1"/>
  <c r="A3684" i="1"/>
  <c r="A3689" i="1"/>
  <c r="A3688" i="1"/>
  <c r="A3686" i="1"/>
  <c r="A3687" i="1"/>
  <c r="A3690" i="1"/>
  <c r="A3691" i="1"/>
  <c r="A3693" i="1"/>
  <c r="A3692" i="1"/>
  <c r="A3694" i="1"/>
  <c r="A3698" i="1"/>
  <c r="A3695" i="1"/>
  <c r="A3697" i="1"/>
  <c r="A3696" i="1"/>
  <c r="A3699" i="1"/>
  <c r="A3700" i="1"/>
  <c r="A3703" i="1"/>
  <c r="A3701" i="1"/>
  <c r="A3702" i="1"/>
  <c r="A3705" i="1"/>
  <c r="A3704" i="1"/>
  <c r="A3706" i="1"/>
  <c r="A3710" i="1"/>
  <c r="A3708" i="1"/>
  <c r="A3709" i="1"/>
  <c r="A3707" i="1"/>
  <c r="A3712" i="1"/>
  <c r="A3713" i="1"/>
  <c r="A3711" i="1"/>
  <c r="A3714" i="1"/>
  <c r="A3715" i="1"/>
  <c r="A3717" i="1"/>
  <c r="A3718" i="1"/>
  <c r="A3716" i="1"/>
  <c r="A3722" i="1"/>
  <c r="A3721" i="1"/>
  <c r="A3719" i="1"/>
  <c r="A3720" i="1"/>
  <c r="A3724" i="1"/>
  <c r="A3723" i="1"/>
  <c r="A3725" i="1"/>
  <c r="A3726" i="1"/>
  <c r="A3728" i="1"/>
  <c r="A3729" i="1"/>
  <c r="A3727" i="1"/>
  <c r="A3730" i="1"/>
  <c r="A3733" i="1"/>
  <c r="A3732" i="1"/>
  <c r="A3731" i="1"/>
  <c r="A3736" i="1"/>
  <c r="A3735" i="1"/>
  <c r="A3734" i="1"/>
  <c r="A3737" i="1"/>
  <c r="A3738" i="1"/>
  <c r="A3739" i="1"/>
  <c r="A3740" i="1"/>
  <c r="A3743" i="1"/>
  <c r="A3742" i="1"/>
  <c r="A3741" i="1"/>
  <c r="A3744" i="1"/>
  <c r="A3745" i="1"/>
  <c r="A3746" i="1"/>
  <c r="A3747" i="1"/>
  <c r="A3748" i="1"/>
  <c r="A3749" i="1"/>
  <c r="A3750" i="1"/>
  <c r="A3751" i="1"/>
  <c r="A3752" i="1"/>
  <c r="A3753" i="1"/>
  <c r="A3754" i="1"/>
  <c r="A3755" i="1"/>
  <c r="A3756" i="1"/>
  <c r="A3757" i="1"/>
  <c r="A3758" i="1"/>
  <c r="A3762" i="1"/>
  <c r="A3759" i="1"/>
  <c r="A3761" i="1"/>
  <c r="A3760" i="1"/>
  <c r="A3763" i="1"/>
  <c r="A3764" i="1"/>
  <c r="A3765" i="1"/>
  <c r="A3767" i="1"/>
  <c r="A3766" i="1"/>
  <c r="A3768" i="1"/>
  <c r="A3771" i="1"/>
  <c r="A3769" i="1"/>
  <c r="A3770" i="1"/>
  <c r="A3774" i="1"/>
  <c r="A3772" i="1"/>
  <c r="A3775" i="1"/>
  <c r="A3773" i="1"/>
  <c r="A3778" i="1"/>
  <c r="A3776" i="1"/>
  <c r="A3777" i="1"/>
  <c r="A3779" i="1"/>
  <c r="A3781" i="1"/>
  <c r="A3780" i="1"/>
  <c r="A3782" i="1"/>
  <c r="A3783" i="1"/>
  <c r="A3784" i="1"/>
  <c r="A3785" i="1"/>
  <c r="A3786" i="1"/>
  <c r="A3788" i="1"/>
  <c r="A3789" i="1"/>
  <c r="A3787" i="1"/>
  <c r="A3790" i="1"/>
  <c r="A3792" i="1"/>
  <c r="A3791" i="1"/>
  <c r="A3794" i="1"/>
  <c r="A3798" i="1"/>
  <c r="A3796" i="1"/>
  <c r="A3795" i="1"/>
  <c r="A3793" i="1"/>
  <c r="A3797" i="1"/>
  <c r="A3799" i="1"/>
  <c r="A3801" i="1"/>
  <c r="A3800" i="1"/>
  <c r="A3805" i="1"/>
  <c r="A3803" i="1"/>
  <c r="A3807" i="1"/>
  <c r="A3802" i="1"/>
  <c r="A3806" i="1"/>
  <c r="A3804" i="1"/>
  <c r="A3810" i="1"/>
  <c r="A3809" i="1"/>
  <c r="A3808" i="1"/>
  <c r="A3811" i="1"/>
  <c r="A3813" i="1"/>
  <c r="A3812" i="1"/>
  <c r="A3818" i="1"/>
  <c r="A3817" i="1"/>
  <c r="A3814" i="1"/>
  <c r="A3815" i="1"/>
  <c r="A3819" i="1"/>
  <c r="A3816" i="1"/>
  <c r="A3820" i="1"/>
  <c r="A3822" i="1"/>
  <c r="A3821" i="1"/>
  <c r="A3823" i="1"/>
  <c r="A3824" i="1"/>
  <c r="A3825" i="1"/>
  <c r="A3826" i="1"/>
  <c r="A3832" i="1"/>
  <c r="A3830" i="1"/>
  <c r="A3831" i="1"/>
  <c r="A3829" i="1"/>
  <c r="A3827" i="1"/>
  <c r="A3828" i="1"/>
  <c r="A3834" i="1"/>
  <c r="A3835" i="1"/>
  <c r="A3836" i="1"/>
  <c r="A3837" i="1"/>
  <c r="A3833" i="1"/>
  <c r="A3839" i="1"/>
  <c r="A3841" i="1"/>
  <c r="A3838" i="1"/>
  <c r="A3840" i="1"/>
  <c r="A3843" i="1"/>
  <c r="A3845" i="1"/>
  <c r="A3844" i="1"/>
  <c r="A3842" i="1"/>
  <c r="A3846" i="1"/>
  <c r="A3849" i="1"/>
  <c r="A3847" i="1"/>
  <c r="A3848" i="1"/>
  <c r="A3850" i="1"/>
  <c r="A3853" i="1"/>
  <c r="A3854" i="1"/>
  <c r="A3851" i="1"/>
  <c r="A3852" i="1"/>
  <c r="A3857" i="1"/>
  <c r="A3855" i="1"/>
  <c r="A3856" i="1"/>
  <c r="A3860" i="1"/>
  <c r="A3861" i="1"/>
  <c r="A3858" i="1"/>
  <c r="A3859" i="1"/>
  <c r="A3862" i="1"/>
  <c r="A3863" i="1"/>
  <c r="A3864" i="1"/>
  <c r="A3868" i="1"/>
  <c r="A3866" i="1"/>
  <c r="A3865" i="1"/>
  <c r="A3867" i="1"/>
  <c r="A3869" i="1"/>
  <c r="A3870" i="1"/>
  <c r="A3871" i="1"/>
  <c r="A3874" i="1"/>
  <c r="A3872" i="1"/>
  <c r="A3873" i="1"/>
  <c r="A3879" i="1"/>
  <c r="A3876" i="1"/>
  <c r="A3875" i="1"/>
  <c r="A3880" i="1"/>
  <c r="A3877" i="1"/>
  <c r="A3878" i="1"/>
  <c r="A3882" i="1"/>
  <c r="A3881" i="1"/>
  <c r="A3885" i="1"/>
  <c r="A3884" i="1"/>
  <c r="A3887" i="1"/>
  <c r="A3883" i="1"/>
  <c r="A3886" i="1"/>
  <c r="A3888" i="1"/>
  <c r="A3889" i="1"/>
  <c r="A3891" i="1"/>
  <c r="A3893" i="1"/>
  <c r="A3890" i="1"/>
  <c r="A3892" i="1"/>
  <c r="A3895" i="1"/>
  <c r="A3894" i="1"/>
  <c r="A3896" i="1"/>
  <c r="A3897" i="1"/>
  <c r="A3899" i="1"/>
  <c r="A3898" i="1"/>
  <c r="A3901" i="1"/>
  <c r="A3903" i="1"/>
  <c r="A3904" i="1"/>
  <c r="A3900" i="1"/>
  <c r="A3902" i="1"/>
  <c r="A3905" i="1"/>
  <c r="A3907" i="1"/>
  <c r="A3906" i="1"/>
  <c r="A3910" i="1"/>
  <c r="A3909" i="1"/>
  <c r="A3908" i="1"/>
  <c r="A3911" i="1"/>
  <c r="A3913" i="1"/>
  <c r="A3912" i="1"/>
  <c r="A3914" i="1"/>
  <c r="A3915" i="1"/>
  <c r="A3917" i="1"/>
  <c r="A3916" i="1"/>
  <c r="A3918" i="1"/>
  <c r="A3919" i="1"/>
  <c r="A3920" i="1"/>
  <c r="A3921" i="1"/>
  <c r="A3923" i="1"/>
  <c r="A3922" i="1"/>
  <c r="A3924" i="1"/>
  <c r="A3926" i="1"/>
  <c r="A3925" i="1"/>
  <c r="A3927" i="1"/>
  <c r="A3928" i="1"/>
  <c r="A3931" i="1"/>
  <c r="A3929" i="1"/>
  <c r="A3930" i="1"/>
  <c r="A3932" i="1"/>
  <c r="A3934" i="1"/>
  <c r="A3933" i="1"/>
  <c r="A3936" i="1"/>
  <c r="A3937" i="1"/>
  <c r="A3935" i="1"/>
  <c r="A3938" i="1"/>
  <c r="A3939" i="1"/>
  <c r="A3940" i="1"/>
  <c r="A3941" i="1"/>
  <c r="A3942" i="1"/>
  <c r="A3944" i="1"/>
  <c r="A3943" i="1"/>
  <c r="A3947" i="1"/>
  <c r="A3946" i="1"/>
  <c r="A3945" i="1"/>
  <c r="A3948" i="1"/>
  <c r="A3951" i="1"/>
  <c r="A3952" i="1"/>
  <c r="A3950" i="1"/>
  <c r="A3949" i="1"/>
  <c r="A3953" i="1"/>
  <c r="A3954" i="1"/>
  <c r="A3957" i="1"/>
  <c r="A3955" i="1"/>
  <c r="A3958" i="1"/>
  <c r="A3956" i="1"/>
  <c r="A3961" i="1"/>
  <c r="A3959" i="1"/>
  <c r="A3960" i="1"/>
  <c r="A3963" i="1"/>
  <c r="A3964" i="1"/>
  <c r="A3965" i="1"/>
  <c r="A3962" i="1"/>
  <c r="A3967" i="1"/>
  <c r="A3966" i="1"/>
  <c r="A3969" i="1"/>
  <c r="A3968" i="1"/>
  <c r="A3971" i="1"/>
  <c r="A3970" i="1"/>
  <c r="A3973" i="1"/>
  <c r="A3972" i="1"/>
  <c r="A3975" i="1"/>
  <c r="A3974" i="1"/>
  <c r="A3976" i="1"/>
  <c r="A3979" i="1"/>
  <c r="A3978" i="1"/>
  <c r="A3977" i="1"/>
  <c r="A3980" i="1"/>
  <c r="A3983" i="1"/>
  <c r="A3981" i="1"/>
  <c r="A3982" i="1"/>
  <c r="A3984" i="1"/>
  <c r="A3985" i="1"/>
  <c r="A3986" i="1"/>
  <c r="A3988" i="1"/>
  <c r="A3987" i="1"/>
  <c r="A3992" i="1"/>
  <c r="A3991" i="1"/>
  <c r="A3989" i="1"/>
  <c r="A3990" i="1"/>
  <c r="A3994" i="1"/>
  <c r="A3993" i="1"/>
  <c r="A3995" i="1"/>
  <c r="A3999" i="1"/>
  <c r="A3997" i="1"/>
  <c r="A3996" i="1"/>
  <c r="A3998" i="1"/>
  <c r="A4001" i="1"/>
  <c r="A4000" i="1"/>
  <c r="A4003" i="1"/>
  <c r="A4002" i="1"/>
  <c r="A4006" i="1"/>
  <c r="A4005" i="1"/>
  <c r="A4008" i="1"/>
  <c r="A4007" i="1"/>
  <c r="A4004" i="1"/>
  <c r="A4009" i="1"/>
  <c r="A4010" i="1"/>
  <c r="A4012" i="1"/>
  <c r="A4014" i="1"/>
  <c r="A4011" i="1"/>
  <c r="A4013" i="1"/>
  <c r="A4015" i="1"/>
  <c r="A4019" i="1"/>
  <c r="A4017" i="1"/>
  <c r="A4016" i="1"/>
  <c r="A4020" i="1"/>
  <c r="A4018" i="1"/>
  <c r="A4021" i="1"/>
  <c r="A4025" i="1"/>
  <c r="A4024" i="1"/>
  <c r="A4023" i="1"/>
  <c r="A4022" i="1"/>
  <c r="A4026" i="1"/>
  <c r="A4027" i="1"/>
  <c r="A4029" i="1"/>
  <c r="A4031" i="1"/>
  <c r="A4028" i="1"/>
  <c r="A4030" i="1"/>
  <c r="A4033" i="1"/>
  <c r="A4032" i="1"/>
  <c r="A4034" i="1"/>
  <c r="A4035" i="1"/>
  <c r="A4038" i="1"/>
  <c r="A4036" i="1"/>
  <c r="A4037" i="1"/>
  <c r="A4039" i="1"/>
  <c r="A4040" i="1"/>
  <c r="A4041" i="1"/>
  <c r="A4042" i="1"/>
  <c r="A4043" i="1"/>
  <c r="A4044" i="1"/>
  <c r="A4045" i="1"/>
  <c r="A4046" i="1"/>
  <c r="A4049" i="1"/>
  <c r="A4050" i="1"/>
  <c r="A4047" i="1"/>
  <c r="A4048" i="1"/>
  <c r="A4051" i="1"/>
  <c r="A4053" i="1"/>
  <c r="A4052" i="1"/>
  <c r="A4054" i="1"/>
  <c r="A4055" i="1"/>
  <c r="A4056" i="1"/>
  <c r="A4057" i="1"/>
  <c r="A4058" i="1"/>
  <c r="A4060" i="1"/>
  <c r="A4059" i="1"/>
  <c r="A4061" i="1"/>
  <c r="A4067" i="1"/>
  <c r="A4062" i="1"/>
  <c r="A4063" i="1"/>
  <c r="A4066" i="1"/>
  <c r="A4065" i="1"/>
  <c r="A4064" i="1"/>
  <c r="A4068" i="1"/>
  <c r="A4069" i="1"/>
  <c r="A4070" i="1"/>
  <c r="A4071" i="1"/>
  <c r="A4072" i="1"/>
  <c r="A4073" i="1"/>
  <c r="A4074" i="1"/>
  <c r="A4077" i="1"/>
  <c r="A4075" i="1"/>
  <c r="A4076" i="1"/>
  <c r="A4078" i="1"/>
  <c r="A4079" i="1"/>
  <c r="A4080" i="1"/>
  <c r="A4082" i="1"/>
  <c r="A4081" i="1"/>
  <c r="A4083" i="1"/>
  <c r="A4085" i="1"/>
  <c r="A4084" i="1"/>
  <c r="A4086" i="1"/>
  <c r="A4088" i="1"/>
  <c r="A4089" i="1"/>
  <c r="A4087" i="1"/>
  <c r="A4092" i="1"/>
  <c r="A4090" i="1"/>
  <c r="A4093" i="1"/>
  <c r="A4091" i="1"/>
  <c r="A4094" i="1"/>
  <c r="A4095" i="1"/>
  <c r="A4096" i="1"/>
  <c r="A4097" i="1"/>
  <c r="A4098" i="1"/>
  <c r="A4099" i="1"/>
  <c r="A4100" i="1"/>
  <c r="A4102" i="1"/>
  <c r="A4101" i="1"/>
  <c r="A4103" i="1"/>
  <c r="A2802" i="1"/>
  <c r="A2804" i="1"/>
  <c r="A2803" i="1"/>
  <c r="A2805" i="1"/>
  <c r="A2807" i="1"/>
  <c r="A2808" i="1"/>
  <c r="A2806" i="1"/>
  <c r="A2809" i="1"/>
  <c r="A2810" i="1"/>
  <c r="A2811" i="1"/>
  <c r="A2812" i="1"/>
  <c r="A2813" i="1"/>
  <c r="A2814" i="1"/>
  <c r="A2815" i="1"/>
  <c r="A2816" i="1"/>
  <c r="A2817" i="1"/>
  <c r="A2818" i="1"/>
  <c r="A2819" i="1"/>
  <c r="A2820" i="1"/>
  <c r="A2823" i="1"/>
  <c r="A2822" i="1"/>
  <c r="A2821" i="1"/>
  <c r="A2824" i="1"/>
  <c r="A2826" i="1"/>
  <c r="A2825" i="1"/>
  <c r="A2827" i="1"/>
  <c r="A2828" i="1"/>
  <c r="A2830" i="1"/>
  <c r="A2829" i="1"/>
  <c r="A2831" i="1"/>
  <c r="A2835" i="1"/>
  <c r="A2833" i="1"/>
  <c r="A2832" i="1"/>
  <c r="A2834" i="1"/>
  <c r="A2836" i="1"/>
  <c r="A2837" i="1"/>
  <c r="A2838" i="1"/>
  <c r="A2839" i="1"/>
  <c r="A2840" i="1"/>
  <c r="A2841" i="1"/>
  <c r="A2842" i="1"/>
  <c r="A2843" i="1"/>
  <c r="A2844" i="1"/>
  <c r="A2845" i="1"/>
  <c r="A2846" i="1"/>
  <c r="A2850" i="1"/>
  <c r="A2849" i="1"/>
  <c r="A2848" i="1"/>
  <c r="A2847" i="1"/>
  <c r="A2851" i="1"/>
  <c r="A2853" i="1"/>
  <c r="A2856" i="1"/>
  <c r="A2855" i="1"/>
  <c r="A2854" i="1"/>
  <c r="A2857" i="1"/>
  <c r="A2852" i="1"/>
  <c r="A2858" i="1"/>
  <c r="A2860" i="1"/>
  <c r="A2859" i="1"/>
  <c r="A2861" i="1"/>
  <c r="A2863" i="1"/>
  <c r="A2862" i="1"/>
  <c r="A2864" i="1"/>
  <c r="A2866" i="1"/>
  <c r="A2865" i="1"/>
  <c r="A2867" i="1"/>
  <c r="A2868" i="1"/>
  <c r="A2871" i="1"/>
  <c r="A2870" i="1"/>
  <c r="A2869" i="1"/>
  <c r="A2872" i="1"/>
  <c r="A2873" i="1"/>
  <c r="A2874" i="1"/>
  <c r="A2875" i="1"/>
  <c r="A2876" i="1"/>
  <c r="A2877" i="1"/>
  <c r="A2880" i="1"/>
  <c r="A2882" i="1"/>
  <c r="A2878" i="1"/>
  <c r="A2879" i="1"/>
  <c r="A2881" i="1"/>
  <c r="A2883" i="1"/>
  <c r="A2884" i="1"/>
  <c r="A2886" i="1"/>
  <c r="A2885" i="1"/>
  <c r="A2887" i="1"/>
  <c r="A2888" i="1"/>
  <c r="A2889" i="1"/>
  <c r="A2890" i="1"/>
  <c r="A2891" i="1"/>
  <c r="A2892" i="1"/>
  <c r="A2893" i="1"/>
  <c r="A2895" i="1"/>
  <c r="A2894" i="1"/>
  <c r="A2897" i="1"/>
  <c r="A2896" i="1"/>
  <c r="A2898" i="1"/>
  <c r="A2899" i="1"/>
  <c r="A2900" i="1"/>
  <c r="A2902" i="1"/>
  <c r="A2901" i="1"/>
  <c r="A2903" i="1"/>
  <c r="A2905" i="1"/>
  <c r="A2904" i="1"/>
  <c r="A2907" i="1"/>
  <c r="A2906" i="1"/>
  <c r="A2908" i="1"/>
  <c r="A2909" i="1"/>
  <c r="A2911" i="1"/>
  <c r="A2910" i="1"/>
  <c r="A2913" i="1"/>
  <c r="A2912" i="1"/>
  <c r="A2914" i="1"/>
  <c r="A2915" i="1"/>
  <c r="A2916" i="1"/>
  <c r="A2917" i="1"/>
  <c r="A2919" i="1"/>
  <c r="A2918" i="1"/>
  <c r="A2920" i="1"/>
  <c r="A2921" i="1"/>
  <c r="A2922" i="1"/>
  <c r="A2923" i="1"/>
  <c r="A2924" i="1"/>
  <c r="A2926" i="1"/>
  <c r="A2927" i="1"/>
  <c r="A2925" i="1"/>
  <c r="A2930" i="1"/>
  <c r="A2928" i="1"/>
  <c r="A2929" i="1"/>
  <c r="A2931" i="1"/>
  <c r="A2932" i="1"/>
  <c r="A2933" i="1"/>
  <c r="A2935" i="1"/>
  <c r="A2934" i="1"/>
  <c r="A2938" i="1"/>
  <c r="A2939" i="1"/>
  <c r="A2940" i="1"/>
  <c r="A2936" i="1"/>
  <c r="A2937" i="1"/>
  <c r="A2942" i="1"/>
  <c r="A2941" i="1"/>
  <c r="A2943" i="1"/>
  <c r="A2944" i="1"/>
  <c r="A2946" i="1"/>
  <c r="A2947" i="1"/>
  <c r="A2945" i="1"/>
  <c r="A2950" i="1"/>
  <c r="A2949" i="1"/>
  <c r="A2948" i="1"/>
  <c r="A2951" i="1"/>
  <c r="A2953" i="1"/>
  <c r="A2952" i="1"/>
  <c r="A2955" i="1"/>
  <c r="A2957" i="1"/>
  <c r="A2954" i="1"/>
  <c r="A2956" i="1"/>
  <c r="A2962" i="1"/>
  <c r="A2958" i="1"/>
  <c r="A2959" i="1"/>
  <c r="A2960" i="1"/>
  <c r="A2961" i="1"/>
  <c r="A2967" i="1"/>
  <c r="A2964" i="1"/>
  <c r="A2965" i="1"/>
  <c r="A2963" i="1"/>
  <c r="A2966" i="1"/>
  <c r="A2968" i="1"/>
  <c r="A2970" i="1"/>
  <c r="A2969" i="1"/>
  <c r="A2971" i="1"/>
  <c r="A2973" i="1"/>
  <c r="A2972" i="1"/>
  <c r="A2974" i="1"/>
  <c r="A2975" i="1"/>
  <c r="A2976" i="1"/>
  <c r="A2977" i="1"/>
  <c r="A2978" i="1"/>
  <c r="A2979" i="1"/>
  <c r="A2980" i="1"/>
  <c r="A2981" i="1"/>
  <c r="A2982" i="1"/>
  <c r="A2983" i="1"/>
  <c r="A2984" i="1"/>
  <c r="A2988" i="1"/>
  <c r="A2986" i="1"/>
  <c r="A2987" i="1"/>
  <c r="A2985" i="1"/>
  <c r="A2989" i="1"/>
  <c r="A2990" i="1"/>
  <c r="A2991" i="1"/>
  <c r="A2992" i="1"/>
  <c r="A2993" i="1"/>
  <c r="A2996" i="1"/>
  <c r="A2995" i="1"/>
  <c r="A2994" i="1"/>
  <c r="A2997" i="1"/>
  <c r="A2999" i="1"/>
  <c r="A2998" i="1"/>
  <c r="A3001" i="1"/>
  <c r="A3000" i="1"/>
  <c r="A3002" i="1"/>
  <c r="A3003" i="1"/>
  <c r="A3005" i="1"/>
  <c r="A3004" i="1"/>
  <c r="A3006" i="1"/>
  <c r="A3007" i="1"/>
  <c r="A3008" i="1"/>
  <c r="A3009" i="1"/>
  <c r="A3010" i="1"/>
  <c r="A3012" i="1"/>
  <c r="A3011" i="1"/>
  <c r="A3013" i="1"/>
  <c r="A3014" i="1"/>
  <c r="A3015" i="1"/>
  <c r="A3016" i="1"/>
  <c r="A3017" i="1"/>
  <c r="A3018" i="1"/>
  <c r="A3019" i="1"/>
  <c r="A3020" i="1"/>
  <c r="A3021" i="1"/>
  <c r="A3022" i="1"/>
  <c r="A3023" i="1"/>
  <c r="A3024" i="1"/>
  <c r="A3026" i="1"/>
  <c r="A3025" i="1"/>
  <c r="A3027" i="1"/>
  <c r="A3028" i="1"/>
  <c r="A3029" i="1"/>
  <c r="A3030" i="1"/>
  <c r="A3031" i="1"/>
  <c r="A3032" i="1"/>
  <c r="A3033" i="1"/>
  <c r="A3034" i="1"/>
  <c r="A3035" i="1"/>
  <c r="A3036" i="1"/>
  <c r="A3037" i="1"/>
  <c r="A3038" i="1"/>
  <c r="A3040" i="1"/>
  <c r="A3039" i="1"/>
  <c r="A3041" i="1"/>
  <c r="A3042" i="1"/>
  <c r="A3043" i="1"/>
  <c r="A3044" i="1"/>
  <c r="A3045" i="1"/>
  <c r="A3047" i="1"/>
  <c r="A3046" i="1"/>
  <c r="A3049" i="1"/>
  <c r="A3048" i="1"/>
  <c r="A3050" i="1"/>
  <c r="A3051" i="1"/>
  <c r="A3052" i="1"/>
  <c r="A3055" i="1"/>
  <c r="A3053" i="1"/>
  <c r="A3054" i="1"/>
  <c r="A3057" i="1"/>
  <c r="A3056" i="1"/>
  <c r="A3060" i="1"/>
  <c r="A3059" i="1"/>
  <c r="A3058" i="1"/>
  <c r="A3061" i="1"/>
  <c r="A3065" i="1"/>
  <c r="A3066" i="1"/>
  <c r="A3063" i="1"/>
  <c r="A3064" i="1"/>
  <c r="A3067" i="1"/>
  <c r="A3062" i="1"/>
  <c r="A3070" i="1"/>
  <c r="A3068" i="1"/>
  <c r="A3069" i="1"/>
  <c r="A3072" i="1"/>
  <c r="A3073" i="1"/>
  <c r="A3071" i="1"/>
  <c r="A3074" i="1"/>
  <c r="A3075" i="1"/>
  <c r="A3076" i="1"/>
  <c r="A3077" i="1"/>
  <c r="A3078" i="1"/>
  <c r="A3081" i="1"/>
  <c r="A3080" i="1"/>
  <c r="A3079" i="1"/>
  <c r="A3082" i="1"/>
  <c r="A3086" i="1"/>
  <c r="A3083" i="1"/>
  <c r="A3084" i="1"/>
  <c r="A3085" i="1"/>
  <c r="A3087" i="1"/>
  <c r="A3090" i="1"/>
  <c r="A3091" i="1"/>
  <c r="A3089" i="1"/>
  <c r="A3088" i="1"/>
  <c r="A3092" i="1"/>
  <c r="A3093" i="1"/>
  <c r="A3094" i="1"/>
  <c r="A3095" i="1"/>
  <c r="A3097" i="1"/>
  <c r="A3096" i="1"/>
  <c r="A3100" i="1"/>
  <c r="A3098" i="1"/>
  <c r="A3099" i="1"/>
  <c r="A3101" i="1"/>
  <c r="A3102" i="1"/>
  <c r="A3103" i="1"/>
  <c r="A3104" i="1"/>
  <c r="A3105" i="1"/>
  <c r="A3106" i="1"/>
  <c r="A3107" i="1"/>
  <c r="A3108" i="1"/>
  <c r="A3109" i="1"/>
  <c r="A3110" i="1"/>
  <c r="A3112" i="1"/>
  <c r="A3111" i="1"/>
  <c r="A3113" i="1"/>
  <c r="A3114" i="1"/>
  <c r="A3116" i="1"/>
  <c r="A3115" i="1"/>
  <c r="A3117" i="1"/>
  <c r="A3118" i="1"/>
  <c r="A3120" i="1"/>
  <c r="A3119" i="1"/>
  <c r="A3121" i="1"/>
  <c r="A3122" i="1"/>
  <c r="A3123" i="1"/>
  <c r="A3125" i="1"/>
  <c r="A3126" i="1"/>
  <c r="A3124" i="1"/>
  <c r="A3127" i="1"/>
  <c r="A3129" i="1"/>
  <c r="A3128" i="1"/>
  <c r="A3130" i="1"/>
  <c r="A3131" i="1"/>
  <c r="A3132" i="1"/>
  <c r="A3133" i="1"/>
  <c r="A3134" i="1"/>
  <c r="A3135" i="1"/>
  <c r="A3136" i="1"/>
  <c r="A3137" i="1"/>
  <c r="A3138" i="1"/>
  <c r="A3139" i="1"/>
  <c r="A3141" i="1"/>
  <c r="A3140" i="1"/>
  <c r="A3142" i="1"/>
  <c r="A3143" i="1"/>
  <c r="A3145" i="1"/>
  <c r="A3144" i="1"/>
  <c r="A3147" i="1"/>
  <c r="A3146" i="1"/>
  <c r="A3148" i="1"/>
  <c r="A3149" i="1"/>
  <c r="A3150" i="1"/>
  <c r="A3151" i="1"/>
  <c r="A3154" i="1"/>
  <c r="A3152" i="1"/>
  <c r="A3155" i="1"/>
  <c r="A3153" i="1"/>
  <c r="A3157" i="1"/>
  <c r="A3158" i="1"/>
  <c r="A3156" i="1"/>
  <c r="A3159" i="1"/>
  <c r="A3160" i="1"/>
  <c r="A3162" i="1"/>
  <c r="A3161" i="1"/>
  <c r="A3163" i="1"/>
  <c r="A3164" i="1"/>
  <c r="A3165" i="1"/>
  <c r="A3166" i="1"/>
  <c r="A3169" i="1"/>
  <c r="A3168" i="1"/>
  <c r="A3167" i="1"/>
  <c r="A3170" i="1"/>
  <c r="A3171" i="1"/>
  <c r="A3173" i="1"/>
  <c r="A3172" i="1"/>
  <c r="A3174" i="1"/>
  <c r="A3175" i="1"/>
  <c r="A3177" i="1"/>
  <c r="A3176" i="1"/>
  <c r="A3179" i="1"/>
  <c r="A3178" i="1"/>
  <c r="A3180" i="1"/>
  <c r="A3181" i="1"/>
  <c r="A3183" i="1"/>
  <c r="A3182" i="1"/>
  <c r="A3185" i="1"/>
  <c r="A3184" i="1"/>
  <c r="A3186" i="1"/>
  <c r="A3187" i="1"/>
  <c r="A3188" i="1"/>
  <c r="A3189" i="1"/>
  <c r="A3190" i="1"/>
  <c r="A3192" i="1"/>
  <c r="A3191" i="1"/>
  <c r="A3193" i="1"/>
  <c r="A3194" i="1"/>
  <c r="A3195" i="1"/>
  <c r="A3199" i="1"/>
  <c r="A3196" i="1"/>
  <c r="A3197" i="1"/>
  <c r="A3200" i="1"/>
  <c r="A3198" i="1"/>
  <c r="A3201" i="1"/>
  <c r="A3202" i="1"/>
  <c r="A3205" i="1"/>
  <c r="A3207" i="1"/>
  <c r="A3206" i="1"/>
  <c r="A3204" i="1"/>
  <c r="A3203" i="1"/>
  <c r="A3208" i="1"/>
  <c r="A3210" i="1"/>
  <c r="A3209" i="1"/>
  <c r="A3211" i="1"/>
  <c r="A3212" i="1"/>
  <c r="A3214" i="1"/>
  <c r="A3213" i="1"/>
  <c r="A3217" i="1"/>
  <c r="A3216" i="1"/>
  <c r="A3215" i="1"/>
  <c r="A3218" i="1"/>
  <c r="A3219" i="1"/>
  <c r="A3220" i="1"/>
  <c r="A3221" i="1"/>
  <c r="A3226" i="1"/>
  <c r="A3224" i="1"/>
  <c r="A3222" i="1"/>
  <c r="A3225" i="1"/>
  <c r="A3223" i="1"/>
  <c r="A3227" i="1"/>
  <c r="A3228" i="1"/>
  <c r="A3229" i="1"/>
  <c r="A3230" i="1"/>
  <c r="A3231" i="1"/>
  <c r="A3232" i="1"/>
  <c r="A3234" i="1"/>
  <c r="A3235" i="1"/>
  <c r="A3236" i="1"/>
  <c r="A3237" i="1"/>
  <c r="A3233" i="1"/>
  <c r="A3238" i="1"/>
  <c r="A3239" i="1"/>
  <c r="A3242" i="1"/>
  <c r="A3240" i="1"/>
  <c r="A3241" i="1"/>
  <c r="A3243" i="1"/>
  <c r="A3245" i="1"/>
  <c r="A3246" i="1"/>
  <c r="A3244" i="1"/>
  <c r="A3249" i="1"/>
  <c r="A3250" i="1"/>
  <c r="A3248" i="1"/>
  <c r="A3247" i="1"/>
  <c r="A3257" i="1"/>
  <c r="A3255" i="1"/>
  <c r="A3253" i="1"/>
  <c r="A3252" i="1"/>
  <c r="A3256" i="1"/>
  <c r="A3254" i="1"/>
  <c r="A3251" i="1"/>
  <c r="A3259" i="1"/>
  <c r="A3260" i="1"/>
  <c r="A3258" i="1"/>
  <c r="A3262" i="1"/>
  <c r="A3261" i="1"/>
  <c r="A3266" i="1"/>
  <c r="A3265" i="1"/>
  <c r="A3264" i="1"/>
  <c r="A3263" i="1"/>
  <c r="A3267" i="1"/>
  <c r="A3268" i="1"/>
  <c r="A3269" i="1"/>
  <c r="A3272" i="1"/>
  <c r="A3274" i="1"/>
  <c r="A3273" i="1"/>
  <c r="A3271" i="1"/>
  <c r="A3270" i="1"/>
  <c r="A3276" i="1"/>
  <c r="A3275" i="1"/>
  <c r="A3278" i="1"/>
  <c r="A3277" i="1"/>
  <c r="A3279" i="1"/>
  <c r="A3280" i="1"/>
  <c r="A3281" i="1"/>
  <c r="A3282" i="1"/>
  <c r="A3285" i="1"/>
  <c r="A3283" i="1"/>
  <c r="A3284" i="1"/>
  <c r="A3288" i="1"/>
  <c r="A3286" i="1"/>
  <c r="A3287" i="1"/>
  <c r="A3290" i="1"/>
  <c r="A3289" i="1"/>
  <c r="A3291" i="1"/>
  <c r="A3294" i="1"/>
  <c r="A3295" i="1"/>
  <c r="A3297" i="1"/>
  <c r="A3293" i="1"/>
  <c r="A3292" i="1"/>
  <c r="A3296" i="1"/>
  <c r="A3298" i="1"/>
  <c r="A3300" i="1"/>
  <c r="A3299" i="1"/>
  <c r="A3301" i="1"/>
  <c r="A3304" i="1"/>
  <c r="A3303" i="1"/>
  <c r="A3302" i="1"/>
  <c r="A3305" i="1"/>
  <c r="A3307" i="1"/>
  <c r="A3306" i="1"/>
  <c r="A3309" i="1"/>
  <c r="A3308" i="1"/>
  <c r="A3310" i="1"/>
  <c r="A3311" i="1"/>
  <c r="A3312" i="1"/>
  <c r="A3313" i="1"/>
  <c r="A3314" i="1"/>
  <c r="A3315" i="1"/>
  <c r="A3316" i="1"/>
  <c r="A3317" i="1"/>
  <c r="A3318" i="1"/>
  <c r="A3320" i="1"/>
  <c r="A3319" i="1"/>
  <c r="A3323" i="1"/>
  <c r="A3321" i="1"/>
  <c r="A3322" i="1"/>
  <c r="A3324" i="1"/>
  <c r="A3325" i="1"/>
  <c r="A3326" i="1"/>
  <c r="A3328" i="1"/>
  <c r="A3329" i="1"/>
  <c r="A3327" i="1"/>
  <c r="A3330" i="1"/>
  <c r="A3332" i="1"/>
  <c r="A3331" i="1"/>
  <c r="A3333" i="1"/>
  <c r="A3334" i="1"/>
  <c r="A3335" i="1"/>
  <c r="A3336" i="1"/>
  <c r="A2545" i="1"/>
  <c r="A2546" i="1"/>
  <c r="A2547" i="1"/>
  <c r="A2548" i="1"/>
  <c r="A2549" i="1"/>
  <c r="A2550" i="1"/>
  <c r="A2552" i="1"/>
  <c r="A2551" i="1"/>
  <c r="A2553" i="1"/>
  <c r="A2554" i="1"/>
  <c r="A2555" i="1"/>
  <c r="A2556" i="1"/>
  <c r="A2557" i="1"/>
  <c r="A2558" i="1"/>
  <c r="A2559" i="1"/>
  <c r="A2560" i="1"/>
  <c r="A2561" i="1"/>
  <c r="A2562" i="1"/>
  <c r="A2563" i="1"/>
  <c r="A2565" i="1"/>
  <c r="A2564" i="1"/>
  <c r="A2566" i="1"/>
  <c r="A2567" i="1"/>
  <c r="A2568" i="1"/>
  <c r="A2569" i="1"/>
  <c r="A2570" i="1"/>
  <c r="A2571" i="1"/>
  <c r="A2572" i="1"/>
  <c r="A2573" i="1"/>
  <c r="A2574" i="1"/>
  <c r="A2576" i="1"/>
  <c r="A2575" i="1"/>
  <c r="A2577" i="1"/>
  <c r="A2578" i="1"/>
  <c r="A2580" i="1"/>
  <c r="A2579" i="1"/>
  <c r="A2581" i="1"/>
  <c r="A2582" i="1"/>
  <c r="A2583" i="1"/>
  <c r="A2585" i="1"/>
  <c r="A2584" i="1"/>
  <c r="A2586" i="1"/>
  <c r="A2587" i="1"/>
  <c r="A2588" i="1"/>
  <c r="A2589" i="1"/>
  <c r="A2590" i="1"/>
  <c r="A2591" i="1"/>
  <c r="A2592" i="1"/>
  <c r="A2593" i="1"/>
  <c r="A2594" i="1"/>
  <c r="A2595" i="1"/>
  <c r="A2596" i="1"/>
  <c r="A2598" i="1"/>
  <c r="A2597" i="1"/>
  <c r="A2600" i="1"/>
  <c r="A2599" i="1"/>
  <c r="A2601" i="1"/>
  <c r="A2602" i="1"/>
  <c r="A2603" i="1"/>
  <c r="A2604" i="1"/>
  <c r="A2607" i="1"/>
  <c r="A2605" i="1"/>
  <c r="A2606" i="1"/>
  <c r="A2608" i="1"/>
  <c r="A2609" i="1"/>
  <c r="A2610" i="1"/>
  <c r="A2611" i="1"/>
  <c r="A2613" i="1"/>
  <c r="A2612" i="1"/>
  <c r="A2615" i="1"/>
  <c r="A2614" i="1"/>
  <c r="A2616" i="1"/>
  <c r="A2617" i="1"/>
  <c r="A2618" i="1"/>
  <c r="A2620" i="1"/>
  <c r="A2619" i="1"/>
  <c r="A2622" i="1"/>
  <c r="A2621" i="1"/>
  <c r="A2623" i="1"/>
  <c r="A2624" i="1"/>
  <c r="A2625" i="1"/>
  <c r="A2626" i="1"/>
  <c r="A2627" i="1"/>
  <c r="A2628" i="1"/>
  <c r="A2629" i="1"/>
  <c r="A2631" i="1"/>
  <c r="A2630" i="1"/>
  <c r="A2632" i="1"/>
  <c r="A2633" i="1"/>
  <c r="A2634" i="1"/>
  <c r="A2635" i="1"/>
  <c r="A2636" i="1"/>
  <c r="A2637" i="1"/>
  <c r="A2638" i="1"/>
  <c r="A2639" i="1"/>
  <c r="A2640" i="1"/>
  <c r="A2641" i="1"/>
  <c r="A2642" i="1"/>
  <c r="A2643" i="1"/>
  <c r="A2644" i="1"/>
  <c r="A2645" i="1"/>
  <c r="A2646" i="1"/>
  <c r="A2647" i="1"/>
  <c r="A2648" i="1"/>
  <c r="A2649" i="1"/>
  <c r="A2650" i="1"/>
  <c r="A2651" i="1"/>
  <c r="A2652" i="1"/>
  <c r="A2654" i="1"/>
  <c r="A2653" i="1"/>
  <c r="A2655" i="1"/>
  <c r="A2656" i="1"/>
  <c r="A2657" i="1"/>
  <c r="A2658" i="1"/>
  <c r="A2659" i="1"/>
  <c r="A2661" i="1"/>
  <c r="A2660" i="1"/>
  <c r="A2662" i="1"/>
  <c r="A2663" i="1"/>
  <c r="A2664" i="1"/>
  <c r="A2665" i="1"/>
  <c r="A2666" i="1"/>
  <c r="A2668" i="1"/>
  <c r="A2667" i="1"/>
  <c r="A2669" i="1"/>
  <c r="A2671" i="1"/>
  <c r="A2670" i="1"/>
  <c r="A2672" i="1"/>
  <c r="A2673" i="1"/>
  <c r="A2674" i="1"/>
  <c r="A2676" i="1"/>
  <c r="A2675" i="1"/>
  <c r="A2677" i="1"/>
  <c r="A2678" i="1"/>
  <c r="A2679" i="1"/>
  <c r="A2680" i="1"/>
  <c r="A2681" i="1"/>
  <c r="A2682" i="1"/>
  <c r="A2683" i="1"/>
  <c r="A2684" i="1"/>
  <c r="A2685" i="1"/>
  <c r="A2686" i="1"/>
  <c r="A2687" i="1"/>
  <c r="A2688" i="1"/>
  <c r="A2689" i="1"/>
  <c r="A2690" i="1"/>
  <c r="A2691" i="1"/>
  <c r="A2692" i="1"/>
  <c r="A2693" i="1"/>
  <c r="A2694" i="1"/>
  <c r="A2695" i="1"/>
  <c r="A2696" i="1"/>
  <c r="A2697" i="1"/>
  <c r="A2698" i="1"/>
  <c r="A2700" i="1"/>
  <c r="A2703" i="1"/>
  <c r="A2699" i="1"/>
  <c r="A2701" i="1"/>
  <c r="A2702" i="1"/>
  <c r="A2705" i="1"/>
  <c r="A2704" i="1"/>
  <c r="A2706" i="1"/>
  <c r="A2707" i="1"/>
  <c r="A2708" i="1"/>
  <c r="A2709" i="1"/>
  <c r="A2711" i="1"/>
  <c r="A2710" i="1"/>
  <c r="A2712" i="1"/>
  <c r="A2713" i="1"/>
  <c r="A2714" i="1"/>
  <c r="A2715" i="1"/>
  <c r="A2716" i="1"/>
  <c r="A2717" i="1"/>
  <c r="A2718" i="1"/>
  <c r="A2719" i="1"/>
  <c r="A2720" i="1"/>
  <c r="A2721" i="1"/>
  <c r="A2722" i="1"/>
  <c r="A2723" i="1"/>
  <c r="A2724" i="1"/>
  <c r="A2725" i="1"/>
  <c r="A2727" i="1"/>
  <c r="A2726" i="1"/>
  <c r="A2728" i="1"/>
  <c r="A2729" i="1"/>
  <c r="A2730" i="1"/>
  <c r="A2731" i="1"/>
  <c r="A2733" i="1"/>
  <c r="A2732" i="1"/>
  <c r="A2734" i="1"/>
  <c r="A2735" i="1"/>
  <c r="A2736" i="1"/>
  <c r="A2739" i="1"/>
  <c r="A2737" i="1"/>
  <c r="A2740" i="1"/>
  <c r="A2738" i="1"/>
  <c r="A2744" i="1"/>
  <c r="A2741" i="1"/>
  <c r="A2743" i="1"/>
  <c r="A2742" i="1"/>
  <c r="A2745" i="1"/>
  <c r="A2747" i="1"/>
  <c r="A2746" i="1"/>
  <c r="A2748" i="1"/>
  <c r="A2750" i="1"/>
  <c r="A2749" i="1"/>
  <c r="A2751" i="1"/>
  <c r="A2752" i="1"/>
  <c r="A2753" i="1"/>
  <c r="A2754" i="1"/>
  <c r="A2756" i="1"/>
  <c r="A2755" i="1"/>
  <c r="A2757" i="1"/>
  <c r="A2760" i="1"/>
  <c r="A2763" i="1"/>
  <c r="A2758" i="1"/>
  <c r="A2761" i="1"/>
  <c r="A2762" i="1"/>
  <c r="A2759" i="1"/>
  <c r="A2764" i="1"/>
  <c r="A2765" i="1"/>
  <c r="A2766" i="1"/>
  <c r="A2767" i="1"/>
  <c r="A2768" i="1"/>
  <c r="A2770" i="1"/>
  <c r="A2769" i="1"/>
  <c r="A2771" i="1"/>
  <c r="A2773" i="1"/>
  <c r="A2772" i="1"/>
  <c r="A2774" i="1"/>
  <c r="A2775" i="1"/>
  <c r="A2777" i="1"/>
  <c r="A2776" i="1"/>
  <c r="A2778" i="1"/>
  <c r="A2779" i="1"/>
  <c r="A2781" i="1"/>
  <c r="A2780" i="1"/>
  <c r="A2782" i="1"/>
  <c r="A2784" i="1"/>
  <c r="A2783" i="1"/>
  <c r="A2785" i="1"/>
  <c r="A2786" i="1"/>
  <c r="A2787" i="1"/>
  <c r="A2790" i="1"/>
  <c r="A2788" i="1"/>
  <c r="A2789" i="1"/>
  <c r="A2791" i="1"/>
  <c r="A2792" i="1"/>
  <c r="A2793" i="1"/>
  <c r="A2794" i="1"/>
  <c r="A2795" i="1"/>
  <c r="A2796" i="1"/>
  <c r="A2797" i="1"/>
  <c r="A2798" i="1"/>
  <c r="A2799" i="1"/>
  <c r="A2800" i="1"/>
  <c r="A2801" i="1"/>
  <c r="A2251" i="1"/>
  <c r="A2252" i="1"/>
  <c r="A2254" i="1"/>
  <c r="A2253" i="1"/>
  <c r="A2256" i="1"/>
  <c r="A2255" i="1"/>
  <c r="A2257" i="1"/>
  <c r="A2258" i="1"/>
  <c r="A2259" i="1"/>
  <c r="A2260" i="1"/>
  <c r="A2261" i="1"/>
  <c r="A2262" i="1"/>
  <c r="A2264" i="1"/>
  <c r="A2263" i="1"/>
  <c r="A2265" i="1"/>
  <c r="A2266" i="1"/>
  <c r="A2268" i="1"/>
  <c r="A2267" i="1"/>
  <c r="A2269" i="1"/>
  <c r="A2270" i="1"/>
  <c r="A2271" i="1"/>
  <c r="A2272" i="1"/>
  <c r="A2273" i="1"/>
  <c r="A2274" i="1"/>
  <c r="A2276" i="1"/>
  <c r="A2279" i="1"/>
  <c r="A2275" i="1"/>
  <c r="A2277" i="1"/>
  <c r="A2278" i="1"/>
  <c r="A2281" i="1"/>
  <c r="A2280" i="1"/>
  <c r="A2282" i="1"/>
  <c r="A2283" i="1"/>
  <c r="A2284" i="1"/>
  <c r="A2285" i="1"/>
  <c r="A2286" i="1"/>
  <c r="A2287" i="1"/>
  <c r="A2289" i="1"/>
  <c r="A2288" i="1"/>
  <c r="A2290" i="1"/>
  <c r="A2291" i="1"/>
  <c r="A2292" i="1"/>
  <c r="A2295" i="1"/>
  <c r="A2296" i="1"/>
  <c r="A2293" i="1"/>
  <c r="A2294" i="1"/>
  <c r="A2297" i="1"/>
  <c r="A2299" i="1"/>
  <c r="A2298" i="1"/>
  <c r="A2300" i="1"/>
  <c r="A2302" i="1"/>
  <c r="A2301" i="1"/>
  <c r="A2303" i="1"/>
  <c r="A2304" i="1"/>
  <c r="A2305" i="1"/>
  <c r="A2306" i="1"/>
  <c r="A2307" i="1"/>
  <c r="A2308" i="1"/>
  <c r="A2309" i="1"/>
  <c r="A2310" i="1"/>
  <c r="A2311" i="1"/>
  <c r="A2312" i="1"/>
  <c r="A2313" i="1"/>
  <c r="A2314" i="1"/>
  <c r="A2319" i="1"/>
  <c r="A2315" i="1"/>
  <c r="A2317" i="1"/>
  <c r="A2316" i="1"/>
  <c r="A2318" i="1"/>
  <c r="A2320" i="1"/>
  <c r="A2321" i="1"/>
  <c r="A2322" i="1"/>
  <c r="A2326" i="1"/>
  <c r="A2323" i="1"/>
  <c r="A2324" i="1"/>
  <c r="A2325" i="1"/>
  <c r="A2327" i="1"/>
  <c r="A2328" i="1"/>
  <c r="A2329" i="1"/>
  <c r="A2330" i="1"/>
  <c r="A2332" i="1"/>
  <c r="A2331" i="1"/>
  <c r="A2333" i="1"/>
  <c r="A2336" i="1"/>
  <c r="A2334" i="1"/>
  <c r="A2335" i="1"/>
  <c r="A2338" i="1"/>
  <c r="A2337" i="1"/>
  <c r="A2340" i="1"/>
  <c r="A2339" i="1"/>
  <c r="A2341" i="1"/>
  <c r="A2342" i="1"/>
  <c r="A2343" i="1"/>
  <c r="A2344" i="1"/>
  <c r="A2345" i="1"/>
  <c r="A2346" i="1"/>
  <c r="A2347" i="1"/>
  <c r="A2348" i="1"/>
  <c r="A2350" i="1"/>
  <c r="A2349" i="1"/>
  <c r="A2351" i="1"/>
  <c r="A2354" i="1"/>
  <c r="A2353" i="1"/>
  <c r="A2352" i="1"/>
  <c r="A2355" i="1"/>
  <c r="A2356" i="1"/>
  <c r="A2357" i="1"/>
  <c r="A2358" i="1"/>
  <c r="A2359" i="1"/>
  <c r="A2361" i="1"/>
  <c r="A2360" i="1"/>
  <c r="A2363" i="1"/>
  <c r="A2362" i="1"/>
  <c r="A2365" i="1"/>
  <c r="A2366" i="1"/>
  <c r="A2364" i="1"/>
  <c r="A2368" i="1"/>
  <c r="A2367" i="1"/>
  <c r="A2369" i="1"/>
  <c r="A2371" i="1"/>
  <c r="A2370" i="1"/>
  <c r="A2372" i="1"/>
  <c r="A2373" i="1"/>
  <c r="A2374" i="1"/>
  <c r="A2376" i="1"/>
  <c r="A2375" i="1"/>
  <c r="A2377" i="1"/>
  <c r="A2378" i="1"/>
  <c r="A2379" i="1"/>
  <c r="A2380" i="1"/>
  <c r="A2381" i="1"/>
  <c r="A2382" i="1"/>
  <c r="A2383" i="1"/>
  <c r="A2384" i="1"/>
  <c r="A2385" i="1"/>
  <c r="A2386" i="1"/>
  <c r="A2387" i="1"/>
  <c r="A2388" i="1"/>
  <c r="A2389" i="1"/>
  <c r="A2391" i="1"/>
  <c r="A2390" i="1"/>
  <c r="A2393" i="1"/>
  <c r="A2392" i="1"/>
  <c r="A2394" i="1"/>
  <c r="A2395" i="1"/>
  <c r="A2396" i="1"/>
  <c r="A2397" i="1"/>
  <c r="A2398" i="1"/>
  <c r="A2399" i="1"/>
  <c r="A2400" i="1"/>
  <c r="A2401" i="1"/>
  <c r="A2402" i="1"/>
  <c r="A2403" i="1"/>
  <c r="A2404" i="1"/>
  <c r="A2405" i="1"/>
  <c r="A2406" i="1"/>
  <c r="A2407" i="1"/>
  <c r="A2408" i="1"/>
  <c r="A2409" i="1"/>
  <c r="A2410" i="1"/>
  <c r="A2411" i="1"/>
  <c r="A2412" i="1"/>
  <c r="A2414" i="1"/>
  <c r="A2413" i="1"/>
  <c r="A2415" i="1"/>
  <c r="A2416" i="1"/>
  <c r="A2417" i="1"/>
  <c r="A2419" i="1"/>
  <c r="A2418" i="1"/>
  <c r="A2420" i="1"/>
  <c r="A2421" i="1"/>
  <c r="A2423" i="1"/>
  <c r="A2422" i="1"/>
  <c r="A2424" i="1"/>
  <c r="A2425" i="1"/>
  <c r="A2426" i="1"/>
  <c r="A2427" i="1"/>
  <c r="A2428" i="1"/>
  <c r="A2430" i="1"/>
  <c r="A2429" i="1"/>
  <c r="A2431" i="1"/>
  <c r="A2432" i="1"/>
  <c r="A2433" i="1"/>
  <c r="A2434" i="1"/>
  <c r="A2437" i="1"/>
  <c r="A2436" i="1"/>
  <c r="A2435" i="1"/>
  <c r="A2438" i="1"/>
  <c r="A2439" i="1"/>
  <c r="A2441" i="1"/>
  <c r="A2440" i="1"/>
  <c r="A2442" i="1"/>
  <c r="A2444" i="1"/>
  <c r="A2443" i="1"/>
  <c r="A2446" i="1"/>
  <c r="A2445" i="1"/>
  <c r="A2447" i="1"/>
  <c r="A2450" i="1"/>
  <c r="A2448" i="1"/>
  <c r="A2449" i="1"/>
  <c r="A2452" i="1"/>
  <c r="A2451" i="1"/>
  <c r="A2453" i="1"/>
  <c r="A2454" i="1"/>
  <c r="A2455" i="1"/>
  <c r="A2456" i="1"/>
  <c r="A2457" i="1"/>
  <c r="A2460" i="1"/>
  <c r="A2459" i="1"/>
  <c r="A2458" i="1"/>
  <c r="A2461" i="1"/>
  <c r="A2462" i="1"/>
  <c r="A2463" i="1"/>
  <c r="A2464" i="1"/>
  <c r="A2465" i="1"/>
  <c r="A2466" i="1"/>
  <c r="A2467" i="1"/>
  <c r="A2469" i="1"/>
  <c r="A2468" i="1"/>
  <c r="A2470" i="1"/>
  <c r="A2473" i="1"/>
  <c r="A2471" i="1"/>
  <c r="A2472" i="1"/>
  <c r="A2474" i="1"/>
  <c r="A2475" i="1"/>
  <c r="A2476" i="1"/>
  <c r="A2477" i="1"/>
  <c r="A2480" i="1"/>
  <c r="A2479" i="1"/>
  <c r="A2478" i="1"/>
  <c r="A2481" i="1"/>
  <c r="A2482" i="1"/>
  <c r="A2483" i="1"/>
  <c r="A2485" i="1"/>
  <c r="A2484" i="1"/>
  <c r="A2486" i="1"/>
  <c r="A2487" i="1"/>
  <c r="A2489" i="1"/>
  <c r="A2488" i="1"/>
  <c r="A2490" i="1"/>
  <c r="A2491" i="1"/>
  <c r="A2492" i="1"/>
  <c r="A2493" i="1"/>
  <c r="A2494" i="1"/>
  <c r="A2495" i="1"/>
  <c r="A2496" i="1"/>
  <c r="A2497" i="1"/>
  <c r="A2498" i="1"/>
  <c r="A2499" i="1"/>
  <c r="A2500" i="1"/>
  <c r="A2501" i="1"/>
  <c r="A2503" i="1"/>
  <c r="A2502" i="1"/>
  <c r="A2504" i="1"/>
  <c r="A2505" i="1"/>
  <c r="A2506" i="1"/>
  <c r="A2507" i="1"/>
  <c r="A2509" i="1"/>
  <c r="A2508" i="1"/>
  <c r="A2510" i="1"/>
  <c r="A2511" i="1"/>
  <c r="A2512" i="1"/>
  <c r="A2513" i="1"/>
  <c r="A2514" i="1"/>
  <c r="A2517" i="1"/>
  <c r="A2515" i="1"/>
  <c r="A2516" i="1"/>
  <c r="A2518" i="1"/>
  <c r="A2519" i="1"/>
  <c r="A2520" i="1"/>
  <c r="A2521" i="1"/>
  <c r="A2522" i="1"/>
  <c r="A2523" i="1"/>
  <c r="A2525" i="1"/>
  <c r="A2524" i="1"/>
  <c r="A2526" i="1"/>
  <c r="A2527" i="1"/>
  <c r="A2528" i="1"/>
  <c r="A2529" i="1"/>
  <c r="A2530" i="1"/>
  <c r="A2531" i="1"/>
  <c r="A2532" i="1"/>
  <c r="A2533" i="1"/>
  <c r="A2535" i="1"/>
  <c r="A2536" i="1"/>
  <c r="A2534" i="1"/>
  <c r="A2537" i="1"/>
  <c r="A2538" i="1"/>
  <c r="A2540" i="1"/>
  <c r="A2539" i="1"/>
  <c r="A2543" i="1"/>
  <c r="A2541" i="1"/>
  <c r="A2544" i="1"/>
  <c r="A2542" i="1"/>
  <c r="A2022" i="1"/>
  <c r="A2023" i="1"/>
  <c r="A2025" i="1"/>
  <c r="A2024" i="1"/>
  <c r="A2026" i="1"/>
  <c r="A2027" i="1"/>
  <c r="A2030" i="1"/>
  <c r="A2029" i="1"/>
  <c r="A2028" i="1"/>
  <c r="A2031" i="1"/>
  <c r="A2032" i="1"/>
  <c r="A2034" i="1"/>
  <c r="A2033" i="1"/>
  <c r="A2035" i="1"/>
  <c r="A2036" i="1"/>
  <c r="A2038" i="1"/>
  <c r="A2039" i="1"/>
  <c r="A2037" i="1"/>
  <c r="A2041" i="1"/>
  <c r="A2040" i="1"/>
  <c r="A2043" i="1"/>
  <c r="A2042" i="1"/>
  <c r="A2044" i="1"/>
  <c r="A2045" i="1"/>
  <c r="A2046" i="1"/>
  <c r="A2047" i="1"/>
  <c r="A2048" i="1"/>
  <c r="A2050" i="1"/>
  <c r="A2051" i="1"/>
  <c r="A2049" i="1"/>
  <c r="A2052" i="1"/>
  <c r="A2054" i="1"/>
  <c r="A2053" i="1"/>
  <c r="A2055" i="1"/>
  <c r="A2058" i="1"/>
  <c r="A2056" i="1"/>
  <c r="A2057" i="1"/>
  <c r="A2059" i="1"/>
  <c r="A2060" i="1"/>
  <c r="A2061" i="1"/>
  <c r="A2062" i="1"/>
  <c r="A2063" i="1"/>
  <c r="A2064" i="1"/>
  <c r="A2065" i="1"/>
  <c r="A2066" i="1"/>
  <c r="A2067" i="1"/>
  <c r="A2068" i="1"/>
  <c r="A2071" i="1"/>
  <c r="A2069" i="1"/>
  <c r="A2070" i="1"/>
  <c r="A2073" i="1"/>
  <c r="A2072" i="1"/>
  <c r="A2074" i="1"/>
  <c r="A2075" i="1"/>
  <c r="A2078" i="1"/>
  <c r="A2076" i="1"/>
  <c r="A2077" i="1"/>
  <c r="A2079" i="1"/>
  <c r="A2080" i="1"/>
  <c r="A2081" i="1"/>
  <c r="A2082" i="1"/>
  <c r="A2084" i="1"/>
  <c r="A2083" i="1"/>
  <c r="A2085" i="1"/>
  <c r="A2087" i="1"/>
  <c r="A2086" i="1"/>
  <c r="A2088" i="1"/>
  <c r="A2089" i="1"/>
  <c r="A2090" i="1"/>
  <c r="A2091" i="1"/>
  <c r="A2092" i="1"/>
  <c r="A2093" i="1"/>
  <c r="A2094" i="1"/>
  <c r="A2095" i="1"/>
  <c r="A2096" i="1"/>
  <c r="A2098" i="1"/>
  <c r="A2097" i="1"/>
  <c r="A2100" i="1"/>
  <c r="A2099" i="1"/>
  <c r="A2101" i="1"/>
  <c r="A2103" i="1"/>
  <c r="A2102" i="1"/>
  <c r="A2104" i="1"/>
  <c r="A2105" i="1"/>
  <c r="A2106" i="1"/>
  <c r="A2107" i="1"/>
  <c r="A2108" i="1"/>
  <c r="A2109" i="1"/>
  <c r="A2110" i="1"/>
  <c r="A2111" i="1"/>
  <c r="A2112" i="1"/>
  <c r="A2114" i="1"/>
  <c r="A2113" i="1"/>
  <c r="A2115" i="1"/>
  <c r="A2117" i="1"/>
  <c r="A2116" i="1"/>
  <c r="A2119" i="1"/>
  <c r="A2118" i="1"/>
  <c r="A2120" i="1"/>
  <c r="A2121" i="1"/>
  <c r="A2122" i="1"/>
  <c r="A2123" i="1"/>
  <c r="A2126" i="1"/>
  <c r="A2125" i="1"/>
  <c r="A2124" i="1"/>
  <c r="A2127" i="1"/>
  <c r="A2128" i="1"/>
  <c r="A2129" i="1"/>
  <c r="A2132" i="1"/>
  <c r="A2131" i="1"/>
  <c r="A2130" i="1"/>
  <c r="A2133" i="1"/>
  <c r="A2134" i="1"/>
  <c r="A2135" i="1"/>
  <c r="A2136" i="1"/>
  <c r="A2137" i="1"/>
  <c r="A2139" i="1"/>
  <c r="A2140" i="1"/>
  <c r="A2138" i="1"/>
  <c r="A2142" i="1"/>
  <c r="A2141" i="1"/>
  <c r="A2143" i="1"/>
  <c r="A2145" i="1"/>
  <c r="A2144" i="1"/>
  <c r="A2147" i="1"/>
  <c r="A2146" i="1"/>
  <c r="A2150" i="1"/>
  <c r="A2151" i="1"/>
  <c r="A2148" i="1"/>
  <c r="A2149" i="1"/>
  <c r="A2152" i="1"/>
  <c r="A2153" i="1"/>
  <c r="A2154" i="1"/>
  <c r="A2155" i="1"/>
  <c r="A2156" i="1"/>
  <c r="A2157" i="1"/>
  <c r="A2159" i="1"/>
  <c r="A2158" i="1"/>
  <c r="A2161" i="1"/>
  <c r="A2162" i="1"/>
  <c r="A2160" i="1"/>
  <c r="A2163" i="1"/>
  <c r="A2164" i="1"/>
  <c r="A2165" i="1"/>
  <c r="A2166" i="1"/>
  <c r="A2167" i="1"/>
  <c r="A2168" i="1"/>
  <c r="A2169" i="1"/>
  <c r="A2170" i="1"/>
  <c r="A2171" i="1"/>
  <c r="A2172" i="1"/>
  <c r="A2173" i="1"/>
  <c r="A2174" i="1"/>
  <c r="A2175" i="1"/>
  <c r="A2177" i="1"/>
  <c r="A2178" i="1"/>
  <c r="A2176" i="1"/>
  <c r="A2179" i="1"/>
  <c r="A2181" i="1"/>
  <c r="A2180" i="1"/>
  <c r="A2183" i="1"/>
  <c r="A2182" i="1"/>
  <c r="A2184" i="1"/>
  <c r="A2185" i="1"/>
  <c r="A2186" i="1"/>
  <c r="A2187" i="1"/>
  <c r="A2188" i="1"/>
  <c r="A2189" i="1"/>
  <c r="A2190" i="1"/>
  <c r="A2191" i="1"/>
  <c r="A2192" i="1"/>
  <c r="A2194" i="1"/>
  <c r="A2193" i="1"/>
  <c r="A2196" i="1"/>
  <c r="A2195" i="1"/>
  <c r="A2197" i="1"/>
  <c r="A2198" i="1"/>
  <c r="A2199" i="1"/>
  <c r="A2200" i="1"/>
  <c r="A2201" i="1"/>
  <c r="A2202" i="1"/>
  <c r="A2204" i="1"/>
  <c r="A2203" i="1"/>
  <c r="A2205" i="1"/>
  <c r="A2206" i="1"/>
  <c r="A2207" i="1"/>
  <c r="A2208" i="1"/>
  <c r="A2209" i="1"/>
  <c r="A2210" i="1"/>
  <c r="A2212" i="1"/>
  <c r="A2211" i="1"/>
  <c r="A2214" i="1"/>
  <c r="A2213" i="1"/>
  <c r="A2215" i="1"/>
  <c r="A2217" i="1"/>
  <c r="A2216" i="1"/>
  <c r="A2218" i="1"/>
  <c r="A2219" i="1"/>
  <c r="A2220" i="1"/>
  <c r="A2221" i="1"/>
  <c r="A2222" i="1"/>
  <c r="A2223" i="1"/>
  <c r="A2224" i="1"/>
  <c r="A2225" i="1"/>
  <c r="A2227" i="1"/>
  <c r="A2226" i="1"/>
  <c r="A2228" i="1"/>
  <c r="A2230" i="1"/>
  <c r="A2229" i="1"/>
  <c r="A2231" i="1"/>
  <c r="A2232" i="1"/>
  <c r="A2233" i="1"/>
  <c r="A2234" i="1"/>
  <c r="A2236" i="1"/>
  <c r="A2235" i="1"/>
  <c r="A2237" i="1"/>
  <c r="A2238" i="1"/>
  <c r="A2239" i="1"/>
  <c r="A2240" i="1"/>
  <c r="A2241" i="1"/>
  <c r="A2242" i="1"/>
  <c r="A2243" i="1"/>
  <c r="A2244" i="1"/>
  <c r="A2245" i="1"/>
  <c r="A2246" i="1"/>
  <c r="A2249" i="1"/>
  <c r="A2247" i="1"/>
  <c r="A2248" i="1"/>
  <c r="A2250" i="1"/>
  <c r="A1736" i="1"/>
  <c r="A1737" i="1"/>
  <c r="A1738" i="1"/>
  <c r="A1870" i="1"/>
  <c r="A1739" i="1"/>
  <c r="A1871" i="1"/>
  <c r="A1740" i="1"/>
  <c r="A1741" i="1"/>
  <c r="A1742" i="1"/>
  <c r="A1743" i="1"/>
  <c r="A1744" i="1"/>
  <c r="A1872" i="1"/>
  <c r="A1873" i="1"/>
  <c r="A1874" i="1"/>
  <c r="A1875" i="1"/>
  <c r="A1876" i="1"/>
  <c r="A1745" i="1"/>
  <c r="A1746" i="1"/>
  <c r="A1747" i="1"/>
  <c r="A1749" i="1"/>
  <c r="A1877" i="1"/>
  <c r="A1748" i="1"/>
  <c r="A1750" i="1"/>
  <c r="A1751" i="1"/>
  <c r="A1880" i="1"/>
  <c r="A1752" i="1"/>
  <c r="A1879" i="1"/>
  <c r="A1881" i="1"/>
  <c r="A1878" i="1"/>
  <c r="A1753" i="1"/>
  <c r="A1754" i="1"/>
  <c r="A1755" i="1"/>
  <c r="A1883" i="1"/>
  <c r="A1882" i="1"/>
  <c r="A1758" i="1"/>
  <c r="A1757" i="1"/>
  <c r="A1756" i="1"/>
  <c r="A1884" i="1"/>
  <c r="A1885" i="1"/>
  <c r="A1759" i="1"/>
  <c r="A1886" i="1"/>
  <c r="A1760" i="1"/>
  <c r="A1889" i="1"/>
  <c r="A1888" i="1"/>
  <c r="A1887" i="1"/>
  <c r="A1761" i="1"/>
  <c r="A1762" i="1"/>
  <c r="A1763" i="1"/>
  <c r="A1890" i="1"/>
  <c r="A1764" i="1"/>
  <c r="A1765" i="1"/>
  <c r="A1766" i="1"/>
  <c r="A1891" i="1"/>
  <c r="A1767" i="1"/>
  <c r="A1768" i="1"/>
  <c r="A1893" i="1"/>
  <c r="A1769" i="1"/>
  <c r="A1892" i="1"/>
  <c r="A1770" i="1"/>
  <c r="A1894" i="1"/>
  <c r="A1771" i="1"/>
  <c r="A1898" i="1"/>
  <c r="A1897" i="1"/>
  <c r="A1772" i="1"/>
  <c r="A1895" i="1"/>
  <c r="A1896" i="1"/>
  <c r="A1773" i="1"/>
  <c r="A1774" i="1"/>
  <c r="A1899" i="1"/>
  <c r="A1900" i="1"/>
  <c r="A1775" i="1"/>
  <c r="A1901" i="1"/>
  <c r="A1776" i="1"/>
  <c r="A1902" i="1"/>
  <c r="A1777" i="1"/>
  <c r="A1779" i="1"/>
  <c r="A1778" i="1"/>
  <c r="A1780" i="1"/>
  <c r="A1904" i="1"/>
  <c r="A1903" i="1"/>
  <c r="A1782" i="1"/>
  <c r="A1781" i="1"/>
  <c r="A1783" i="1"/>
  <c r="A1784" i="1"/>
  <c r="A1905" i="1"/>
  <c r="A1785" i="1"/>
  <c r="A1786" i="1"/>
  <c r="A1788" i="1"/>
  <c r="A1906" i="1"/>
  <c r="A1787" i="1"/>
  <c r="A1789" i="1"/>
  <c r="A1790" i="1"/>
  <c r="A1791" i="1"/>
  <c r="A1908" i="1"/>
  <c r="A1909" i="1"/>
  <c r="A1907" i="1"/>
  <c r="A1792" i="1"/>
  <c r="A1910" i="1"/>
  <c r="A1796" i="1"/>
  <c r="A1794" i="1"/>
  <c r="A1795" i="1"/>
  <c r="A1793" i="1"/>
  <c r="A1911" i="1"/>
  <c r="A1912" i="1"/>
  <c r="A1797" i="1"/>
  <c r="A1798" i="1"/>
  <c r="A1913" i="1"/>
  <c r="A1800" i="1"/>
  <c r="A1914" i="1"/>
  <c r="A1915" i="1"/>
  <c r="A1799" i="1"/>
  <c r="A1801" i="1"/>
  <c r="A1802" i="1"/>
  <c r="A1917" i="1"/>
  <c r="A1916" i="1"/>
  <c r="A1920" i="1"/>
  <c r="A1919" i="1"/>
  <c r="A1918" i="1"/>
  <c r="A1803" i="1"/>
  <c r="A1921" i="1"/>
  <c r="A1922" i="1"/>
  <c r="A1923" i="1"/>
  <c r="A1804" i="1"/>
  <c r="A1925" i="1"/>
  <c r="A1926" i="1"/>
  <c r="A1924" i="1"/>
  <c r="A1805" i="1"/>
  <c r="A1806" i="1"/>
  <c r="A1927" i="1"/>
  <c r="A1929" i="1"/>
  <c r="A1807" i="1"/>
  <c r="A1930" i="1"/>
  <c r="A1808" i="1"/>
  <c r="A1809" i="1"/>
  <c r="A1931" i="1"/>
  <c r="A1933" i="1"/>
  <c r="A1932" i="1"/>
  <c r="A1934" i="1"/>
  <c r="A1935" i="1"/>
  <c r="A1936" i="1"/>
  <c r="A1937" i="1"/>
  <c r="A1938" i="1"/>
  <c r="A1811" i="1"/>
  <c r="A1810" i="1"/>
  <c r="A1812" i="1"/>
  <c r="A1940" i="1"/>
  <c r="A1941" i="1"/>
  <c r="A1939" i="1"/>
  <c r="A1942" i="1"/>
  <c r="A1813" i="1"/>
  <c r="A1814" i="1"/>
  <c r="A1943" i="1"/>
  <c r="A1928" i="1"/>
  <c r="A1944" i="1"/>
  <c r="A1815" i="1"/>
  <c r="A1945" i="1"/>
  <c r="A1816" i="1"/>
  <c r="A1948" i="1"/>
  <c r="A1946" i="1"/>
  <c r="A1947" i="1"/>
  <c r="A1817" i="1"/>
  <c r="A1818" i="1"/>
  <c r="A1949" i="1"/>
  <c r="A1819" i="1"/>
  <c r="A1951" i="1"/>
  <c r="A1950" i="1"/>
  <c r="A1820" i="1"/>
  <c r="A1952" i="1"/>
  <c r="A1821" i="1"/>
  <c r="A1822" i="1"/>
  <c r="A1823" i="1"/>
  <c r="A1956" i="1"/>
  <c r="A1954" i="1"/>
  <c r="A1953" i="1"/>
  <c r="A1955" i="1"/>
  <c r="A1824" i="1"/>
  <c r="A1957" i="1"/>
  <c r="A1826" i="1"/>
  <c r="A1825" i="1"/>
  <c r="A1827" i="1"/>
  <c r="A1958" i="1"/>
  <c r="A1959" i="1"/>
  <c r="A1828" i="1"/>
  <c r="A1960" i="1"/>
  <c r="A1829" i="1"/>
  <c r="A1830" i="1"/>
  <c r="A1964" i="1"/>
  <c r="A1961" i="1"/>
  <c r="A1962" i="1"/>
  <c r="A1963" i="1"/>
  <c r="A1831" i="1"/>
  <c r="A1832" i="1"/>
  <c r="A1965" i="1"/>
  <c r="A1966" i="1"/>
  <c r="A1967" i="1"/>
  <c r="A1833" i="1"/>
  <c r="A1834" i="1"/>
  <c r="A1968" i="1"/>
  <c r="A1969" i="1"/>
  <c r="A1970" i="1"/>
  <c r="A1972" i="1"/>
  <c r="A1835" i="1"/>
  <c r="A1971" i="1"/>
  <c r="A1836" i="1"/>
  <c r="A1975" i="1"/>
  <c r="A1974" i="1"/>
  <c r="A1976" i="1"/>
  <c r="A1979" i="1"/>
  <c r="A1978" i="1"/>
  <c r="A1980" i="1"/>
  <c r="A1977" i="1"/>
  <c r="A1981" i="1"/>
  <c r="A1837" i="1"/>
  <c r="A1982" i="1"/>
  <c r="A1973" i="1"/>
  <c r="A1838" i="1"/>
  <c r="A1840" i="1"/>
  <c r="A1839" i="1"/>
  <c r="A1983" i="1"/>
  <c r="A1841" i="1"/>
  <c r="A1984" i="1"/>
  <c r="A1842" i="1"/>
  <c r="A1986" i="1"/>
  <c r="A1985" i="1"/>
  <c r="A1843" i="1"/>
  <c r="A1844" i="1"/>
  <c r="A1987" i="1"/>
  <c r="A1846" i="1"/>
  <c r="A1845" i="1"/>
  <c r="A1847" i="1"/>
  <c r="A1848" i="1"/>
  <c r="A1849" i="1"/>
  <c r="A1850" i="1"/>
  <c r="A1851" i="1"/>
  <c r="A1852" i="1"/>
  <c r="A1988" i="1"/>
  <c r="A1990" i="1"/>
  <c r="A1989" i="1"/>
  <c r="A1991" i="1"/>
  <c r="A1992" i="1"/>
  <c r="A1993" i="1"/>
  <c r="A1994" i="1"/>
  <c r="A1854" i="1"/>
  <c r="A1853" i="1"/>
  <c r="A1995" i="1"/>
  <c r="A1997" i="1"/>
  <c r="A1996" i="1"/>
  <c r="A1855" i="1"/>
  <c r="A1998" i="1"/>
  <c r="A1999" i="1"/>
  <c r="A2000" i="1"/>
  <c r="A2001" i="1"/>
  <c r="A1856" i="1"/>
  <c r="A1857" i="1"/>
  <c r="A2002" i="1"/>
  <c r="A1858" i="1"/>
  <c r="A2003" i="1"/>
  <c r="A2004" i="1"/>
  <c r="A2005" i="1"/>
  <c r="A2006" i="1"/>
  <c r="A2010" i="1"/>
  <c r="A2007" i="1"/>
  <c r="A2008" i="1"/>
  <c r="A2009" i="1"/>
  <c r="A2011" i="1"/>
  <c r="A1859" i="1"/>
  <c r="A2012" i="1"/>
  <c r="A1860" i="1"/>
  <c r="A2013" i="1"/>
  <c r="A1863" i="1"/>
  <c r="A1861" i="1"/>
  <c r="A1862" i="1"/>
  <c r="A2014" i="1"/>
  <c r="A1864" i="1"/>
  <c r="A2015" i="1"/>
  <c r="A2016" i="1"/>
  <c r="A2017" i="1"/>
  <c r="A2018" i="1"/>
  <c r="A1865" i="1"/>
  <c r="A1866" i="1"/>
  <c r="A2019" i="1"/>
  <c r="A1867" i="1"/>
  <c r="A1868" i="1"/>
  <c r="A2020" i="1"/>
  <c r="A2021" i="1"/>
  <c r="A1869" i="1"/>
  <c r="A1487" i="1"/>
  <c r="A1489" i="1"/>
  <c r="A1490" i="1"/>
  <c r="A1609" i="1"/>
  <c r="A1488" i="1"/>
  <c r="A1611" i="1"/>
  <c r="A1610" i="1"/>
  <c r="A1608" i="1"/>
  <c r="A1491" i="1"/>
  <c r="A1613" i="1"/>
  <c r="A1612" i="1"/>
  <c r="A1493" i="1"/>
  <c r="A1492" i="1"/>
  <c r="A1614" i="1"/>
  <c r="A1494" i="1"/>
  <c r="A1495" i="1"/>
  <c r="A1615" i="1"/>
  <c r="A1616" i="1"/>
  <c r="A1496" i="1"/>
  <c r="A1499" i="1"/>
  <c r="A1498" i="1"/>
  <c r="A1617" i="1"/>
  <c r="A1497" i="1"/>
  <c r="A1618" i="1"/>
  <c r="A1500" i="1"/>
  <c r="A1501" i="1"/>
  <c r="A1619" i="1"/>
  <c r="A1620" i="1"/>
  <c r="A1504" i="1"/>
  <c r="A1621" i="1"/>
  <c r="A1503" i="1"/>
  <c r="A1502" i="1"/>
  <c r="A1622" i="1"/>
  <c r="A1623" i="1"/>
  <c r="A1624" i="1"/>
  <c r="A1625" i="1"/>
  <c r="A1629" i="1"/>
  <c r="A1505" i="1"/>
  <c r="A1628" i="1"/>
  <c r="A1627" i="1"/>
  <c r="A1626" i="1"/>
  <c r="A1506" i="1"/>
  <c r="A1630" i="1"/>
  <c r="A1507" i="1"/>
  <c r="A1508" i="1"/>
  <c r="A1632" i="1"/>
  <c r="A1631" i="1"/>
  <c r="A1509" i="1"/>
  <c r="A1510" i="1"/>
  <c r="A1633" i="1"/>
  <c r="A1511" i="1"/>
  <c r="A1513" i="1"/>
  <c r="A1512" i="1"/>
  <c r="A1514" i="1"/>
  <c r="A1515" i="1"/>
  <c r="A1634" i="1"/>
  <c r="A1635" i="1"/>
  <c r="A1636" i="1"/>
  <c r="A1516" i="1"/>
  <c r="A1637" i="1"/>
  <c r="A1638" i="1"/>
  <c r="A1639" i="1"/>
  <c r="A1517" i="1"/>
  <c r="A1640" i="1"/>
  <c r="A1518" i="1"/>
  <c r="A1641" i="1"/>
  <c r="A1519" i="1"/>
  <c r="A1642" i="1"/>
  <c r="A1521" i="1"/>
  <c r="A1522" i="1"/>
  <c r="A1644" i="1"/>
  <c r="A1520" i="1"/>
  <c r="A1643" i="1"/>
  <c r="A1645" i="1"/>
  <c r="A1646" i="1"/>
  <c r="A1647" i="1"/>
  <c r="A1523" i="1"/>
  <c r="A1648" i="1"/>
  <c r="A1650" i="1"/>
  <c r="A1649" i="1"/>
  <c r="A1651" i="1"/>
  <c r="A1524" i="1"/>
  <c r="A1652" i="1"/>
  <c r="A1525" i="1"/>
  <c r="A1653" i="1"/>
  <c r="A1654" i="1"/>
  <c r="A1656" i="1"/>
  <c r="A1655" i="1"/>
  <c r="A1526" i="1"/>
  <c r="A1657" i="1"/>
  <c r="A1527" i="1"/>
  <c r="A1528" i="1"/>
  <c r="A1658" i="1"/>
  <c r="A1529" i="1"/>
  <c r="A1659" i="1"/>
  <c r="A1530" i="1"/>
  <c r="A1531" i="1"/>
  <c r="A1532" i="1"/>
  <c r="A1533" i="1"/>
  <c r="A1534" i="1"/>
  <c r="A1660" i="1"/>
  <c r="A1535" i="1"/>
  <c r="A1536" i="1"/>
  <c r="A1664" i="1"/>
  <c r="A1663" i="1"/>
  <c r="A1661" i="1"/>
  <c r="A1662" i="1"/>
  <c r="A1665" i="1"/>
  <c r="A1668" i="1"/>
  <c r="A1666" i="1"/>
  <c r="A1667" i="1"/>
  <c r="A1670" i="1"/>
  <c r="A1669" i="1"/>
  <c r="A1537" i="1"/>
  <c r="A1671" i="1"/>
  <c r="A1538" i="1"/>
  <c r="A1672" i="1"/>
  <c r="A1673" i="1"/>
  <c r="A1674" i="1"/>
  <c r="A1675" i="1"/>
  <c r="A1539" i="1"/>
  <c r="A1540" i="1"/>
  <c r="A1542" i="1"/>
  <c r="A1676" i="1"/>
  <c r="A1541" i="1"/>
  <c r="A1543" i="1"/>
  <c r="A1677" i="1"/>
  <c r="A1678" i="1"/>
  <c r="A1680" i="1"/>
  <c r="A1679" i="1"/>
  <c r="A1681" i="1"/>
  <c r="A1544" i="1"/>
  <c r="A1682" i="1"/>
  <c r="A1683" i="1"/>
  <c r="A1545" i="1"/>
  <c r="A1546" i="1"/>
  <c r="A1684" i="1"/>
  <c r="A1685" i="1"/>
  <c r="A1547" i="1"/>
  <c r="A1548" i="1"/>
  <c r="A1550" i="1"/>
  <c r="A1549" i="1"/>
  <c r="A1686" i="1"/>
  <c r="A1687" i="1"/>
  <c r="A1551" i="1"/>
  <c r="A1688" i="1"/>
  <c r="A1552" i="1"/>
  <c r="A1689" i="1"/>
  <c r="A1553" i="1"/>
  <c r="A1690" i="1"/>
  <c r="A1691" i="1"/>
  <c r="A1692" i="1"/>
  <c r="A1554" i="1"/>
  <c r="A1693" i="1"/>
  <c r="A1555" i="1"/>
  <c r="A1694" i="1"/>
  <c r="A1696" i="1"/>
  <c r="A1695" i="1"/>
  <c r="A1556" i="1"/>
  <c r="A1557" i="1"/>
  <c r="A1697" i="1"/>
  <c r="A1698" i="1"/>
  <c r="A1558" i="1"/>
  <c r="A1559" i="1"/>
  <c r="A1561" i="1"/>
  <c r="A1560" i="1"/>
  <c r="A1563" i="1"/>
  <c r="A1562" i="1"/>
  <c r="A1700" i="1"/>
  <c r="A1699" i="1"/>
  <c r="A1564" i="1"/>
  <c r="A1565" i="1"/>
  <c r="A1701" i="1"/>
  <c r="A1704" i="1"/>
  <c r="A1702" i="1"/>
  <c r="A1703" i="1"/>
  <c r="A1706" i="1"/>
  <c r="A1705" i="1"/>
  <c r="A1566" i="1"/>
  <c r="A1567" i="1"/>
  <c r="A1707" i="1"/>
  <c r="A1709" i="1"/>
  <c r="A1708" i="1"/>
  <c r="A1568" i="1"/>
  <c r="A1710" i="1"/>
  <c r="A1569" i="1"/>
  <c r="A1711" i="1"/>
  <c r="A1571" i="1"/>
  <c r="A1572" i="1"/>
  <c r="A1570" i="1"/>
  <c r="A1712" i="1"/>
  <c r="A1713" i="1"/>
  <c r="A1573" i="1"/>
  <c r="A1574" i="1"/>
  <c r="A1714" i="1"/>
  <c r="A1575" i="1"/>
  <c r="A1576" i="1"/>
  <c r="A1715" i="1"/>
  <c r="A1717" i="1"/>
  <c r="A1578" i="1"/>
  <c r="A1716" i="1"/>
  <c r="A1577" i="1"/>
  <c r="A1579" i="1"/>
  <c r="A1580" i="1"/>
  <c r="A1581" i="1"/>
  <c r="A1582" i="1"/>
  <c r="A1718" i="1"/>
  <c r="A1583" i="1"/>
  <c r="A1584" i="1"/>
  <c r="A1585" i="1"/>
  <c r="A1586" i="1"/>
  <c r="A1719" i="1"/>
  <c r="A1720" i="1"/>
  <c r="A1587" i="1"/>
  <c r="A1588" i="1"/>
  <c r="A1721" i="1"/>
  <c r="A1589" i="1"/>
  <c r="A1722" i="1"/>
  <c r="A1590" i="1"/>
  <c r="A1591" i="1"/>
  <c r="A1723" i="1"/>
  <c r="A1592" i="1"/>
  <c r="A1724" i="1"/>
  <c r="A1593" i="1"/>
  <c r="A1594" i="1"/>
  <c r="A1595" i="1"/>
  <c r="A1596" i="1"/>
  <c r="A1725" i="1"/>
  <c r="A1726" i="1"/>
  <c r="A1597" i="1"/>
  <c r="A1598" i="1"/>
  <c r="A1600" i="1"/>
  <c r="A1599" i="1"/>
  <c r="A1601" i="1"/>
  <c r="A1727" i="1"/>
  <c r="A1602" i="1"/>
  <c r="A1603" i="1"/>
  <c r="A1728" i="1"/>
  <c r="A1604" i="1"/>
  <c r="A1605" i="1"/>
  <c r="A1732" i="1"/>
  <c r="A1731" i="1"/>
  <c r="A1730" i="1"/>
  <c r="A1729" i="1"/>
  <c r="A1606" i="1"/>
  <c r="A1607" i="1"/>
  <c r="A1733" i="1"/>
  <c r="A1735" i="1"/>
  <c r="A1734" i="1"/>
  <c r="A1157" i="1"/>
  <c r="A1367" i="1"/>
  <c r="A1368" i="1"/>
  <c r="A1160" i="1"/>
  <c r="A1158" i="1"/>
  <c r="A1159" i="1"/>
  <c r="A1369" i="1"/>
  <c r="A1161" i="1"/>
  <c r="A1370" i="1"/>
  <c r="A1162" i="1"/>
  <c r="A1163" i="1"/>
  <c r="A1164" i="1"/>
  <c r="A1371" i="1"/>
  <c r="A1167" i="1"/>
  <c r="A1165" i="1"/>
  <c r="A1372" i="1"/>
  <c r="A1168" i="1"/>
  <c r="A1166" i="1"/>
  <c r="A1373" i="1"/>
  <c r="A1374" i="1"/>
  <c r="A1171" i="1"/>
  <c r="A1169" i="1"/>
  <c r="A1170" i="1"/>
  <c r="A1174" i="1"/>
  <c r="A1173" i="1"/>
  <c r="A1172" i="1"/>
  <c r="A1375" i="1"/>
  <c r="A1175" i="1"/>
  <c r="A1376" i="1"/>
  <c r="A1377" i="1"/>
  <c r="A1176" i="1"/>
  <c r="A1177" i="1"/>
  <c r="A1178" i="1"/>
  <c r="A1378" i="1"/>
  <c r="A1379" i="1"/>
  <c r="A1179" i="1"/>
  <c r="A1181" i="1"/>
  <c r="A1180" i="1"/>
  <c r="A1182" i="1"/>
  <c r="A1380" i="1"/>
  <c r="A1381" i="1"/>
  <c r="A1184" i="1"/>
  <c r="A1183" i="1"/>
  <c r="A1185" i="1"/>
  <c r="A1191" i="1"/>
  <c r="A1190" i="1"/>
  <c r="A1187" i="1"/>
  <c r="A1189" i="1"/>
  <c r="A1188" i="1"/>
  <c r="A1186" i="1"/>
  <c r="A1193" i="1"/>
  <c r="A1192" i="1"/>
  <c r="A1194" i="1"/>
  <c r="A1195" i="1"/>
  <c r="A1198" i="1"/>
  <c r="A1196" i="1"/>
  <c r="A1197" i="1"/>
  <c r="A1382" i="1"/>
  <c r="A1199" i="1"/>
  <c r="A1200" i="1"/>
  <c r="A1201" i="1"/>
  <c r="A1383" i="1"/>
  <c r="A1202" i="1"/>
  <c r="A1384" i="1"/>
  <c r="A1385" i="1"/>
  <c r="A1386" i="1"/>
  <c r="A1203" i="1"/>
  <c r="A1204" i="1"/>
  <c r="A1205" i="1"/>
  <c r="A1388" i="1"/>
  <c r="A1387" i="1"/>
  <c r="A1206" i="1"/>
  <c r="A1391" i="1"/>
  <c r="A1389" i="1"/>
  <c r="A1390" i="1"/>
  <c r="A1207" i="1"/>
  <c r="A1208" i="1"/>
  <c r="A1209" i="1"/>
  <c r="A1212" i="1"/>
  <c r="A1211" i="1"/>
  <c r="A1392" i="1"/>
  <c r="A1210" i="1"/>
  <c r="A1213" i="1"/>
  <c r="A1214" i="1"/>
  <c r="A1215" i="1"/>
  <c r="A1394" i="1"/>
  <c r="A1393" i="1"/>
  <c r="A1395" i="1"/>
  <c r="A1216" i="1"/>
  <c r="A1396" i="1"/>
  <c r="A1217" i="1"/>
  <c r="A1218" i="1"/>
  <c r="A1397" i="1"/>
  <c r="A1399" i="1"/>
  <c r="A1398" i="1"/>
  <c r="A1219" i="1"/>
  <c r="A1220" i="1"/>
  <c r="A1221" i="1"/>
  <c r="A1400" i="1"/>
  <c r="A1402" i="1"/>
  <c r="A1222" i="1"/>
  <c r="A1401" i="1"/>
  <c r="A1403" i="1"/>
  <c r="A1223" i="1"/>
  <c r="A1404" i="1"/>
  <c r="A1224" i="1"/>
  <c r="A1406" i="1"/>
  <c r="A1225" i="1"/>
  <c r="A1405" i="1"/>
  <c r="A1226" i="1"/>
  <c r="A1407" i="1"/>
  <c r="A1228" i="1"/>
  <c r="A1227" i="1"/>
  <c r="A1408" i="1"/>
  <c r="A1229" i="1"/>
  <c r="A1233" i="1"/>
  <c r="A1231" i="1"/>
  <c r="A1230" i="1"/>
  <c r="A1409" i="1"/>
  <c r="A1232" i="1"/>
  <c r="A1410" i="1"/>
  <c r="A1234" i="1"/>
  <c r="A1235" i="1"/>
  <c r="A1237" i="1"/>
  <c r="A1411" i="1"/>
  <c r="A1236" i="1"/>
  <c r="A1238" i="1"/>
  <c r="A1239" i="1"/>
  <c r="A1412" i="1"/>
  <c r="A1240" i="1"/>
  <c r="A1241" i="1"/>
  <c r="A1414" i="1"/>
  <c r="A1413" i="1"/>
  <c r="A1415" i="1"/>
  <c r="A1243" i="1"/>
  <c r="A1242" i="1"/>
  <c r="A1416" i="1"/>
  <c r="A1417" i="1"/>
  <c r="A1245" i="1"/>
  <c r="A1419" i="1"/>
  <c r="A1420" i="1"/>
  <c r="A1244" i="1"/>
  <c r="A1421" i="1"/>
  <c r="A1418" i="1"/>
  <c r="A1422" i="1"/>
  <c r="A1423" i="1"/>
  <c r="A1246" i="1"/>
  <c r="A1424" i="1"/>
  <c r="A1247" i="1"/>
  <c r="A1248" i="1"/>
  <c r="A1249" i="1"/>
  <c r="A1425" i="1"/>
  <c r="A1426" i="1"/>
  <c r="A1250" i="1"/>
  <c r="A1251" i="1"/>
  <c r="A1428" i="1"/>
  <c r="A1252" i="1"/>
  <c r="A1427" i="1"/>
  <c r="A1429" i="1"/>
  <c r="A1430" i="1"/>
  <c r="A1254" i="1"/>
  <c r="A1431" i="1"/>
  <c r="A1253" i="1"/>
  <c r="A1432" i="1"/>
  <c r="A1255" i="1"/>
  <c r="A1433" i="1"/>
  <c r="A1434" i="1"/>
  <c r="A1256" i="1"/>
  <c r="A1435" i="1"/>
  <c r="A1436" i="1"/>
  <c r="A1257" i="1"/>
  <c r="A1437" i="1"/>
  <c r="A1259" i="1"/>
  <c r="A1258" i="1"/>
  <c r="A1438" i="1"/>
  <c r="A1260" i="1"/>
  <c r="A1261" i="1"/>
  <c r="A1263" i="1"/>
  <c r="A1262" i="1"/>
  <c r="A1264" i="1"/>
  <c r="A1439" i="1"/>
  <c r="A1266" i="1"/>
  <c r="A1265" i="1"/>
  <c r="A1440" i="1"/>
  <c r="A1267" i="1"/>
  <c r="A1441" i="1"/>
  <c r="A1268" i="1"/>
  <c r="A1269" i="1"/>
  <c r="A1271" i="1"/>
  <c r="A1270" i="1"/>
  <c r="A1273" i="1"/>
  <c r="A1272" i="1"/>
  <c r="A1442" i="1"/>
  <c r="A1274" i="1"/>
  <c r="A1275" i="1"/>
  <c r="A1276" i="1"/>
  <c r="A1444" i="1"/>
  <c r="A1277" i="1"/>
  <c r="A1278" i="1"/>
  <c r="A1443" i="1"/>
  <c r="A1279" i="1"/>
  <c r="A1280" i="1"/>
  <c r="A1281" i="1"/>
  <c r="A1282" i="1"/>
  <c r="A1283" i="1"/>
  <c r="A1445" i="1"/>
  <c r="A1284" i="1"/>
  <c r="A1286" i="1"/>
  <c r="A1285" i="1"/>
  <c r="A1446" i="1"/>
  <c r="A1287" i="1"/>
  <c r="A1290" i="1"/>
  <c r="A1288" i="1"/>
  <c r="A1289" i="1"/>
  <c r="A1291" i="1"/>
  <c r="A1447" i="1"/>
  <c r="A1448" i="1"/>
  <c r="A1449" i="1"/>
  <c r="A1292" i="1"/>
  <c r="A1450" i="1"/>
  <c r="A1452" i="1"/>
  <c r="A1451" i="1"/>
  <c r="A1453" i="1"/>
  <c r="A1293" i="1"/>
  <c r="A1454" i="1"/>
  <c r="A1294" i="1"/>
  <c r="A1295" i="1"/>
  <c r="A1297" i="1"/>
  <c r="A1296" i="1"/>
  <c r="A1298" i="1"/>
  <c r="A1455" i="1"/>
  <c r="A1300" i="1"/>
  <c r="A1301" i="1"/>
  <c r="A1456" i="1"/>
  <c r="A1299" i="1"/>
  <c r="A1302" i="1"/>
  <c r="A1457" i="1"/>
  <c r="A1305" i="1"/>
  <c r="A1303" i="1"/>
  <c r="A1304" i="1"/>
  <c r="A1306" i="1"/>
  <c r="A1308" i="1"/>
  <c r="A1307" i="1"/>
  <c r="A1309" i="1"/>
  <c r="A1310" i="1"/>
  <c r="A1311" i="1"/>
  <c r="A1458" i="1"/>
  <c r="A1459" i="1"/>
  <c r="A1312" i="1"/>
  <c r="A1315" i="1"/>
  <c r="A1314" i="1"/>
  <c r="A1313" i="1"/>
  <c r="A1460" i="1"/>
  <c r="A1461" i="1"/>
  <c r="A1316" i="1"/>
  <c r="A1318" i="1"/>
  <c r="A1317" i="1"/>
  <c r="A1319" i="1"/>
  <c r="A1462" i="1"/>
  <c r="A1320" i="1"/>
  <c r="A1463" i="1"/>
  <c r="A1321" i="1"/>
  <c r="A1323" i="1"/>
  <c r="A1322" i="1"/>
  <c r="A1324" i="1"/>
  <c r="A1325" i="1"/>
  <c r="A1326" i="1"/>
  <c r="A1327" i="1"/>
  <c r="A1328" i="1"/>
  <c r="A1329" i="1"/>
  <c r="A1331" i="1"/>
  <c r="A1330" i="1"/>
  <c r="A1332" i="1"/>
  <c r="A1334" i="1"/>
  <c r="A1333" i="1"/>
  <c r="A1335" i="1"/>
  <c r="A1464" i="1"/>
  <c r="A1466" i="1"/>
  <c r="A1465" i="1"/>
  <c r="A1467" i="1"/>
  <c r="A1336" i="1"/>
  <c r="A1468" i="1"/>
  <c r="A1337" i="1"/>
  <c r="A1469" i="1"/>
  <c r="A1339" i="1"/>
  <c r="A1470" i="1"/>
  <c r="A1338" i="1"/>
  <c r="A1341" i="1"/>
  <c r="A1340" i="1"/>
  <c r="A1343" i="1"/>
  <c r="A1342" i="1"/>
  <c r="A1344" i="1"/>
  <c r="A1346" i="1"/>
  <c r="A1345" i="1"/>
  <c r="A1471" i="1"/>
  <c r="A1472" i="1"/>
  <c r="A1473" i="1"/>
  <c r="A1347" i="1"/>
  <c r="A1348" i="1"/>
  <c r="A1474" i="1"/>
  <c r="A1349" i="1"/>
  <c r="A1475" i="1"/>
  <c r="A1350" i="1"/>
  <c r="A1351" i="1"/>
  <c r="A1352" i="1"/>
  <c r="A1476" i="1"/>
  <c r="A1354" i="1"/>
  <c r="A1353" i="1"/>
  <c r="A1477" i="1"/>
  <c r="A1478" i="1"/>
  <c r="A1355" i="1"/>
  <c r="A1356" i="1"/>
  <c r="A1357" i="1"/>
  <c r="A1480" i="1"/>
  <c r="A1479" i="1"/>
  <c r="A1481" i="1"/>
  <c r="A1358" i="1"/>
  <c r="A1359" i="1"/>
  <c r="A1484" i="1"/>
  <c r="A1360" i="1"/>
  <c r="A1483" i="1"/>
  <c r="A1482" i="1"/>
  <c r="A1485" i="1"/>
  <c r="A1361" i="1"/>
  <c r="A1363" i="1"/>
  <c r="A1365" i="1"/>
  <c r="A1364" i="1"/>
  <c r="A1362" i="1"/>
  <c r="A1486" i="1"/>
  <c r="A1366" i="1"/>
  <c r="A644" i="1"/>
  <c r="A645" i="1"/>
  <c r="A648" i="1"/>
  <c r="A646" i="1"/>
  <c r="A647" i="1"/>
  <c r="A649" i="1"/>
  <c r="A650" i="1"/>
  <c r="A653" i="1"/>
  <c r="A652" i="1"/>
  <c r="A651" i="1"/>
  <c r="A656" i="1"/>
  <c r="A654" i="1"/>
  <c r="A655" i="1"/>
  <c r="A659" i="1"/>
  <c r="A658" i="1"/>
  <c r="A657" i="1"/>
  <c r="A660" i="1"/>
  <c r="A661" i="1"/>
  <c r="A668" i="1"/>
  <c r="A662" i="1"/>
  <c r="A664" i="1"/>
  <c r="A669" i="1"/>
  <c r="A667" i="1"/>
  <c r="A666" i="1"/>
  <c r="A665" i="1"/>
  <c r="A663" i="1"/>
  <c r="A670" i="1"/>
  <c r="A671" i="1"/>
  <c r="A672" i="1"/>
  <c r="A675" i="1"/>
  <c r="A674" i="1"/>
  <c r="A673" i="1"/>
  <c r="A676" i="1"/>
  <c r="A681" i="1"/>
  <c r="A677" i="1"/>
  <c r="A678" i="1"/>
  <c r="A682" i="1"/>
  <c r="A683" i="1"/>
  <c r="A680" i="1"/>
  <c r="A679" i="1"/>
  <c r="A684" i="1"/>
  <c r="A685" i="1"/>
  <c r="A686" i="1"/>
  <c r="A689" i="1"/>
  <c r="A688" i="1"/>
  <c r="A690" i="1"/>
  <c r="A687" i="1"/>
  <c r="A691" i="1"/>
  <c r="A694" i="1"/>
  <c r="A695" i="1"/>
  <c r="A693" i="1"/>
  <c r="A692" i="1"/>
  <c r="A696" i="1"/>
  <c r="A697" i="1"/>
  <c r="A699" i="1"/>
  <c r="A701" i="1"/>
  <c r="A702" i="1"/>
  <c r="A703" i="1"/>
  <c r="A704" i="1"/>
  <c r="A698" i="1"/>
  <c r="A700" i="1"/>
  <c r="A705" i="1"/>
  <c r="A706" i="1"/>
  <c r="A713" i="1"/>
  <c r="A707" i="1"/>
  <c r="A712" i="1"/>
  <c r="A710" i="1"/>
  <c r="A708" i="1"/>
  <c r="A709" i="1"/>
  <c r="A711" i="1"/>
  <c r="A714" i="1"/>
  <c r="A715" i="1"/>
  <c r="A716" i="1"/>
  <c r="A717" i="1"/>
  <c r="A721" i="1"/>
  <c r="A718" i="1"/>
  <c r="A720" i="1"/>
  <c r="A722" i="1"/>
  <c r="A719" i="1"/>
  <c r="A723" i="1"/>
  <c r="A724" i="1"/>
  <c r="A725" i="1"/>
  <c r="A729" i="1"/>
  <c r="A726" i="1"/>
  <c r="A728" i="1"/>
  <c r="A727" i="1"/>
  <c r="A730" i="1"/>
  <c r="A731" i="1"/>
  <c r="A732" i="1"/>
  <c r="A733" i="1"/>
  <c r="A734" i="1"/>
  <c r="A735" i="1"/>
  <c r="A736" i="1"/>
  <c r="A737" i="1"/>
  <c r="A738" i="1"/>
  <c r="A739" i="1"/>
  <c r="A740" i="1"/>
  <c r="A742" i="1"/>
  <c r="A745" i="1"/>
  <c r="A744" i="1"/>
  <c r="A743" i="1"/>
  <c r="A741" i="1"/>
  <c r="A746" i="1"/>
  <c r="A747" i="1"/>
  <c r="A749" i="1"/>
  <c r="A748" i="1"/>
  <c r="A750" i="1"/>
  <c r="A751" i="1"/>
  <c r="A755" i="1"/>
  <c r="A754" i="1"/>
  <c r="A757" i="1"/>
  <c r="A758" i="1"/>
  <c r="A756" i="1"/>
  <c r="A753" i="1"/>
  <c r="A752" i="1"/>
  <c r="A760" i="1"/>
  <c r="A759" i="1"/>
  <c r="A762" i="1"/>
  <c r="A761" i="1"/>
  <c r="A766" i="1"/>
  <c r="A765" i="1"/>
  <c r="A763" i="1"/>
  <c r="A764" i="1"/>
  <c r="A767" i="1"/>
  <c r="A769" i="1"/>
  <c r="A768" i="1"/>
  <c r="A775" i="1"/>
  <c r="A774" i="1"/>
  <c r="A771" i="1"/>
  <c r="A772" i="1"/>
  <c r="A770" i="1"/>
  <c r="A773" i="1"/>
  <c r="A776" i="1"/>
  <c r="A777" i="1"/>
  <c r="A778" i="1"/>
  <c r="A779" i="1"/>
  <c r="A780" i="1"/>
  <c r="A781" i="1"/>
  <c r="A782" i="1"/>
  <c r="A783" i="1"/>
  <c r="A784" i="1"/>
  <c r="A785" i="1"/>
  <c r="A791" i="1"/>
  <c r="A788" i="1"/>
  <c r="A786" i="1"/>
  <c r="A789" i="1"/>
  <c r="A787" i="1"/>
  <c r="A790" i="1"/>
  <c r="A793" i="1"/>
  <c r="A792" i="1"/>
  <c r="A796" i="1"/>
  <c r="A794" i="1"/>
  <c r="A795" i="1"/>
  <c r="A797" i="1"/>
  <c r="A803" i="1"/>
  <c r="A799" i="1"/>
  <c r="A801" i="1"/>
  <c r="A804" i="1"/>
  <c r="A798" i="1"/>
  <c r="A800" i="1"/>
  <c r="A802" i="1"/>
  <c r="A805" i="1"/>
  <c r="A809" i="1"/>
  <c r="A807" i="1"/>
  <c r="A808" i="1"/>
  <c r="A806" i="1"/>
  <c r="A810" i="1"/>
  <c r="A811" i="1"/>
  <c r="A815" i="1"/>
  <c r="A817" i="1"/>
  <c r="A819" i="1"/>
  <c r="A818" i="1"/>
  <c r="A813" i="1"/>
  <c r="A816" i="1"/>
  <c r="A812" i="1"/>
  <c r="A814" i="1"/>
  <c r="A820" i="1"/>
  <c r="A825" i="1"/>
  <c r="A822" i="1"/>
  <c r="A821" i="1"/>
  <c r="A826" i="1"/>
  <c r="A823" i="1"/>
  <c r="A824" i="1"/>
  <c r="A827" i="1"/>
  <c r="A829" i="1"/>
  <c r="A828" i="1"/>
  <c r="A830" i="1"/>
  <c r="A831" i="1"/>
  <c r="A832" i="1"/>
  <c r="A833" i="1"/>
  <c r="A834" i="1"/>
  <c r="A837" i="1"/>
  <c r="A836" i="1"/>
  <c r="A835" i="1"/>
  <c r="A839" i="1"/>
  <c r="A838" i="1"/>
  <c r="A840" i="1"/>
  <c r="A841" i="1"/>
  <c r="A842" i="1"/>
  <c r="A843" i="1"/>
  <c r="A844" i="1"/>
  <c r="A845" i="1"/>
  <c r="A846" i="1"/>
  <c r="A848" i="1"/>
  <c r="A849" i="1"/>
  <c r="A847" i="1"/>
  <c r="A852" i="1"/>
  <c r="A853" i="1"/>
  <c r="A850" i="1"/>
  <c r="A851" i="1"/>
  <c r="A855" i="1"/>
  <c r="A854" i="1"/>
  <c r="A861" i="1"/>
  <c r="A860" i="1"/>
  <c r="A859" i="1"/>
  <c r="A856" i="1"/>
  <c r="A858" i="1"/>
  <c r="A857" i="1"/>
  <c r="A862" i="1"/>
  <c r="A865" i="1"/>
  <c r="A867" i="1"/>
  <c r="A863" i="1"/>
  <c r="A866" i="1"/>
  <c r="A864" i="1"/>
  <c r="A868" i="1"/>
  <c r="A872" i="1"/>
  <c r="A869" i="1"/>
  <c r="A870" i="1"/>
  <c r="A871" i="1"/>
  <c r="A874" i="1"/>
  <c r="A875" i="1"/>
  <c r="A873" i="1"/>
  <c r="A876" i="1"/>
  <c r="A877" i="1"/>
  <c r="A878" i="1"/>
  <c r="A886" i="1"/>
  <c r="A881" i="1"/>
  <c r="A885" i="1"/>
  <c r="A880" i="1"/>
  <c r="A887" i="1"/>
  <c r="A884" i="1"/>
  <c r="A882" i="1"/>
  <c r="A883" i="1"/>
  <c r="A879" i="1"/>
  <c r="A889" i="1"/>
  <c r="A890" i="1"/>
  <c r="A888" i="1"/>
  <c r="A891" i="1"/>
  <c r="A893" i="1"/>
  <c r="A892" i="1"/>
  <c r="A894" i="1"/>
  <c r="A895" i="1"/>
  <c r="A897" i="1"/>
  <c r="A898" i="1"/>
  <c r="A896" i="1"/>
  <c r="A900" i="1"/>
  <c r="A899" i="1"/>
  <c r="A904" i="1"/>
  <c r="A902" i="1"/>
  <c r="A901" i="1"/>
  <c r="A903" i="1"/>
  <c r="A905" i="1"/>
  <c r="A906" i="1"/>
  <c r="A907" i="1"/>
  <c r="A909" i="1"/>
  <c r="A908" i="1"/>
  <c r="A912" i="1"/>
  <c r="A910" i="1"/>
  <c r="A911" i="1"/>
  <c r="A915" i="1"/>
  <c r="A914" i="1"/>
  <c r="A913" i="1"/>
  <c r="A917" i="1"/>
  <c r="A916" i="1"/>
  <c r="A923" i="1"/>
  <c r="A921" i="1"/>
  <c r="A918" i="1"/>
  <c r="A922" i="1"/>
  <c r="A920" i="1"/>
  <c r="A924" i="1"/>
  <c r="A919" i="1"/>
  <c r="A926" i="1"/>
  <c r="A927" i="1"/>
  <c r="A925" i="1"/>
  <c r="A928" i="1"/>
  <c r="A929" i="1"/>
  <c r="A932" i="1"/>
  <c r="A935" i="1"/>
  <c r="A933" i="1"/>
  <c r="A936" i="1"/>
  <c r="A931" i="1"/>
  <c r="A934" i="1"/>
  <c r="A937" i="1"/>
  <c r="A930" i="1"/>
  <c r="A938" i="1"/>
  <c r="A939" i="1"/>
  <c r="A940" i="1"/>
  <c r="A943" i="1"/>
  <c r="A942" i="1"/>
  <c r="A941" i="1"/>
  <c r="A944" i="1"/>
  <c r="A950" i="1"/>
  <c r="A949" i="1"/>
  <c r="A947" i="1"/>
  <c r="A945" i="1"/>
  <c r="A948" i="1"/>
  <c r="A946" i="1"/>
  <c r="A952" i="1"/>
  <c r="A951" i="1"/>
  <c r="A953" i="1"/>
  <c r="A955" i="1"/>
  <c r="A954" i="1"/>
  <c r="A956" i="1"/>
  <c r="A959" i="1"/>
  <c r="A957" i="1"/>
  <c r="A958" i="1"/>
  <c r="A960" i="1"/>
  <c r="A961" i="1"/>
  <c r="A964" i="1"/>
  <c r="A962" i="1"/>
  <c r="A965" i="1"/>
  <c r="A963" i="1"/>
  <c r="A966" i="1"/>
  <c r="A967" i="1"/>
  <c r="A968" i="1"/>
  <c r="A971" i="1"/>
  <c r="A970" i="1"/>
  <c r="A969" i="1"/>
  <c r="A972" i="1"/>
  <c r="A974" i="1"/>
  <c r="A973" i="1"/>
  <c r="A977" i="1"/>
  <c r="A975" i="1"/>
  <c r="A979" i="1"/>
  <c r="A976" i="1"/>
  <c r="A978" i="1"/>
  <c r="A980" i="1"/>
  <c r="A984" i="1"/>
  <c r="A983" i="1"/>
  <c r="A987" i="1"/>
  <c r="A985" i="1"/>
  <c r="A988" i="1"/>
  <c r="A981" i="1"/>
  <c r="A982" i="1"/>
  <c r="A986" i="1"/>
  <c r="A991" i="1"/>
  <c r="A989" i="1"/>
  <c r="A990" i="1"/>
  <c r="A992" i="1"/>
  <c r="A994" i="1"/>
  <c r="A996" i="1"/>
  <c r="A995" i="1"/>
  <c r="A993" i="1"/>
  <c r="A997" i="1"/>
  <c r="A1000" i="1"/>
  <c r="A1002" i="1"/>
  <c r="A1001" i="1"/>
  <c r="A998" i="1"/>
  <c r="A999" i="1"/>
  <c r="A1003" i="1"/>
  <c r="A1006" i="1"/>
  <c r="A1005" i="1"/>
  <c r="A1004" i="1"/>
  <c r="A1008" i="1"/>
  <c r="A1010" i="1"/>
  <c r="A1009" i="1"/>
  <c r="A1007" i="1"/>
  <c r="A1012" i="1"/>
  <c r="A1013" i="1"/>
  <c r="A1016" i="1"/>
  <c r="A1014" i="1"/>
  <c r="A1011" i="1"/>
  <c r="A1015" i="1"/>
  <c r="A1017" i="1"/>
  <c r="A1020" i="1"/>
  <c r="A1018" i="1"/>
  <c r="A1019" i="1"/>
  <c r="A1022" i="1"/>
  <c r="A1024" i="1"/>
  <c r="A1021" i="1"/>
  <c r="A1023" i="1"/>
  <c r="A1025" i="1"/>
  <c r="A1027" i="1"/>
  <c r="A1030" i="1"/>
  <c r="A1026" i="1"/>
  <c r="A1028" i="1"/>
  <c r="A1029" i="1"/>
  <c r="A1031" i="1"/>
  <c r="A1033" i="1"/>
  <c r="A1032" i="1"/>
  <c r="A1034" i="1"/>
  <c r="A1037" i="1"/>
  <c r="A1036" i="1"/>
  <c r="A1035" i="1"/>
  <c r="A1038" i="1"/>
  <c r="A1042" i="1"/>
  <c r="A1041" i="1"/>
  <c r="A1039" i="1"/>
  <c r="A1040" i="1"/>
  <c r="A1043" i="1"/>
  <c r="A1044" i="1"/>
  <c r="A1045" i="1"/>
  <c r="A1051" i="1"/>
  <c r="A1047" i="1"/>
  <c r="A1052" i="1"/>
  <c r="A1048" i="1"/>
  <c r="A1049" i="1"/>
  <c r="A1046" i="1"/>
  <c r="A1050" i="1"/>
  <c r="A1055" i="1"/>
  <c r="A1053" i="1"/>
  <c r="A1054" i="1"/>
  <c r="A1059" i="1"/>
  <c r="A1058" i="1"/>
  <c r="A1057" i="1"/>
  <c r="A1056" i="1"/>
  <c r="A1062" i="1"/>
  <c r="A1061" i="1"/>
  <c r="A1060" i="1"/>
  <c r="A1063" i="1"/>
  <c r="A1064" i="1"/>
  <c r="A1065" i="1"/>
  <c r="A1067" i="1"/>
  <c r="A1066" i="1"/>
  <c r="A1068" i="1"/>
  <c r="A1069" i="1"/>
  <c r="A1070" i="1"/>
  <c r="A1071" i="1"/>
  <c r="A1072" i="1"/>
  <c r="A1074" i="1"/>
  <c r="A1073" i="1"/>
  <c r="A1075" i="1"/>
  <c r="A1077" i="1"/>
  <c r="A1079" i="1"/>
  <c r="A1078" i="1"/>
  <c r="A1076" i="1"/>
  <c r="A1080" i="1"/>
  <c r="A1081" i="1"/>
  <c r="A1083" i="1"/>
  <c r="A1082" i="1"/>
  <c r="A1085" i="1"/>
  <c r="A1084" i="1"/>
  <c r="A1089" i="1"/>
  <c r="A1088" i="1"/>
  <c r="A1087" i="1"/>
  <c r="A1086" i="1"/>
  <c r="A1091" i="1"/>
  <c r="A1090" i="1"/>
  <c r="A1092" i="1"/>
  <c r="A1093" i="1"/>
  <c r="A1094" i="1"/>
  <c r="A1095" i="1"/>
  <c r="A1096" i="1"/>
  <c r="A1097" i="1"/>
  <c r="A1098" i="1"/>
  <c r="A1099" i="1"/>
  <c r="A1100" i="1"/>
  <c r="A1102" i="1"/>
  <c r="A1101" i="1"/>
  <c r="A1104" i="1"/>
  <c r="A1103" i="1"/>
  <c r="A1105" i="1"/>
  <c r="A1107" i="1"/>
  <c r="A1106" i="1"/>
  <c r="A1109" i="1"/>
  <c r="A1108" i="1"/>
  <c r="A1110" i="1"/>
  <c r="A1111" i="1"/>
  <c r="A1112" i="1"/>
  <c r="A1113" i="1"/>
  <c r="A1114" i="1"/>
  <c r="A1115" i="1"/>
  <c r="A1117" i="1"/>
  <c r="A1116" i="1"/>
  <c r="A1118" i="1"/>
  <c r="A1120" i="1"/>
  <c r="A1119" i="1"/>
  <c r="A1123" i="1"/>
  <c r="A1125" i="1"/>
  <c r="A1124" i="1"/>
  <c r="A1122" i="1"/>
  <c r="A1121" i="1"/>
  <c r="A1126" i="1"/>
  <c r="A1127" i="1"/>
  <c r="A1129" i="1"/>
  <c r="A1130" i="1"/>
  <c r="A1128" i="1"/>
  <c r="A1132" i="1"/>
  <c r="A1133" i="1"/>
  <c r="A1131" i="1"/>
  <c r="A1135" i="1"/>
  <c r="A1134" i="1"/>
  <c r="A1138" i="1"/>
  <c r="A1137" i="1"/>
  <c r="A1136" i="1"/>
  <c r="A1139" i="1"/>
  <c r="A1141" i="1"/>
  <c r="A1140" i="1"/>
  <c r="A1142" i="1"/>
  <c r="A1143" i="1"/>
  <c r="A1146" i="1"/>
  <c r="A1144" i="1"/>
  <c r="A1145" i="1"/>
  <c r="A1147" i="1"/>
  <c r="A1148" i="1"/>
  <c r="A1150" i="1"/>
  <c r="A1151" i="1"/>
  <c r="A1152" i="1"/>
  <c r="A1149" i="1"/>
  <c r="A1153" i="1"/>
  <c r="A1154" i="1"/>
  <c r="A1155" i="1"/>
  <c r="A1156" i="1"/>
  <c r="A260" i="1"/>
  <c r="A258" i="1"/>
  <c r="A259" i="1"/>
  <c r="A263" i="1"/>
  <c r="A262" i="1"/>
  <c r="A261" i="1"/>
  <c r="A264" i="1"/>
  <c r="A265" i="1"/>
  <c r="A267" i="1"/>
  <c r="A266" i="1"/>
  <c r="A268" i="1"/>
  <c r="A269" i="1"/>
  <c r="A271" i="1"/>
  <c r="A270" i="1"/>
  <c r="A272" i="1"/>
  <c r="A277" i="1"/>
  <c r="A274" i="1"/>
  <c r="A276" i="1"/>
  <c r="A275" i="1"/>
  <c r="A278" i="1"/>
  <c r="A273" i="1"/>
  <c r="A279" i="1"/>
  <c r="A280" i="1"/>
  <c r="A281" i="1"/>
  <c r="A282" i="1"/>
  <c r="A283" i="1"/>
  <c r="A284" i="1"/>
  <c r="A285" i="1"/>
  <c r="A287" i="1"/>
  <c r="A289" i="1"/>
  <c r="A291" i="1"/>
  <c r="A286" i="1"/>
  <c r="A290" i="1"/>
  <c r="A288" i="1"/>
  <c r="A292" i="1"/>
  <c r="A294" i="1"/>
  <c r="A299" i="1"/>
  <c r="A296" i="1"/>
  <c r="A297" i="1"/>
  <c r="A293" i="1"/>
  <c r="A298" i="1"/>
  <c r="A295" i="1"/>
  <c r="A301" i="1"/>
  <c r="A300" i="1"/>
  <c r="A302" i="1"/>
  <c r="A303" i="1"/>
  <c r="A304" i="1"/>
  <c r="A305" i="1"/>
  <c r="A306" i="1"/>
  <c r="A309" i="1"/>
  <c r="A310" i="1"/>
  <c r="A311" i="1"/>
  <c r="A308" i="1"/>
  <c r="A307" i="1"/>
  <c r="A313" i="1"/>
  <c r="A312" i="1"/>
  <c r="A314" i="1"/>
  <c r="A315" i="1"/>
  <c r="A316" i="1"/>
  <c r="A318" i="1"/>
  <c r="A317" i="1"/>
  <c r="A319" i="1"/>
  <c r="A321" i="1"/>
  <c r="A320" i="1"/>
  <c r="A322" i="1"/>
  <c r="A323" i="1"/>
  <c r="A324" i="1"/>
  <c r="A326" i="1"/>
  <c r="A325" i="1"/>
  <c r="A329" i="1"/>
  <c r="A328" i="1"/>
  <c r="A327" i="1"/>
  <c r="A331" i="1"/>
  <c r="A330" i="1"/>
  <c r="A332" i="1"/>
  <c r="A336" i="1"/>
  <c r="A334" i="1"/>
  <c r="A333" i="1"/>
  <c r="A335" i="1"/>
  <c r="A337" i="1"/>
  <c r="A338" i="1"/>
  <c r="A339" i="1"/>
  <c r="A343" i="1"/>
  <c r="A340" i="1"/>
  <c r="A342" i="1"/>
  <c r="A344" i="1"/>
  <c r="A341" i="1"/>
  <c r="A346" i="1"/>
  <c r="A345" i="1"/>
  <c r="A347" i="1"/>
  <c r="A349" i="1"/>
  <c r="A352" i="1"/>
  <c r="A348" i="1"/>
  <c r="A350" i="1"/>
  <c r="A351" i="1"/>
  <c r="A353" i="1"/>
  <c r="A354" i="1"/>
  <c r="A355" i="1"/>
  <c r="A356" i="1"/>
  <c r="A359" i="1"/>
  <c r="A360" i="1"/>
  <c r="A357" i="1"/>
  <c r="A358" i="1"/>
  <c r="A363" i="1"/>
  <c r="A362" i="1"/>
  <c r="A361" i="1"/>
  <c r="A364" i="1"/>
  <c r="A365" i="1"/>
  <c r="A366" i="1"/>
  <c r="A370" i="1"/>
  <c r="A367" i="1"/>
  <c r="A368" i="1"/>
  <c r="A369" i="1"/>
  <c r="A371" i="1"/>
  <c r="A372" i="1"/>
  <c r="A373" i="1"/>
  <c r="A374" i="1"/>
  <c r="A375" i="1"/>
  <c r="A378" i="1"/>
  <c r="A376" i="1"/>
  <c r="A377" i="1"/>
  <c r="A380" i="1"/>
  <c r="A379" i="1"/>
  <c r="A382" i="1"/>
  <c r="A381" i="1"/>
  <c r="A383" i="1"/>
  <c r="A385" i="1"/>
  <c r="A386" i="1"/>
  <c r="A384" i="1"/>
  <c r="A387" i="1"/>
  <c r="A390" i="1"/>
  <c r="A388" i="1"/>
  <c r="A391" i="1"/>
  <c r="A392" i="1"/>
  <c r="A389" i="1"/>
  <c r="A393" i="1"/>
  <c r="A400" i="1"/>
  <c r="A395" i="1"/>
  <c r="A394" i="1"/>
  <c r="A399" i="1"/>
  <c r="A396" i="1"/>
  <c r="A398" i="1"/>
  <c r="A397" i="1"/>
  <c r="A401" i="1"/>
  <c r="A402" i="1"/>
  <c r="A403" i="1"/>
  <c r="A404" i="1"/>
  <c r="A406" i="1"/>
  <c r="A405" i="1"/>
  <c r="A409" i="1"/>
  <c r="A408" i="1"/>
  <c r="A407" i="1"/>
  <c r="A410" i="1"/>
  <c r="A411" i="1"/>
  <c r="A412" i="1"/>
  <c r="A413" i="1"/>
  <c r="A416" i="1"/>
  <c r="A415" i="1"/>
  <c r="A414" i="1"/>
  <c r="A417" i="1"/>
  <c r="A418" i="1"/>
  <c r="A419" i="1"/>
  <c r="A421" i="1"/>
  <c r="A420" i="1"/>
  <c r="A422" i="1"/>
  <c r="A423" i="1"/>
  <c r="A424" i="1"/>
  <c r="A425" i="1"/>
  <c r="A426" i="1"/>
  <c r="A427" i="1"/>
  <c r="A428" i="1"/>
  <c r="A430" i="1"/>
  <c r="A429" i="1"/>
  <c r="A432" i="1"/>
  <c r="A431" i="1"/>
  <c r="A433" i="1"/>
  <c r="A434" i="1"/>
  <c r="A435" i="1"/>
  <c r="A438" i="1"/>
  <c r="A437" i="1"/>
  <c r="A436" i="1"/>
  <c r="A439" i="1"/>
  <c r="A440" i="1"/>
  <c r="A442" i="1"/>
  <c r="A441" i="1"/>
  <c r="A444" i="1"/>
  <c r="A445" i="1"/>
  <c r="A443" i="1"/>
  <c r="A446" i="1"/>
  <c r="A447" i="1"/>
  <c r="A448" i="1"/>
  <c r="A449" i="1"/>
  <c r="A450" i="1"/>
  <c r="A451" i="1"/>
  <c r="A452" i="1"/>
  <c r="A453" i="1"/>
  <c r="A455" i="1"/>
  <c r="A454" i="1"/>
  <c r="A456" i="1"/>
  <c r="A460" i="1"/>
  <c r="A459" i="1"/>
  <c r="A458" i="1"/>
  <c r="A457" i="1"/>
  <c r="A462" i="1"/>
  <c r="A461" i="1"/>
  <c r="A463" i="1"/>
  <c r="A464" i="1"/>
  <c r="A465" i="1"/>
  <c r="A466" i="1"/>
  <c r="A467" i="1"/>
  <c r="A469" i="1"/>
  <c r="A472" i="1"/>
  <c r="A471" i="1"/>
  <c r="A468" i="1"/>
  <c r="A470" i="1"/>
  <c r="A474" i="1"/>
  <c r="A473" i="1"/>
  <c r="A478" i="1"/>
  <c r="A477" i="1"/>
  <c r="A476" i="1"/>
  <c r="A475" i="1"/>
  <c r="A480" i="1"/>
  <c r="A481" i="1"/>
  <c r="A479" i="1"/>
  <c r="A482" i="1"/>
  <c r="A483" i="1"/>
  <c r="A485" i="1"/>
  <c r="A486" i="1"/>
  <c r="A487" i="1"/>
  <c r="A484" i="1"/>
  <c r="A491" i="1"/>
  <c r="A490" i="1"/>
  <c r="A489" i="1"/>
  <c r="A488" i="1"/>
  <c r="A492" i="1"/>
  <c r="A493" i="1"/>
  <c r="A494" i="1"/>
  <c r="A496" i="1"/>
  <c r="A495" i="1"/>
  <c r="A497" i="1"/>
  <c r="A498" i="1"/>
  <c r="A499" i="1"/>
  <c r="A500" i="1"/>
  <c r="A501" i="1"/>
  <c r="A502" i="1"/>
  <c r="A504" i="1"/>
  <c r="A503" i="1"/>
  <c r="A505" i="1"/>
  <c r="A508" i="1"/>
  <c r="A510" i="1"/>
  <c r="A509" i="1"/>
  <c r="A507" i="1"/>
  <c r="A506" i="1"/>
  <c r="A511" i="1"/>
  <c r="A512" i="1"/>
  <c r="A513" i="1"/>
  <c r="A514" i="1"/>
  <c r="A515" i="1"/>
  <c r="A516" i="1"/>
  <c r="A517" i="1"/>
  <c r="A518" i="1"/>
  <c r="A519" i="1"/>
  <c r="A522" i="1"/>
  <c r="A520" i="1"/>
  <c r="A521" i="1"/>
  <c r="A523" i="1"/>
  <c r="A524" i="1"/>
  <c r="A525" i="1"/>
  <c r="A526" i="1"/>
  <c r="A527" i="1"/>
  <c r="A529" i="1"/>
  <c r="A528" i="1"/>
  <c r="A530" i="1"/>
  <c r="A531" i="1"/>
  <c r="A532" i="1"/>
  <c r="A533" i="1"/>
  <c r="A537" i="1"/>
  <c r="A536" i="1"/>
  <c r="A534" i="1"/>
  <c r="A535" i="1"/>
  <c r="A538" i="1"/>
  <c r="A539" i="1"/>
  <c r="A540" i="1"/>
  <c r="A541" i="1"/>
  <c r="A542" i="1"/>
  <c r="A545" i="1"/>
  <c r="A543" i="1"/>
  <c r="A544" i="1"/>
  <c r="A546" i="1"/>
  <c r="A549" i="1"/>
  <c r="A548" i="1"/>
  <c r="A547" i="1"/>
  <c r="A550" i="1"/>
  <c r="A551" i="1"/>
  <c r="A552" i="1"/>
  <c r="A559" i="1"/>
  <c r="A553" i="1"/>
  <c r="A555" i="1"/>
  <c r="A557" i="1"/>
  <c r="A554" i="1"/>
  <c r="A556" i="1"/>
  <c r="A558" i="1"/>
  <c r="A560" i="1"/>
  <c r="A561" i="1"/>
  <c r="A563" i="1"/>
  <c r="A562" i="1"/>
  <c r="A564" i="1"/>
  <c r="A567" i="1"/>
  <c r="A566" i="1"/>
  <c r="A565" i="1"/>
  <c r="A569" i="1"/>
  <c r="A571" i="1"/>
  <c r="A568" i="1"/>
  <c r="A570" i="1"/>
  <c r="A572" i="1"/>
  <c r="A576" i="1"/>
  <c r="A575" i="1"/>
  <c r="A573" i="1"/>
  <c r="A574" i="1"/>
  <c r="A577" i="1"/>
  <c r="A578" i="1"/>
  <c r="A579" i="1"/>
  <c r="A581" i="1"/>
  <c r="A580" i="1"/>
  <c r="A583" i="1"/>
  <c r="A582" i="1"/>
  <c r="A584" i="1"/>
  <c r="A586" i="1"/>
  <c r="A585" i="1"/>
  <c r="A587" i="1"/>
  <c r="A588" i="1"/>
  <c r="A590" i="1"/>
  <c r="A589" i="1"/>
  <c r="A592" i="1"/>
  <c r="A593" i="1"/>
  <c r="A591" i="1"/>
  <c r="A594" i="1"/>
  <c r="A597" i="1"/>
  <c r="A598" i="1"/>
  <c r="A596" i="1"/>
  <c r="A595" i="1"/>
  <c r="A599" i="1"/>
  <c r="A600" i="1"/>
  <c r="A602" i="1"/>
  <c r="A605" i="1"/>
  <c r="A606" i="1"/>
  <c r="A604" i="1"/>
  <c r="A601" i="1"/>
  <c r="A607" i="1"/>
  <c r="A603" i="1"/>
  <c r="A608" i="1"/>
  <c r="A609" i="1"/>
  <c r="A610" i="1"/>
  <c r="A612" i="1"/>
  <c r="A611" i="1"/>
  <c r="A614" i="1"/>
  <c r="A613" i="1"/>
  <c r="A615" i="1"/>
  <c r="A618" i="1"/>
  <c r="A617" i="1"/>
  <c r="A621" i="1"/>
  <c r="A619" i="1"/>
  <c r="A620" i="1"/>
  <c r="A616" i="1"/>
  <c r="A622" i="1"/>
  <c r="A623" i="1"/>
  <c r="A634" i="1"/>
  <c r="A625" i="1"/>
  <c r="A631" i="1"/>
  <c r="A629" i="1"/>
  <c r="A626" i="1"/>
  <c r="A632" i="1"/>
  <c r="A630" i="1"/>
  <c r="A627" i="1"/>
  <c r="A624" i="1"/>
  <c r="A633" i="1"/>
  <c r="A628" i="1"/>
  <c r="A635" i="1"/>
  <c r="A636" i="1"/>
  <c r="A637" i="1"/>
  <c r="A638" i="1"/>
  <c r="A640" i="1"/>
  <c r="A639" i="1"/>
  <c r="A642" i="1"/>
  <c r="A641" i="1"/>
  <c r="A643" i="1"/>
  <c r="A2" i="1"/>
  <c r="A3" i="1"/>
  <c r="A7" i="1"/>
  <c r="A5" i="1"/>
  <c r="A6" i="1"/>
  <c r="A4" i="1"/>
  <c r="A8" i="1"/>
  <c r="A9" i="1"/>
  <c r="A10" i="1"/>
  <c r="A12" i="1"/>
  <c r="A11" i="1"/>
  <c r="A16" i="1"/>
  <c r="A17" i="1"/>
  <c r="A14" i="1"/>
  <c r="A15" i="1"/>
  <c r="A13" i="1"/>
  <c r="A19" i="1"/>
  <c r="A18" i="1"/>
  <c r="A22" i="1"/>
  <c r="A20" i="1"/>
  <c r="A21" i="1"/>
  <c r="A23" i="1"/>
  <c r="A25" i="1"/>
  <c r="A26" i="1"/>
  <c r="A31" i="1"/>
  <c r="A24" i="1"/>
  <c r="A29" i="1"/>
  <c r="A30" i="1"/>
  <c r="A27" i="1"/>
  <c r="A28" i="1"/>
  <c r="A32" i="1"/>
  <c r="A34" i="1"/>
  <c r="A36" i="1"/>
  <c r="A33" i="1"/>
  <c r="A37" i="1"/>
  <c r="A35" i="1"/>
  <c r="A38" i="1"/>
  <c r="A42" i="1"/>
  <c r="A40" i="1"/>
  <c r="A43" i="1"/>
  <c r="A39" i="1"/>
  <c r="A41" i="1"/>
  <c r="A44" i="1"/>
  <c r="A45" i="1"/>
  <c r="A46" i="1"/>
  <c r="A48" i="1"/>
  <c r="A47" i="1"/>
  <c r="A49" i="1"/>
  <c r="A53" i="1"/>
  <c r="A54" i="1"/>
  <c r="A50" i="1"/>
  <c r="A51" i="1"/>
  <c r="A52" i="1"/>
  <c r="A56" i="1"/>
  <c r="A55" i="1"/>
  <c r="A57" i="1"/>
  <c r="A58" i="1"/>
  <c r="A59" i="1"/>
  <c r="A60" i="1"/>
  <c r="A61" i="1"/>
  <c r="A67" i="1"/>
  <c r="A66" i="1"/>
  <c r="A65" i="1"/>
  <c r="A64" i="1"/>
  <c r="A63" i="1"/>
  <c r="A62" i="1"/>
  <c r="A68" i="1"/>
  <c r="A69" i="1"/>
  <c r="A72" i="1"/>
  <c r="A71" i="1"/>
  <c r="A70" i="1"/>
  <c r="A74" i="1"/>
  <c r="A73" i="1"/>
  <c r="A78" i="1"/>
  <c r="A79" i="1"/>
  <c r="A80" i="1"/>
  <c r="A76" i="1"/>
  <c r="A75" i="1"/>
  <c r="A77" i="1"/>
  <c r="A81" i="1"/>
  <c r="A84" i="1"/>
  <c r="A83" i="1"/>
  <c r="A82" i="1"/>
  <c r="A85" i="1"/>
  <c r="A86" i="1"/>
  <c r="A87" i="1"/>
  <c r="A88" i="1"/>
  <c r="A89" i="1"/>
  <c r="A90" i="1"/>
  <c r="A91" i="1"/>
  <c r="A92" i="1"/>
  <c r="A93" i="1"/>
  <c r="A94" i="1"/>
  <c r="A95" i="1"/>
  <c r="A96" i="1"/>
  <c r="A101" i="1"/>
  <c r="A98" i="1"/>
  <c r="A102" i="1"/>
  <c r="A97" i="1"/>
  <c r="A100" i="1"/>
  <c r="A99" i="1"/>
  <c r="A103" i="1"/>
  <c r="A104" i="1"/>
  <c r="A105" i="1"/>
  <c r="A111" i="1"/>
  <c r="A109" i="1"/>
  <c r="A107" i="1"/>
  <c r="A108" i="1"/>
  <c r="A110" i="1"/>
  <c r="A106" i="1"/>
  <c r="A112" i="1"/>
  <c r="A113" i="1"/>
  <c r="A115" i="1"/>
  <c r="A114" i="1"/>
  <c r="A116" i="1"/>
  <c r="A117" i="1"/>
  <c r="A118" i="1"/>
  <c r="A119" i="1"/>
  <c r="A122" i="1"/>
  <c r="A121" i="1"/>
  <c r="A120" i="1"/>
  <c r="A123" i="1"/>
  <c r="A124" i="1"/>
  <c r="A125" i="1"/>
  <c r="A126" i="1"/>
  <c r="A127" i="1"/>
  <c r="A129" i="1"/>
  <c r="A130" i="1"/>
  <c r="A128" i="1"/>
  <c r="A131" i="1"/>
  <c r="A133" i="1"/>
  <c r="A132" i="1"/>
  <c r="A134" i="1"/>
  <c r="A136" i="1"/>
  <c r="A135" i="1"/>
  <c r="A137" i="1"/>
  <c r="A138" i="1"/>
  <c r="A139" i="1"/>
  <c r="A140" i="1"/>
  <c r="A141" i="1"/>
  <c r="A142" i="1"/>
  <c r="A145" i="1"/>
  <c r="A144" i="1"/>
  <c r="A143" i="1"/>
  <c r="A146" i="1"/>
  <c r="A147" i="1"/>
  <c r="A148" i="1"/>
  <c r="A150" i="1"/>
  <c r="A149" i="1"/>
  <c r="A151" i="1"/>
  <c r="A153" i="1"/>
  <c r="A152" i="1"/>
  <c r="A154" i="1"/>
  <c r="A155" i="1"/>
  <c r="A157" i="1"/>
  <c r="A156" i="1"/>
  <c r="A158" i="1"/>
  <c r="A159" i="1"/>
  <c r="A161" i="1"/>
  <c r="A160" i="1"/>
  <c r="A162" i="1"/>
  <c r="A163" i="1"/>
  <c r="A164" i="1"/>
  <c r="A166" i="1"/>
  <c r="A165" i="1"/>
  <c r="A168" i="1"/>
  <c r="A169" i="1"/>
  <c r="A170" i="1"/>
  <c r="A167" i="1"/>
  <c r="A172" i="1"/>
  <c r="A171" i="1"/>
  <c r="A177" i="1"/>
  <c r="A173" i="1"/>
  <c r="A174" i="1"/>
  <c r="A175" i="1"/>
  <c r="A176" i="1"/>
  <c r="A178" i="1"/>
  <c r="A179" i="1"/>
  <c r="A181" i="1"/>
  <c r="A180" i="1"/>
  <c r="A182" i="1"/>
  <c r="A183" i="1"/>
  <c r="A184" i="1"/>
  <c r="A185" i="1"/>
  <c r="A186" i="1"/>
  <c r="A191" i="1"/>
  <c r="A187" i="1"/>
  <c r="A189" i="1"/>
  <c r="A190" i="1"/>
  <c r="A188" i="1"/>
  <c r="A194" i="1"/>
  <c r="A193" i="1"/>
  <c r="A192" i="1"/>
  <c r="A195" i="1"/>
  <c r="A197" i="1"/>
  <c r="A196" i="1"/>
  <c r="A198" i="1"/>
  <c r="A199" i="1"/>
  <c r="A200" i="1"/>
  <c r="A202" i="1"/>
  <c r="A201" i="1"/>
  <c r="A203" i="1"/>
  <c r="A205" i="1"/>
  <c r="A204" i="1"/>
  <c r="A206" i="1"/>
  <c r="A208" i="1"/>
  <c r="A209" i="1"/>
  <c r="A207" i="1"/>
  <c r="A211" i="1"/>
  <c r="A210" i="1"/>
  <c r="A212" i="1"/>
  <c r="A213" i="1"/>
  <c r="A214" i="1"/>
  <c r="A215" i="1"/>
  <c r="A216" i="1"/>
  <c r="A218" i="1"/>
  <c r="A217" i="1"/>
  <c r="A219" i="1"/>
  <c r="A221" i="1"/>
  <c r="A220" i="1"/>
  <c r="A223" i="1"/>
  <c r="A222" i="1"/>
  <c r="A224" i="1"/>
  <c r="A225" i="1"/>
  <c r="A228" i="1"/>
  <c r="A226" i="1"/>
  <c r="A231" i="1"/>
  <c r="A230" i="1"/>
  <c r="A227" i="1"/>
  <c r="A229" i="1"/>
  <c r="A232" i="1"/>
  <c r="A233" i="1"/>
  <c r="A234" i="1"/>
  <c r="A239" i="1"/>
  <c r="A235" i="1"/>
  <c r="A236" i="1"/>
  <c r="A238" i="1"/>
  <c r="A240" i="1"/>
  <c r="A237" i="1"/>
  <c r="A242" i="1"/>
  <c r="A241" i="1"/>
  <c r="A243" i="1"/>
  <c r="A244" i="1"/>
  <c r="A246" i="1"/>
  <c r="A245" i="1"/>
  <c r="A247" i="1"/>
  <c r="A248" i="1"/>
  <c r="A249" i="1"/>
  <c r="A250" i="1"/>
  <c r="A251" i="1"/>
  <c r="A252" i="1"/>
  <c r="A256" i="1"/>
  <c r="A255" i="1"/>
  <c r="A254" i="1"/>
  <c r="A253" i="1"/>
  <c r="A257" i="1"/>
</calcChain>
</file>

<file path=xl/sharedStrings.xml><?xml version="1.0" encoding="utf-8"?>
<sst xmlns="http://schemas.openxmlformats.org/spreadsheetml/2006/main" count="101110" uniqueCount="24151">
  <si>
    <t>版号：002</t>
  </si>
  <si>
    <t>版号：001</t>
  </si>
  <si>
    <t>版号：003</t>
  </si>
  <si>
    <t>版号：006</t>
  </si>
  <si>
    <t>版号：005</t>
  </si>
  <si>
    <t>用学识推动创新思维</t>
  </si>
  <si>
    <t>16世纪末、17世纪初，英国思想家、哲学家培根面对中世纪蒙昧主义的黑暗之幕，断然发出了“知识就是力量”的呐喊，这种提倡学识价值的思想，为人类科学进步奠定了重要的思想基础。    读《20世纪科学发现纵横谈》，</t>
  </si>
  <si>
    <t>版号：004</t>
  </si>
  <si>
    <t>中国潜艇破浪行</t>
  </si>
  <si>
    <t>20世纪的最后一年，一个关于潜艇的话题忽然间引起了全世界人们的关注。先是有好莱坞影片《U－571》，通过一段发生在二战时期潜艇部队的故事，塑造了一个美国式的英雄神话吸引来巨额票房；接下来是俄罗斯核潜艇“库尔斯克”号全?</t>
  </si>
  <si>
    <t>版号：008</t>
  </si>
  <si>
    <t>金奖后的银奖</t>
  </si>
  <si>
    <t>本报今年9月22日刊登了总政歌剧团歌唱演员冯瑞丽在乌克兰举行的国际流行音乐比赛中获得第一名的消息。事隔不到三个月，我们又从刚刚在俄罗斯举行的首届现代德尔菲国际艺术大赛上获知，冯瑞丽又一次获得银奖。</t>
  </si>
  <si>
    <t>中国航天：正在实现的飞天梦</t>
  </si>
  <si>
    <t>走进酒泉卫星发射中心，有两座倚天而立的航天发射塔格外引人瞩目：一座是建于50年代的我国第一座火箭发射塔架，一座是90年代末新建的载人航天发射塔。     面对黑褐色的老塔架，一位西方人当年曾这样评</t>
  </si>
  <si>
    <t>日新防卫计划引人关注</t>
  </si>
  <si>
    <t>本月中旬，日本召开了安全保障会议和内阁会议，通过了2001年至2005年度中期防卫力量发展计划（新防卫计划），决定在未来5年内投入25．16万亿日元发展军事力量。与上一个防卫计划相比，新计划增加了9300亿日元；与注重发展军事力</t>
  </si>
  <si>
    <t>版号：009</t>
  </si>
  <si>
    <t>国外无人驾驶车辆研究现状</t>
  </si>
  <si>
    <t>1995年，一辆由美国卡耐基·梅隆大学研制的无人驾驶车辆NavLab－V，完成了横穿美国东西部的无人驾驶试验。在全长5000多公里的美国洲际高速公路上，整个实验96％以上的路程是自主驾</t>
  </si>
  <si>
    <t>版号：010</t>
  </si>
  <si>
    <t>“航天母舰”起航时……</t>
  </si>
  <si>
    <t>版号：011</t>
  </si>
  <si>
    <t>2000年9月12日，美国“亚特兰蒂斯号”航天飞机载着7名宇航员顺利地与“阿尔法”国际空间站对接成功，从而为国际空间站技术的未来发展揭开了崭新的一页。    空间站也称航天站或轨道站，它是</t>
  </si>
  <si>
    <t>版号：007</t>
  </si>
  <si>
    <t>基层建设需要啥  机关干部就忙啥</t>
  </si>
  <si>
    <t>本报讯：卢楠、特约通讯员刘晓伟报道：沈空航空兵某师政治机关眼睛向下，本着基层官兵需求啥就提供啥，缺啥补啥的原则，高标准高质量地发挥政治工作服务保障作用，创造性地指导基层建设深受欢</t>
  </si>
  <si>
    <t>空袭：进攻作战的主角戏</t>
  </si>
  <si>
    <t>90年代爆发的几场高技术局部战争，空袭作战都扮演了主角，空袭贯彻于战争始终，并以达成预期目的而告结束。在现代高技术局部战争中，空袭作战之所以如此重要，主要是由以下4个因素决定的。首先，是战争目的的有限性。90年代美国发动的几场战</t>
  </si>
  <si>
    <t>以公开求公正</t>
  </si>
  <si>
    <t>本报讯：任辉、卢楠报道：坚持以公开求公正，实行发展党员公示制，是沈空通信总站进一步完善党员发展机制，杜绝发展党员中的不正之风的一项新举措。    兵役制度改革后，在士兵中发展党员的比例减少，个别战士为了入党找关系?</t>
  </si>
  <si>
    <t>欧洲真能快速反应？</t>
  </si>
  <si>
    <t>一支无法快速组建的快速反应部队    从去年到今年，欧洲人在全世界众目睽睽之下艰难运作着一件事情：用一种十分缓慢的速度，组建一支快速反应部队。    11月20日，欧盟15国国防部长在布鲁塞尔举行会议，一致同意在2003?</t>
  </si>
  <si>
    <t>法国航母“改嫁”巴西</t>
  </si>
  <si>
    <t>版号：012</t>
  </si>
  <si>
    <t>11月15日，停靠在法国西部布雷斯特港内的“福熙”号航空母舰上，法国国旗和法国海军的旗帜缓缓降下，巴西国旗和巴西海军的旗帜迎风飘扬。从这一天起，法国海军的骄傲──“福熙”号航母，隐入</t>
  </si>
  <si>
    <t>首批双学士飞行员蓝天称雄</t>
  </si>
  <si>
    <t>本报讯（刘绍亮、卢锋报道）日前，笔者从空军有关部门获悉，十多年前首批走进航空兵部队的双学士飞行员，如今已成长为能带队升空作战的优秀师、团级指挥员，在建设攻防兼备型现代化空军的历史</t>
  </si>
  <si>
    <t>熊光楷会见德国客人</t>
  </si>
  <si>
    <t>本报北京11月23日讯：中国人民解放军副总参谋长熊光楷上将今天在八一大楼会见了德国前国防部长舒尔茨一行。    熊副总长对舒尔茨一行来华表示欢迎。他说，中德两国是友好国家，两国各方面人士进行交流、加强沟通，对增进相互了解，推动两</t>
  </si>
  <si>
    <t>一棒系千钧</t>
  </si>
  <si>
    <t>诞生于十八世纪末、十九世纪初的交响乐，它的出现本身就体现了西方工业革命后的一种群体的团结协作精神。而作为乐队灵魂人物的指挥，手中的纤纤一棒非鸿毛，他必须善于将深悟出的音乐作品的时代感、人民性、艺术性及全体音乐家?</t>
  </si>
  <si>
    <t>想靠接待好得高分，没门</t>
  </si>
  <si>
    <t>本报讯：任华东、特约通讯员卢忠光报道：近日，广州军区联勤某分部冒出一桩“怪事”：机关工作组下基层检查指导工作，个别单位领导竟巧立名目给工作组送“红包”。这个分部党委抓住此事不放，在</t>
  </si>
  <si>
    <t>多种火器织“天网”</t>
  </si>
  <si>
    <t>本报讯：孟庆松、周川报道：高射机枪、高炮集火射击，新老装备齐上阵，进行一场反空袭演练。南京军区某摩步师针对沿海地形特征和未来反空袭作战特点，研究出综合运用火力反空袭新战法。日前，</t>
  </si>
  <si>
    <t>新世纪：让防御盾牌更坚固</t>
  </si>
  <si>
    <t>为未来撑起一片宁静的天空    世纪更迭，当人类正准备跨入新世纪门槛的时候，有一种阴影却始终萦绕在人们的心头挥之不去──那就是战争。    海湾战争、科索沃战争：炸弹从天而降，导弹精确打击，巨大的爆炸声中，高楼大厦顷刻间化?</t>
  </si>
  <si>
    <t>日本自卫队开始唱主角</t>
  </si>
  <si>
    <t>11月13日，日本北海道周边海域战舰云集，军机密布，日美两国之间规模最大的三军联合演习正在这里举行。上午9时许，驻日美空军的2架F—16CJ型战斗机在超低空飞行时突然相撞坠毁，一名飞行员获?</t>
  </si>
  <si>
    <t>俄罗斯强力部门裁员60万</t>
  </si>
  <si>
    <t>年终岁末，执政近一年的俄罗斯总统普京终于下定决心，对军队及其它强力部门进行大刀阔斧的改革。    11月9日，在普京主持下，俄罗斯联邦安全会议正式通过了2005年前12个强力部门裁减员额60?</t>
  </si>
  <si>
    <t>俄战机“奇袭”美航母</t>
  </si>
  <si>
    <t>11月15日，俄罗斯军方披露了一条令人震惊的消息：俄空军苏－27战斗机和苏－24MR侦察机日前在日本海成功避过美舰雷达侦测，对美国“小鹰”号航空母舰发动“奇袭”演习，使得美军阵脚大乱。这意</t>
  </si>
  <si>
    <t>日俄  和约虽难签  关系有改善</t>
  </si>
  <si>
    <t>2000年对日本和俄罗斯两国来说，有某种特殊的意义：两国首脑曾经约定，今年是双方缔结和平条约年。现在，2000年剩下的时间已经不多，有关专家认为，日俄今年签署和约基本上已无可能，但两国关系正在逐步改善。</t>
  </si>
  <si>
    <t>正规化铺平“通天道”</t>
  </si>
  <si>
    <t>本报讯：卢锋、邓贵林报道：成空后勤系统狠抓飞行后勤保障正规化建设，努力为“打赢”铺平“通天道”，全区飞行后勤保障连续6年优良场次率达100％。    从1996年开始，成空开展了“争创飞行后勤保障全优场站”活动，他们先后?</t>
  </si>
  <si>
    <t>廊坊五万适龄青年踊跃应征</t>
  </si>
  <si>
    <t>本报讯：李春元、韩国友报道：河北省廊坊市适龄青年报名参军今年再掀热潮。问卷调查表明，该市5万余适龄青年把做一名新世纪的革命军人视为自己的崇高理想。据</t>
  </si>
  <si>
    <t>地球上的淡水</t>
  </si>
  <si>
    <t>近半数的人类将面临水危机。所有的一切表明，生存所需之水越来越紧张。科学的管理、技术的进步和浪费的减少或许能缓解这种紧张状况……    联合国各委员会早在80年代就呼吁人们注意保护水资源，使之可持续性使用，但收效甚微?</t>
  </si>
  <si>
    <t>学市场不忘战场  是军人不慕经商</t>
  </si>
  <si>
    <t>本报讯：吴祖清、特约通讯员卢忠光报道：“学了金融知识为何不能炒股？”“怎样看待懂得市场经济却不能经商？”10月下旬，广州军区联勤某分部配合拥护支持改革教育，组织官兵进行了一次别开生面的辩论会，广大官兵职能意识进一?</t>
  </si>
  <si>
    <t>“李约瑟难题”及其解</t>
  </si>
  <si>
    <t>“李约瑟难题”很耐人寻味，它犹如科学王国一道复杂的“高次方程”摆在了世人面前。    英国著名生物化学家李约瑟，曾因胚胎发育的生化研究而取得巨大成就，后来他又以中国科技史研究的杰出贡献成为权威，并在其编著的15卷《中国科学技术史》中正?</t>
  </si>
  <si>
    <t>战机“心脏”——发动机</t>
  </si>
  <si>
    <t>一提空战，马上想到战机。其实，战机的关键在“心脏”──发动机。发动机质量成为制约新型战机出现的重要因素。我们熟知的苏—27战机，正是靠两台先进的发动机在1986—1988年间创造并迄今保持着27项爬升率的世界纪录！俄罗斯也是主要靠?</t>
  </si>
  <si>
    <t>发展中的缅甸国防军</t>
  </si>
  <si>
    <t>拥有4600多万人口的缅甸联邦，位于中南半岛西南部，是东南亚面积第二大国。近年来，随着缅甸军政府执政基础的稳固，社会经济发展日渐复苏，其军队──缅甸国防军也备受人们关注。    缅甸国</t>
  </si>
  <si>
    <t>小卫星发展掀热浪</t>
  </si>
  <si>
    <t>美国：空军研究实验室正在研制新一代“X”系列微型试验卫星，它包括XSS－10卫星，XSS－11卫星和“21世纪技术星”，它们分别用于执行对其他卫星进行检测、拍照等任务，试验对目标的监视能力，并用于演示先进的轨道机?</t>
  </si>
  <si>
    <t>“米格——21”升级的启迪</t>
  </si>
  <si>
    <t>“米格—21鱼窝”是世界上使用地区最广泛、年限最长的第二代战斗机，目前还有3000—5000架仍在不同国家的空军服役。俄罗斯和以色列，都对其提出了各自的进行现代化改装方案。俄罗斯的方案称为“米格—21—93”，以色列的方案称为?</t>
  </si>
  <si>
    <t>美军欲走出“月亮恐惧症”阴影</t>
  </si>
  <si>
    <t>随着夜视器材的发展以及夜战手段的日趋成熟，美国大兵的自信度也渐趋抬升，逐渐摆脱了朝战、越战中的“月亮恐惧症”，反而使“月黑风高”成了美军行动的天然保护色，现今夜战已成为美军的一种重要作</t>
  </si>
  <si>
    <t>从“必须拿到硕士学位”说开去</t>
  </si>
  <si>
    <t>“进行战争要靠武器，但赢得战争则靠人”，“高质量的美国人，是美国军事力量中最重要的决定性因素”。这是美国国防部的主张。美军严格遵循“先训后晋，不训不晋，训晋一致”的原则，如一名美国空军军官?</t>
  </si>
  <si>
    <t>高超的战略决策艺术</t>
  </si>
  <si>
    <t>始于50年前的抗美援朝战争，中朝人民能挫败拥有最先进技术装备的侵略者，使美方也承认遭受了“美国陆军史上最大的败绩”，是一个令世界惊叹的战争奇迹。当年毛主席在总结战争经验时曾说过：“我们的经验是，依靠人民，再加上一个比较正确的领导，就?</t>
  </si>
  <si>
    <t>沙龙——对中东和平是福是祸？</t>
  </si>
  <si>
    <t>大多数中国人听说“阿里尔·沙龙”这个名字，是在读过刘亚洲的报告文学作品《恶魔导演的战争》之后。在18年前那场以色列入侵黎巴嫩、进攻巴解在贝鲁特的总部的战争中，沙龙以其近乎神奇的军事</t>
  </si>
  <si>
    <t>短兵相接不用枪</t>
  </si>
  <si>
    <t>跆拳道运动的发祥地在韩国，跆拳道因此被称为韩国人的“国术”。然而，有道是：“不入虎穴，焉得虎子”，本届世界军人跆拳道锦标赛在韩国汉城武装特种运动部摆开擂台，就吸引了多达23个国家的</t>
  </si>
  <si>
    <t>“库尔斯克”何时揭开神秘面纱</t>
  </si>
  <si>
    <t>发现航海日志     莫斯科当地时间11月9日，负责“库尔斯克”号核潜艇打捞工作的俄罗斯副总理克列巴诺夫称，“在俄挪两国潜水员的共同努力下，‘库尔斯克’号核潜艇遇难官兵遗体打捞工作取得</t>
  </si>
  <si>
    <t>运筹帷幄  决胜千里</t>
  </si>
  <si>
    <t>50年前，中国人民志愿军在朝鲜战场上取得了举世瞩目的胜利，创造了人类战争史上以弱胜强，以劣胜优的战争奇迹。这是一场让所有美国人愕然瞠目的战争，他们将美军的战败称为“一个令人啼笑皆非的结局”。</t>
  </si>
  <si>
    <t>全力打造自己的家</t>
  </si>
  <si>
    <t>俄罗斯“联盟TM－31”号宇宙飞船本月2日与国际空间站顺利实现对接，由两名俄罗斯宇航员和一名美国宇航员组成的第一个长住乘员组当天进驻国际空间站，并将在这个条件简陋的“家”中待上117个昼</t>
  </si>
  <si>
    <t>20世纪——航空大事记</t>
  </si>
  <si>
    <t>1900年7月2日，德国飞艇制造家、大型实用硬式飞艇的发明人齐伯林发明的世界上第一艘飞艇首次试飞。    1903年12月17日，美国人威尔伯·莱特和奥维尔·莱特兄弟发明的飞机在北卡罗来纳州成功进行了人类历史上第一次飞行。</t>
  </si>
  <si>
    <t>中国在抗美援朝战争中的和平努力</t>
  </si>
  <si>
    <t>朝鲜内战爆发后，为和平解决朝鲜问题，中国政府曾先后做过3次和平努力，都遭到美国的拒绝。就这一问题，我们采访了军事科学院军事历史研究部副研究员邓礼峰。         中国政府总理兼外交部长周恩来3次</t>
  </si>
  <si>
    <t>激发创新的灵感</t>
  </si>
  <si>
    <t>从专业构成上创新──         按学员特长组队     本报讯：特约通讯员任时文报道：10月上旬，笔者在石家庄陆军学院了解到，该院99级“步兵文科特长试验队”组办一年来，学员们在完成专业学习任务的同时，还发表学术文章</t>
  </si>
  <si>
    <t>军事战略指导基本经验</t>
  </si>
  <si>
    <t>未雨绸缪，预作准备，争取了军事战略上的主动      解放战争后期，中共中央和中央军委在军事战略指导上就做了美国可能直接出兵进行干涉的部署和准备。新中国成立时，中共中央估计，美国不会甘心在中国的失败，它必然要和我们?</t>
  </si>
  <si>
    <t>盘马弯弓射海狼</t>
  </si>
  <si>
    <t>金秋的渤海湾，海潮初落。      当年八国联军曾从这里登陆，打开了入侵中国的门户。今天，驻守在这里的北京军区某炮兵旅针对未来战争需要，在这里摆开了濒海机动作战的演兵场。     一场抗登陆战斗悄</t>
  </si>
  <si>
    <t>迟浩田会见参加航展外军代表团</t>
  </si>
  <si>
    <t>本报珠海11月6日电：记者赵波、丁增义报道：中央军委副主席、国务委员兼国防部长迟浩田上将今晚在这里会见了前来参加第三届中国国际航空航天博览会的以乌克兰国防工业政策委员会主席诺维茨基为团长的乌克</t>
  </si>
  <si>
    <t>由务虚转向务实</t>
  </si>
  <si>
    <t>俄罗斯总统普京最近出席了第6届“俄罗斯－欧盟”峰会，这是普京就任总统7个多月来第三次出访欧洲。舆论认为，普京此次外访务实色彩浓厚，取得了一些实际成果。     俄欧高峰会磋商的中心议题是经济合作</t>
  </si>
  <si>
    <t>“三险三奇”突破临津江</t>
  </si>
  <si>
    <t>朝鲜战场上，以美国为首的侵略军遭我志愿军第一、第二次战役的沉重打击，被迫退回“三八”线。为了粉碎敌人利用“三八”线重整部队、准备再战的战略企图，?</t>
  </si>
  <si>
    <t>横城穿插战</t>
  </si>
  <si>
    <t>横城穿插战是志愿军39军117师在抗美援朝第四次战役中进行的一次穿插阻击战，此战共歼敌3350余人，俘敌2500余人，其中美军800人，创造了在朝鲜战场上一个师一次战斗歼敌数最高纪录，受到中朝联合司令部政治部的通令嘉奖。    ?</t>
  </si>
  <si>
    <t>西安政院形成武装冲突法教学体系</t>
  </si>
  <si>
    <t>本报讯：李昂、何山报道：海湾战争和近几场世界局部战争凸现的国际法问题，为军事院校的法学教学提出了新的课题，西安政治学院近年来在这方面进行了有益的探索。该院着眼现代高技术战争的特点，立足于“打得赢”这个根本，不</t>
  </si>
  <si>
    <t>为学员锻铸第三张“通行证”</t>
  </si>
  <si>
    <t>联合国教科文组织曾以“面向21世纪教育”为主题，在北京召开国际研讨会，专家们把事业心和开拓精神称之为通往成功之路的第三张“通行证”──“非智力通行证”。在应试教育中，我们对这张“通行证”的重视还不够，这</t>
  </si>
  <si>
    <t>“和平之舟”为何搁浅？</t>
  </si>
  <si>
    <t>二战以来，中东也许是距离和平最远的地方，一次又一次的局部战争和武装冲突，使这里的人民饱受了苦难。海湾战争结束后，中东的“和平之舟”在世界各国人民的期盼中艰难启航，世人原以为阿以之间从此真的可以“相逢一笑泯恩仇”?</t>
  </si>
  <si>
    <t>思想向“打赢”凝聚  步伐向战斗队靠拢</t>
  </si>
  <si>
    <t>零打碎敲行得通吗？扬州民营企业民兵政治教育不求整齐划一    本报讯：汤苏文、夏增忠报道：10月26日上午，大型民营企业──江苏虎豹集团武装部利用车间机器检修时机，组织民兵进行台湾知识演讲比赛，政治教育内</t>
  </si>
  <si>
    <t>俄罗斯文化之旅</t>
  </si>
  <si>
    <t>我们访俄代表团是迎着暮色进入莫斯科，也是掮着暮色告别莫斯科的。因此，莫斯科留给我们的整体印象，总带有几分苍茫和迷离。当然，这不仅仅是指机翼下的城区灯火和景观，也含了许多人文的因素。    对于古老而辉煌的俄罗斯文化，我们仰慕已久。然?</t>
  </si>
  <si>
    <t>面向基层大有可为</t>
  </si>
  <si>
    <t>10月16日中午，东南沿海某部食堂内掌声此起彼伏。空政歌舞团青年女演员哈辉为炊事班战士演唱的那曲《兵哥哥》，把战士们感动得泪流满面，哈辉一边唱，一边与战士握手道别。返京的飞机还有40分钟就要起飞?</t>
  </si>
  <si>
    <t>铁少气多  气吞山河</t>
  </si>
  <si>
    <t>新中国军队第一次异国作战，就打败了“武装到牙齿”的美国侵略军，许多西方人对此曾百思不得其解。战后，日本出版的一本关于朝鲜战争的书中曾这样写道：“中国军队……好像对美军炽烈的火网毫不在意似的，第一波倒下</t>
  </si>
  <si>
    <t>怪专家成“管闲事”的忙人  喜领导敢拍板专家归正位</t>
  </si>
  <si>
    <t>本报讯：卢饶、记者彭泽成报道：金秋时节，我国著名神经外科专家、广州军区武汉总医院神经外科主任马廉亭双喜临门：他苦心钻研20年的“战、创血管伤的基础研究和临床救治”成果获得国家科</t>
  </si>
  <si>
    <t>还“野营村”“野味”</t>
  </si>
  <si>
    <t>本报讯：韩光、记者韩国贤报道：“十一”前夕，沈阳军区某师为提高高技术条件下野战生存能力，千里机动到塞外某地野营驻训，他们不住一间民房，自己动手建起了一个“野营村”，从严从难</t>
  </si>
  <si>
    <t>为了不应忘却的纪念</t>
  </si>
  <si>
    <t>凡到过俄罗斯的人，大概会带回不同的印象──    城市在森林中，森林在城市中。有人说，相间在红松和白桦林中的莫斯科，生态环境是一流的。    雕塑，凿下一首首凝固的诗；芭蕾，弹动一首首流动的诗。有人说，圣彼得堡是一?</t>
  </si>
  <si>
    <t>瑞士民防：不带枪的国防</t>
  </si>
  <si>
    <t>将“不带枪的国防”写进法律    在1815年的维也纳会议上，瑞士被承认为“永久中立国”，至今已有185年的历史。但20世纪的两次世界大战，特别是二战后核武器的出现和美苏争夺的现实，使瑞士认识到世界上没有孤立的和平和中</t>
  </si>
  <si>
    <t>建立科学高效的干部管理机制</t>
  </si>
  <si>
    <t>去年12月，我随全军行政管理干部培训团，赴德国进行了人事行政管理培训考察。联想到我军干部队伍建设，启示很多，就当前的情况看，我军干部工作中应努力实现“五个转变”。    一、在干部管</t>
  </si>
  <si>
    <t>打捞“库尔斯克”号</t>
  </si>
  <si>
    <t>被认为是有史以来最危险的打捞──打捞俄罗斯沉没的核潜艇“库尔斯克”号的工作至10月26日取得突破性进展，俄罗斯潜水员不仅首次进入潜艇，还成功地打捞起118名罹难者中的4具遗骸。   北莫?</t>
  </si>
  <si>
    <t>亚洲足球希望何在</t>
  </si>
  <si>
    <t>本届亚洲杯在黎巴嫩这样一个离战火如此近的地方举行，使人在担惊受怕之中，更加关切亚洲足球的希望和未来。    亚洲杯是个“火药桶”    这里所说的“火药桶”和说中东是一个“火药桶”是两码</t>
  </si>
  <si>
    <t>亚欧加强合作的盛会</t>
  </si>
  <si>
    <t>日前，来自亚欧两大洲的10个亚洲国家、15个欧洲国家及欧盟领导人聚首汉城，召开第三届亚欧会议，共商亚欧合作大计，为亚欧两大地区今后一段时期内的发展与相互合作勾勒出了具体的蓝图和框架。    首届亚欧会议是1996年3月在泰国首都曼谷</t>
  </si>
  <si>
    <t>抗美援朝战例评析</t>
  </si>
  <si>
    <t>陆空协同捣敌巢穴──大、小和岛渡海登陆作战    1951年11月30日，我志愿军442团进行了以收复大、小和岛为主要任务的渡海登陆作战。大、小和岛位于朝鲜铁山半岛正南约40华里的深海海域。敌在大小和岛共部署有3个联队的?</t>
  </si>
  <si>
    <t>毕笃彦学成回国显身手</t>
  </si>
  <si>
    <t>本报记：特约通讯员李常明、郭强报道：空军工程大学工程学院有一个信号与信息处理实验室，一批年轻的博士、硕士夜以继日地在这里攻关。这个现代化实验室的学科带头人，就是从法国学成归来的博</t>
  </si>
  <si>
    <t>壮丽的史诗  不朽的丰碑</t>
  </si>
  <si>
    <t>五十年前，由中华民族优秀儿女组成的中国人民志愿军，高举保卫和平、反抗侵略的正义旗帜，雄赳赳，气昂昂，跨过鸭绿江，与英雄的朝鲜人民并肩作战，抗击以美国为首的侵略者，最终赢得了抗美援朝战争的伟?</t>
  </si>
  <si>
    <t>跨过鸭绿江的文化人</t>
  </si>
  <si>
    <t>傅庚辰 歌唱最可爱的人     抗美援朝战争是中国被迫进行的一场援助朝鲜，保卫祖国的反击战。在这场战争中，我们的志愿军战士身上那种爱国主义、国际主义、革命英雄主义的伟大精神，散发出灿</t>
  </si>
  <si>
    <t>有声的历史画卷</t>
  </si>
  <si>
    <t>1952年8月1日建立的八一电影制片厂，诞生在朝鲜半岛战火仍在燃烧的年代。从其诞生的那天起，该厂的战地摄影队就活跃在朝鲜战场，用胶片记录了大量朝鲜战争中极为难得的镜头，为我军拍下了极为珍贵的战场资料，为后人留下了形象?</t>
  </si>
  <si>
    <t>毛烽  烽火岁月捧出《英雄儿女》</t>
  </si>
  <si>
    <t>熟悉朝鲜战争的人每次看电影故事片《英雄儿女》，都是噙着一眶热泪。     该剧的编剧就是原志愿军第47军政治部秘书科长毛峰同志。对于有着1000多个日日夜夜朝鲜战地生活积累的毛烽来说，构成影片的许多情节，简直?</t>
  </si>
  <si>
    <t>麋鹿欢腾兆大丰</t>
  </si>
  <si>
    <t>8月初，联合国计划开发署在我国投资保护湿地的项目正式启动。我的故乡江苏大丰市，作为国家麋鹿自然保护区和全国4个湿地保护示范点之一，再次受到人们的关注。      暑假期间，我带着大学毕业后即将去省城工作的侄女去保护区?</t>
  </si>
  <si>
    <t>亚洲足坛到底谁怕谁</t>
  </si>
  <si>
    <t>在B组的比赛中，科威特队1比0战胜了韩国队，也把对手逼到了绝路上。由此踢出了一个话题：亚洲球队到底存不存在“相克”和“恐谁”的问题？     一直有这么一种说法：中国队不怕西亚球队，而韩国队则老在西亚球队身</t>
  </si>
  <si>
    <t>他从朝鲜战场走来</t>
  </si>
  <si>
    <t>在炮声隆隆的战争年代成长起来的作家魏巍老人，用笔抒写着中国军人的勇敢、坚强、镇定、乐观。峥嵘岁月，他一手拿枪，一手拿笔，吹响时代号角，不停地为战士而歌唱，为战士而欢呼，始终保持昂扬的斗志，?</t>
  </si>
  <si>
    <t>第三军医大学大坪医院“桑兰式”手术获成功</t>
  </si>
  <si>
    <t>本报讯（徐殿国、刘远桥报道）：第三军医大学大坪医院创伤中心，近日成功开展了一例类似桑兰曾在美国接受的最先进的颈椎手术，截瘫病人在术后2周就奇迹般地坐了起来。    大坪医院创伤中心收治的患者黎波是在一次?</t>
  </si>
  <si>
    <t>正义壮举  历史丰碑</t>
  </si>
  <si>
    <t>50年前，中国人民志愿军遵照党中央和毛泽东主席的命令，在司令员兼政治委员彭德怀的率领下，雄赳赳，气昂昂，跨过鸭绿江，抗美援朝，与英雄的朝鲜人民并肩作战，取得了反抗侵略、保卫国家安全的伟大胜利。为维护世界和平、促进?</t>
  </si>
  <si>
    <t>导弹武器研发不断升温</t>
  </si>
  <si>
    <t>印度：于9月19日成功试射了一枚“蓝天”地对空导弹，印官方宣称印有能力设计和研制包括洲际导弹在内的任何类型的导弹。目前印度已经拥有“普里特维”地对地短程导弹系统；“阿格尼Ⅰ和Ⅱ式战略中程弹道导弹。1999年?</t>
  </si>
  <si>
    <t>为什么叫“中国人民志愿军”</t>
  </si>
  <si>
    <t>50年前，中共中央和中国政府应朝鲜劳动党和朝鲜政府的请求和保卫中国安全的需要，毅然作出“抗美援朝，保家卫国”的战略决策，并派出部队开赴朝鲜，与朝鲜人民军并肩作战。中国派出的部队，为什么称之为“中国人民志愿</t>
  </si>
  <si>
    <t>正义的战争  伟大的精神</t>
  </si>
  <si>
    <t>在纪念抗美援朝战争50周年的日子里，记者采访了原志愿军副司令兼后方勤务司令洪学智将军。从1950年10月19日中国人民志愿军跨过鸭绿江、抗美援朝战争拉开战幕，到1953年停战协定最终签署，他经历了全过程。在回忆抗美</t>
  </si>
  <si>
    <t>战地回眸</t>
  </si>
  <si>
    <t>温井第一仗就大获全胜    温井是进入朝鲜北部山区的门户。向北，一条南北方向的公路沿着崇山峻岭中流出的九龙江蜿蜒北上；东侧则是长满松树的山峦，草木摇曳；西侧是江水和延伸到江边的高山峡谷，江两边的谷地是开</t>
  </si>
  <si>
    <t>朝鲜战场的“神医”</t>
  </si>
  <si>
    <t>在半个世纪前的朝鲜战场上， 传颂着 “神医”孙凤钜战火中抢救伤员的动人故事。50年后的今天， 当我们旧事重提， 谈起在朝期间的战场救护时， 孙老依旧是那么激动。他说： “在那时， 我们要救治一</t>
  </si>
  <si>
    <t>社区文明传播者</t>
  </si>
  <si>
    <t>一位离休老人，1984年至今已创作了60多万字的文学作品， 义务讲课230多场，先后被47所中小学校聘为校外辅导员； 1998年，联合国老龄委亚太区委员史蒂文森博士来华考察时，  饶有兴趣地听取了他老有所为的事迹介绍；</t>
  </si>
  <si>
    <t>抗美援朝战争著名战役战斗概览</t>
  </si>
  <si>
    <t>云山战斗：重创美军“开国元勋师”    如果说抗美援朝战争是美国自独立战争后170多年来第一次没有胜利班师的战争，那么，最初使美国人体会到败绩的，是志愿军第一次战役中的云山战斗。此战，是中国人民志愿军第一?</t>
  </si>
  <si>
    <t>永载史册的“第一次”</t>
  </si>
  <si>
    <t>新华社首次公开中国人民志愿部队参战     ●抗美援朝战争打响的当天，“联合国军”总部首次得到报告：发现有中国军队参战。但他们认定这不可能，因为在他们看来，中国干预的黄金时机已过，没有什么力量能够扭转此?</t>
  </si>
  <si>
    <t>陪同刘思齐朝鲜扫墓珍闻</t>
  </si>
  <si>
    <t>武汉东湖之滨的茶港新村，绿树环抱，柑桔压枝，丹桂飘香。走进12号院中那幢红砖砌成的二层小楼，正在客厅看报的任荣将军摘下老花镜，从沙发上站了起来，微笑着向笔者伸出了手。谈起陪同刘思齐到朝鲜扫墓的事，83岁的老将军满脸兴?</t>
  </si>
  <si>
    <t>永远不灭的梦</t>
  </si>
  <si>
    <t>9月5日至9月28日，我以艺术指导的身份，随中国残联主席邓朴方率领的中国残疾人艺术团赴美演出。从博伊斯到旧金山，到夏威夷，无处不感受到美国观众对我们带来的综合艺术节目《我的梦》的喜爱、崇拜和赞叹。    中国残疾人艺术团共50人，演员</t>
  </si>
  <si>
    <t>大战在即  泰然应对</t>
  </si>
  <si>
    <t>赛前，就本届亚洲杯中国队任务指标问题，一度被媒体炒得沸沸扬扬。代表团团长南勇虽就此作了解释和澄清，但中国队黎巴嫩之行最终能取得一个什么样的成绩，主教练米卢到底有多大能耐，一直是大家关心的话题。    中</t>
  </si>
  <si>
    <t>给信仰一个支点</t>
  </si>
  <si>
    <t>古希腊学者苏格拉底曾作过一个很有意思的调查。他问道，假如你身上带有信仰、荣誉和金钱三种东西在水里飘游，只有扔掉其中一种才能活下去，你将会扔掉什么？大多数人都不假思索地选择了信仰。</t>
  </si>
  <si>
    <t>赛场与战场气氛同在</t>
  </si>
  <si>
    <t>走下飞机，你就能感受到亚洲杯足球赛的气氛。在机场随处都可以见到本届亚洲杯足球赛的吉祥物──一只憨态可掬的麻雀，在捧着足球欢迎你；在大街上，各种有关亚洲杯的招贴画和横幅比比皆是，特别是矗立在?</t>
  </si>
  <si>
    <t>“人防”是“空防”吗？</t>
  </si>
  <si>
    <t>●据有关资料，将全体国民隐蔽到地下的能力：以色列是100％，瑞士是90％，瑞典是85％，美国是57％    ●1997年1月《中华人民共和国人民防空法》正式实施，规定全国人防重点城市新建民用建筑必须修建防空地下室，用于居民战时防空隐蔽$</t>
  </si>
  <si>
    <t>评析美国防部《朝鲜半岛军事形势报告》</t>
  </si>
  <si>
    <t>9月12日，美国国防部长根据年度国防授权法案，向美国国会提交了《朝鲜半岛军事形势报告》。在这份长达20页的文件中，美国国防部提出和论证了这样一些耐人寻味的观点。    观点之一：朝鲜是半</t>
  </si>
  <si>
    <t>法兰西海军又添新锐</t>
  </si>
  <si>
    <t>●今年9月中旬，随着排水量为40000吨的“戴高乐”号航空母舰的正式服役，法国将成为世界上第二个具有任意使用核动力航母能力的国家。同时，曾参与科索沃战争的法军航母“福熙”号将退出现役。据</t>
  </si>
  <si>
    <t>弹道导弹“分身”有术</t>
  </si>
  <si>
    <t>前不久，美国总统克林顿在乔治敦大学发表演讲时声称，由于国家导弹防御系统试验的失败和外交上的争论，他将是否部署这一系统的决定交由其继任人。并且说：“我已决定不在现在授权部署国家导弹防御系统。”     克林顿所说的“试验的失</t>
  </si>
  <si>
    <t>印度大国外交意图何在</t>
  </si>
  <si>
    <t>今年以来，印度频繁展开大国外交，颇为引人注目。    印美之间，美国总统克林顿3月份访问印度，同印签署了指导21世纪印美关系的框架性文件《印美关系：21世纪展望》，开辟了“两国关系的新篇章”。9月，印度总理瓦杰帕伊对美国?</t>
  </si>
  <si>
    <t>“关注点”应各有侧重</t>
  </si>
  <si>
    <t>1     现代战争，没有单一，孤立的作战样式，关注一点，不及其余是不妥的。海湾战争中，以美国为首的多国部队对伊军实施陆、海、空一体作战，将火力战与信息战融为一体。科索沃战争中，北约部队对南联盟实施高精度</t>
  </si>
  <si>
    <t>圣殿山冲突的前前后后</t>
  </si>
  <si>
    <t>被世人称为“中东火药桶”的巴以问题最近再度激化并酿成多起血腥冲突。到10月7日，冲突已进入第10天，巴以双方共计已造成70多人死亡，2000多人受伤。中东和平进程因此而再生波折，国际社会莫?</t>
  </si>
  <si>
    <t>平抑油价，还是拉选票？</t>
  </si>
  <si>
    <t>9月22日，美国能源部长理查森在白宫新闻发布会上宣布了一条让全世界都颇为关注的消息：为缓解国内石油市场供应紧张的局面，抑制飙升的油价，美国政府决定向市场投放3000万桶国家战略储备石油?</t>
  </si>
  <si>
    <t>道与器</t>
  </si>
  <si>
    <t>西方哲学之父──泰勒斯因为迷恋哲学研究，有一天观察天象掉到井里去了。人们于是讥笑他把“天道”当饭吃。泰勒斯不服气，用他掌握的天文学知识，推断来年将是一个丰收年，买下了当地所有的橄榄作坊。第?</t>
  </si>
  <si>
    <t>霞光四度耀金牌</t>
  </si>
  <si>
    <t>和八年前在巴塞罗那奥运会上首度夺金时相比，伏明霞外表最大的变化全在一双眼睛。    在今天比赛结束之后，伏明霞实实在在地创造了历史──一个人在奥运跳水项目上连续三届取得4枚金牌，英国BBC的电讯?</t>
  </si>
  <si>
    <t>中国健儿再掀夺冠潮  澳大利亚抡起掘金锹</t>
  </si>
  <si>
    <t>本报悉尼9月28日电：记者马越舟报道：中国奥运代表团表现出了少有的后劲，在奥运会还有3天就要结束的时候突然发力，一举在跳水和田径项目上卷走4金1银，使得金牌总数达到了空前的26枚，继续在金牌榜上雄踞第二。</t>
  </si>
  <si>
    <t>总参为军事五项队庆功</t>
  </si>
  <si>
    <t>本报北京9月28日讯：施永才、记者许沛成报道：总参谋部今天在京为在世界军事五项锦标赛上取得突出成绩的我军军事五项队举行庆功大会。中央军委委员、总参谋长傅全有出席大会并讲话。    今年8月14日至19日，在丹麦举行的国际?</t>
  </si>
  <si>
    <t>学术交流杜绝“挂羊头卖狗肉”</t>
  </si>
  <si>
    <t>本报讯：李志强、 特约通讯员卢忠光报道：“据了解，这次学术交流会安排观光旅游的时间太多， 而且研讨的课题价值不大， 我不准备参加了。”9月上旬， 157医院门诊部主任熊东方回绝了一次去香港</t>
  </si>
  <si>
    <t>发生在朝鲜半岛的“地下战争”</t>
  </si>
  <si>
    <t>现代防御作战的范例    1952年，抗美援朝战争，我军正处于巩固阵地作战中。 6月12日3时，南朝鲜军6师2团以约5个连的兵力，在100余门大炮、20余辆坦克支援下，向志愿军91团1个连防御的金城东南官垡里西无名高地发起进攻。敌炮火准备时?</t>
  </si>
  <si>
    <t>印度航天工业日渐“惹眼”</t>
  </si>
  <si>
    <t>近年来，印度航天工业飞速发展，引起了世人的广泛关注。1999年，印度利用本国研制的运载火箭，同时将三颗卫星发射上天。“一箭三星”的发射成功，极大地震惊了世界航天界。人们不禁要问，印度的航天工业是如何发展起来的，其</t>
  </si>
  <si>
    <t>“小球”时代的绝唱</t>
  </si>
  <si>
    <t>“今天的比赛是一场超级水平的较量，双方都是超水平发挥！”这是中国乒乓球队总教练蔡振华对奥运男单金牌争夺战的评价。    在今天的比赛中，对阵双方中国的孔令辉和瑞典名将瓦尔德内尔同场竞技，几乎将乒乓球运动的魅力发挥到了极致。</t>
  </si>
  <si>
    <t>刘国梁输在哪儿？</t>
  </si>
  <si>
    <t>在今天的奥运会男子乒乓球半决赛中，来自我军的选手刘国梁功亏一篑，以0比3败给了瑞典老将瓦尔德内尔，痛失决赛权。    正如中国乒乓球队总教练蔡振华赛后指出的那样，这是一场水平相当高的</t>
  </si>
  <si>
    <t>让创新人才成长步入“快车道”</t>
  </si>
  <si>
    <t>●用民主开放校风推动创新活动●用科学知识钥匙开启创新之门●用独树一帜手段引导创新思维    第二次世界大战的北非战场上，英军自恃手中的“新式武器”马蒂尔达重型坦克“坚不可摧”，便贸然以排山倒海之</t>
  </si>
  <si>
    <t>破纪录的烦恼</t>
  </si>
  <si>
    <t>德布鲁因神了！       这位来自荷兰的神奇泳将在悉尼大放异彩，不仅把澳大利亚人在泳池中的风头全抢了去，而且弄得不可一世的美国游泳队大呼“没法混”。在今天的女子50米自由泳半决赛中，?</t>
  </si>
  <si>
    <t>菲律宾：武力救人质前景难料</t>
  </si>
  <si>
    <t>9月16日，菲律宾政府出动3000名陆军和警察精锐部队，在空军10架战斗机的掩护下，向盘踞在霍洛岛的阿布沙耶夫武装发起攻击，试图解救被绑架的19名人质，此举引起国际社会特别是有关国家的严重关注。</t>
  </si>
  <si>
    <t>接受现实  改变自己</t>
  </si>
  <si>
    <t>“作风凶猛，进攻速度快，爆发力强，心理素质好，进攻技术全面，比赛经验丰富”──      这是唐琳的教练程志山对她的评价。唐琳的这些优点，在今天这场战胜法国强将勒布朗的决赛中一览无余。凭借这样出色的发</t>
  </si>
  <si>
    <t>谁是《西行漫记》封面上的红军号兵</t>
  </si>
  <si>
    <t>1936年6月，美国著名新闻记者埃德加·斯诺作为第一个西方记者，冲破重重封锁，由北京出发，途经西安，进入了革命根据地──陕甘宁边区，进行了为期4个多月的新闻采访。他不仅采访了毛泽东、彭德怀、周恩来等红军高级将领，同时?</t>
  </si>
  <si>
    <t>冯瑞丽：靠实力夺得国际大奖</t>
  </si>
  <si>
    <t>我们，曾不止一次地激动过，听到从海外传来的这样的喜讯。金风送爽时节，在遥远的保尔·柯察金的故乡乌克兰，一名来自中国的军旅女歌手──总政歌剧团的青年演员冯瑞丽，获得第十届斯拉夫国际艺术节流行歌曲大赛并列第一名。</t>
  </si>
  <si>
    <t>雄韬大略御危机</t>
  </si>
  <si>
    <t>难忘的历史总是和难忘的事件联系在一起。    回首“九五”，1997年爆发的亚洲金融危机至今让人记忆犹新。因为新中国成立以来我们第一次遇到这样的难题，因为这是令所有国家闻之色变的难题。然而，在以江泽民同志为核心的党中?</t>
  </si>
  <si>
    <t>韩国军队信息战建设一瞥</t>
  </si>
  <si>
    <t>近几年来，韩国政府和韩国防部在韩军的改革和现代化建设中，十分重视军队的信息化建设。韩国防部针对未来信息化战争的需求，将加强军队信息化建设作为21世纪韩国军队建设的核心环节，将信息化建设的种种考虑纳入2000年国防改革与?</t>
  </si>
  <si>
    <t>从美军招募“黑客”说开去</t>
  </si>
  <si>
    <t>据外刊报道，目前，美国防部正紧锣密鼓地吸纳更多的电脑高手加入美军的行列，在互联网界以及大学校园里广纳“贤才”，以“黑”攻“黑”，确保军事网络系统的安全。今年7月 30日，美国军方在赌</t>
  </si>
  <si>
    <t>发展“地理信息学”的军事意义</t>
  </si>
  <si>
    <t>近年来，军事地理信息学的发展格外令世人瞩目。    科索沃战争中，美国防部国家测绘局因发挥了不可取代的重要作用而受到美国政府的通令嘉奖。这无疑与美军近些年对原国防部制图局（DMA）的重大改革以及其军事地理信息学的迅速发展紧密相关，同时也</t>
  </si>
  <si>
    <t>空军选拔专业技术干部招招硬</t>
  </si>
  <si>
    <t>本报北京9月19日讯：卢震、记者张金玉报道：记者今天从空军有关部门获悉，空军日前又连续推出四项加强专业技术干部队伍建设的新举措：在师以下作战部队专业技术干部中推行任期考评；在选拔高级专业技术干</t>
  </si>
  <si>
    <t>无法掩盖的历史真相</t>
  </si>
  <si>
    <t>这是由当年参加过侵华战争的一些归国日本战犯写成的，记录日本侵略者在中国施行烧光、杀光、抢光的“三光”政策、犯下种种暴行的一本书。    看这本书是需要一点意志的，脆弱的神经恐怕经不起酷</t>
  </si>
  <si>
    <t>俄罗斯再次大裁军</t>
  </si>
  <si>
    <t>高性能直升机有了必备系统</t>
  </si>
  <si>
    <t>本报成都9月13日电：蔡永波、陈益报道：笔者今天从有关部门获悉，成都航空仪表公司研制生产的直升机三轴全向大气数据系统顺利通过装机试飞验证。这一技术的成功，使我国成为继美国、英国、俄?</t>
  </si>
  <si>
    <t>从突围到冲锋</t>
  </si>
  <si>
    <t>如果让我描述参加“繁荣军事文艺创作座谈会”的观感，我可以告诉你两个意象，那就是：春潮涌动，马蹄声碎。      “春潮涌动”，说的是思想的活跃。17世纪法国大思想家帕斯卡尔说：“人</t>
  </si>
  <si>
    <t>中国人创造的战争奇迹</t>
  </si>
  <si>
    <t>如果说马拉松之战是古希腊人第一次战胜波斯人，由此对自己的命运产生了信心，成为“欧洲诞生的第一声啼声”，那么抗美援朝战争则是新中国诞生后的第一声呐喊，是扫除100年来的屈辱，重新获得民族自尊与自信的开端。它所激发的爱国主义精神?</t>
  </si>
  <si>
    <t>人类历史首次空战</t>
  </si>
  <si>
    <t>第一次世界大战时期，法国飞行员安德烈驾驶着一架双翼飞机飞往比利时列日一带执行侦察任务；与此同时，德国飞行员沃斯也正驾驶飞机前往马恩河岸执行同样的任务。两机在空中迎面相遇，汉斯按飞行员的规矩绅士般地向对方挥手?</t>
  </si>
  <si>
    <t>俄军潜艇前车甫覆  北约演练深海救援</t>
  </si>
  <si>
    <t>世界呼唤“二十一世纪联合国的作用”</t>
  </si>
  <si>
    <t>沙基昌数学模型课程开拓者</t>
  </si>
  <si>
    <t>本报讯：张学明、特约记者王握文报道：16年前，作为美国麻省理工学院访问学者的沙基昌，放弃国外优越的工作和生活条件，毅然回到国防科技大学。10多年来，他在国防科技教育园圃里辛勤耕耘，迎来桃李满园?</t>
  </si>
  <si>
    <t>东盟地区论坛国防院校长会议开幕</t>
  </si>
  <si>
    <t>为资本输入创造条件</t>
  </si>
  <si>
    <t>世界上许多国家和地区的经济发展，都是资本大量输入的结果。二战后，曾有一位英国记者断言，再过100年日本已发展不到战前的水平。然而55年后，日本的发展却让这位记者瞠目结舌。进入80年代后?</t>
  </si>
  <si>
    <t>空射巡航导弹悬在亚洲门口</t>
  </si>
  <si>
    <t>中华文化美国行</t>
  </si>
  <si>
    <t>一部8分钟长的电视纪录短片揭开了“2000年中华文化美国行”活动的序幕。      在短短的8分钟内，从名山大川到都市生活，从历史古迹到时装服饰，伴随着色彩缤纷充满魅力的画面与美妙和谐的背</t>
  </si>
  <si>
    <t>悉尼：你准备好了吗？</t>
  </si>
  <si>
    <t>张灯结彩迎奥运      离奥运会开幕只有10多天了，澳大利亚悉尼市的奥运气氛已经空前高涨。各种奥运标志遍布悉尼的大街小巷。主要街道上出现了一块块醒目的桔红色奥运会专用路标，标有奥运赛</t>
  </si>
  <si>
    <t>烈火中永生</t>
  </si>
  <si>
    <t>赵伊坪烈士是被日本鬼子用汽油活活烧死的。在我捧读赵伊坪烈士纪念文集《世纪的追思》的时候，有好一阵子，眼前老是有团火光在晃动，使我无法继续阅读书页上的文字。       对于一般读者来?</t>
  </si>
  <si>
    <t>联合国：五十五年来的成就</t>
  </si>
  <si>
    <t>中国士兵戴上联合国奖章</t>
  </si>
  <si>
    <t>战争遗址上的和平圣诗</t>
  </si>
  <si>
    <t>一座占地40万平方米，耗资 1．5亿元，象征人类永无战争的“世界和平公园”，在旅顺口风景秀丽的羊头洼月亮湾畔破土动工。建成后的公园将汇集联合国秘书长安南及世界百名国家元首的和平诗作和箴言，用金箔嵌刻在风格不同的建筑小品上，构成一座规模宏</t>
  </si>
  <si>
    <t>军旅文学面临的挑战</t>
  </si>
  <si>
    <t>可以这样说，九十年代初（1991年1月17日）爆发的海湾战争，不仅给国际政治格局作出了令世人目瞪口呆的新注解，而且实实在在地惊醒了整个世界的军事领域，至少是由此而联想到了自己，譬如怎样以可能的军事力量维护国家的统一、独立与尊严</t>
  </si>
  <si>
    <t>俄罗斯：活跃的全方位外交</t>
  </si>
  <si>
    <t>瑞典：世界上第一艘实用隐形军舰下水</t>
  </si>
  <si>
    <t>美国：灵巧军舰减员增效</t>
  </si>
  <si>
    <t>印度：斥巨资实现海军现代化</t>
  </si>
  <si>
    <t>日本：开始筹建航空母舰</t>
  </si>
  <si>
    <t>生命的最后亮光</t>
  </si>
  <si>
    <t>死亡对每一个人来说，都是不可避免的事情。死亡也没有什么可怕，对死亡应该处之泰然。不管你如何逃避死亡，死亡最终还是要追到你。德国学者叔本华说：“盼望长生不死，等于盼望大谬之永存。”    如何?</t>
  </si>
  <si>
    <t>在维多利亚听《林则徐怀想》</t>
  </si>
  <si>
    <t>我没想到，在新加坡竟然能听到如此震撼人心的民乐交响组曲《林则徐怀想》。    国内也有人称民乐为中乐，新加坡则统称华乐，都是指以二胡、琵琶、古筝等中国民族乐器演奏的中国民族乐曲。我曾在北京音乐厅听过国内一些民族乐团?</t>
  </si>
  <si>
    <t>俄罗斯：“新亚洲外交”有声有色</t>
  </si>
  <si>
    <t>近来，俄罗斯在亚太地区采取了一系列外交行动，颇为引人注目。    7月初以来，俄罗斯总统普京在塔吉克斯坦杜尚别出席了“上海五国”第三次首脑会晤；在北京与江泽民主席举行了首脑会晤；前往平壤会见了朝鲜领导人?</t>
  </si>
  <si>
    <t>航测珠穆朗玛峰</t>
  </si>
  <si>
    <t>珠穆朗玛峰到底有多高？在相当长的一个时期内，地图上一直沿用“8882米”这个数字。这是由印度人测量、法国人计算的，它的准确性虽然被世人所怀疑，但从来没有人能为证实它而重新测量。那里终年冰雪覆盖，地势险恶，</t>
  </si>
  <si>
    <t>中东战争中的“失荆州”</t>
  </si>
  <si>
    <t>1973年10月6日，第四次中东战争爆发。埃及、叙利亚军队在西、北两线同时向以色列发起进攻。    埃军仅6小时就一举突破了以色列精心修筑的“巴列夫防线”。战斗打响后24小时，埃军第二、三军梯队就全部越过苏伊士</t>
  </si>
  <si>
    <t>加强侦察与反侦察的战法研究</t>
  </si>
  <si>
    <t>现代高技术条件下作战，敌对双方围绕着侦察与反侦察的斗争日益激烈，谁能在这一斗争中居于领先地位，谁就能赢得战场主动权。    据统计，在海湾战中，美军动用了包括照像侦察、电子侦察、海洋监视、导弹预警在内的30余颗卫星，还</t>
  </si>
  <si>
    <t>核潜艇核安全受世界关注</t>
  </si>
  <si>
    <t>事故频发生  污染受关注    40多年来，各国核潜艇发生事故共160余起，其中沉艇事故13起，艇员死伤事故40余起，死亡艇员650余人。    苏联和俄罗斯核潜艇从50年代至今，发生过120多起事故，而美国海军有8艘潜艇因?</t>
  </si>
  <si>
    <t>拯救“库尔斯克”号</t>
  </si>
  <si>
    <t>8月14日，俄罗斯海军总司令库罗耶多夫向媒体通报了一条震惊全世界的消息：俄罗斯一艘载有118名官兵的核动力潜艇，在巴伦支海参加军事演习期间，于8月13日被困于深达150米的海底。俄罗斯北方舰队参谋长莫?</t>
  </si>
  <si>
    <t>欧洲要割美国的“耳朵”</t>
  </si>
  <si>
    <t>谁会想到，美国过去用来对付苏联的一座功率强大的“大耳朵”监听站，目前仍在运行中，但搜集情报的目标已经悄悄地转向欧洲商业界。一些欧洲人对此忍无可忍，最近纷纷要求德国政府与美国政府进</t>
  </si>
  <si>
    <t>决战悉尼夺金几何</t>
  </si>
  <si>
    <t>再过不到一个月的时间，第27届夏季奥运会将在澳大利亚悉尼举行，远征南半球的中国体育军团在此次盛会上究竟能够取得多少金牌，正在成为人们关注的焦点。    近期，国家体育总局负责人袁伟民</t>
  </si>
  <si>
    <t>阴险藏于无形之间</t>
  </si>
  <si>
    <t>1991年8月19日凌晨，苏联副总统亚纳耶夫发布命令，声称戈尔巴乔夫总统突然“病倒”，已“无力”领导这个国家，苏联全国实行紧急状态，国家权力移交紧急状态委员会。顿时，全世界都屏住了呼吸。美国总统布什发表了一个态度含</t>
  </si>
  <si>
    <t>“梯队”系统</t>
  </si>
  <si>
    <t>“梯队”是美国国家安全局操纵下的全球电子信息自动截收、传递系统的代号。这一系统由设在美国、加拿大、英国、德国、意大利、土耳其、澳大利亚和新西兰等地的侦听站构成对全球电子信息的监听</t>
  </si>
  <si>
    <t>当年日本人开矿埋祸根</t>
  </si>
  <si>
    <t>本报本溪电：陈俊达、朱健报道：随着辽宁东部地区的雨季一天天临近，被有关部门列为东北第一号险情的本溪市后湖山山体滑坡问题再一次牵动省市军地领导的心。目前，后湖山山体顶部已一分为二，并有近2米多宽的裂缝，这是山体结构遭严重破</t>
  </si>
  <si>
    <t>“活药典”孙定人</t>
  </si>
  <si>
    <t>走进北京军区总医院药学部，看到一群年轻人正在“围攻”这个部的老主任、离休干部孙定人。    “怎样把这种进口药的日文、葡萄牙文说明翻译成英文和汉语？”    “帮我查阅一下美国的药</t>
  </si>
  <si>
    <t>我军男女选手勇夺四金</t>
  </si>
  <si>
    <t>本报霍尔斯特布罗（丹麦）8月18日电：陈美林、范军报道：今天在这里举行的国际军体第48届世界军事五项锦标赛上，我军选手大展雄风，不仅夺得了男女个人、男女团体冠军，包揽了男女个人前三名，而且还打破了三</t>
  </si>
  <si>
    <t>近百种医疗新装备形成保障力</t>
  </si>
  <si>
    <t>本报讯：卫闻、特约通讯员卢忠光报道：炮火硝烟中，野战救护车开进“战场”对伤病员进行紧急抢救；野战手术车内，医护人员紧张地为伤病员实施手术；远程医疗会诊系统屏幕前，医学专家为千里之外的重症伤员“遥控”诊治……广州军区卫生系统7月</t>
  </si>
  <si>
    <t>福利制度没有改变工人受剥削地位</t>
  </si>
  <si>
    <t>西方的福利制度，是战后西方国家以税收的形式把一部分国民收入集中起来，用于社会上收入不高的居民，以部分改善他们在初次分配中收入过低状况的一种制度。目前，多数发达国家大约把50％左右的国内生产总值用于财政开支，又以其中的50％以上用于社会福利开?</t>
  </si>
  <si>
    <t>正确认识当代资本主义的新变化</t>
  </si>
  <si>
    <t>资本主义自诞生起，经历了资本原始积累、自由竞争、私人垄断和国家垄断等四个发展阶段。所谓当代资本主义，就是以二战结束为起点，处在国家垄断阶段上的资本主义。时下，以西方发达国家为典型形态的当代资本主义，无论在生产力、生产关系、上层建筑?</t>
  </si>
  <si>
    <t>智能武器能决定战争胜负吗？</t>
  </si>
  <si>
    <t>20世纪50年代，英国科学家图灵提出了一个震动世界的观点：“机器也能思维。”这在当时被许多人视为异想天开。但是，随着第五代“会思考”电子计算机的出现，机器的思维能力逐步展现出来。现在，计算机已经能够从事许</t>
  </si>
  <si>
    <t>土耳其现代军官培养掠影</t>
  </si>
  <si>
    <t>凡是了解土耳其军队的人都会有一种感觉，土耳其不仅有在北约诸成员国中仅次于美国的庞大的军队，陆海空三军有科技含量高、比较现代化的武器装备，更有一支素质较高的军官队伍。今年6月 21日至7月 2日，国防大学第三期师团干部班赴土耳其</t>
  </si>
  <si>
    <t>天战“杀手锏”</t>
  </si>
  <si>
    <t>1975年  11月，西伯利亚的上空像往常一样的宁静，但天地之间的一场大较量已经悄悄展开。苏联为了阻止美国对其导弹发射行动进行侦察和监视，突然动用陆基强激光，对当时正在执行侦察监视任务的美国预警卫星和侦察卫星进行跟踪和?</t>
  </si>
  <si>
    <t>走进巴基斯坦军营</t>
  </si>
  <si>
    <t>位于南亚次大陆的巴基斯坦伊斯兰共和国百分之九十六以上的国民信伊斯兰教，讲乌尔都语，“巴基斯坦”本意即“清真之国”。新千年的第一个春天，我作为翻译随中国援巴工程队在巴基斯坦军营工作了一段时间，所见所闻给我留下?</t>
  </si>
  <si>
    <t>对军队职工分流安置作出规定</t>
  </si>
  <si>
    <t>本报北京8月14日讯：卢雅君、特约记者李欣报道：为贯彻落实江主席关于“军队后勤特别是生活保障必须社会化”的重要指示，大力推进军队后勤社会化改革，国家人事部、劳动和社会保障部、总后勤部今天联合发</t>
  </si>
  <si>
    <t>伊拉克制裁封锁几时休？</t>
  </si>
  <si>
    <t>10年前，伊拉克总统萨达姆悍然出兵占领科威特，招致国际社会的一致谴责和抗议，一场“沙漠风暴”使伊拉克受到了惨重的打击。美国为了达到自己在中东的战略目的，在刮完“沙漠风暴”后并未罢休，而是继续多方制裁伊拉克，不断向?</t>
  </si>
  <si>
    <t>咫尺天涯望金门</t>
  </si>
  <si>
    <t>闽南，与台湾隔海相望，是我国著名的侨乡，是台湾的祖地，也是我们反对分裂、反对“台独”的斗争前沿。    7月中旬，借着采访南京军区科技练兵成果演示活动，记者走演兵场，谒妈祖庙，登“英雄三岛”，访百姓人家?</t>
  </si>
  <si>
    <t>德国新纳粹猖獗为哪般？</t>
  </si>
  <si>
    <t>近来，德国新纳粹分子的活动日渐猖獗，引起了人们的普遍关注，德国内要求政府采取有力措施的呼声日渐高涨。    众所周知，德国的极右翼活动自本世纪30年代以来就一直存在，虽然“二战”后对纳粹思想进行了严厉清洗</t>
  </si>
  <si>
    <t>上海拉响防空警报</t>
  </si>
  <si>
    <t>本报上海8月13日电：记者张锋、彭泽成报道：今天上午10时至10时27分，上海市在嘉定区举行了50年来的首次防空警报试鸣演练。    1937年8月13日，日本帝国主义向上海发起进攻，“淞沪抗战”爆发，嘉定沦陷。63年后的今天，为警?</t>
  </si>
  <si>
    <t>演兵场上的新客人</t>
  </si>
  <si>
    <t>“做每件事情／都给它一个／快乐的思想／就像把／一盏盏的灯／点亮……”    7月中旬。闽南将军山演习场。一位应邀担任技术顾问的地方老专家，遥望海峡对面的台湾岛，深情地吟咏起著名诗人何达的诗句。</t>
  </si>
  <si>
    <t>摘掉“护身符”命运手中握</t>
  </si>
  <si>
    <t>本报讯：卢锋、邓贵林报道：“护身符”护不了人生，众神灵保不了平安。地处佛教圣地的成空某油库在深入开展理想信念教育中，引导官兵从破除封建迷信入手，坚定政治立场，坚持真理，敬业爱岗，收到明显效?</t>
  </si>
  <si>
    <t>气象战：巧借天机谋打赢</t>
  </si>
  <si>
    <t>“向欧洲气象数值预报中心发送电子邮件！”   “访问日本东京一台、二台！”    与演练现场激烈的场景相比，与连日来多变的气候相比，气象指挥中心似乎“风平浪静”。但从一字排开的卫星云图实时接收</t>
  </si>
  <si>
    <t>猛虎挑战政府</t>
  </si>
  <si>
    <t>8月3日，斯里兰卡政府在泰米尔猛虎组织攻占贾夫纳半岛、政府军清剿连连失利的情况下，不得不再次作出让步，邀请猛虎组织进行和谈，并在新宪法草案中给予泰米尔族自治权，以期结束长达17年的内战。    ?</t>
  </si>
  <si>
    <t>融入“全球化”与坚持社会主义</t>
  </si>
  <si>
    <t>随着经济全球化和我国即将加入世界贸易组织（WTO），有些同志担心，加入主要由资本主义国家参加的世贸组织，与国际经济接轨，我国的经济能否独立存在，保持社会主义的性质？这种担心是没有必要的。    首先，融入经济全球化不会改变我国市场</t>
  </si>
  <si>
    <t>是“凤凰涅槃”，不是“大失败”</t>
  </si>
  <si>
    <t>20世纪80年代末、90年代初，世界上发生了东欧剧变、苏联解体的重大事件。这一事件被西方某些政要人物说成是社会主义的“大失败”。我们的队伍中也有一些同志对社会主义的前途产生了疑虑。究竟应该怎样看待社会主义在发展中遇到的这一挫折？</t>
  </si>
  <si>
    <t>重要的是对战争本质的把握</t>
  </si>
  <si>
    <t>看了“军事论坛”关于“战争是否日趋软性化”的讨论，使我想起一位西方作者写的文章，题目叫“信息时代战争论：与克劳塞维茨虚拟对话”。文章的作者采取虚拟的方式，与克劳塞维茨面对面的访谈。所谈诸点，都是针对现实中的</t>
  </si>
  <si>
    <t>现实主义的集中体现</t>
  </si>
  <si>
    <t>俄罗斯外交政策新构想     近来，俄罗斯外交发生了明显的变化。尤其是今年6月30日俄总统普京批准的俄外交和国防政策委员会制定的《俄罗斯对外政策构想》，对俄罗斯近10年来的对外政策进行了全面反</t>
  </si>
  <si>
    <t>亚太争购预警机</t>
  </si>
  <si>
    <t>以色列飞机工业公司总裁曾经说过这样一句话：“一个国家如果有较好的预警、监控、情报搜集能力，即便战机数量只有对手的一半，也一样可以赢得战争。”       此言不虚。1982年6月9日14时14分，以色列战斗机对驻扎在黎巴嫩</t>
  </si>
  <si>
    <t>以政坛波谲云诡和平梦亦真亦幻</t>
  </si>
  <si>
    <t>连日来，整个世界都以困惑、诧异、不解的表情解读着以色列政坛发生的一幕幕戏剧性的场面：一位在民意调查中领先对手近50个百分点的政治家，却在120名议员的秘密投票中输了总统选举；一位一年多前凭180万?</t>
  </si>
  <si>
    <t>攀上眺望世界的桅杆</t>
  </si>
  <si>
    <t>别有用心的“警惕”</t>
  </si>
  <si>
    <t>据日本《产经新闻》7月29日报道，日本内阁会议于 7月28日通过了2000年度防卫白皮书──《日本的防卫》，其中引人注目的是增加了“警惕中国军事动向”的内容。它详细谈及了中国导弹的数量和部署情况，介绍了中国海军舰艇和海洋调</t>
  </si>
  <si>
    <t>美“非战争军事行动”透析</t>
  </si>
  <si>
    <t>美军频操 练以“人道主义利益”为核心的“非战争军事行动”，既想  “秃鹫”    在6、7月间举行的“环太平洋2000”联合演习中，美国牵头搞了一次为期一周、代号为“强壮天使”的人道主义救助演练，想定：两个邻国兵</t>
  </si>
  <si>
    <t>“奋进”号  想把地球看个透</t>
  </si>
  <si>
    <t>2000年2月 22日，美国“奋进”号航天飞机结束了9天的绕地飞行，在肯尼迪航天中心成功着陆。由美国防部国家测绘局和美国家航宇局联合实施、耗资达3．64亿美元的一项全球地形测绘计划──航天飞机雷达地形测绘使命（SRTM）”，随之宣告完成。</t>
  </si>
  <si>
    <t>我眼中的以色列士兵</t>
  </si>
  <si>
    <t>以色列军队是一支充满传奇色彩的军队，作为一名中国人民解放军军人到中东地区执行联合国的维和观察任务，我有幸接触到了一些普通的以色列士兵。   遭遇热情好客的“稀拉兵”    说老实话?</t>
  </si>
  <si>
    <t>吴如嵩与《孙子兵法》</t>
  </si>
  <si>
    <t>中华民族兵法宝库中最灿烂、最耀眼的军事著作《孙子兵法》，以丰富的思想文化内涵和超凡的智慧艺术魅力，被东西方专家学者誉为世界军事文化思想宝库中的“圣典”。    在38年的军事科研实践中，吴如嵩凭着满腔热情，对以《孙?</t>
  </si>
  <si>
    <t>隐形战略轰炸机B--3揭开面纱</t>
  </si>
  <si>
    <t>科索沃上空B－2隐形轰炸机的“幽灵”刚刚隐去，B－3战略轰炸机已悄然出现在美国飞机设计师的绘图板上。据报道，美国飞机研制专家正云集俄亥俄州帕特森空军基地，精心设计一种能以5倍音速飞行的高超音速隐形战</t>
  </si>
  <si>
    <t>军事革命与“更新更勇敢的头脑”</t>
  </si>
  <si>
    <t>1861年4月，美国爆发了南北战争，林肯总统领导的北军一败再败，形势十分危急。就在此时，年仅20岁的斯潘塞扛着自己发明的步枪来到了华盛顿陆军部。这是支从后面装填子弹的步枪，并且一次能装入好几发子弹</t>
  </si>
  <si>
    <t>美军模拟训练新动态</t>
  </si>
  <si>
    <t>海湾战争中，美军从作战指挥官到普通士兵、飞行员、海军陆战队员和水手，其素质都是比较高的，这不能不归功于美军在以国家训练中心（陆军），关塔那摩湾（海军），二十九棵棕榈树（海军陆战队）为代表的一大批训练基地进行的艰苦?</t>
  </si>
  <si>
    <t>夺魁有希望  力拼才会赢</t>
  </si>
  <si>
    <t>国际军体第48届军事五项锦标赛将于8月13日在丹麦举行。我军军事五项队将于8月7日出征，参加这一被称为“捍卫军旗之战”的激烈角逐。    此次大赛同上届一样，设男女团体、个人和500米障碍接力赛共6个项</t>
  </si>
  <si>
    <t>戴维营会谈的台前与幕后</t>
  </si>
  <si>
    <t>巴以和平进程的巨轮在水流湍急、暗礁密布的海上航行已颇有些岁月了，日前又在和平风景依稀可见的时候搁浅。且不说阿拉法特和巴拉克这两位船长如何奋力将船头对准既定的方向，就是船上船下的人，也都在为巨轮的航向煞费心机?</t>
  </si>
  <si>
    <t>韩美摩擦的焦点</t>
  </si>
  <si>
    <t>5月份以来，韩国一些学生、民众和社会团体，如120多个社会团体组成的“要求修改不平等的美军地位协定国民行动”和“根绝驻韩美军犯罪运动本部”等，纷纷举行集会和游行示威，表示对驻韩美军的不满，并强?</t>
  </si>
  <si>
    <t>耶路撒冷归属问题  巴以难解的死结</t>
  </si>
  <si>
    <t>一位外国分析家曾说过：“当今世界政治的中心在中东，中东问题的核心是巴以冲突，而巴以冲突的焦点则是耶路撒冷。”此言不虚，巴以双方在有关巴勒斯坦最终地位谈判中最为棘手的，莫过于耶路撒冷的归属问题。    耶</t>
  </si>
  <si>
    <t>雄鹰搏击在朝鲜战场</t>
  </si>
  <si>
    <t>1952年2月中旬，人民共和国创建之初。美国传媒几乎同时报道了一条震惊朝野的消息：2月10日，美国空军“特别勇敢善战的空中英雄──第四战斗截击联队第三三四中队中队长</t>
  </si>
  <si>
    <t>充实我们的大脑</t>
  </si>
  <si>
    <t>美国的多利特说：“如果战斗必须打响的话，我们所做的准备不是锻炼四肢，而是充实大脑”。面对飞速发展的现代科技及其在军事领域的运用，这话颇有道理。这也是我们急需要做的一件事情。我们的大脑应当怎样充实？    首先?</t>
  </si>
  <si>
    <t>冲绳：星条旗还能飘多久</t>
  </si>
  <si>
    <t>今年7月21—23日，八国集团首脑会议在日本冲绳举行。世人的目光一下子聚焦到了冲绳这个并不起眼的地方。对主办国日本来说，八国峰会可是头等大事，但在主办地冲绳却看不到一丝喜庆的气氛。长期以来，美</t>
  </si>
  <si>
    <t>高级将领点评车臣战争</t>
  </si>
  <si>
    <t>俄罗斯第二次车臣战争爆发至今已近一年。为及时总结这次反恐怖作战的经验与教训，为全歼残余非法武装和今后遂行同类作战行动提供可资借鉴的“历史资料”，不久前，俄军举行了一次高层次的圆桌会</t>
  </si>
  <si>
    <t>我认识的俄罗斯军人</t>
  </si>
  <si>
    <t>1997年3月至1999年6月，我曾在俄联邦武装力量合成军事学院留学，近两年半的留学生活，以及与俄罗斯军人的接触，都给我留下了深刻的印象。  就餐简朴的俄罗斯军人    初到俄联邦武装力量合成军事学院，接触</t>
  </si>
  <si>
    <t>为“战争之神”插上数字化翅膀</t>
  </si>
  <si>
    <t>进入20世纪80年代，西方发达国家的炮兵早已迈进现代化的门槛，用“塔克法”等自动化系统指挥射击，1分钟内就能做出准确的火力反应。而昔日屡建功勋的我军炮兵仍在沿用传统的手工作业方式，火力反应速度最快也要五六分钟。现代战</t>
  </si>
  <si>
    <t>智斗勇打“黑乌鸦”</t>
  </si>
  <si>
    <t>越南战争期间，美军除对越南北方进行轰炸外，还经常侵入中国领空，进行挑衅。美军在无人驾驶高空侦察机连遭我军打击之后，又抛出了一种新型的“火蜂”式高空侦察机，骚扰我领空，窃取情报。这种飞机先由C—130“大力士”运输机?</t>
  </si>
  <si>
    <t>俄罗斯上演“强硬”剧目  核武器担纲“领衔”角色</t>
  </si>
  <si>
    <t>7月18日，俄罗斯总统普京访华，将中国作为其就任后出访的第一个亚洲国家，其间两国元首共同签署了“关于反导问题的联合声明”。俄作为安理会常任理事国，同时又是一个有能力与美抗衡的有核国?</t>
  </si>
  <si>
    <t>有这样一位飞行员的妻子</t>
  </si>
  <si>
    <t>4月11日中午，昆明机场，阳光灿烂。机场上挤满了前来送行的部队领导和各界群众。飞行员的妻子、昆明有线电视台外文编辑郎旭，在空军首长和各级领导的关心支持下，坐上了飞往北京的专机，前去空军总医院换肾。随机的还有她的丈夫，成空航</t>
  </si>
  <si>
    <t>“和平盾牌2000”盾耶？矛耶？</t>
  </si>
  <si>
    <t>7月8日至22日，美国携其北约盟国加拿大、丹麦、德国、希腊、意大利、挪威、波兰、西班牙、土耳其和英国，联合阿塞拜疆、保加利亚、爱沙尼亚、芬兰、格鲁吉亚、哈萨克斯坦、摩尔多瓦、瑞典、乌克兰9</t>
  </si>
  <si>
    <t>军营文化：思想政治建设的广阔阵地</t>
  </si>
  <si>
    <t>本版导读：我们需要先进的军营文化观    1871年，英国学者泰勒首次将“文化”定义为人类“整个生活方式的总和”。此后，有关“文化”的定义有160多个。当今，人们在使用“文化”一词时，常指三种不同的内容：1．精神财富；2．精神文明</t>
  </si>
  <si>
    <t>智力拥军为“打赢”</t>
  </si>
  <si>
    <t>本报北京7月19日讯：卢震、连俊涛报道：连日来，被空军聘为首届“科技发展和人才建设顾问”的中国工程院院士、中国工程院副院长朱高峰等“两院”院士，应邀来到空军科技练兵成果展示现场，对?</t>
  </si>
  <si>
    <t>邪教从疯狂走向灭亡</t>
  </si>
  <si>
    <t>世纪之交，世界上不少国家邪教横行。从以沙林毒气袭击东京地铁的日本“奥姆真理教”，到谋财害命的中国“法轮功”，从39人集体自焚的美国“天堂之门”，到最近杀人过千的乌干达“恢复上帝十戒运</t>
  </si>
  <si>
    <t>一个“勾”不走的博士后</t>
  </si>
  <si>
    <t>35岁的博士后主任医师薛毅有许多让人羡慕的机遇，他有的抓住了，有的却放弃了。抓住的是，在近5年时间里，他5次走进欧洲，先后在瑞士、法国、意大利、德国进修或参加学术会议，他庆幸自己学到不少新东西；放弃的是，几乎每次出国，国</t>
  </si>
  <si>
    <t>俄罗斯：全面复苏现曙光</t>
  </si>
  <si>
    <t>普京治理俄罗斯已逾半载。人们注意到，半年多来，由于普京励精图治，坚持全面治理整顿，俄罗斯在政治、经济、军事、外交等领域都出现了一些引人注目的变化。    国内政局趋于稳定。随着普京执政时日的增加，他在治</t>
  </si>
  <si>
    <t>微小卫星诞生始末</t>
  </si>
  <si>
    <t>2000年6月28日，由清华大学、中国航天机电集团公司和英国萨瑞大学联合研制的“航天清华一号”微小卫星，即将在俄罗斯普列谢茨克航天发射基地发射。当日傍晚，清华大学同方大厦宇航技术研究中心办公室里，有关领导和师生聚集一堂，兴奋而焦急地</t>
  </si>
  <si>
    <t>戴维营会谈：各有各的难处</t>
  </si>
  <si>
    <t>7月11日，巴勒斯坦民族权利机构主席阿拉法特和以色列总理巴拉克聚首戴维营，在美国总统克林顿的调停下，开始了旨在打破当前巴以和谈僵局，为双方在今年9月13日前就最终地位问题达成协议奠定基</t>
  </si>
  <si>
    <t>中国功夫再战美国拳击</t>
  </si>
  <si>
    <t>1999年末，中国9名武林高手出击美国内华达州，在一场“关公战秦琼”的比赛中以7比2大胜美国拳击。一时，中国功夫在美国声威大震。不到一年，美国拳击卷土重来，上周派出9名高手来到羊城叫阵，真可谓不是猛龙不过江。  美?</t>
  </si>
  <si>
    <t>走进宇航神秘世界</t>
  </si>
  <si>
    <t>上周，美国“发现”号航天飞机悄然“登陆”上海滩，拉开了将为时2个月的当代世界太空宇航科技文化展的序幕。    一时间，向以见多识广闻名的上海人纷纷为之着迷，争睹航天飞机的尊容。随着?</t>
  </si>
  <si>
    <t>美朝导弹会谈搁浅</t>
  </si>
  <si>
    <t>为期3天的美国和朝鲜关于导弹问题会谈7月12日在马来西亚首都吉隆坡结束。双方会谈的焦点是朝鲜出口导弹技术问题。朝鲜要求美国每年提供10亿美元，作为它停止出口导弹技术的补偿。由于关国拒绝朝鲜的要求，此次会谈没有取得?</t>
  </si>
  <si>
    <t>日本女子的抗日传奇</t>
  </si>
  <si>
    <t>东瀛“叛逆”少女嫁给了中国留学生    绿川英子原名长谷川照子，1912年出生于日本，她的父亲是日本一位颇有名望的建筑工程师，但富裕的家庭生活并未能羁绊住一个“叛逆”的进步女性。    17岁那年，英子跨入日本女子高等师范学校校?</t>
  </si>
  <si>
    <t>十年寻找“北京人”</t>
  </si>
  <si>
    <t>1929年，我国25岁的年轻学者裴文中在周口店发现了第一具“北京人”头盖骨化石，轰动全球！1936年，我国现已92岁高龄的著名科学家贾兰坡又在11天内发现了3具“北京人”头盖骨化石，再次震惊世界！当日本人打进中国，“北京人”正</t>
  </si>
  <si>
    <t>中国经济出现重大转机</t>
  </si>
  <si>
    <t>连日来，我国工业、外贸、税收等行业捷报频传。国家宏观经济部门提供的信息表明，上半年国民经济增速达8％，全年经济增长超过去年的71％已成定局。    这意味着中国经济已克服了亚洲金融危机带来的困难和影响，今?</t>
  </si>
  <si>
    <t>森喜良内阁内政外交变数多</t>
  </si>
  <si>
    <t>7月4日，在担任为期近三个月的“临时首相”之后，自民党推举的森喜朗在众参两院会议上当选为日本第86任首相。森喜朗接替小渊执政以来，由于种种原因，其支持率不断下降，一度不足20％，今后他将如何施政，能否改变这种支持率不高的局面，</t>
  </si>
  <si>
    <t>抗洪精神的艺术之花</t>
  </si>
  <si>
    <t>由广州军区政治部、广东省委宣传部、广东电视台和中央电视台联合拍摄的14集电视连续剧《惊涛》，已于6月25日中央电视台一频道黄金时间隆重推出。该剧不仅艺术地再现了1998年那场特大洪水所带?</t>
  </si>
  <si>
    <t>海军舰艇编队出访亚非三国</t>
  </si>
  <si>
    <t>本报湛江7月5日电：蔡年迟报道：今天上午10时，在庄严的军乐声中，我人民海军舰艇编队解缆启航，缓缓驶离军港，开始出访马来西亚、坦桑尼亚和南非三国的航程。    海军是军队对外交往的一个重要窗口。?</t>
  </si>
  <si>
    <t>美军十大问题渐次凸显</t>
  </si>
  <si>
    <t>张：在科索沃战争结束一年之际，美国《新闻周刊》一篇题为“科索沃被掩盖的内幕”的文章中谈到：“科索沃战争中，北约真正命中的军事目标只有52个，其中坦克14辆、装甲运兵车18辆、各种火炮20</t>
  </si>
  <si>
    <t>注意！美军抛出“新世纪宣言”</t>
  </si>
  <si>
    <t>5月30日，美参联会颁发了新版联合构想──《2020年联合构想》。新构想以1996年版《2010年联合构想》为基础，对2020年前后美国可能面对的各种安全挑战进行了预测，特别指出未来的最大危险可能是全球性对手使用非对称手段对美进行的打击，尤其是远程弹道</t>
  </si>
  <si>
    <t>掌上托起“微型军”</t>
  </si>
  <si>
    <t>新世纪曙光初现，美国政府适时发布了《国家纳米技术倡议》，此倡议被认为是面向未来的重大战略举措。纳米技术是微型化武器发展和军事概念及其理论更新的重要支柱力量和动力源泉，10多年前这一</t>
  </si>
  <si>
    <t>一名中国军人眼中的新加坡</t>
  </si>
  <si>
    <t>对于国人来说，新加坡既是熟悉的，又是陌生的。说熟悉，是因为时下“新马泰旅游”已成为人们出国旅游的大众航线，说起圣淘沙岛、鱼尾狮来头头是道；说陌生，是因为很少有人真正深入进去，了解她的独具韵?</t>
  </si>
  <si>
    <t>破译生命“天书”及其军事价值</t>
  </si>
  <si>
    <t>20世纪，几乎可以说是生命科学的世纪。在过去的一百年中，人类对于自身的认识与了解空前深刻。这一切集中反映在今年6月26日由美国、英国、日本、德国、法国和中国政府同时宣布人类基因组测序?</t>
  </si>
  <si>
    <t>提高打赢网络战的能力</t>
  </si>
  <si>
    <t>在计算机网络技术给人们带来极大利益的同时，战争的幽灵也悄悄潜入了这一领域。    科索沃战争中，爆发了人类历史上第一场真正意义上的网络战。互联网变成了硝烟弥漫的战场，各国黑客不断加入进来，场面蔚为壮观。北约曾试图侵入南联?</t>
  </si>
  <si>
    <t>统一才能给台湾带来安全保障</t>
  </si>
  <si>
    <t>今年以来，台湾当局又花了5．62亿美元购买两批“洋武器”，以图获得安全保障。台湾的安全究竟在哪里？台湾安全的出路究竟何在？历史和现实表明，“洋武器”带不来台湾安全，霸权主义给不了台湾安全，“金钱外交”买不来台湾安</t>
  </si>
  <si>
    <t>中东新生代走上政坛</t>
  </si>
  <si>
    <t>6月10日，中东风云人物、叙利亚总统阿萨德因心脏病猝然离世，其次子、现年34岁的巴沙尔即将接掌政权。这是中东地区新老领导人交替的最新一例。    1999年以来，中东几位执政多年的著名领导?</t>
  </si>
  <si>
    <t>互联网进入第三次浪潮</t>
  </si>
  <si>
    <t>近日，微软公司在韩国汉城举办了亚洲企业高峰论坛，微软董事长比尔盖茨提出“互联网已进入第三次发展阶段”的观点。盖茨认为，互联网的第一次浪潮始于1995年，主要体现在门户和内容的来源；第</t>
  </si>
  <si>
    <t>某型大气数据计算机检测系统问世</t>
  </si>
  <si>
    <t>本报讯：卢锋、肖苏报道：6月8日，由成空航空修理厂研制的某型大气数据计算机检测系统在成都通过了鉴定。该系统的研制成功，标志着我军具备了新型战斗机重要部附件深度修理能力，具有很高的军事、经济效益。    大气数据计算机?</t>
  </si>
  <si>
    <t>俄罗斯再次增加军费</t>
  </si>
  <si>
    <t>近日，俄罗斯副总理兼财政部长库德林发布了一则让俄军备感欣喜的消息：俄罗斯2001年军费将比今年增加300亿卢布（近10亿美元）。库德林还强调说，俄政府将百分之百地保证军费开支。这则消息着?</t>
  </si>
  <si>
    <t>如何正确看待理论的管用</t>
  </si>
  <si>
    <t>管用的理论内容，彻底的实践品格，是邓小平哲学思想的风格之一。在学习西方哲学过程中，一些同志接触了西方实用主义哲学，认为他们也强调理论的实用、有效，对其与邓小平理论的“管用”有什么区别不太清楚。这需要从二者的理论?</t>
  </si>
  <si>
    <t>泰晤士河上的战争博物馆</t>
  </si>
  <si>
    <t>泰晤士河九曲十八弯，静静流过古都伦敦。离伦敦塔桥不远，泊着1艘老式战舰，它就是海军退役战舰“贝尔法斯特”号、一座战舰博物馆。这是英国第二艘以国家名义保留下来的战舰，另1艘是纳尔逊将军的旗舰“胜</t>
  </si>
  <si>
    <t>非线性——顶尖高科技</t>
  </si>
  <si>
    <t>现实比预测──意外    德国《明镜》周刊最近指出：世界上“没有一个预言家想到”苏联解体与东欧剧变，说明现实比预测意外得多。    其实，这种“没想到”的事，而且是“没想到”的大事，还多着呢！    纵观近?</t>
  </si>
  <si>
    <t>环太2000  美军太平洋磨刀</t>
  </si>
  <si>
    <t>5月30日至7月6日，美国与美国、澳大利亚、加拿大、智利、日本、韩国6个环太平洋国家的海军舰艇在夏威夷举行代号为“环太2000”的大规模海上联合军事演习。“环太平洋”系列演习每两年举行一次，今年的“环太2000”演习是第17次，也是有史以来参演兵力最多?</t>
  </si>
  <si>
    <t>跨世纪“近海幽灵”出没时……</t>
  </si>
  <si>
    <t>美国海军为实现新的战略调整，目前正在积极设计和发展21世纪的“浅海幽灵”──“弗吉尼亚”级核潜艇，以用来执行近海作战任务。有关分析表明，鉴于冷战结束后苏联解体和地区冲突增加，美国海军越来越清醒地认识到，潜艇主?</t>
  </si>
  <si>
    <t>网上展开争霸战</t>
  </si>
  <si>
    <t>公元2000年2月7日，当人们还陶醉在世纪之交的兴奋中时，全球最著名的网站──美国“雅虎”网站遭黑客攻击，服务中断3个小时；紧接着，美国的“电子货栈”、“CNN”、“亚马逊网上书店”、“电子采购”、“电子贸易”</t>
  </si>
  <si>
    <t>日本特种奇袭部队扫描</t>
  </si>
  <si>
    <t>●世纪之交，像“法轮功”等邪教组织在世界有些国家的滋生蔓延已成为国际社会的一大公害，各国政府对此均采取了断然手段，坚决予以打击和取缔。在日本就活跃着这样一支反恐怖、反邪教的部队──    不久前，日本派出反恐怖特?</t>
  </si>
  <si>
    <t>以正合，以奇胜</t>
  </si>
  <si>
    <t>1991年1月29日 22时30分，在海湾战争中，伊军在科威特和沙特的边界上集中3个营的兵力，突然向多国部队防守的阵地实施猛烈进攻。经激战，伊军打开了三个突破口。29日午夜时分，正当多国部队司?</t>
  </si>
  <si>
    <t>从安南之行看中东局势</t>
  </si>
  <si>
    <t>上周，联合国秘书长安南一口气在中东转了一大圈，数日内接连访问了伊朗、埃及、黎巴嫩、约旦、以色列、巴勒斯坦和叙利亚等国家与地区。从安南此次中东之行，人们可以看到中东和平进程遇到的一些新情况和?</t>
  </si>
  <si>
    <t>且看今日之“不先生”</t>
  </si>
  <si>
    <t>“冷战”时期，前苏联官员常在联合国安理会会议等外交场合对美国的主张或建议说“不”，因此被西方外交官冠以“不先生”之雅号。在“冷战”结束多年之后的今天，苏式“不先生”早已挂冠而去，当年与苏联势不两立的“</t>
  </si>
  <si>
    <t>朝韩会晤能否影响亚太格局演变</t>
  </si>
  <si>
    <t>特别关注    尽管各国舆论对南北朝鲜首脑会谈分析评论了两个月，但当金正日与金大中穿过世界上最长的红地毯紧紧拥抱．当他们手拉手一起合唱“统一是我们的心愿”之时，世界还是被惊呆在这样的场景面前。    朝鲜半岛是?</t>
  </si>
  <si>
    <t>经济全球化引爆人才争夺战</t>
  </si>
  <si>
    <t>美国西部硅谷高科技公司到东部华尔街银行挖墙脚的新闻近日在全球引起巨大反响。    据美国媒体报道，世界金融重地、美国著名的华尔街各大银行现在正闹人才荒。美国西海岸著名的硅谷正在使出浑身解数，以大量股票期权</t>
  </si>
  <si>
    <t>日本执政三党涉险过关</t>
  </si>
  <si>
    <t>在25日进行的日本第42届国会众议院选举中，日本自民党、公明党、保守党联合执政三党涉险过关，得以继续联合执政。    自1996年10月举行上届众议院选举以来，自民党一直以各种形式维持着以该</t>
  </si>
  <si>
    <t>禁毒关乎中华民族兴衰</t>
  </si>
  <si>
    <t>我国已成为毒品过境与消费并存的受害国    毒品，已经成为当今人类社会的一大公害。早在10年前，时任联合国秘书长的佩雷斯·德奎利亚尔在世界部长级会议上就指出：“毒品问题已经成为一个全球性的问题。”    今年初，最高?</t>
  </si>
  <si>
    <t>世界三大毒品产地</t>
  </si>
  <si>
    <t>毒品生产发展到今天，除遍及世界各地的零星生产地外，还形成了一些被公认的毒品生产和销售基地，其中最著名的产销基地有东南亚的“金三角”、西南亚的“金星月”和拉丁美洲的“银三角”三大片。    “金三角”是指</t>
  </si>
  <si>
    <t>网络漏洞——信息战的攻击点</t>
  </si>
  <si>
    <t>今年2月7日到9日，美国发生了大量网站被闪电式袭击事件。据统计，黑客3天的袭击，造成的直接和间接损失达12亿美元。为此，2月15日，美国总统克林顿召集司法部部长、商业部部长等政府要员，以及来自IBM、雅虎、思科等世界著名公司的技术主管，举行了?</t>
  </si>
  <si>
    <t>网络攻击——信息战的利剑</t>
  </si>
  <si>
    <t>科索沃战争中，北约网络管理人员发现，一段时间内，北约某站点每天都收到2000封发自贝尔格莱德某台计算机的反战电子邮件的网上“轰炸”，使北约负责电脑网络的官员大伤脑筋，惊呼“这是北约有史以来所遭到的非武力所能解决的最大难题”。这就是网络?</t>
  </si>
  <si>
    <t>如何根治秃顶</t>
  </si>
  <si>
    <t>最近，一些读者来信询问怎样才能治好秃顶。为了给读者一个满意的答复，笔者带着这个问题走访了铁道部北京铁路总医院自体毛发移植整形中心主任徐霞主治医师。徐霞主任曾留学欧洲并与美国专家合作多年，</t>
  </si>
  <si>
    <t>核裁军：美俄较劲为哪般</t>
  </si>
  <si>
    <t>6月3日至5日，继4月24日至5月20日召开的、有187个签约国代表参加的联合国《不扩散核武器条约》（NPT）缔约方审议大会刚落下帷幕，美俄又举行首脑会谈再次将人们的目光吸引到核裁军问题上，自1</t>
  </si>
  <si>
    <t>关注美军研究的“隐形炸弹”</t>
  </si>
  <si>
    <t>在美国推行全球霸权主义的国际形势下，大力研究美国军事理论可以为维护国家安全并制定合理的对策提供理论依据。但是“理论与实践相结合”是理论研究应遵循的原则，研究与借鉴美军理论必须与本</t>
  </si>
  <si>
    <t>“网德”教育，一个紧迫的课题</t>
  </si>
  <si>
    <t>自从阿帕网走出美国五角大楼演变发展成风靡全球的因特网以来，一种建立在网络技术基础上的虚拟社会，正与我们的传统社会融合、接轨，形形色色的人际交往和商务行为快速地在互联网上传播，不仅</t>
  </si>
  <si>
    <t>非洲为啥打个不停</t>
  </si>
  <si>
    <t>远离人们视线的非洲大陆却又时时刻刻引起世界的注意。这不，塞拉利昂人质危机尚未平息，埃塞俄比亚与厄立特里亚两国之间的边界战争又再次爆发，而多年来发生在乌干达、安哥拉、刚果（金）等地的战乱至今?</t>
  </si>
  <si>
    <t>阿萨德去世与中东和平进程</t>
  </si>
  <si>
    <t>6月10日，素有“大马士革雄狮”之称的叙利亚总统哈菲兹·阿萨德因心脏病突发而去世，走完了自己70年的人生旅途。阿萨德担任总统一职30年，长期致力于阿拉伯民族的复兴事业，是一位对中东局势的发展具有重</t>
  </si>
  <si>
    <t>沈阳军区某部生态扶贫蜚声世界</t>
  </si>
  <si>
    <t>本报讯：阎永峰、特约通讯员姜玉坤报道：6月5日，又有8名外国专家不远万里、远涉重洋来到地处塞外科尔沁沙漠地带的“万亩生态经济林”考察“取经”。至此，已有来自美、德、英、西班牙等40多个国家的百余名专家来这里考察沈</t>
  </si>
  <si>
    <t>说“自知”</t>
  </si>
  <si>
    <t>人观察外部世界靠眼睛，省视内心世界靠心灵。人凭双眼看外部世界，可以明察秋毫，烛幽洞微，而靠心灵省视内心世界，却往往失之偏颇。其原因之一，乃是"自爱"之魁作祟。英国政治家切斯特菲尔德说："我们的自爱在我们与自身的缺点之间遮上</t>
  </si>
  <si>
    <t>交叉学科的创新魅力</t>
  </si>
  <si>
    <t>当今世界，交叉学科越来越具有独特的创新魅力。就拿未来型飞行器的研制发展而言，无论在结构功能上，还是在新的作用机理上，似乎都越来越与动物这一另类相融汇与复合了。据报载，作为美国最新研究成果的微型无人机正在创新发展?</t>
  </si>
  <si>
    <t>反辐射武器扬威</t>
  </si>
  <si>
    <t>美国第六舰队“萨拉托加”号航空母舰在地中海游弋，两架A－7“海盗”式攻击机从甲板上腾空而起，直奔利比亚北部锡德拉湾，向利比亚导弹阵地发射“哈姆”高速反辐射导弹，在剧烈的爆炸声中，阵地上的制导雷达被摧毁。在“黄金峡谷”行动?</t>
  </si>
  <si>
    <t>高技术兵器辩证谈</t>
  </si>
  <si>
    <t>新宠“鱼鹰”，反被鱼叼    高技术兵器万无一失么？    “鱼鹰”（MV－22），即“鹗”，是由美国波音与贝克利公司合制的新型多任务垂直／短距起落飞机。它采用可折叠机翼以及两台涡桨发动机，使飞机先垂直起飞，</t>
  </si>
  <si>
    <t>重拾“台湾地位未定论”包藏祸心</t>
  </si>
  <si>
    <t>“台独”分子吕秀莲近日公然鼓噪什么“台湾的国际法律地位未定是存在的事实”，“台湾不是中国的一部分”，引来两岸和国际社会的一片声讨。吕秀莲的论调，再一次暴露出这个不思改悔的“台独”分子妄图分?</t>
  </si>
  <si>
    <t>将道，决战决胜之先手</t>
  </si>
  <si>
    <t>二次大战中，盟军的诺曼底登陆是有史以来最大的登陆作战行动，它以其前所未有的宏大规模、圆满的成功而名垂青史。每想到诺曼底登陆，人们自然便想起指挥这次登陆作战的将领──艾森豪威尔。    1943年1月，为了开辟欧洲第</t>
  </si>
  <si>
    <t>在科技练兵中激活创造力</t>
  </si>
  <si>
    <t>杨振宁在讲到东西方教育哲学比较时说，如果你讨论的是一个美国学生，那就要鼓励他多学些规则性训练，如果讨论的是一个亚洲学生，他的教育是从亚洲开始的，那就需要教育鼓励他去挑战权威，以免他永远大胆怯。现代管理，对官兵不只是如何去约束，重要的是如何去激?</t>
  </si>
  <si>
    <t>透视日本在东海开火事件</t>
  </si>
  <si>
    <t>12月22日，日本海上保安厅出动25艘巡逻船在东海的公海海域对一艘不明国籍船进行围追堵截，日本自卫队出动14架飞机、宙斯盾驱逐舰等负责警戒和情报支援。经过激战，渔船沉入大海，15名船员全部死亡。这一突如其来的事件震惊了日本上下和国际社会。</t>
  </si>
  <si>
    <t>“正当防卫”不正常</t>
  </si>
  <si>
    <t>12月22日，日本海上保安厅出动25艘巡逻艇在东海海域对一艘不明国籍的可疑船只进行围追堵截，并以该船进入日本专属经济区为由，将其击沉。这是日本海上保安厅48年来首次对外籍船只直接动武，并且造成船沉人亡的严重后果。事件发生后，日本首相小泉纯一郎立即表态，称日巡?</t>
  </si>
  <si>
    <t>印巴局势风急云重</t>
  </si>
  <si>
    <t>在12月13日发生印度议会大楼遭袭事件后，印度方面指称巴基斯坦情报部门涉嫌其中，而随后双方采取的一系列举措更使双方关系蒙上了一层厚重的阴影。印度内阁安全委员会27日晚决定采取进一步制裁</t>
  </si>
  <si>
    <t>兵不血刃失能战</t>
  </si>
  <si>
    <t>●让猫怕老鼠一回　　让“猫怕老鼠”，这听起来似乎有些怪诞离奇，然而20世纪60年代初，美军在一次“老鼠捉猫”的实验中，却实实在在地让猫怕了老鼠一回。　　当时，美国陆军的毒剂专家们为众多将军搞了一次精彩表演：一只白猫被送进玻璃柜中，它虎视眈眈地转来转?</t>
  </si>
  <si>
    <t>提高网络安全保密能力</t>
  </si>
  <si>
    <t>技术既是网络安全保密的物质基础，又是必要条件。网络渗透与反渗透、破坏与反破坏、窃密与反窃密斗争，实质上是人的智慧和技术的较量。当前，世界各国，特别是一些发达国家都在积极研究网络的攻防技术。美国、俄罗斯等国家，投入巨额资金加强信息基础设施建设，以保持其?</t>
  </si>
  <si>
    <t>世界军控  前路崎岖有隐忧</t>
  </si>
  <si>
    <t>新世纪元年，国际军控领域进展与分歧并存，机遇和危机同在。在美俄双边军控谈判方面，美俄就进一步大幅度削减各自的现役战略核力量达成一致的意向，迄今为止，美俄在《第一阶段削减战略武器条约》规定的期限内基本上</t>
  </si>
  <si>
    <t>鲜为人知的德国特种突击队</t>
  </si>
  <si>
    <t>最近，德国政府多次表示，有意参加在阿富汗的国际维和行动，而鲜为人知的KSK特种突击队有可能成为新世纪德军出击海外的拳头之一。             ──编者隐忍发展以特警代替特种部队</t>
  </si>
  <si>
    <t>模拟与谋略</t>
  </si>
  <si>
    <t>美军有人认为：在未来的20～30年以后，用信息技术武装起来的美国军队，在训练方式和训练手段上，将更多地采用“虚拟现实”模拟技术。“虚拟现实”模拟技术将成为21世纪的主要训练方式。当前，我军在科技练兵中，也采用了“?</t>
  </si>
  <si>
    <t>以色列为何大打出手？</t>
  </si>
  <si>
    <t>进入12月以来，巴以冲突愈演愈烈，中东和平进程急转直下。     尽管巴勒斯坦激进组织伊斯兰抵抗运动（哈马斯）和伊斯兰圣战组织分别宣布对爆炸事件负责，但以色列这次却把矛头直接指向了巴民族权力机构及其领导人阿拉法</t>
  </si>
  <si>
    <t>钱学森与中国军事高科技</t>
  </si>
  <si>
    <t>1955年初冬，刚刚冲破美国当局阻挠回到祖国的钱学森，来到哈尔滨军事工程学院参观。院长陈赓大将问他：“中国人能不能搞导弹？”钱学森说：“外国人能干的，中国人为什么不能干？难道中国人比外国人矮一截？！”    就这一句话?</t>
  </si>
  <si>
    <t>太空武器化——一个危险的信号</t>
  </si>
  <si>
    <t>太空技术的发展，各种航天器的升空，为人类开拓出一个无限广阔的新领域，同时也使人类活动与争夺的地域从陆地、海洋、天空扩展到外层空间。美国参议员林登·约翰逊就此曾公开发表评论说：“谁要是获得了控制太空的最后地位?</t>
  </si>
  <si>
    <t>漫话现代“大预警”</t>
  </si>
  <si>
    <t>1903年，莱特兄弟研制的飞机问世以后，飞机便迅速应用于军事领域，防空预警也应运而生。1936年，英国率先在其东南部部署了“本土链”警戒雷达，并在防空作战中发挥了关键作用。由于雷达对防空作战产生了重大的影</t>
  </si>
  <si>
    <t>透视俄罗斯核武发展新动向</t>
  </si>
  <si>
    <t>莫斯科时间11月26日深夜，从俄罗斯境内最大的航天发射场──普列谢茨克发射场内驶出一辆由重兵押解的专列，专列呼啸着向位于布良斯克的某拆卸基地驶去。列车上装载的是俄罗斯战略导弹的铁路机动发射装置?</t>
  </si>
  <si>
    <t>封杀“黑太阳”</t>
  </si>
  <si>
    <t>看过《黑太阳731》这部电影的人；都会对731部队的罪恶活动铭记心头。    在联合国公约上，生化武器虽然受到禁止，但是仍未从世界上消除，威胁依然存在。生化武器就像“黑太阳”笼罩整个世界，对人类构成了极大的威胁。</t>
  </si>
  <si>
    <t>车臣局势一波三折曙光初现</t>
  </si>
  <si>
    <t>11月18日，俄罗斯总统特使、驻南部联邦区全权代表卡赞采夫与车臣非法武装谈判代表、车臣前总统马斯哈多夫的特使扎卡耶夫在莫斯科举行谈判。这是俄政府与车臣非法武装自1999年第二次车臣战争爆发以来的首次谈判，双方围绕车臣武装分子缴械等</t>
  </si>
  <si>
    <t>聚焦美陆军第10山地师</t>
  </si>
  <si>
    <t>近来美军第10山地师的影子频繁出现在世界各大新闻媒体上，其实美军针对阿富汗的军事行动刚一开始，美国防部长拉姆斯菲尔德就抽调美陆军第 10山地师 1000名官兵飞抵乌兹别克斯坦。并从 10月底开始与北方联</t>
  </si>
  <si>
    <t>空气污染会影响太阳能效应</t>
  </si>
  <si>
    <t>据英国《新科学家》报道，伊朗科学家最近发现，空气中的污染物不仅会损害人们的身体健康，而且会影响太阳能电池的效能，破坏可更新利用的再生能源。他们的实验证明，矿物燃料燃烧时所产生的空气污染物，?</t>
  </si>
  <si>
    <t>系留气球防巡航导弹</t>
  </si>
  <si>
    <t>先进的巡航导弹对水面舰船的威胁越来越大，对此，美国认为研究与开发系留气球防御巡航导弹非常必要。    正在研制中的新一代巡航导弹，采用了各种先进技术，比如隐形、先进寻的器等，使防御更加复杂，因此美国海军决定研究使用气球作?</t>
  </si>
  <si>
    <t>奇特的“反射镜”</t>
  </si>
  <si>
    <t>1968年8月20日深夜，捷克斯洛伐克和“北约”国家的防空雷达荧光屏突然变得一片空白，什么也辨不清。次日清晨，人们惊奇地发现苏军的坦克、火炮和士兵早已布满了捷克斯洛伐克首都布拉格和一些重要地区，一场出奇制胜的军事占</t>
  </si>
  <si>
    <t>致命的“切脉”战术</t>
  </si>
  <si>
    <t>在第四次中东战争的史页上，有这样一个发人深思的镜头：在戈兰高地战场上，正当叙利亚军队以大量坦克向以色列的纵深腹地乘胜发展时，以色列空军炸毁了叙利亚的炼油厂和港口，切断了叙军的油料补给线，使叙</t>
  </si>
  <si>
    <t>巴以冲突缘何升级</t>
  </si>
  <si>
    <t>近日，巴以双方冲突急剧升级，再度把世人的目光吸引到中东地区。自去年9月巴以爆发流血冲突以来，双方在报复与反报复恶性循环的怪圈中越陷越深。这不能不引起人们的深思：巴以冲突缘何“剪不断，理还乱”？    巴以冲突持续不</t>
  </si>
  <si>
    <t>军事领域悄然兴起的租聘活动</t>
  </si>
  <si>
    <t>战争是一种在短期内占用和消耗大量资源的行为。军事家们发现，如果不分内容大量采用长期储备或大而全、小而全的保障模式，无疑会占用大量的人力物力。于是，适用于市场经济的租聘制便成了后勤保障的一种方式。海湾战争表明，在?</t>
  </si>
  <si>
    <t>2001年：透过硝烟看热点</t>
  </si>
  <si>
    <t>2001年就要与我们告别。    回顾这一年，国际形势跌宕起伏，复杂多变。    美英对伊拉克空中打击时断时续    如果排出一份新世纪第一年──2001年的国际军事大事记，列在前面的仍然是冲突与战争。    首先以美英对?</t>
  </si>
  <si>
    <t>重建阿富汗依然迷雾重重</t>
  </si>
  <si>
    <t>12月5日，在经过近9天的艰苦谈判后，参加联合国主持的阿富汗问题会谈的4方代表，在德国波恩就未来阿富汗临时行政当局的组成签署了一项协议。根据协议，阿富汗将尽快成立一个由1名主席、5名副主席及其他24名成员</t>
  </si>
  <si>
    <t>中东和平何去何从</t>
  </si>
  <si>
    <t>让国际社会头痛了半个多世纪的巴以问题，最近又陷入了风雨飘摇状态。    进入本月以来，巴勒斯坦激进组织接连制造了多起针对以色列人的恐怖爆炸事件，造成多人伤亡。而以方则频频向巴勒斯坦主要目标发动袭击，以此</t>
  </si>
  <si>
    <t>欧盟建立快反部队  困难不是一点儿半点儿</t>
  </si>
  <si>
    <t>12月2日，积极谋求加入欧盟的土耳其宣布，它不再反对与其未来的欧盟伙伴共同使用位于土耳其境内的北约军事基地。对这样一条一般人不大会注意的消息，次日出版的英国《卫报》却突出地进行了报道，在《土耳其为欧盟快</t>
  </si>
  <si>
    <t>NMD拦截试验再度升级</t>
  </si>
  <si>
    <t>美国五角大楼女发言人欧文12月3日宣布，美军方于当晚进行的国家导弹防御（NMD）系统第5次导弹拦截试验获得成功，拦截导弹准确命中目标。据介绍，美军方于美国东部时间12月3日晚9点59分从加利福尼亚州范登堡空军基地?</t>
  </si>
  <si>
    <t>巴以局势几近失控</t>
  </si>
  <si>
    <t>进入12月份，巴以局势几近失控。作为对12月2日巴勒斯坦激进分子制造自杀性爆炸事件的报复，以军对巴方采取了猛烈的军事行动。一周来，在巴方城市遭到以军炮火袭击，人员物资受到很大损失的同?</t>
  </si>
  <si>
    <t>毅力也是战斗力</t>
  </si>
  <si>
    <t>翻阅古今中外战争史，就会发现指挥员的毅力，总是与作战的胜利息息相关。因毅力衰退，胜利往往失之交臂；因毅力顽强，却时常能绝处逢生、反败为胜。可见，指挥员的毅力对提高部队的战斗力是多么重要。    1941年 5月21日，新西兰军</t>
  </si>
  <si>
    <t>点击“网上论兵”</t>
  </si>
  <si>
    <t>随着军事科学技术的飞速发展，利用计算机网络进行“网上论兵”，已经成为许多国家军队训练的主要方式之一。在计算机模拟技术的支持下，现阶段外军作战模拟训练主要有虚拟现实模拟和分布交互模拟训练方式。近年来，外军利用这两种训练</t>
  </si>
  <si>
    <t>信息“五战”新面孔</t>
  </si>
  <si>
    <t>信息技术在当今军事领域中的广泛应用，演绎出了一种新的战争样式──信息战，它在海湾战争和科索沃战争中，显示出了巨大的威力。随着信息技术在军事领域中更深层次的应用，信息战必将出现许多新形态，其?</t>
  </si>
  <si>
    <t>克什米尔战云难散</t>
  </si>
  <si>
    <t>12月 2日，一群伊斯兰武装分子在克什米尔南部山区打死7名印度教徒。同日，印度士兵在克什米尔多处地区同伊斯兰武装分子发生交火，16名伊斯兰武装分子被打死。    “9·11”事件以来，美国为</t>
  </si>
  <si>
    <t>“太空论”呼之欲出</t>
  </si>
  <si>
    <t>军事思想是时代的综合产物，都有其产生的深刻背景，既不会一蹴而就，也不以人的意志为转移。     太空论是研究太空战的理论，人们不禁要问“有没有太空战”，因为如果没有太空战也就没有太空论。今年 1月 22日，美国举行了一?</t>
  </si>
  <si>
    <t>《邓小平军事哲学思想研究》</t>
  </si>
  <si>
    <t>国防大学卢冀宁教授主持的全军军事科研工作“九五”计划重点课题《邓小平军事哲学思想研究》，在认真研究邓小平新时期军队建设思想以及国防和军队建设实践经验的基础上，坚持运用马克思主义哲学的基本</t>
  </si>
  <si>
    <t>中国海军军乐团在欧洲</t>
  </si>
  <si>
    <t>10月17日，我海军“深圳号”导弹驱逐舰和“丰仓”号综合补给舰结束了对德国、英国、法国和意大利等欧洲四国的友好访问。不仅我国海军的崭新形象给世界留下了深刻的印象，而且我海军军乐团也以其特有的风采，赢得了外国友人的赞?</t>
  </si>
  <si>
    <t>欧盟防务要打集体牌</t>
  </si>
  <si>
    <t>欧盟15国外长和国防部长日前在布鲁塞尔举行联席会议，着重讨论了正在组建中的欧洲快速反应部队问题。与会部长们在一项声明中表示，将增加对这支部队的支持和投入，使之能够按计划在2003年具备开展行动的能力。</t>
  </si>
  <si>
    <t>“海豹”突击队的选拔训练</t>
  </si>
  <si>
    <t>在美国，大多数海军官兵都把投身“海豹”行列视为个人至高无上的荣耀。“海豹”突击队现已成为美国实施低强度战争、应付突发事件的“杀手锏”。    成为“海豹”的第一步    ?</t>
  </si>
  <si>
    <t>严寒加速了德军败北</t>
  </si>
  <si>
    <t>严寒气候同其他气象条件一样，既是人类的天然朋友，也是人类的无形敌人。战争史上，巧借天时之利建大功者举不胜举，而无视其害被敌方打得一败涂地的也不乏其例。第二次世界大战中德军在莫斯科之役的惨败?</t>
  </si>
  <si>
    <t>严谨务实的俄罗斯军人</t>
  </si>
  <si>
    <t>1997年至1999年，我作为中国军事留学生，在俄军马林诺夫斯基装甲兵学院度过了一段值得回忆的岁月。   严格保密的制度    美国人喜欢为自己的优势做足广告，俄国人则非关键时不想露底。俄?</t>
  </si>
  <si>
    <t>发展势头强劲的意大利海军</t>
  </si>
  <si>
    <t>东、西地中海的双雄搭档    根据意大利国防白皮书规定，意大利海军的主要任务是保卫直布罗陀海峡和苏伊士运河之间的地中海交通线，掩护北约南翼的安全，提高反潜作战和防空作战能力。为完成</t>
  </si>
  <si>
    <t>难以拦截：SS-25</t>
  </si>
  <si>
    <t>据外刊报道，俄罗斯导弹技术一直保持其特有的先进性，其新近再度发射的SS－25洲际弹道导弹便是一种。该导弹最大射程10500公里，以陆上车辆机动发射，为三级推进，使用固体燃料，可搭载核弹头?</t>
  </si>
  <si>
    <t>藏在礼品中的“间谍”</t>
  </si>
  <si>
    <t>在美国中央情报局的博物馆内，陈列着一个形似小蝌蚪状的微型窃听器。别看这小家伙貌不惊人，它的来头却相当大。提起它的大名──“金唇”来，不禁使人想起那件被誉为“窃听史上的奇迹”的间谍</t>
  </si>
  <si>
    <t>金鹰待飞：S-54将出世</t>
  </si>
  <si>
    <t>据外刊报道，最近，俄罗斯苏霍伊设计局正在研制一种新型多用途战斗机S－54，该机机体25％由碳纤维复合材料制成，起飞重量为20吨，介于米格－29和苏－27之间，载弹量6吨，可携带各类远、中、近程空空导弹。由于采用鸭式边条</t>
  </si>
  <si>
    <t>俄军走向合同兵役制</t>
  </si>
  <si>
    <t>11月21日，普京总统和卡西亚诺夫总理共同讨论了俄安全会议起草的兵役制改革报告，并最终同意俄军将逐步由义务兵役制向合同兵役制转变。普京总统强调，虽然改革的方向是最终由合同兵役制取代义务兵役制。但在执行过程中要循序渐?</t>
  </si>
  <si>
    <t>徐才厚会见越南客人</t>
  </si>
  <si>
    <t>本报北京11月21日讯：记者夏洪青报道：中央军委委员、总政治部常务副主任、中央军委纪委书记徐才厚上将，今天在八一大楼会见了以阮文谷中将为团长的越南国防部监察委员会和军纪委代表团。    越南国防部监察委员会</t>
  </si>
  <si>
    <t>感悟滑铁卢</t>
  </si>
  <si>
    <t>早知滑铁卢是导致拿破仑彻底失败的一次战役所在地，这次随海军舰艇出访欧洲，途经比利时的布鲁塞尔时，忽然听说从布鲁塞尔向南22公里，就是著名的滑铁卢战场旧址，我们便决定挤时间去看看。     车一出</t>
  </si>
  <si>
    <t>美军加速发展新电子战装备</t>
  </si>
  <si>
    <t>据外电报道，随着阿富汗战事的不断发展，美国的一些电子公司和军方、政府之间的联系异常活跃，正加速开发、研制、生产一些新电子战装备。   定向红外干扰系统      领衔登场     美军方认为，美军在对阿富汗的军事打击?</t>
  </si>
  <si>
    <t>成熟技术集成——武器装备研发的捷径</t>
  </si>
  <si>
    <t>10月26日，美国国防部宣布，洛克希德·马丁公司击败波音公司，赢得了价值2000亿美元的JSF（“联合攻击”战斗机）研发生产合同。未来的JSF战斗机（目前已被定名为F－35）将包括A、B、C三种型号，它们是：F－35A空军型──常规起降型战斗机，将取</t>
  </si>
  <si>
    <t>战术攻坚之“瓶颈”</t>
  </si>
  <si>
    <t>两次车臣战争，车臣非法武装都是以城市为主要依托，依赖城市建筑物的防护，减弱了俄军重火器的优势，并以机动灵活的战术方法，有效地消耗了俄军的有生力量，拖延了战争时间。据俄军方透露，两次战争中俄?</t>
  </si>
  <si>
    <t>特种战的“先锋”</t>
  </si>
  <si>
    <t>英国是世界上最早组建特种部队的国家，其总兵力虽然不多，但装备先进，训练有素。   世界特种部队的“先行者”：    英国海军“哥曼德”部队    1940年6月6日，为反击纳粹德国的疯狂进攻?</t>
  </si>
  <si>
    <t>关注夺取制信息权战役</t>
  </si>
  <si>
    <t>夺取制信息权战役的形成    自本世纪初至70年代，是电子战发展的初级阶段，电子战在战役中通常作为战斗保障行动加以运用。自70年代至海湾战争期间，电子战有了全面发展，电子战力量已成为重要的战役作战力量，电子战行动发展为重要的?</t>
  </si>
  <si>
    <t>“不对称海战”透视</t>
  </si>
  <si>
    <t>不对称作战的本质是，你打你的，我打我的，避开敌人所熟悉的作战条令、条例和程序进行对抗。在海上作战中，常常出现利用不对称关系打击对方的情况。不对称海战的基本形式有：    非线式海战。海湾战争中，美军部署</t>
  </si>
  <si>
    <t>从“雷尼尔现象”说开去</t>
  </si>
  <si>
    <t>美国西雅图华盛顿大学的教师工资比其它地方低20％，但教师们因留恋美洲最高的雪山──雷尼尔山峰的壮丽景观，依然乐于在那里工作。华盛顿大学的教授把这种现象称为“雷尼尔现象”。    过去，我们常常把“人才济济</t>
  </si>
  <si>
    <t>中国警察走向世界</t>
  </si>
  <si>
    <t>在由来自43个国家的1600余名民警组成的东帝汶维和警察部队中，仅仅一年时间就由巡警升任常务副总警监（相当于国家公安部常务副部长），他是绝无仅有的一个；由于表现突出，维和时间由一年逐渐延长至22个月，在东帝汶</t>
  </si>
  <si>
    <t>领取“打赢”合格证</t>
  </si>
  <si>
    <t>“航空兵先期实施火力打击！潜艇进入预定海区！水面舰艇合成编队实施突击……”    初冬时节，一场以实战为背景的“A海湾遭遇战”，在海军指挥学院合同战术教室高潮迭起。然而，这场“海战”的导演者和指挥者，不是</t>
  </si>
  <si>
    <t>从“母坦克”到装甲步战车</t>
  </si>
  <si>
    <t>开动起“101号”装甲步战车，我又一次见证着历史。那就是“我军正阔步迈向现代化”。    在这支机械化部队，我在学习了 两种型号的坦克之后，最后的选择是──学开新型装甲步战车。    见到它，我突然想到当年英国人的称谓：?</t>
  </si>
  <si>
    <t>瑞士联邦的《军事刑法典》</t>
  </si>
  <si>
    <t>瑞士联邦刑法体系为平民刑法和军事刑法二元结构二者均以“法典”为其表现形式，单独存在。其中《军事刑法典》以“军事相关性”的军事犯罪概念为基本范畴，构建了军事犯罪与军事刑罚的逻辑体系，由此界定了军事司法与平民司法各自实施的?</t>
  </si>
  <si>
    <t>感受“环保”</t>
  </si>
  <si>
    <t>在经历了长时间的海上航行之后，官兵们最乐见的就是新鲜蔬菜和水果。一位军官在德国不来梅的一家超市里，买了几只新采摘下来的苹果，想找水洗一洗。由于不会讲德语，只好用手比划，问售货员小姐哪里有水龙头，谁知售货员小姐明?</t>
  </si>
  <si>
    <t>美俄缘何大幅度裁减战略核武器</t>
  </si>
  <si>
    <t>俄罗斯总统普京访美期间，在与美国总统布什会晤之后，于11月13日宣布，俄罗斯将把目前的5858件战略核武器，削减至2000件以下。在此之前，布什总统已经宣布，美国将把目前的7013件战略核武器，削减至 1700－2200件。?</t>
  </si>
  <si>
    <t>《走进中国》展示永恒文化</t>
  </si>
  <si>
    <t>中国文化是中华民族在长期历史发展中的伟大创造，是整个民族智慧的结晶。数千年来，它不但在中华文明史上大放光彩，惠及历代炎黄子孙，而且在汉代开辟“丝绸之路”以后，影响了西方世界的历史与文化。</t>
  </si>
  <si>
    <t>中国入世将给世界带来什么？</t>
  </si>
  <si>
    <t>中国入世，是中国和世贸组织各方双赢共赢的结果。    当今世界的政治经济格局正发生着巨大而深刻的变化，经济全球化作为一种不可逆转的大势，对各个国家和整个世界的方方面面正产生着越来越重要的影响力。有“经济</t>
  </si>
  <si>
    <t>中国足球的艰辛征程</t>
  </si>
  <si>
    <t>在所有的体育比赛项日中，足球是最受欢迎、拥有观众最多的。在中国同样没有哪个体育项目能像足球那样牵动亿万人的心，令人难以割舍。足球的这种奇特魅力所带来的影响，可以透过我国发行的邮票清晰地反映?</t>
  </si>
  <si>
    <t>爱兵有道</t>
  </si>
  <si>
    <t>最近，武警部队司令员吴双战、公安部部长兼武警部队第一政委贾春旺、政委徐永清签署命令，授予河南周口支队一中队中队长卢刚“新时期爱兵模范中队长”荣誉称号。      爱兵，就要与战士心贴心    1999年8月，卢?</t>
  </si>
  <si>
    <t>直面不可回避的新考验</t>
  </si>
  <si>
    <t>世贸组织（WTO）的协议中，很少提到企业，大多是规范政府行为的，客观上是为企业搭建公平竞争的平台。但这并不意味着，摆在中国企业面前的就是一条平坦的大道。加入世贸就像一把双刃剑，关键在于企业自身如何应对。应对得不好，</t>
  </si>
  <si>
    <t>平等参与世界经济竞争</t>
  </si>
  <si>
    <t>中国加入世贸组织，是中国改革开放取得成功并被世界认同的一个标志。    2001年10月18日，中国国家主席江泽民在亚太经合组织2001年工商领导人峰会上发表演讲，郑重宣告：“经过十多年的努力，中国加入世界贸易组织的谈判已经?</t>
  </si>
  <si>
    <t>走进白桦林的深处……</t>
  </si>
  <si>
    <t>2000年春天，我赴俄罗斯接受培训期间，目睹了俄罗斯军队的训练和管理，给我留下了很深的印象。    我们培训的地方是前苏联时期组建的一个培训中心，现在是俄军内外兼训的一个基地。四周广袤的沃野上遍?</t>
  </si>
  <si>
    <t>英国海军的现役“古舰”</t>
  </si>
  <si>
    <t>如果要问：在全世界的海军中，哪一艘现役舰艇的资历最深？一定很少有人知道，它就是停在英国朴茨茅斯海军基地的“胜利”号古舰。这是一艘大炮巨舰时代的一级战列舰，于1765年建造，距今已有230多年的历史。    9月30日早晨，我海军舰艇编队?</t>
  </si>
  <si>
    <t>军事体育：壮国威军威的事业</t>
  </si>
  <si>
    <t>11月11日，国际军体理事会第13届学术研讨会在广州解放军体育学院召开，这是该组织首次在亚洲国家举行会议。来自世界30多个国家和地区的军队体育官员和专家，围绕“军队体育的发展”这一主题，展开了深入的讨论和交流。    大多数人对?</t>
  </si>
  <si>
    <t>俄美关系有了新进展</t>
  </si>
  <si>
    <t>俄罗斯总统普京11月12日开始对美国进行为期4天的首次正式访问，俄美两国首脑将就反导条约、国际安全、阿富汗形势及战后新政权的组成以及双边关系等重大问题举行会谈。在俄美关系和国际局势发生新变化的背景下，普京与布什总统举行今年的</t>
  </si>
  <si>
    <t>以军封锁与巴人“反封锁”</t>
  </si>
  <si>
    <t>自以色列旅游部长泽维10月17日在东耶路撒冷遭巴勒斯坦武装人员刺杀身亡后，以军相继进占了几座约旦河西岸巴控城市，并对这些城市实行严密封锁。可是，居住在这些城市的巴勒斯坦人要上班、要上学、要买东西、要看病…</t>
  </si>
  <si>
    <t>谢瓦尔德纳泽遭遇政治风暴</t>
  </si>
  <si>
    <t>自10月下旬以来，格鲁吉亚政局正经历一场严重的政治危机。由于格政府有关部门干预首都第比利斯“鲁斯塔维—2”电视台工作，并突然进行强行搜查，反对派借机鼓动群众举行大规模的抗议集会。虽然谢瓦尔德纳泽总统已于</t>
  </si>
  <si>
    <t>从四国海军基地看保障效应</t>
  </si>
  <si>
    <t>坐落在北海岸边的德国威廉港，对于来访的中国海军官兵来说，是遥远而陌生的，因而大家获得的印象也就更为新鲜。    威廉港给人的第一个印象，就是设计科学，码头、设施处处凸显出一种讲求效益的保障理</t>
  </si>
  <si>
    <t>深层次的收获</t>
  </si>
  <si>
    <t>道出我们这一代人的共同心声    2001年10月 9日至15日，中国青年代表团一行80人成功地对越南社会主义共和国进行了友好访问，圆满地完成了第二届“中越青年友好会见”活动。来自全军和武警部队的17名优秀青年组成了一个军队青?</t>
  </si>
  <si>
    <t>军事航天走向何方</t>
  </si>
  <si>
    <t>●在1991年海湾战争中，以美国为首的多国部队首次全面使用卫星系统支援陆、海、空作战，动用了约70颗军用、民用卫星，对多国部队迅速赢得战争胜利发挥了举足轻重的作用　　●目前在太空运行的军用卫星大约有200多颗，其中美国100多颗，俄罗斯约90颗　　2001年1月22</t>
  </si>
  <si>
    <t>创新要注重研究的连续性</t>
  </si>
  <si>
    <t>瑞典考库姆造船厂，迎来了一批又一批的美国海军高级军官，参观该厂在建的“维斯比”轻型护卫舰。美国海军最感兴趣的是该舰艇采用的隐身技术领先美舰5至7年。瑞典海军总监托斯滕·林德少将，称“维斯比”号的雷达反射面积仅相当于两条标准的鞭状天线，将对21世纪的海战产?</t>
  </si>
  <si>
    <t>团结出战斗力</t>
  </si>
  <si>
    <t>在打败德国法西斯军队的百战将星中，有一位平易近人、穿着酷似老兵的美国将军格外引人注目，他就是素有“平民将军”之称的布莱德雷。一位前纳粹高级军官在战后回忆录中曾经这样写道：不仔细看，你很容易将他混同为一名普通士兵，但他的确是一名令对手敬畏的将军，一位懂?</t>
  </si>
  <si>
    <t>如何领会“爱国守法”</t>
  </si>
  <si>
    <t>20字公民基本道德规范中的“爱国守法”，包含着“爱国”和“守法”两方面的内容。记者近日就此对北京大学教授、博士生导师、中国伦理学会副会长魏英敏进行了采访。    记者：法国思想家卢梭在《政治经济学》中有这样一句话：“?</t>
  </si>
  <si>
    <t>从平台到网络：作战重心飘移</t>
  </si>
  <si>
    <t>目前，美国海军正在实施一项雄心勃勃耗资约数10亿美元的“网络中心战”计划，将所有分布式的通信系统、探测装备和武器系统组成以计算机为核心的网络，使地理上分散的部队通过强大的网络形成战斗力。“网络中心战”是</t>
  </si>
  <si>
    <t>良将与通才</t>
  </si>
  <si>
    <t>美国曾经出版了《指挥官》一书，在它的扉页上，有一组给人留下深刻印象的照片：在时任参谋长联席会议主席的鲍威尔和海湾战场最高指挥官施瓦茨科普夫的指挥室里，摆满了各型计算机，他们眼睛紧盯着荧光屏?</t>
  </si>
  <si>
    <t>俄罗斯缘何又想加入北约</t>
  </si>
  <si>
    <t>10月3日，在欧盟—俄罗斯首脑会晤结束后举行的记者招待会上，俄罗斯总统普京语出惊人：“如果北约变成一个更加政治化的组织，俄罗斯可以用另一种完全不同的观点对待北约东扩。”他同时强调：“如果俄罗斯</t>
  </si>
  <si>
    <t>巴以和谈 沙龙要亲自出马</t>
  </si>
  <si>
    <t>依然要以安全换和平    “作为曾参加过以色列这个国家所有战争的人，我见过战争的所有恐怖的事情。我敢说，我比任何一个大谈和平的政客都更为了解和平的重要性。”    以色列总理沙龙10月31日下午向?</t>
  </si>
  <si>
    <t>航母上的浮想</t>
  </si>
  <si>
    <t>登上巍峨的英国“皇家方舟”号航空母舰，漫步在宽阔的飞行甲板上，基地里停泊的各型舰艇尽收眼底。此时此地，似乎很难令人相信：昔日海军大国，今天的海军兵力却只有4．37万人，舰艇130余艘。    精干而顶用，是来访的中国海?</t>
  </si>
  <si>
    <t>乌克兰作别“第三核大国”</t>
  </si>
  <si>
    <t>10月30日，乌克兰拆除了其境内剩余的最后一口苏联SS—24洲际弹道导弹发射井，完成了它所承担的7年内销毁境内全部核武器。包括进攻性战略武器的义务。    这口代号为“91”的发射井位于乌克兰南部尼古拉</t>
  </si>
  <si>
    <t>“伟大中国的一张名片”</t>
  </si>
  <si>
    <t>10月17日，我海军舰艇编队圆满完成出访德、英、法、意等欧洲四国的任务，开始返航回国。在人民海军的远航出访史上，这是一次非同寻常的远航。     近代中国人第一次看见军舰，是西方列强的炮舰，留下的是耻辱的记忆。新中国成</t>
  </si>
  <si>
    <t>“赛博战”</t>
  </si>
  <si>
    <t>多媒体和虚拟现实技术，能构建出逼真的战场环境，可事先对作战过程进行计算机推演，于是一种突出计算机作用的新概念：“计算机战”（Cyberwar），被提了出来。　　作战模拟可以代替或减少真实的武器实验，从而大大提高效益。如：在防空导弹的研制上，美国曾试验1000枚</t>
  </si>
  <si>
    <t>高超音速技术孕育新变革</t>
  </si>
  <si>
    <t>近来，一些拥有科技和军事实力的国家正着力研究发展高超音速技术，此举引起了国际社会有关方面的关注。所谓高超音速技术，是研究飞行速度大于5马赫（即以吸气式发动机为动力、左大气层和跨大气层中实现高超音速远程飞行）的飞行器新技术。比如，目前美国等发达国家正凭借</t>
  </si>
  <si>
    <t>印度特种部队探秘</t>
  </si>
  <si>
    <t>应广大读者的要求，从本期开始，我们将开设“外军特种部队大扫描”栏目。　　在当今世界各国军队中，特种部队始终是一支充满神秘色彩的部队；而特种作战在高技术战争迅猛发展的今天，也正在成为备受重视的一种作战样式。　　“外军特种部队大扫描”栏目，将带您走?</t>
  </si>
  <si>
    <t>刚果（金）和平进程新转机</t>
  </si>
  <si>
    <t>10月15日，刚果（金）国内政治对话会议在埃塞俄比亚首都亚的斯亚贝巴举行。这标志着刚果（金）内战爆发3年来的第一次政治对话拉开帷幕，也标志着刚果（金）和平进程进入了一个新的重要阶段。近来，联合国</t>
  </si>
  <si>
    <t>WTO成员关税减让基本义务</t>
  </si>
  <si>
    <t>关税是世贸组织允许各成员使用的保护国内工业的重要政策工具。世贸组织成员关税方面的基本义务主要有两项：    1．非歧视性地征收关税。这是最惠国待遇的基本要求，但经济一体化组织内部成员之间的优惠、对发展中国家</t>
  </si>
  <si>
    <t>“朦胧战争”留下的启示</t>
  </si>
  <si>
    <t>1939年9月1日，德国入侵波兰。两天后，英法两国对德宣战，第二次世界大战爆发。然而，一直到1940年5月10日德军进攻丹麦、比利时、卢森堡和法国之前，在长达8个月的时间里，德军对整个西线盟军没有采取任何军事行动。盟军在宣布以武力实行海陆封锁，切断外国对德国的物资?</t>
  </si>
  <si>
    <t>“1名数学家=10个师”的由来</t>
  </si>
  <si>
    <t>第二次世界大战中，美国曾经宣称：1名优秀数学家的作用超过10个师的兵力。你可知这句话的由来吗？　　1943年以前，在大西洋上英美运输船队常常受到德国潜艇的袭击，当时，英美两国囿于实力受限，又无力增派更多的护航舰艇，一时间，德军的“潜艇战”搞得盟军焦头烂额?</t>
  </si>
  <si>
    <t>冲突经年  巴以代价高昂  冤冤相报  和平前景难测</t>
  </si>
  <si>
    <t>巴以流血冲突已经持续一年有余了。这场冲突不仅使双方蒙受了巨大的政治和经济损失，造成了惨重的人员伤亡，同时也激化了以巴、以阿民族仇视，严重影响了中东和平进程。目前这场冲突不但没有出</t>
  </si>
  <si>
    <t>机关检查有“路条”  连队撤掉“小机关”</t>
  </si>
  <si>
    <t>本报讯：李魁梧、记者韩国贤报道：10月中旬，沈阳军区某团取消了坦克二连的“小机关”，5名在“小机关”“任职”的战士从应付各种检查中解脱出来，全身心地投入到训练之中。</t>
  </si>
  <si>
    <t>独联体构筑反恐怖联合防线</t>
  </si>
  <si>
    <t>近日，独联体各国安全委员会秘书在塔吉克斯坦首都杜尚别召开紧急会议，讨论美国及其盟国在阿富汗开始军事行动之后的局势。与会各国代表一致决定，必须建立统一的联合防线，协调各国安全机构的行动，以共同打击恐怖分子。    俄罗斯等?</t>
  </si>
  <si>
    <t>历史性的突破</t>
  </si>
  <si>
    <t>1971年10月25日，联合国第1976次全体会议以76票赞成、35票反对、17票弃权的压倒多数，通过了“恢复中华人民共和国在联合国一切合法权利和立即把国民党集团的代表从联合国及其一切机构中驱逐出去”的第2758号决议，恢</t>
  </si>
  <si>
    <t>绿色山河梦</t>
  </si>
  <si>
    <t>2001年6月 5日，世界环境日。纽约，联合国总部。      “世界环境与发展论坛”大会正在举行。走上讲台的中国代表自豪地向全世界宣布：中国生态建设取得突破性发展，人工林面积达7亿亩，居世界第一位；建</t>
  </si>
  <si>
    <t>大国关系与安理会磋商</t>
  </si>
  <si>
    <t>会彩峪村的交往    1947年，我作为华北解放区救济总署的工作人员，与联合国官员有过接触。华北解放区救济总署驻地在河北河间一个名叫会彩峪的小村，总负责人是后来出任中国红十字会会长的伍云甫。联合?</t>
  </si>
  <si>
    <t>中美关系健康发展的新动力</t>
  </si>
  <si>
    <t>金秋时节，东海之滨的上海吸引了全世界的目光，第九次亚太经合组织领导人非正式会议即将在这里召开，中美领导人在此期间的会晤是一次意义重大的历史性事件。届时，中美领导人将就中美关系和共同关心的重大问题展开深入讨论，从而增进相互理解</t>
  </si>
  <si>
    <t>透视法国国防工业</t>
  </si>
  <si>
    <t>近年来，法国国防部和军备总局在认真研究世界军事工业和本国国防生产的新情况后，对国防工业及国防采办进行了一系列的重大改革，以确保在对世纪能为法军提供高性能的武器装备和保持世界第三军备出口大国地位。确立全新国防工业?</t>
  </si>
  <si>
    <t>特种作战“护身法宝”</t>
  </si>
  <si>
    <t>科学技术日新月异，外国特种部队的单兵装备也不断花样翻新。据外刊报道，目前一名美国特种部队队员的单兵装备包括战斗装备、服装及维护用品王大类，共有功余件，总重量约70公斤。外军现今有特色的装备主要有：</t>
  </si>
  <si>
    <t>印军制定C4I系统发展新规划</t>
  </si>
  <si>
    <t>据悉，印度近期已制定出一项提高军队指挥、控制、通信与情报（C~4I）系统能力的发展规划，该计划为期5年，总耗资37．5亿美元。其重点放在建立卫星通信和情报搜集系统、空中无人驾驶侦察机和战场侦察雷达等方面。    为提高卫星全天候?</t>
  </si>
  <si>
    <t>“大家庭”中的重要一员</t>
  </si>
  <si>
    <t>金风送爽，秋桂飘香。第九次亚太经合组织（APEC）领导人非正式会议，即将于10月 20日至21日在中国上海召开。这一会议是迄今为止在我国召开的规模最大、级别最高、影响最大的多边国际活动，也?</t>
  </si>
  <si>
    <t>迟浩田与克罗地亚国防部长会谈</t>
  </si>
  <si>
    <t>新华社北京10月15日电（记者韩洁）中央军委副主席、国务委员兼国防部长迟浩田今天在这里与来访的克罗地亚国防部长拉多什举行了会谈。双方在亲切友好的气氛中就两国两军共同关心的问题交换了意见。    迟浩田说，拉</t>
  </si>
  <si>
    <t>我登上了北约预警机</t>
  </si>
  <si>
    <t>德国最西部的亚琛市是德、比、荷3国交界地区的战略要地，该市以北20公里处有一个名叫盖伦基兴的小镇。尽管这个小镇鲜为人知，但其西边4公里处却有北约一个重要的军事基地──北约最先进的E－3A空中预警机的大本营。最近几天，这个基地突</t>
  </si>
  <si>
    <t>S—200黑海上空“闯祸”</t>
  </si>
  <si>
    <t>10月4日，一架从以色列特拉维夫飞往俄罗斯重镇新西伯利亚的俄罗斯西伯利亚航空公司图－154客机在黑海海域坠毁，机上66名乘客和12名机组人员全部遇难。    图－154客机失事后，有多个目击者证实，该客机</t>
  </si>
  <si>
    <t>缘何打捞</t>
  </si>
  <si>
    <t>“库尔斯克”号去年8月沉没之后，俄罗斯方面当时就试图将潜艇打捞出水。今年7月，在“库尔斯克”号沉没海底将近一年之时，经过精心设计准备，打捞工作开始。    按照计划，整个打捞工</t>
  </si>
  <si>
    <t>关注水下信息战</t>
  </si>
  <si>
    <t>如今的高技术战场，已经成为空地一体、海地一体、空海地一体的高度立体化战场。战场从太空、中高空、中低空、超低空、地面（海面）一直延伸到水下。在如此多维战场空间中，信息的作用发生了质的变化，已由从属地位上升到主导地?</t>
  </si>
  <si>
    <t>我眼中的美军“网络中心战”</t>
  </si>
  <si>
    <t>2000年7月至2001年2月，我在美国首都华盛顿的乔治·华盛顿大学做访问学者，其间参观了美军的所有高级军事院校，并应邀到其中四所院校讲学，与美国军事专家就“网络中心战”进行了座谈。    亲历网络时?</t>
  </si>
  <si>
    <t>国际社会看好中国经济</t>
  </si>
  <si>
    <t>国际货币基金组织（IMF）9月26日预计，尽管美国发生的恐怖袭击事件使世界经济进一步放慢的危险性增大，但中国经济将继续保持强劲增长。IMF当天发表的《世界经济展望》报告预测，今年中国经济将增长7．5％，比该组织</t>
  </si>
  <si>
    <t>科学没有终结</t>
  </si>
  <si>
    <t>20世纪可谓科技发明创造的黄金世纪。然而，正当人类跨入新世纪之时，科学界竟有人唱起“科学终结论”，引起了人们思想上的困惑。 20世纪 80年代初，英国剑桥的科学家们就曾讨论过“理论物理学是否终结在望”问题。19</t>
  </si>
  <si>
    <t>GPS新感觉</t>
  </si>
  <si>
    <t>全球卫星导航定位系统GPS是一种具有海、陆、空全方位实时定位能力的新一代卫星导航与定位系统。它能提供精确的地理位置信息，从而带给人们一个新感觉。           带着GPS上战场    目前，大多数美国和西方国家的军用飞机都使</t>
  </si>
  <si>
    <t>俄赢得解决车臣问题新契机</t>
  </si>
  <si>
    <t>9月24日，俄罗斯总统普京发表电视讲话，要求车臣非法武装立即停止同国际恐怖分子及其组织的一切接触，并在72小时之内向联邦政府缴械投降。“不战不和”的3天过去了，缴械投降的车臣非法武装分子寥寥无几，俄军清剿残匪的行?</t>
  </si>
  <si>
    <t>看似容易却艰难</t>
  </si>
  <si>
    <t>2000年3月至2001年3月，我受命赴联合国中东停战监督组织（UNTSO）担任军事观察员。初次踏上以色列的国土，看到完善的道路、桥梁、机场、街道等基础设施，以及万里晴空之下造型独特的海滨凉亭和大片的</t>
  </si>
  <si>
    <t>从“收获”到“红狐”</t>
  </si>
  <si>
    <t>北约秘书长罗伯逊25日宣称，北约多国部队已经完成在马其顿进行的“收获”行动，收缴阿族非法武装“民族解放军”武器的预期目标已经达到。他说，在26日“收获”行动正式结束后，北约将在马其顿展开代号为“红狐”的新一轮行动，其主要任务是保护国际观察员的安全。北约的?</t>
  </si>
  <si>
    <t>无人机——美军作战的“先行者”</t>
  </si>
  <si>
    <t>●美军认为，无人机将逐步担当航空航天控制和航空航天对地攻击任务，执行信息软杀伤和火力硬打击双重任务；无人机应配置到师、旅、团、营、连、排，甚至是单个士兵　　●美国空军研究实验室认为，无人作战飞机的出现将是战术性空中力量的一场革命；到2010年时，美空军</t>
  </si>
  <si>
    <t>美国曾秘密打捞苏联核潜艇</t>
  </si>
  <si>
    <t>目前，俄失事核潜艇“库尔斯克”号的打捞工作正在紧锣密鼓地进行，，世人的目光再次被吸引到巴伦支海那冰冷的海底，也许用不了多久，这艘生前威名赫赫的“航母杀手”沉没的真正原因就将大白于天下。俄政府在经济十分拮据的情况下，下大决心打捞这艘沉艇，自有其深刻的原?</t>
  </si>
  <si>
    <t>解读印军“指挥控制战”</t>
  </si>
  <si>
    <t>1998年10月，在斯利那加的街头小巷，印军与克什米尔游击队上演了一场猫捉老鼠式的无线电战游戏。为了围剿克什米尔游击队，印军通信情报分队一直跟踪游击队电台，但由于游击队密码操作员使用预先设置的多种频率传输电文，多次从印军的眼皮底下溜走。几经周折，最终印度陆?</t>
  </si>
  <si>
    <t>大智大勇  大合大器</t>
  </si>
  <si>
    <t>军必勇——军魂是民族魂的象征　　军必勇，而且是大勇；因为人最宝贵的是生命，而军人则随时准备为国捐躯。国富不等于国强。战斗力从来都是以勇敢精神为核心。马岛战争阿根廷飞行员采用超低空突防、掠桅轰炸的方法，用普通炸弹击沉了好几艘先进的英国舰船；“超级军旗</t>
  </si>
  <si>
    <t>心中祖国重千钧</t>
  </si>
  <si>
    <t>军事科学院外国军事研究部副研究员何小东，应红十字国际委员会邀请，曾到意大利、英国、瑞士、巴基斯坦等5个国家和地区讲授武装冲突法，圆满地完成了任务。特别是去年11月，他在意大利圣雷莫国际人道主义法学院国际军事讲习班</t>
  </si>
  <si>
    <t>“希望”舱加盟国际空间站</t>
  </si>
  <si>
    <t>9月17日，日本宇宙开发事业团宣布，日本负责建造的国际空间站“希望”号实验舱近日完工，并于次日运往该机构的筑波宇宙中心以进行整体实验。据悉，“希望”号实验舱由舱内实验室、舱外暴露实验平台和舱内</t>
  </si>
  <si>
    <t>马其顿  请神容易送神难</t>
  </si>
  <si>
    <t>马其顿总统特拉伊科夫斯基19日正式通报北约，马政府要求北约部队在完成收缴阿族非法武装武器的“收获”行动后，继续在马境内保留一支轻装部队，以确保欧盟和欧安组织民事观察员的安全。这表明在西方的压?</t>
  </si>
  <si>
    <t>从近海防御走向远洋作战</t>
  </si>
  <si>
    <t>海军是德国武装力量中最小的军种，目前总兵力为2．72万人，与陆军和空军不同，海军所辖的所有作战单位都担负着区域应急快反任务，40％的力量始终处于高度戒备状态。1999年5月3日，德国国防部?</t>
  </si>
  <si>
    <t>驶向“太平洋世纪”</t>
  </si>
  <si>
    <t>9月10日俄罗斯第37远程航空兵集团军在离堪察加半岛不远的太平洋西部举行军事演习，俄北方舰队和太平洋舰队也参加了这次演习。    俄罗斯太平洋舰队是俄罗斯部署在亚洲─太平洋地区的一个战略、战役军团。曾经是西太平洋上一支</t>
  </si>
  <si>
    <t>建设和平稳定边境线</t>
  </si>
  <si>
    <t>本报讯：记者高艾苏、特约通讯员秦彦宇报道：日前，黑龙江省军区边防部队某管段被中俄两军共同评为“模范边境线”。权威部门发布的数据显示：我国东北边境的稳定，不但促进着国家经济建设，对维护</t>
  </si>
  <si>
    <t>城市作战战场管理刍议</t>
  </si>
  <si>
    <t>索马里巷战和车臣战争格罗兹尼攻坚战说明：城市作战仍然是高技术战争中的一个重要作战样式。随着城市作战战场环境的深刻变化，灵敏高效的战场管理已经成为达成作战目的的重要保障。    现代条件下，城市作战战场管理面临?</t>
  </si>
  <si>
    <t>狮子，还是狐狸？</t>
  </si>
  <si>
    <t>美国国防部部长拉姆斯菲尔德前不久说：由于美军没有能力实现“同时打赢两场战争”的战略，因此，将建议布什总统修改军事战略。就是说，过去美军“言之铮铮”的军事战略原来是个“谎言”。令人记忆犹新的?</t>
  </si>
  <si>
    <t>超越“点子决策”</t>
  </si>
  <si>
    <t>据报载，曾以身家超过10亿元被美国《福布斯》杂志评为中国十大富豪第一位的珠海首富──罗志福，不久前被法院强制拍卖酒店抵债。许多人为之震惊：罗忠福债务缠身、身陷困境，难道又要步巨人集团第一人史玉柱的后尘？</t>
  </si>
  <si>
    <t>俄军重视信息战</t>
  </si>
  <si>
    <t>近年来，随着信息技术的飞速发展，特别是美军提出信息战理论后，俄军开始加紧信息战的研究和演练。信息战已成为高技术条件下俄军的主要战法之一。    海湾战争和车臣之战后，对信息作战理论研究已成为俄军事理论界主要研究课题。到200</t>
  </si>
  <si>
    <t>我海军舰艇编队出访澳新两国</t>
  </si>
  <si>
    <t>本报湛江9月16日电：特约通讯员梁庆才、蔡年迟报道：今天上午10时整，在欢快的军乐声中，我海军舰艇编队解缆启航，缓缓驶离湛江军港，开始了出访澳大利亚、新西兰两国的航程。    码头上，举行了隆重的欢送仪式。受海军司令</t>
  </si>
  <si>
    <t>探访军犬基地</t>
  </si>
  <si>
    <t>它们曾出现在第一次世界大战的战壕里，曾在朝鲜和越南战场显身手，“沙漠军刀”行动中也有他们的身影。将军们还为它们颁发过勇敢勋章。它们就是军队中的特殊成员──军犬。    为了揭开军犬基地的神秘面纱，亲身感受军犬队官兵们的</t>
  </si>
  <si>
    <t>烽火硝烟中的巴勒斯坦警察部队</t>
  </si>
  <si>
    <t>根据1993年巴以双方达成的《奥斯陆协议》，巴方可拥有一支能够在巴勒斯坦权力机构控制下，确保公共秩序和内部安全的警察部队，同时，协议也提出要组建一支由巴权力机构主席阿拉法特直接领导的部队。巴勒斯坦警察部队</t>
  </si>
  <si>
    <t>美防务政策调整阻力重重</t>
  </si>
  <si>
    <t>美国防务政策审议目前仍未结束，原定出台日期一再推迟。据报道，在涉及安全环境评估等诸多问题上，以防务评估领导人马歇尔为首的文职人员和三军高级将领之间已出现严重对立，国会和大型军工企业对马歇尔的意见也很大。由此看来，美防务政策</t>
  </si>
  <si>
    <t>数字地图先行者：高俊</t>
  </si>
  <si>
    <t>从一定意义上讲，人类社会的一切活动，尤其是军事活动，都与直接反映地理环境的地图密不可分。随着时代的发展，地图也不再是传统意义上的一张纸图，相继出现了以计算机技术为依托的“活”地图。进入80年代，西方发达</t>
  </si>
  <si>
    <t>较量岂止在战场</t>
  </si>
  <si>
    <t>8月24日至29日，第49届军事五项世界锦标赛在比利时举行，中国军事五项队经过6天的顽强拼搏，夺得了女子个人、女子团体、女子障碍接力、男子障碍接力赛和男子团体等项目的冠军。值得一提的是，</t>
  </si>
  <si>
    <t>“阳光政策”遭遇乌云</t>
  </si>
  <si>
    <t>近日，韩国政局出现了自金大中总统执政以来最大的变动：先是在野的大国家党于9月3日提出罢免统一部长官林东源职务的动议案，该动议案由于与金大中领导的新千年民主党联合执政的自由民主联盟“</t>
  </si>
  <si>
    <t>德军改革面向新世纪</t>
  </si>
  <si>
    <t>自今年6月28日施罗德总理宣布德国也将派兵参加北约出兵马其顿的行动以来，德国各党派在派兵问题上展开了激烈争论。以德国基民盟／基社盟议会党团联盟领导人为代表的一部分人表示坚决反对，他?</t>
  </si>
  <si>
    <t>两岸经济交流与合作大势不可阻挡</t>
  </si>
  <si>
    <t>出于对“台独”势力的反对，台塑集团董事长王永庆愤而于9月5日发表万言书，对李登辉的“戒急用忍”政策提出严厉批判，并指出：“过去在戒急用忍政策的禁锢下，台湾等于自我束缚，就像一潭死水，业界束手?</t>
  </si>
  <si>
    <t>电脑病毒不可小觑</t>
  </si>
  <si>
    <t>日前，美国加州的一家研究机构发表报告指出，今年1至8月份，电脑病毒已经在全球造成了107亿美元的经济损失，其中在七八两月肆虐一时的“红色代码”系列病毒就造成了26亿美元的损失。    近?</t>
  </si>
  <si>
    <t>于永波会见老挝人民军政工代表团</t>
  </si>
  <si>
    <t>本报北京9月7日讯：记者徐双喜报道：中央军委委员、总政治部主任于永波今天上午在这里会见了以老挝人民军总政治部副主任劳·高巴色准将为团长的政工代表团一行7人。      于永波说，中老两国山水相连，两国人民长期以来结下了深厚的友</t>
  </si>
  <si>
    <t>印军打响虚拟空间争夺战</t>
  </si>
  <si>
    <t>今年5月5日，在印度西部拉贾斯坦浩瀚大漠中，印军开始了13年来规模最大的“全胜”联合演习。印军司令部通过高空卫星将地面部队与装备部署、敌我作战态势图等图文数据实时地发送给师、旅、团、营，甚至坦克车长。空中远程遥控无?</t>
  </si>
  <si>
    <t>把学习“七一”讲话作为新学期第一主课</t>
  </si>
  <si>
    <t>本报南京9月2日电　顾黎、曹兵报道：今天是南京政治学院新学期正式开课的第一天，该院院长、博士生导师王日中为全院12个专业、49个班次的学员及全体干部上了第一课，题目是“深刻理解江总书记‘七一’讲话的科学内涵，推进‘三个代表’重要思想进入教材、进入课堂、进入?</t>
  </si>
  <si>
    <t>今天，你交税了吗？</t>
  </si>
  <si>
    <t>记得以前看香港、美国电影，常常会出现剧中人高喊“我是纳税人，有××权！”的情节。如今，虽说“纳税人”的法律术语早已进入我们的社会，但是在许多人的头脑里，还是没有这个概念。    一</t>
  </si>
  <si>
    <t>印度筹组核武装部队</t>
  </si>
  <si>
    <t>8月 25日，印度《先锋报》刊登的一条消息称，印军高级将领和核武器研制机构的专家将于今年10月初在位于马哈拉施特拉邦的代奥拉利炮兵学校举行会议，专门研究如何把核武器装备到部队的问题。这将是印度自1998年5月进行核试验</t>
  </si>
  <si>
    <t>于永波会见越南人民军客人</t>
  </si>
  <si>
    <t>本报北京8月 29日讯：记者杜献洲报道：中央军委委员、总政治部主任于永波今天上午在这里会见了越南人民军政治总局副主任冯克登。     于永波说，中越两国山水相连，两国人民之间的友好关系源远</t>
  </si>
  <si>
    <t>我军事五项队世锦赛创佳绩</t>
  </si>
  <si>
    <t>本报比利时阿格隆市8月28日电　陈美林、范军报道：中国军事五项队在国际军体第49届军事五项世界锦标赛上再创佳绩：经过5天的连续拼搏，中国女队今天再次蝉联团体、个人冠军；中国男队则实现了团体“七连冠”。　　在今天进行的军事五项最后一个项目越野比赛中，我军女</t>
  </si>
  <si>
    <t>以知识管理推进科技练兵</t>
  </si>
  <si>
    <t>知识管理理论发起于西方发达国家的企业管理界。知识管理学家认为：知识分为组织知识和个人知识，而企业的知识管理不仅仅是对企业中个人而言的，它是指企业作为一个组织，整体上对知识的获取、存储、学习、共享、创新的管理过程，目的是提高组织中知识工作者的生产力，提?</t>
  </si>
  <si>
    <t>美航母编队获准泊靠香港</t>
  </si>
  <si>
    <t>“我去过世界上很多地方，就是还没到香港来过。我要四处看看，到各式各样的酒吧里泡泡，再和不同的人认识认识……”    8月20日，美国海军“星座”号航母编队来自加利福尼亚州圣迭戈的23岁士兵理查德·西伊，就这样兴致勃</t>
  </si>
  <si>
    <t>北约在马其顿布棋</t>
  </si>
  <si>
    <t>北约8月22日中午12点正式宣布，由3000多名官兵组成的北约后续部队将于48小时内进驻马其顿，全面实施北约在马其顿收缴阿族武装分子武器的行动。至此，代号为“收获”的收缴武器行动开始全面实?</t>
  </si>
  <si>
    <t>凤栖高枝不缚翅  花落谁家皆飘香</t>
  </si>
  <si>
    <t>本报讯：梁恩平、特约记者卢锋报道：7月下旬，成空某部无线导航专业硕士刘芸江，欣喜地收到了空军工程大学导弹专业博士研究生录取通知书。此刻，刘芸江动情地说：“由于攻读的方向不同，毕业后不一定回到原单位工作，但我永远也忘不了部</t>
  </si>
  <si>
    <t>北约：“收获”行动难有大收获</t>
  </si>
  <si>
    <t>北约理事会22日正式授权欧洲盟军最高司令罗尔斯顿在马其顿全面实施代号为“收获”的军事行动。这是北约10年来在巴尔干地区进行的第三次与维和相关的军事行动。北约领导人发表声明称，这是北约</t>
  </si>
  <si>
    <t>我舰艇编队出访欧洲四国</t>
  </si>
  <si>
    <t>本报上海8月23日电：记者司彦文报道：人民海军对外交往的历史翻开了新的一页。今天，我海军舰艇编队从这里启航，首次驶往欧洲，对德国、英国、法国和意大利四国进行友好访问。今天上午，在上海吴淞军港码头举行了</t>
  </si>
  <si>
    <t>呼唤国际关系民主化</t>
  </si>
  <si>
    <t>前不久，我和同伴们一起，参观了联合国大厦。大厦虽然处于纽约，但却是享有一定特权和豁免的国际领土，不受美国管辖。大厦外面，成员国的国旗迎风飘扬，所有旗帜都是按字母顺序排列的，没有高低贵贱、大小强弱之分。    进入大厦，一个主要?</t>
  </si>
  <si>
    <t>安理会上的一次“较量”</t>
  </si>
  <si>
    <t>安理会是联合国最重要的机构。根据《联合国宪章》的规定，安理会负有维护国际和平与安全的重任。1993年至1998年，我在我国常驻联合国代表团工作，主要负责安理会的工作，并作为我国常驻联合国</t>
  </si>
  <si>
    <t>美俄各说各话</t>
  </si>
  <si>
    <t>8月13日，在莫斯科碧蓝清澄的天空下，俄罗斯国防部长谢尔盖·伊万诺夫同到访的美国国防部长拉姆斯菲尔德泛舟在如画的莫斯科河上。小船顺流而下，掠过克里姆林宫的倒影，好一幅和睦友好的景象。</t>
  </si>
  <si>
    <t>强与弱的辩证法</t>
  </si>
  <si>
    <t>随中国新闻代表团访问墨西哥和巴西期间，曾两次路经美国。沿途，碰上了“上帝”与“魔鬼”的话题，感慨颇多。    这个话题是墨西哥新闻界的同仁提起的。他们介绍说，很久以来，墨西哥民间流</t>
  </si>
  <si>
    <t>是巧合还是配合？</t>
  </si>
  <si>
    <t>最近十几天里，在中东发生了几次颇为引人注目的战事，略微分析一下它们之间的微妙联系，可以看出某种令人不安的趋向。    先是8月10日发生的两次战事。当地时间凌晨2时，以军出动F─16战机，向阿拉法特</t>
  </si>
  <si>
    <t>从控制海洋到力量投送</t>
  </si>
  <si>
    <t>当历史的航船驶进21世纪的时候，人们对海洋战略价值的认知也在一步步递进，围绕海洋资源和海洋国土的军事斗争也日趋激烈。20世纪末，美国发动的几场高技术局部战争无一例外都是从海到陆的非对</t>
  </si>
  <si>
    <t>“以武拒统”</t>
  </si>
  <si>
    <t>近年来，台湾当局军队在其“有效吓阻，防卫固守”军事战略指导下，大力加强备战活动，不遗余力地利用军事演习的多重功能对外表现它的政治企图。尤其是自去年8月以来，台湾当局军队有针对性的各类军事演习接连不断。台湾当局“国防部”作战次长在“立</t>
  </si>
  <si>
    <t>大口径坦克炮怎的又受青睐</t>
  </si>
  <si>
    <t>在20世纪80年代，曾有一种主流思想认为，坦克炮的口径在120毫米左右时就基本达到了极限，已不会再有大的突破。谁知这一说法在经过了近20年的普遍认同后，竟被世界再次掀起的增大坦克火炮口径浪潮所淹没。如俄罗斯新推出的“黑鹰”坦克，其火炮口径达</t>
  </si>
  <si>
    <t>走出“恐高症”的误区</t>
  </si>
  <si>
    <t>前不久，在美军“小鹰”号航母战斗群进入一级战备的情况下，俄罗斯的“大鸟”苏－27战机三次成功突破其防空雷达网，上演了一出“大鸟”戏“小鹰”的游戏。    美军的“小鹰”号航母战斗群是美军在亚太?</t>
  </si>
  <si>
    <t>打破军事学术研究中的“范式”</t>
  </si>
  <si>
    <t>曾因《失乐园》而风行的日本作家渡边淳一，是个著名的外科手术医生。近来，他提出一个观点，即“无知”能产生创造力。意思是说，一个人如果对某一领域知道的情况和知识太多，就容易为“范式”所困，只倾向于和囿于具体的方法，不会产生解决</t>
  </si>
  <si>
    <t>沈阳军区出重拳打假军车</t>
  </si>
  <si>
    <t>本报讯：特约记者刘世仁、记者韩国贤报道：沈阳军区在白山黑水间出重拳打击假冒军车。连日来，仅在黑龙江省东部地区就查扣假冒军车34辆，收缴假号牌34副、伪造证件38个。    7月22日，沈阳军区军车监理站在哈阿公?</t>
  </si>
  <si>
    <t>现代战争呼唤电磁频谱管控</t>
  </si>
  <si>
    <t>在20世纪80年代发生的英阿马岛战争中，以美国为首的多国部队激烈争夺电磁频谱的控制权，使电子战扩展到“全频域、全时域、全空域”的事实告诉我们：现代战争军事制高点的占领更多地依靠先进的电子装备，越来越依赖于电磁优?</t>
  </si>
  <si>
    <t>超视距空战为何落败海湾</t>
  </si>
  <si>
    <t>随着 F－22“猛禽”、JSF战斗机等先进战机的研创开发，军事强国都一致看好超视距空战，把它奉为战胜劣势空军“非对称作战”的法宝。超视距空战真的是无懈可击吗？在先进的机载多普勒火控雷达?</t>
  </si>
  <si>
    <t>印度加快组建快反部队</t>
  </si>
  <si>
    <t>“世纪战略”费用不菲    《新快速机动战略》规划是由“印度国防政策与计划局”在三军的协助下完成的，规划要求能够快速部署部队、装甲输送车、坦克、轻型装甲和监视平台等。    印度国防部的一位高级官员说，这一规划?</t>
  </si>
  <si>
    <t>“阿尔法”领命出击</t>
  </si>
  <si>
    <t>7月31日，俄罗斯南部斯塔夫罗波尔市发生一起恶性劫持人质事件：当天清晨，一名手持自动步枪的恐怖分子劫持了从涅温诺梅斯克开往斯塔夫罗波尔的一辆公共汽车，把车上的司机和34名乘客扣为人质?</t>
  </si>
  <si>
    <t>美国政府想留一手</t>
  </si>
  <si>
    <t>美国《纽约时报》日前发表社论，对布什政府执政半年来在外交上推行的一系列单边主义政策提出批评，认为这种做法终将损害美国自身的利益。社论说，布什政府在同国际社会打交道中往往采取一种“敌</t>
  </si>
  <si>
    <t>美为继续轰炸找借口</t>
  </si>
  <si>
    <t>连日来，由于美军飞机在伊拉克南部“禁飞区”上空遭到伊导弹的袭击，美伊关系再次趋于激化。美国总统布什声称萨达姆仍是大威胁，要对伊拉克保持压力。而伊拉克总统萨达姆也不示弱，他号召伊军抵抗入侵者?</t>
  </si>
  <si>
    <t>马其顿徘徊在战与和的“十字街头”</t>
  </si>
  <si>
    <t>近来，阿族非法武装与马其顿政府军在首都斯科普里以西约40公里的马其顿第二大城市泰托沃附近再次爆发大规模武装冲突，马其顿局势又趋恶化。马其顿政府指责美国和欧盟“偏袒阿族非法武装”，发</t>
  </si>
  <si>
    <t>俄罗斯能加入北约吗？</t>
  </si>
  <si>
    <t>俄罗斯总统普京近日在接受意大利记者采访时表示，应该在欧洲建立统一的安全空间，要么像解散华沙条约组织那样解散北大西洋公约组织，要么接受俄罗斯为北约成员国，使俄成为进行决策的平等参与者。    在俄罗斯加入</t>
  </si>
  <si>
    <t>海牙法庭有点尴尬</t>
  </si>
  <si>
    <t>在西方的强大压力下，南联盟塞尔维亚当局于6月28日将米洛舍维奇送交给海牙前南战犯国际法庭，该法庭随即以“战争罪”和“反人类罪”对米洛舍维奇进行审判。但是，米洛舍维奇在7月3日首次出庭?</t>
  </si>
  <si>
    <t>精确打击唱响战场主旋律</t>
  </si>
  <si>
    <t>新的世纪，精确打击弹药的发展已成为国际化“时髦”趋势。人们在回眸海湾战争和科索沃战争时，总要谈及被誉为“现代武器之星”的精确制导弹药在高技术战争舞台上充当作战打击兵器主角所带来的变革作用，它正在使作战样式等发生重大变化。人们普遍认为，精?</t>
  </si>
  <si>
    <t>透视俄罗斯“欧洲战术导弹防御系统”</t>
  </si>
  <si>
    <t>美国无视世人反对，为谋求霸权而一意孤行地推行国家导弹防御系统（NMD）。为应对美国的挑战，俄罗斯也采取了一系列措施，其中之一，就是倡议在欧洲建立“战术导弹防御系统（EMD）”。关于该问题，笔者曾与俄罗斯外交部有关军控专家进行过讨论。这位?</t>
  </si>
  <si>
    <t>台湾当局领导人的“统一”恐惧症</t>
  </si>
  <si>
    <t>据台湾媒体报道，台湾当局领导人视察台湾军队时，从来不按既定程序，喊一喊有关“国家统一”的口号；不久前，他还授意相关部门，连续两次行文“三军”各部队，下令各营区拆除室内外所有有关“国家统一”的标语。尽管台湾军方一口咬定“?</t>
  </si>
  <si>
    <t>美军缘何放弃“两场战争”战略</t>
  </si>
  <si>
    <t>据《纽约时报》报道，美国国防部日前决定对军事战略作出重大调整，取消1991年以来实行的“同时打赢两场主要战争”的战略，取而代之的新战略要求部队在一场主要的地区战争中“取得决定性胜利”的同时，保?</t>
  </si>
  <si>
    <t>NMD面临四大技术难题</t>
  </si>
  <si>
    <t>7月19日，一则消息引起轩然大波，美国《洛杉矶时报》等多家媒体报道，美国第四次导弹拦截测试并不如国防部所形容的那般完美，因为最核心的系统跟踪雷达发生故障，没有显示拦截导弹摧毁了仿真?</t>
  </si>
  <si>
    <t>在先进文化旗帜下发展的中国电影</t>
  </si>
  <si>
    <t>风云激荡的壮丽画卷   （中国共产党的创立及大革命时期）    反映这个时期的影片首推彩色故事片《开天辟地》。这部长达170分种的故事片，表现了从“五四”运动到1921年7月1日中国共产党成立的全过程。影片将这风云激荡的历?</t>
  </si>
  <si>
    <t>广州军区联勤改革迈向新领域</t>
  </si>
  <si>
    <t>本报讯：特约通讯员卢忠光报道：7月上旬以来，广州军区联勤部党委常委率工作组走访受供单位。有4个军兵种单位反映，油料供应分主油、附油两个油本，两处领油很不方便。为此，联勤部及时统一制作下发了新的油本。这是</t>
  </si>
  <si>
    <t>着力构建“金三角”学科体系</t>
  </si>
  <si>
    <t>以往，人们通常把炮兵比作“战争之神”。自第四次中东战争以来，导弹作为今日战场上的主战兵器登台亮相后，“非对称、非接触、全空域、超视距、防区外精确打击”的特点，使导弹成为“战争之魂”已是不争?</t>
  </si>
  <si>
    <t>我军首位导弹女射手身手不凡</t>
  </si>
  <si>
    <t>本报讯：记者姜宁、特约通讯员秦军报道：6月29日凌晨，细雨霏霏。廊坊陆军导弹学院培训的我军首位防空导弹女射手卢立红，在某靶场成功发射一枚便携式防空导弹并命中目标。这是该院探索便携式导弹射手新训法取得的</t>
  </si>
  <si>
    <t>战火催化下的兵役制度</t>
  </si>
  <si>
    <t>适龄青年应征率高    以色列实行普遍义务兵役制，其适龄青年应征入伍的比例远远高于世界其他国家，通常男子高达85％—90％，女子也高达50％以上。以色列人口少，兵源不足，针对这一情况，以色列兵役法规定，凡年满18—29?</t>
  </si>
  <si>
    <t>一位军事专家的创新之路</t>
  </si>
  <si>
    <t>在大洋彼岸的讲台上    今年1月的一天下午，坐落在美国东海岸的美国海军军事学院讲堂座无虚席，几百名美军军官和学员静静地聆听一位来自东方的中国学者──王保存讲授新军事革命和信息化战争。王保存用流畅的英语，全面介绍了</t>
  </si>
  <si>
    <t>遏制小型武器泛滥  维护国际和平安全</t>
  </si>
  <si>
    <t>联合国关于小型及轻型武器非法贸易会议本月9日在纽约联合国总部开幕。来自联合国189个会员国的代表和170多个非政府组织的代表出席了这次为期两周的会议，他们将就遏制小型及轻型武器非法贸易的必要性和具体措施</t>
  </si>
  <si>
    <t>日本欲抢占军事制高点</t>
  </si>
  <si>
    <t>据报道，日本防卫厅日前公布了《关于实施研究开发的指针》。该指针将两类技术确定为重点开发对象：第一类是对飞跃性地提高战斗力具有很大影响的军事技术，即信息通信技术、无人驾驶飞机技术和制导技术；第二类是无法期望从国外引进的技术，如?</t>
  </si>
  <si>
    <t>矛利何惧盾坚</t>
  </si>
  <si>
    <t>俄试射导弹表明立场    莫斯科时间6月 27日 8时35分，俄罗斯战略导弹部队从哈萨克斯坦的拜科努尔发射场成功发射了一枚PS—1 8（西方称之为SS—19）型洲际弹道导弹。导弹飞行了7000公里，准?</t>
  </si>
  <si>
    <t>北约在马其顿虚晃一枪</t>
  </si>
  <si>
    <t>最近，北约官员透露，北约成员国政府已经批准向冲突不断升级的马其顿派遣3000人的特遣部队，以解除阿族极端分子的武装，但前提必须是马其顿实现永久停火以及马各政党之间达成政治协议。马政</t>
  </si>
  <si>
    <t>从册芳蒂部落到联合国总部</t>
  </si>
  <si>
    <t>6月27日，联合国安理会15个成员国一致提名现任秘书长科菲·安南明年1月1日起连任秘书长职务。按惯例，联合国秘书长的职位每5年按照大洲顺序轮换一次，下届秘书长本应由来自亚洲的外交官担任。</t>
  </si>
  <si>
    <t>“蚂蚁雄师”战世界</t>
  </si>
  <si>
    <t>百万美元一本书    我国两位青年经济学者的书稿：《纳米世纪──奇迹、革命与未来世界》的中文版权，以152．6万美元的高价被美国人买走，创造了20世纪中国单本出版物版权转让费的最高纪录。购买者评论?</t>
  </si>
  <si>
    <t>某旅士官管理严而不乱</t>
  </si>
  <si>
    <t>本报讯：李会军、王会刚报道：5月 24日中午，济南军区某高炮旅三连一级士官姚广荣接到连里的通知，他的休假报告已经批了。小姚简直不敢相信：上午才打的报告，几个小时就批下来了，过去至少也得两三天的时间呀！这是?</t>
  </si>
  <si>
    <t>关注现代战场“攻心战”</t>
  </si>
  <si>
    <t>配合军事打击，发动心理攻势，通过实施精神与心理压制来瓦解敌方的军心士气，使其遭受挫折和失败，从而夺取作战的主动权，这是古今中外兵家用兵作战的重要招法。    海湾战争中，美军利用现</t>
  </si>
  <si>
    <t>菲律宾绑架案始末</t>
  </si>
  <si>
    <t>5月27日拂晓，20名蒙面枪手从菲律宾巴拉望省的旅游胜地多斯帕尔马斯岛度假村绑架了正在岛上度假的20名人质，并将他们劫持到巴西兰省。人质中有3人是美国人，其余都是菲律宾人。第二天，菲律宾穆斯林极端组织阿布沙耶夫游击队发言人阿</t>
  </si>
  <si>
    <t>留人新说</t>
  </si>
  <si>
    <t>许多国家都认识到，当今世界高科技领域竞争的实质是高层人才之间的竞争。从战略的高度看，要应付21世纪的军事挑战，仅有武器装备上的优势不够，还必须拥有人才上的优势，而高学历人才在军官队伍中所占比例是衡量</t>
  </si>
  <si>
    <t>英海军为联合作战打造新“海矛”</t>
  </si>
  <si>
    <t>20世纪90年代以来，英军紧随美军参加了所有的局部战争，虽然每次英军出动的规模都不大，但无一不是陆、海、空军联合的对岸打击行动。尝到甜头的英国皇家海军，目前正紧锣密鼓地从作战、编制、装备方面三管齐下，企图</t>
  </si>
  <si>
    <t>目标  干预全球事务不过夜</t>
  </si>
  <si>
    <t>美国国防部日前向国会提交的一份研究报告强调，为适应未来战争需要，美军应重视各军种的战力整合，筹组一支联合军种快速打击部队，使指挥系统更为流畅，攻击行动更加迅速有效！国际舆论认为，</t>
  </si>
  <si>
    <t>中国雪上运动第一人</t>
  </si>
  <si>
    <t>据国家体育总局统计，上个世纪我国运动健儿共夺得了1045个世界冠军，其中冬季项目金牌只有67枚，且都是冰上项目所获，雪上项目记录为“0”。    2001年3月18日，在挪威举行的冬季两项世界杯女子总决赛中，来自中国的于淑梅，?</t>
  </si>
  <si>
    <t>关注人与装备的最佳契合</t>
  </si>
  <si>
    <t>去年12月11日晚，美国海军陆战队的一架MV—“鱼鹰”直升机在加利福尼亚州训练时坠毁，四名机组人员全部遇难。这是继去年4月8日一架“鱼鹰”在进行作战评定飞行中突然坠毁，造成 19人丧生后的又一起严重事</t>
  </si>
  <si>
    <t>不攻自破的“挡箭牌”</t>
  </si>
  <si>
    <t>5月31日，印度国防部发表了一份年度报告，再次散布所谓“中国威胁论”的奇谈怪论，称中印两国的核力量极不平衡，中国占有极大优势，“印度的所有主要城市都在中国导弹的射程之内”，并无中生有，说中国帮助巴基斯坦发展导弹和核能</t>
  </si>
  <si>
    <t>外空武器化堪忧</t>
  </si>
  <si>
    <t>6月6日，中国代表在联合国外空委员会第44届会议上指出，个别国家为谋求更大的军事优势，制订了控制外空的军事战略，使得外空武器化的危险更加紧迫和严峻。为此，有必要尽快谈判缔结防止外空军备竞赛及外空武器化的国际协定。应?</t>
  </si>
  <si>
    <t>坐标战正走上战争舞台</t>
  </si>
  <si>
    <t>坐标战，就是无需传统的瞄准，只要知道欲攻击目标的三维坐标，就可以对其实施精确打击的作战样式。    坐标战的产生，首先是导航星全球定位系统的全面成熟。1973年以后，美国研制的新一代导航星全球定位系</t>
  </si>
  <si>
    <t>新形势下党的建设的重大课题</t>
  </si>
  <si>
    <t>在新的世纪，我们党面临着新的形势和任务，面临着多种机遇和风险。就国际环境而言，随着冷战的结束，世界多极化格局正在形成，和平与发展仍然是时代的主题，霸权主义和强权政治有新的发展。西方敌对势力亡我之心不死，利用人权、宗教、民族</t>
  </si>
  <si>
    <t>没有一位在编教员的学院</t>
  </si>
  <si>
    <t>名副其实的“小联合国”    英国皇家国防研究学院成立于1927年。当时第一次世界大战结束不久，战争规模的空前广阔和复杂使英国著名政治家丘吉尔认识到有必要对高级国防和外交官员进行系统的国际关系、?</t>
  </si>
  <si>
    <t>国际体育经济巨舰将沉  布拉特陷入尴尬境地</t>
  </si>
  <si>
    <t>5月21日，瑞士楚格州地方法院正式宣布ISMM－ISL公司破产，国际体育商圈中的“泰坦尼克”号正在下沉。法院方面表示，由于ISMM－ISL不能提供令人信服的拯救公司的办法，因此，破产程序正式启动?</t>
  </si>
  <si>
    <t>布什要与朝鲜重开对话</t>
  </si>
  <si>
    <t>美国总统布什6月6日宣布，他的外交政策班子已经完成了美国政府对朝鲜政策的审议工作，他将下令重开中断了3个月的对话，与朝方就众多议题进行“认真”的讨论。上任以来外交表现一直颇受争议的?</t>
  </si>
  <si>
    <t>推进苏州工业园区繁荣发展</t>
  </si>
  <si>
    <t>据新华社苏州6月8日电（记者钱彤、李灿）苏州工业园区成立七周年庆祝大会今天在江苏省苏州市举行。国务院副总理李岚清出席大会并讲话。他对中国与新加坡的经贸合作、苏州工业园区建设取得的成绩给予高度?</t>
  </si>
  <si>
    <t>抵制错误政治观点影响  坚持党对军队的绝对领导</t>
  </si>
  <si>
    <t>新时期坚持党对军队绝对领导，必须面对西方敌对势力的挑战，深入批判他们所鼓吹的“军队非党化”、“军队非政治化”和“军队国家化”等谬论，认清其反动本质和罪恶目的，才能始终保持政治上的清醒和坚定。    一、抵制“军队非党化”的错误?</t>
  </si>
  <si>
    <t>长空“利剑”的未来之路</t>
  </si>
  <si>
    <t>挥戈御敌赖利剑    海湾战争和科索沃战争说明，空袭已成为现代战争特别是高技术条件下局部战争的主要作战样式。这就对未来的反空袭作战提出了更严峻的挑战。    第二次世界大战后，西方各国相继研制并</t>
  </si>
  <si>
    <t>北约盟国缘何对NMD说“不”</t>
  </si>
  <si>
    <t>在日前召开的北约外长理事会会议上，此前游说未果的美国借机再次施压，企图逼迫北约盟国就范，支持美国的NMD计划。然而，结果却仍是事与愿违，除美国以外的北约18个成员国，居然还是没有一个?</t>
  </si>
  <si>
    <t>新世纪德军要做“抽脂手术”</t>
  </si>
  <si>
    <t>倚仗联盟隐忍发展    两德统一和冷战结束后，德国一直在沿着两条轨道摸索前进。一是如何应对两极体制解体后更加复杂的国际形势，尤其是动荡的欧洲形势；二是怎样发挥德国的大国作用，并得到</t>
  </si>
  <si>
    <t>巴以局势处于十字路口</t>
  </si>
  <si>
    <t>巴勒斯坦民族权力机构主席阿拉法特2日在约旦河西岸城市拉马拉发表声明，强烈谴责前一天夜里发生在以色列城市特拉维夫、由巴激进组织成员制造的自杀性爆炸事件。阿拉法特表示，巴领导机构将尽全力停止巴以</t>
  </si>
  <si>
    <t>杰福兹退党引发参院地震  NMD在美国政坛再起风波</t>
  </si>
  <si>
    <t>美国资深参议员詹姆斯·杰福兹5月24日上午在其家乡佛蒙特州正式宣布，他将退出共和党成为独立的无党派参议员，并在参议院投票表决时站在民主党一边。杰福兹的这一决定犹如在华盛顿扔下了一枚?</t>
  </si>
  <si>
    <t>在愉悦中体味国粹</t>
  </si>
  <si>
    <t>新世纪儿童是在新的媒体环境、新的信息环境包围下成长的一代。他们对知识的接受能力，对环境的感受水平以及对形象信息识读的取向都在发生重大的变化。    要使深受迪斯尼及日本卡通人物熏染的孩子们了解进而喜爱我们的传统文?</t>
  </si>
  <si>
    <t>看美俄大角力</t>
  </si>
  <si>
    <t>一意孤行  扩张霸权──美炮制新世纪宣言    美军事战略调整调些什么？    美国这次军事战略调整涉及到战略思想、作战原则、作战对象的全新定位，是继二战后确立冷战遏制战略以来最重要的一次战略调整，是美军争</t>
  </si>
  <si>
    <t>中国军医挑战“战争幽灵”</t>
  </si>
  <si>
    <t>急性呼吸窘迫综合症（ARDS）这一“战争幽灵”被发现了整整一个世纪。30年来，国际上20余万医学人投入攻坚──     震惊世界的神秘病症    “ARDS”发病率较高，美国每年约有15万患者。该病症来势猛，</t>
  </si>
  <si>
    <t>美军装备采办改革走向</t>
  </si>
  <si>
    <t>上世纪90年代初期，美军装备采办改革的序幕就已揭开。改革初期，美军提出的目标是“使国防部成为世界上最精明的、反应能力最强的买主”，即采用最好的方法，及时、灵活地获得效用最佳的物品与劳务，以满足作战需求。近年来，美国国防部又制订?</t>
  </si>
  <si>
    <t>战场透明≠决心透明</t>
  </si>
  <si>
    <t>现代侦察监视技术的飞速发展及作战应用，使战场的可视化程度大幅提高。还在海湾战争时，以美军为首的多国部队就通过实施代号为“恒源”的航天军事部署计划，在海湾战区建起了超立体、大范围、全天时、全天候的侦察监视体系，犹如一盏强?</t>
  </si>
  <si>
    <t>摆脱“照葫芦画瓢”</t>
  </si>
  <si>
    <t>有趣的故事引出有趣的实验    实验故事：在一次政治课辅导时，授课老师讲到美国人权时，举了一个例子：一个美国警察将一名犯人双手吊起，没想到几小时后犯人突然死亡。    双手吊起为什么人会突然死亡？临</t>
  </si>
  <si>
    <t>中巴军乐京城奏响友谊曲</t>
  </si>
  <si>
    <t>☆5月 22日夜晚，北京的天气虽然很热，但怎么也比不上中国剧院里的气氛热烈。乐声、掌声、笑声、欢呼声掀起一阵阵热浪……    为庆祝中国和巴基斯坦建交50</t>
  </si>
  <si>
    <t>巴以冲突升级的背后</t>
  </si>
  <si>
    <t>5月18日对巴勒斯坦和以色列来说是一个“黑色星期日”。当天上午，以色列海滨城市内坦亚发生一起由巴勒斯坦激进组织“哈马斯”制造的“自杀性”爆炸事件，随后以国防军出动数架F—16战斗机和武装直升机，?</t>
  </si>
  <si>
    <t>裹着糖衣的毒药</t>
  </si>
  <si>
    <t>最近一阵子，美国派出不少高级使者走欧洲，跑亚太，四处游说，竭力推销其国家导弹防御系统（NMD）。    虽说这帮“钦差大臣”竭尽吆喝之能事，把NMD吹得神乎其神，说成是“包治欧洲安全百病”的灵丹妙药。但一圈儿</t>
  </si>
  <si>
    <t>为士官播下情与爱</t>
  </si>
  <si>
    <t>士官有本“难念的经”    记者在海军某基地采访，一名即将脱下军装的士官闻讯而来，要和记者“说说心里话”此人名叫刘长河，在“青岛舰”上当了7年枪炮区队长，随舰出访过美国、加拿大，是北海舰队响当当的技术尖子。可是他与妻子两地</t>
  </si>
  <si>
    <t>乱象丛生  民心浮动</t>
  </si>
  <si>
    <t>台湾新当局上台已经1年了，面对各界对其施政不力的指责，台湾当局领导人却宣称，“台湾最坏的时候已经过去了”。在近日的讲话中，他又刻意回避造成当前台湾经济不景气的施政缺失，要求台湾民?</t>
  </si>
  <si>
    <t>一门双雄  两代风流</t>
  </si>
  <si>
    <t>对俄罗斯航空界来说，2001年5月12日是一个灰暗的日子──这一天，俄罗斯著名航空设计师、俄罗斯科学院院士、图波列夫航空设计局总设计师阿列克谢·安德列耶维奇·图波列夫于莫斯科中央医院病?</t>
  </si>
  <si>
    <t>在巴以冲突的漩涡中</t>
  </si>
  <si>
    <t>乘坐防弹车上学    在以色列1967年通过战争占领的约旦河西岸和加沙地带等阿拉伯领土上，有大大小小145个犹太人定居点，生活着近21万犹太定居者。由于犹太定居者是生活在被占领土上，巴勒斯?</t>
  </si>
  <si>
    <t>欧盟与朝鲜牵手</t>
  </si>
  <si>
    <t>5月14日，欧盟委员会一位发言人在布鲁塞尔举行的新闻发布会上说，欧盟在与各成员国协商并同朝鲜经过最后商定后，决定与朝鲜建立正式外交关系。    尽管欧盟与朝鲜正式建交的时间还有待确定，但欧盟的决定受到包括朝鲜在内</t>
  </si>
  <si>
    <t>日本政坛再涌修宪逆流</t>
  </si>
  <si>
    <t>日本政坛近日再次掀起一股修改宪法的逆流。 5月3日是日本的宪法纪念日，改宪派在纪念集会上宣读了自拟的“宪法修改草案”，主张把天皇作为国家元首，日本拥有“集体自卫权”。集会还通过了要求尽</t>
  </si>
  <si>
    <t>21世纪的防空革命</t>
  </si>
  <si>
    <t>“防空危机”不断加深    空袭与防空在对抗中走过了80余年的历程。前70年大体上是一个均衡对抗的局面，攻防双方各有胜负。到了20世纪70年代，防空达到了极盛期，埃及、叙利亚防空部队在第四次中东战争前期取得的辉煌战果，令?</t>
  </si>
  <si>
    <t>“行为惯性”与理论创新</t>
  </si>
  <si>
    <t>社会经济生活中，一种最普遍、最令人困惑的现象，是成功的公司面对环境的巨大变化，往往不能作出有效反应。原因何在？英国萨尔教授提出的“行为惯性”理论对此作了解释。“行为惯性”有四个明显特征：一是战略架构成为障眼?</t>
  </si>
  <si>
    <t>中国体育军团全力出击</t>
  </si>
  <si>
    <t>第三届东亚运动会将于5月19日在日本大阪开幕。    在其不长的历史上，东亚运动会一直没有引起参赛国太高的重视，参赛各国选手大多属于二线队员。然而，本届赛会的气象却明显有别于前两届─?</t>
  </si>
  <si>
    <t>美国想在欧洲埋“钉子”</t>
  </si>
  <si>
    <t>据英国媒体5月8日披露，美国政府已于不久前向联合国驻科索沃民事机构提出要求，希望能够租借在科索沃乌罗舍瓦茨市附近波德斯基尔的900公顷土地，并将它建成美军在巴尔干乃至整个欧洲地区最大的军事基地。为了向美军在欧洲及</t>
  </si>
  <si>
    <t>透视印军沙漠大点兵</t>
  </si>
  <si>
    <t>自5月2日起，印度在与巴基斯坦交界的拉贾斯坦邦沙漠地区举行了代号为“全胜”的陆空联合大演习。    印军这次继1987年“黄铜钉”演习以来最大规模的军事演习，主要演练在核战争条件下现代化</t>
  </si>
  <si>
    <t>参拜神社意欲何为</t>
  </si>
  <si>
    <t>日本首相小泉9日在众议院会议上就其施政演说回答质询时公然表示，作为他个人，对那次战争中的日本战殁者表示衷心的敬意和哀悼，为此他仍将参拜靖国神社。小泉在这一敏?</t>
  </si>
  <si>
    <t>香港告诉世界什么</t>
  </si>
  <si>
    <t>各国政要和商界翘楚，聚汇香江。他们在探讨亚洲发展前景的同时，亲眼见证了“一国两制”下的香港所取得的巨大成功，亲身感受到香港作为一个国际化都市营商环境的卓越。    6年前，也就是在香港回归</t>
  </si>
  <si>
    <t>联合信息作战的趋势</t>
  </si>
  <si>
    <t>海湾战争和科索沃战争结束后，世界各国军事家、战略家几乎都不约而同地把联合作战视为战争新样式。一些军事强国又在加速信息化进程的基础上，相继提出了联合作战条件下的“联合信息作战”概念，并将其视为未来高技术战争条件下存?</t>
  </si>
  <si>
    <t>新加坡国防军</t>
  </si>
  <si>
    <t>新加坡是马来半岛南端的岛国，被人谑称为“小红豆”，但幅员狭小并没有淡薄新加坡人保家卫国的意志，也没有束缚新加坡巩固国防的手脚。独立35年来，新加坡武装部队规模从小到大、从无到有，已建立起一支包括6万常规?</t>
  </si>
  <si>
    <t>最奇怪的战争</t>
  </si>
  <si>
    <t>科索沃战争结束已两年。两年前当是役开始时，笔者正在英国伦敦大学学习，并通过媒体跟踪了战争的全过程。其间所闻所感，今日拈来，颇多感慨。    1999年3月24日，夜幕降临还稍有寒意的贝尔格莱德。北</t>
  </si>
  <si>
    <t>时刻绷紧信息安全这根弦</t>
  </si>
  <si>
    <t>据报载：今年3月，美国塞纳尔公司的首席执行官帕特森为了教训懒散的员工，向400名中层经理发出了一封措辞强硬的电子邮件。但令帕特森万万没想到的是，没过多久，他便为自己的鲁莽行为付出了巨大代价。短短的 3天时间，塞纳尔公司?</t>
  </si>
  <si>
    <t>警惕现代“木马计”</t>
  </si>
  <si>
    <t>前不久，“‘库尔尼科娃’袭击500事件”成为世界媒体关注的一个焦点：世界排名第九的俄罗斯女子网球选手库尔尼科娃的照片被某种计算机病毒当作诱饵，藉以快速传播。该病毒在一夕之间席卷了欧洲与美国，突</t>
  </si>
  <si>
    <t>建立战场搜救中心刍议</t>
  </si>
  <si>
    <t>中美撞机事件发生后，为了搜救我跳伞飞行员，连日来在南中国海展开了迄今我国规模最大、强度最高的海上搜救行动。在10多天的海空立体搜寻中，共出动飞机 110多架次，舰艇100多艘次，救捞船、渔船等民用船只1000多艘次，5．5</t>
  </si>
  <si>
    <t>NMD成过街老鼠</t>
  </si>
  <si>
    <t>用“过街老鼠人人喊打”，形容美国发展国家导弹防御计划（NMD）是较为恰当的。美国总统布什本月初宣布继续发展NMD的决定后，立即遭到俄、中等国的坚决反对和强烈谴责。连日来，各国舆论继续纷纷发表社评、署名文章和政要访谈，?</t>
  </si>
  <si>
    <t>“米格——29”罹难的警示</t>
  </si>
  <si>
    <t>几次翻阅科索沃战争史料，南联盟“米格—29”型飞机被轻易击落，是头脑中挥之不去的一个问号。思来想去，答案恐怕只有一个：主战装备缺乏配套装备的支持和配合。    “米格—29”乃一流作战飞机，北约曾用原东德的</t>
  </si>
  <si>
    <t>乒坛代有才人出</t>
  </si>
  <si>
    <t>因改用大球而让人们倍加关注的第46届世乒赛今晚在日本大阪落下帷幕。半个月的乒坛大战显示，大球因素已经对比赛产生了影响，但并没有从整体上改变世界乒坛的格局。          “大球时代”开门红    因为首次使用大球而对中国队在本届世乒赛的战?</t>
  </si>
  <si>
    <t>为李登辉“把脉”</t>
  </si>
  <si>
    <t>臭名远扬的“麻烦制造者”又在制造新的麻烦：一向“体壮如牛”的李登辉，摆出一到气息奄奄、命如垒卵的样子，执意去他所谓的“政治故乡”日本“看病”，返台后仍不甘寂寞，近日又表示还要去日本“就医”。</t>
  </si>
  <si>
    <t>西部开发与西部电影</t>
  </si>
  <si>
    <t>在世界电影百年史上，“西部电影”是一个古老而至今仍能引起兴味的话题。这个话题的一个经典层面，是我们通常从狭义角度所说的对美国一种类型电影的特指，即美国西部片。    在美国200多年历史中，西部的开发是非常重要的一页。1776年美国独立时只</t>
  </si>
  <si>
    <t>美韩演习危害和平</t>
  </si>
  <si>
    <t>4月20日至 26日，美韩不顾朝鲜的强烈抗议，在韩国境内举行为期一周的大规模联合军事演习。这是今年以来美韩举行的第一次大规模联合军事演习，也是进入21世纪以来美国布什政府举行的第一次大规模联军演习。    这次演习有一个明显的特点，即?</t>
  </si>
  <si>
    <t>勾画俄军未来蓝图</t>
  </si>
  <si>
    <t>在历史刚刚进入21世纪之际，俄罗斯军队在普京总统的直接督导下，高擎振兴俄罗斯大旗，频出改革举措，以打造适应新世纪的崭新俄军。4月25日，刚刚就任国防部长不久的伊万诺夫在俄罗斯军报《红星报》上撰文，首次公开正式阐述</t>
  </si>
  <si>
    <t>美韩“阿尔索伊”演习的背后</t>
  </si>
  <si>
    <t>美韩演习提升实战水平    4月20日至26日，美韩大规模联合战时增援演习──“阿尔索伊2001”演习在韩国境内举行。美韩联合司令部称，这一演习是美韩两军自1994年起每年举行一次的例行性演习?</t>
  </si>
  <si>
    <t>江山一统当有时</t>
  </si>
  <si>
    <t>4月23日，台湾问题图片展在中国革命博物馆开幕。观者如潮。    这不是一次普通的展览，对于每一个参观者来说，它都会引起情感的涟漪。祖国统一，这是一个让所有华夏儿女都魂牵梦绕的心愿。面对它，人们总要面对这样一个设问：江</t>
  </si>
  <si>
    <t>欧盟加大中东斡旋力度</t>
  </si>
  <si>
    <t>目前，初夏的中东出现“两股热”：一是持续了7个月的巴以流血冲突愈演愈烈，至今仍无平息的迹象；二是外交舞台再掀热潮，欧盟国家要员频频出访中东。在中东紧张局势加剧及和平进程陷入僵局之际，欧盟加大对中东问题的斡旋力</t>
  </si>
  <si>
    <t>战争屋檐下的巴以人家</t>
  </si>
  <si>
    <t>巴勒斯坦和以色列之间的暴力冲突，已经持续近7个月。这场冲突不仅给双方造成了巨大的人员伤亡及经济损失，也影响到普通民众的日常生活。笔者近日分别走访了生活在巴勒斯坦城市加沙和以色列中部梅瓦塞雷特镇的两户普?</t>
  </si>
  <si>
    <t>媚外求“独”  一枕黄粱</t>
  </si>
  <si>
    <t>用“惟恐天下不乱”来形容近来一些“台独”分子的表演不算过分。其实，还应再加上一句“丧心病狂”。    经过密谋策划，精心安排，声称“因心脏病必须前往日本接受治疗”的李登辉终于踏上日本国土，令许多“台</t>
  </si>
  <si>
    <t>背信弃义  祸莫大焉</t>
  </si>
  <si>
    <t>4月25日，美国政府不顾中方的严正交涉，公然决定向台湾出售包括“基德”级驱逐舰在内的一批先进武器。这是一起严重侵犯中国主权、损害中美关系的政治事件。美方的这一错误做法，严重违反了中美三个联合公报特别是中美  “八</t>
  </si>
  <si>
    <t>美军战略预警系统</t>
  </si>
  <si>
    <t>1957年10月，前苏联发射了第一颗人造地球卫星，从此，人类利用太空的时代开始了。在40多年里，美苏两个超级大国为争夺空间的竞赛极大地推动了空间军事系统的发展。其中，建立以卫星侦察、导弹预警为核心的战略预警系统成为美国军事当局?</t>
  </si>
  <si>
    <t>“洋武器”救不了“台独”</t>
  </si>
  <si>
    <t>近来，台湾当局加紧活动，恳求美国政府批准其军购清单。那张长长的单子上面，列有配备“宙斯盾”系统的导弹驱逐舰，有高速反辐射导弹，有潜艇，有反潜飞机，有远程鱼雷，有“联合直接攻击弹药”，有新型反舰导弹……可谓“狮子大张口”。台湾当局领?</t>
  </si>
  <si>
    <t>“土招”巧布“障眼法”</t>
  </si>
  <si>
    <t>前不久，美军用侦察机撞毁我军机、入侵我领空的野蛮行径，激起了全国人民和世界上一切爱好和平人民的强烈愤慨，人们在纷纷谴责美国霸权主义行径的同时，关注的目光也</t>
  </si>
  <si>
    <t>构建世纪信息盾牌</t>
  </si>
  <si>
    <t>信息技术大量用于军事领域，是新技术革命的突出标志之一。而精心打造和构建“信息盾牌”，已成为新世纪军事斗争的一大焦点。    何谓“信息盾牌”？20世纪90年代中期，美国防部经研究论证认可的信息进攻与防护定义为：“是指?</t>
  </si>
  <si>
    <t>谨防高新技术的“泡沫”效应</t>
  </si>
  <si>
    <t>据统计，到2000年底，在信息与网络最为发达的美国上网总人数达1．68亿，每5个人中就有3人上网，在网络业还不算发达的我国上网总户数也达到了2250万，到处显现出网络技术所带来的“空前繁荣”景象。同时，</t>
  </si>
  <si>
    <t>假“安全”之名  行霸权之实</t>
  </si>
  <si>
    <t>在美国政府就美军用侦察机撞毁我军用飞机事件递交了致歉信后，出于人道主义考虑，中方允许24名美方机上人员离境。然而，美方机上人员平安回国后，美国军政要人马上翻脸不认帐，颠倒是非，强词夺理，甚至倒打一耙，公然</t>
  </si>
  <si>
    <t>猪湾事件四十年后真相大白</t>
  </si>
  <si>
    <t>40年前发生的猪湾入侵事件，曾震动了全世界。这一事件的很多细节，美国和古巴一直没有全部披露，使之更添神秘色彩。40年后，过去直接交锋的对手竟然坐在了一起，交换了有关的历史档案，令猪湾</t>
  </si>
  <si>
    <t>北爱和平的绊脚石</t>
  </si>
  <si>
    <t>去年6月以来，英国境内的恐怖主义爆炸事件接连不断，遭炸弹袭击的目标既有政府军情机构，也有普通公用设施。虽说接二连三的恐怖主义爆炸事件迄今为止还没有造成重大人员伤亡，但这已经成为英国政府的心腹之患，更是北爱实现</t>
  </si>
  <si>
    <t>俄拟调整航天发展方向</t>
  </si>
  <si>
    <t>自 1961年4月12日尤里·加加林首次进入太空以来，前苏联和俄罗斯的载人航天事业已创造了无数的辉煌。但与此同时，俄航天专家也清醒地认识到，载人航天不应成为俄全部的航天事业。面向未来，从</t>
  </si>
  <si>
    <t>俄白为何要建联合军队</t>
  </si>
  <si>
    <t>4月16日，是欧洲地缘政治关系中值得关注的一天。当天，刚刚上任的俄罗斯国防部长伊万诺夫飞抵明斯克，与白俄罗斯国防部长马尔采夫就建立俄白“联合地区集群”问题进行了磋商，内容包括建立俄白联盟的军事</t>
  </si>
  <si>
    <t>韩国对日本说不</t>
  </si>
  <si>
    <t>当日本政府文部科学省于4月3日正式宣布，由右翼学者团体“新历史教科书编撰会”主导编写的初中历史教科书审定“合格”以后，韩国举国上下群情激愤，强烈要求日本政府重新修改教科书的抗争之声</t>
  </si>
  <si>
    <t>以色列又在中东大打出手</t>
  </si>
  <si>
    <t>4月16日，在不到24小时的时间内，以色列发动了两次“重量级”军事行动：凌晨，以色列战斗机空袭并摧毁了叙利亚在黎巴嫩境内的雷达站；晚上，以色列军队从空中、地面和海上向巴勒斯坦加沙地带发动</t>
  </si>
  <si>
    <t>五大问题</t>
  </si>
  <si>
    <t>前不久，发生在非洲塞拉利昂的当地武装大规模围攻与绑架维和人员事件以及国际维和部队在科索沃深陷泥淖、不断遭受阿族极端分子袭击事件，再次吸引了世人的目光，人们越来越清醒地认识到，联合国维和行动不仅面临着更</t>
  </si>
  <si>
    <t>改装武器的“快捷方式”</t>
  </si>
  <si>
    <t>1998年7月在欧洲陆军装备展览会上，以色列军事工业集团（IMI）首次展示了  M60  A1／A3主战坦克的最新升级版──M60 SABRA（萨伯拉）。“萨伯拉”一亮相就给人以耳目一新的感觉。尤其是它与德国“豹”2坦克相似的楔?</t>
  </si>
  <si>
    <t>美国种族歧视的又一铁证</t>
  </si>
  <si>
    <t>美国俄亥俄州辛辛那提市长卢肯说，4月11日夜该市的枪声“也许就像你在贝鲁特听到的一样”。该市警察局则要求居民远离最繁华的商业街，因为那里石块、砖头、棍棒、碎酒瓶随处可见，被外电形容为“科索沃战场”。    贝鲁特和科索沃，都</t>
  </si>
  <si>
    <t>美国继续谋求绝对军事优势</t>
  </si>
  <si>
    <t>翻开4月15日美国《华盛顿邮报》第二版，两条惊人的消息赫然入目：其一，美军正在考虑是否研制新型精确打击钻地核武器；其二，美国研制的无人驾驶隐形战斗机即将进行导弹打坦克的试验。之所以说这两条消息“惊人”，是因为前</t>
  </si>
  <si>
    <t>辛辛那提市实行宵禁</t>
  </si>
  <si>
    <t>4月7日，美国俄亥俄州辛辛那提市一名手无寸铁的19岁黑人青年因违反交通规则等，在试图逃跑时被一名白人警察开枪打死。这是自去年11月以来，该市发生的第4起白人警察击毙黑人事件，它立即引发?</t>
  </si>
  <si>
    <t>美国不能只盯着别国的烟囱</t>
  </si>
  <si>
    <t>当欧盟因美国拒不执行《京都议定书》而寻求其他大国的支持，派出代表团进行环球游说的时候，从华盛顿传来的消息又给它当头泼了一盆冷水：4月9日，美国总统布什在向国会提交的2002财年预算草案</t>
  </si>
  <si>
    <t>巴以和平进程转机艰难</t>
  </si>
  <si>
    <t>以色列总理沙龙4月10日重申了在以巴、以叙和谈关键性问题上的立场，即以色列不会撤除犹太人定居点，不会从戈兰高地撤军，不会就耶路撒冷地位问题谈判，反对巴勒斯坦单方面宣布建国，并将对这一单方面行动采取回应性措施。这一连串的“不”，实际上是</t>
  </si>
  <si>
    <t>忠实履行我军神圣使命</t>
  </si>
  <si>
    <t>本报北京4月13日讯：全军和武警部队广大官兵坚决拥护党中央的正确决策，决心忠实履行我军神圣使命，把强烈的爱国热情化为强军报国的实际行动。    一等功荣立者、某集团军参谋长王小京和武警8730部队政治部主任卢江辉说，王伟落水失踪</t>
  </si>
  <si>
    <t>坚决拥护中央决策  牢记我军神圣使命</t>
  </si>
  <si>
    <t>4月11日，美国政府就美军用侦察机撞毁我军用飞机事件，向我递交了致歉信。江泽民主席为此发表重要谈话，宣布出于人道主义考虑，中国政府决定允许美方机组人员离境，强调这一事件并未完全了结，希望美方认真对待中方的立场，妥</t>
  </si>
  <si>
    <t>把爱国热情化为强国强军的实际行动</t>
  </si>
  <si>
    <t>本报北京4月11日讯：美国政府就美侦察机撞毁我军用飞机事件向我国人民作出书面致歉后，全军和武警部队官兵坚决拥护我国政府的严正立场，坚决拥护我国政府在事件发生后所采取的方针，更加信赖?</t>
  </si>
  <si>
    <t>美对台军售究竟会害了谁</t>
  </si>
  <si>
    <t>巨额采购直接影响台湾的民生民计    据统计，20多年来，台湾当局的军备采购累计高达480多亿美元，这还不包括那些军事技术引进、武器装备合作研发与生产、武器装备许可证生产、军事工程的设标发包等不易计算的软性开支。据英国伦敦国际战略研究所统</t>
  </si>
  <si>
    <t>高速发展的印度军事工业</t>
  </si>
  <si>
    <t>由采购到仿制，催生民族国防工业    在建国初期，印度的“国防工业”只有在二战中为英印殖民军生产普通枪支、弹药的十几个军工厂。到20世纪60年代，印度开始大规模扩充军备，在英、美、德、日等国帮助下新建了一批军工厂，同时还改造?</t>
  </si>
  <si>
    <t>筑牢心理防线的堤坝</t>
  </si>
  <si>
    <t>西方有人爱作多米诺骨牌游戏，将长方体骨牌立起来，排成一个美丽的图案，碰倒第1张，其它的牌便会一张接一张地倒下去，形成一种变化的图案。这一串串看似分离的骨牌，实际上组成了一个具有连锁关系的共同体。</t>
  </si>
  <si>
    <t>嘉手纳空军基地</t>
  </si>
  <si>
    <t>近年来，冲绳岛嘉手纳的名字不时在媒体出现，因为这里的美军飞机常常是不分白天黑夜地起降，搅得当地日本居民无法正常生活，也因为这里的美国大兵骄奢淫逸、不时地骚扰当地的良家妇女，吃够了苦头的当地?</t>
  </si>
  <si>
    <t>八一男篮也是我们的骄傲</t>
  </si>
  <si>
    <t>2001年3月21日晚，八一男子篮球队在客场战胜上海队，再次登上希尔顿全国男篮甲A联赛冠军的宝座，成功地实现了“六连冠”。3月22日中午，八一男篮健儿从上海返回自己的主场宁波，等候多时的海军某部官兵和宁波观众敲锣打鼓，夹道欢</t>
  </si>
  <si>
    <t>独联体构筑南部之盾</t>
  </si>
  <si>
    <t>4月2日至4月7日，俄罗斯、阿塞拜疆、亚美尼亚、白俄罗斯、哈萨克斯坦、吉尔吉斯斯坦、塔吉克斯坦等7个独联体国家，在莫斯科举行了代号为“独联体南部盾牌──2001”的反恐怖联合军事演习。演习以中亚地区出现恐怖主义危机为</t>
  </si>
  <si>
    <t>美国陆军的预防犯罪工作</t>
  </si>
  <si>
    <t>美国陆军也很重视基层预防犯罪工作，不仅在连以上单位编制有专门负责此项工作的安全官和调查官，还制定了《违法行为防范纲要》（以下简称纲要），具体规范和指导基层的预防犯罪工作。    纲要认为，要防止违法乱纪行为的发生，关键是?</t>
  </si>
  <si>
    <t>解答疑难问题  坚定理想信念</t>
  </si>
  <si>
    <t>王占成（指挥连副连长）：坚持党对军队绝对领导的军魂教育是这次理想信念教育的主要内容。从电视和有关资料看到，西方国家标榜军队不参与政治，鼓吹“军队非党化、非政治化”、“军队国家化”，而我军则强调坚持党的绝对领导，对此应当怎样认识？</t>
  </si>
  <si>
    <t>霸权主义不得人心</t>
  </si>
  <si>
    <t>4月1日，美军EP－3电子侦察机在我国海南岛东南海域上空进行侦察活动，并违反飞行规则，突然转向撞毁我军用飞机，事实是相当清楚的。事发后，美军飞机未经中方允许，擅自闯入中国领空、降落我军用机场，更是不争的事?</t>
  </si>
  <si>
    <t>愤怒谴责霸权主义行径  坚决拥护政府严正立场</t>
  </si>
  <si>
    <t>本报海口4月4日电：陈雁、记者洪文军报道：连日来，驻海南部队和武警官兵对美军用侦察机撞毁我军用飞机，未经许可侵入我领空并降落在海南陵水机场事件，表示强烈愤慨，坚决支持我国政府的严正立场，把满腔爱国热情倾</t>
  </si>
  <si>
    <t>直面人才竞争的挑战</t>
  </si>
  <si>
    <t>也许人们并未忘记，在举世瞩目的海湾战争中，美军实施大范围机动包抄伊军的作战计划，是由一群掌握了现代战争理论的研究生制定的。指挥这场战争的美国各军兵种司令部中7个指挥官中有6人受过研究生教育，参战的全部美军军官中每3人</t>
  </si>
  <si>
    <t>新军事革命在澳军</t>
  </si>
  <si>
    <t>澳大利亚在军事上与美国是传统的盟友。澳军虽在作战理论、编制体制、军队管理和武器装备等方面与美军很相近，但在军事革命问题上，澳军并没有简单地效法美国的军事革命模式，而是选择了一条适合澳国家利益的发展模式。    军事革命不?</t>
  </si>
  <si>
    <t>我眼中的日本自卫队</t>
  </si>
  <si>
    <t>当我乘坐的中国航班飞机飞临日本上空时，窗外是云海茫茫，宛如仙境。突然，眼帘中出现一座圆锥型的白色孤岛，兀立在云海之中。我立刻意识到，“富士山，下面就是日本了。”富士山海拔3776米，是日本最高?</t>
  </si>
  <si>
    <t>美军要造“肌肉军服”</t>
  </si>
  <si>
    <t>如果人们对七十年代风靡全球的电视剧《无敌金刚》还有印象的话，一定记得主角莫史迪──一个力大无穷、行动敏捷的超人。在不久的将来，“无敌金刚”可能会出现在现实世界的战场上。据悉，美国科学家</t>
  </si>
  <si>
    <t>科学：最高意义上的革命力量</t>
  </si>
  <si>
    <t>邓小平同志早在1988年就提出了“科学技术是第一生产力”的著名论断。科学技术是生产力，体现在军事上就是战斗力。1999年1月，江主席从总结中外历史经验的角度强调指出：“西方资本主义国家称强世界几百年，一个重要?</t>
  </si>
  <si>
    <t>德国坚决打击极右势力</t>
  </si>
  <si>
    <t>在时间的车轮驶入新世纪之际，极右势力又如幽灵一般在德国重新抬头，并有愈演愈烈之势。这已引起德国政府与国际社会的极大不安和忧虑，也为热爱和平的人们敲响了警钟。    据德国最新的官方</t>
  </si>
  <si>
    <t>欧洲统一又迈一步</t>
  </si>
  <si>
    <t>从3月25日零时开始，《申根协定》开始在北欧的瑞典、芬兰、丹麦、挪威和冰岛生效。从此，旅游者可以从西起葡萄牙、南到意大利、北至挪威、冰岛的西欧及北欧各国领土上自由穿行，而不再受过境海关各种手续的影响。这无疑是欧洲统一进程史</t>
  </si>
  <si>
    <t>共同应对新挑战</t>
  </si>
  <si>
    <t>3月28日，第13届阿拉伯国家首脑会议在约旦首都安曼闭幕。在为期两天的会议上，来自阿盟22个成员国的领导人就如何推动中东和平进程、解决伊拉克问题、加快阿拉伯国家经济一体化步伐等地区重大?</t>
  </si>
  <si>
    <t>美国为何斥巨资发展间谍卫星？</t>
  </si>
  <si>
    <t>3月18日，美国《洛杉矶时报》披露了美国的一个“绝密”计划：总部设在加利福尼亚州的一些美国航空航天公司正为制造新一代间谍卫星而悄悄招募工程师。由美国秘密军事机构──国家侦察局于1999年开始实施的这项计划，预计将招聘多达20000?</t>
  </si>
  <si>
    <t>TMD到底是啥货色</t>
  </si>
  <si>
    <t>何谓TMD      TMD是战区导弹防御系统的简称。美国新政府加紧部署的导弹防御系统，既包括国家导弹防御系统（NMD），也包括战区导弹防御系统（TMD）。按照美国人自己的说法，TMD是一种用于保护美国本土以外的战区免受近程、中程和近中程</t>
  </si>
  <si>
    <t>守者须坚盾</t>
  </si>
  <si>
    <t>20世纪90年代始末爆发的海湾战争和科索沃战争，给人们一个很重要的启示：国防工程在现代战争中仍然具有不可替代的作用。伊拉克、南联盟这样的小国竟然能够抗住以美国为首的多国部队和北约部队</t>
  </si>
  <si>
    <t>走进远东国际军事法庭    会议休息期间，日方安排各国军官前往新落成的防卫厅大楼参观，然而，我更感兴趣的是参观在防卫厅大楼东侧200米处的日军陆军军部旧址。最初，这处1000余平米的建筑是日本天皇</t>
  </si>
  <si>
    <t>迎接时代挑战的强大思想武器</t>
  </si>
  <si>
    <t>20世纪末期以来，世界政治格局进一步向多极化方向发展，经济全球化进程进一步加快，科学技术发展更加迅猛，各种思想文化相互激荡更加剧烈。和平与发展虽然是时代的主题，但霸权主义和强权政治有了新的发展。知识经济的发展速度惊人，并促使以?</t>
  </si>
  <si>
    <t>竞相争霸纳米技术的背后</t>
  </si>
  <si>
    <t>纳米技术最早的梦想源于1959年物理学家、诺贝尔奖获得者理查德·弗曼的预言。而纳米技术概念的提出，则出自于美国福赛特研究所的德雷克斯勒博士1986年在其著作《创造的机器》中提出的分子纳米</t>
  </si>
  <si>
    <t>非对称作战辩证观</t>
  </si>
  <si>
    <t>越南战争后，美军认识到，为避免越南战争的教训，其应该制定运用武力的新原则，从而避免陷入新的困境。美军认为，必须避免越战中的“渐进主义”──一步一步部署越来越多的军队，只有可以部署热不可挡的军队，形成绝对的非对称态势，以及具有明确的?</t>
  </si>
  <si>
    <t>俄罗斯缘何大幅裁减驻车臣部队</t>
  </si>
  <si>
    <t>从3月中旬起，俄罗斯开始大规模裁减在车臣平叛的俄武装力量。根据普京总统宣布的裁减计划，在今后数月内，俄驻车臣部队将由目前的8万人减少到2．2万人。俄军方表示，随着大规模军事行动的结束，今后将由俄内卫部队在</t>
  </si>
  <si>
    <t>一个中国军人眼中的美军思想教育和精神激励工作</t>
  </si>
  <si>
    <t>军乐团和新闻传媒    参观美空军军乐团是美方特意为我们安排的一个访问项目。这个军乐团驻扎在华盛顿郊区博林空军基地，隶属第11空军联队，全团共有管弦乐、声乐、爵士乐等7个队，270多人。据说演奏水平在美国也是一流的。作为对我空?</t>
  </si>
  <si>
    <t>中国反对美国搞NMD</t>
  </si>
  <si>
    <t>NMD与和平背道而驰    记者（以下简称记）：沙司长，美国新一届政府上台以来，在研发NMD及在海外部署TMD等问题的言行引起了国际社会的普遍关注，您对此有何评价？    沙祖康司长（以下简称沙）：众所周知，美国的NMD计划已</t>
  </si>
  <si>
    <t>纳米技术孕育新的军事革命</t>
  </si>
  <si>
    <t>20世纪80年代，德国科学家首次制得纳米块体材料并对其各种性质进行系统的研究，从此纳米技术引起人们广泛关注。纳米是一个极小的长度单位，1纳米等于十亿分之一米。纳米技术是通过操纵原子、分子或原子团、分子团使其重新排列组合</t>
  </si>
  <si>
    <t>看俄伊关系的发展</t>
  </si>
  <si>
    <t>伊朗总统哈塔米于3月12日至15日对俄罗斯进行了正式访问。这是自1979年伊朗伊斯兰革命以来伊朗总统首次访俄。此次访问的主要目的是加强两国在军事和经贸等领域的合作，讨论有争议的里海地位问题。访问期间，由于双方强调合作，淡化</t>
  </si>
  <si>
    <t>一部“大片”背后引出：密码战史话</t>
  </si>
  <si>
    <t>好莱坞大片引出“争议”    前不久，一部以二战为背景的美国好莱坞大片《U─571》被媒体炒作得沸沸扬扬，很是“火”了一把。但该片在英国公映时却遭到舆论的猛烈抨击，原由是该片肆意地歪曲</t>
  </si>
  <si>
    <t>美对台军售——阻挠中国统一  危害地区和平</t>
  </si>
  <si>
    <t>1：对台军售问题由来已久       50多年来，美国从没有中断过对台湾的武器供应，中间稍有变化也只是从过去的“赠予”转为后来的“出售”。    为了解决售台武器问题，中美两国政府多次举行谈判。经过激烈的谈判，中美两国终于在1982年8月17日达成</t>
  </si>
  <si>
    <t>今日南联盟</t>
  </si>
  <si>
    <t>我是去年2月重返南联盟的，到现在已经有1年多的时间了。在南联盟这个原本山川秀丽、鸟语花香，但遭北约野蛮轰炸后满目疮痍的国度里工作和生活，所见所闻所感，实在是一言难尽。我还是先从科索沃</t>
  </si>
  <si>
    <t>谨慎跟进话超越</t>
  </si>
  <si>
    <t>在27届悉尼奥运会女子竞走赛场上，我国运动员刘宏宇在前领走，以“拖带战术”把两名外国选手拖得体力不支、技术变形被罚下，使位居第四的王丽萍后来居上，一举夺冠。试想，如果澳大利亚</t>
  </si>
  <si>
    <t>智能化作战向我们走来</t>
  </si>
  <si>
    <t>智能化作战粉墨登场    “快速、精确、高效”的现代作战需求和电子信息技术的有机结合，催生了新一代作战兵器──智能化武器，具有相当智能的高技术武器的不断出现和频繁运用于战场，其结果必然是智能化作战样式的产生。海湾战?</t>
  </si>
  <si>
    <t>微型军开辟微战场</t>
  </si>
  <si>
    <t>新世纪伊始，美国政府发布了《国家纳米技术倡议》，此倡议被认为是面向未来的重大战略举措。纳米技术是微型化武器发展和军事概念及其理论更新的重要支柱力量和动力源泉。10多年前，这一前沿高科技即已引起美国有关方</t>
  </si>
  <si>
    <t>今日德国女兵</t>
  </si>
  <si>
    <t>2001年对于德国妇女来说是不平凡的一年，从新世纪的第二天（即1月2日）起，德国244名女兵正式开始在德国联邦国防军作战部队服役，并担任非指挥性质的军官。这是德国历史上第一次有女性获准担任德国联邦军队的战斗职务，在这之前，在德国联邦军</t>
  </si>
  <si>
    <t>物理学家闯红灯</t>
  </si>
  <si>
    <t>我们先说一个普遍的经验：当我们坐在火车车厢里，有对开的火车从复线通过时，瞬间会听到火车的叫声突然变尖，十分刺耳……     这便是“多普勒效应”，是奥地利科学家多普勒首先提出来的。     多普勒效应是指：运动物体，如火车其声音</t>
  </si>
  <si>
    <t>国外军队建设理论面面观</t>
  </si>
  <si>
    <t>合理够用理论。这是最早前苏军在戈尔巴乔夫时代提出的一个理论，对许多国家产生了重大影响，俄罗斯在国防和军队建设的许多方面都采用了此理论。在冷战时期，前苏联为了同美国争夺军事优势，在国防和军队建设上执行“以量补质，先量后质”的方针，军?</t>
  </si>
  <si>
    <t>美国“星球大战”计划</t>
  </si>
  <si>
    <t>在经历了60年代的激烈对抗和70年代的缓和以后，美国与前苏联在全球范围内实施的冷战于1979年进入了新的阶段。以前苏联入侵阿富汗为标志，苏守美攻的战略态势发生了逆转，前苏联的攻势战略基本确立。此时，高呼着“要重振军威”、?</t>
  </si>
  <si>
    <t>西欧“尤里卡”计划</t>
  </si>
  <si>
    <t>“尤里卡”是“欧洲科研协调机构”的英文缩写EURECA的音译名，与希腊文的“有办法”相同。“尤里卡”计划是由法国倡议发起的，是西欧各国松散合作、统一领导、严密组织协调的民用高技术战略计划。当时，在西方世界一</t>
  </si>
  <si>
    <t>日本“人类新领域研究”计划</t>
  </si>
  <si>
    <t>“人类新领域研究计划”的宗旨是从本质上弄清生物体的各种机能，以便人工利用这些机能。该研究计划主要从两个方面进行，即物质和能量的转换机能、信息转换机能。1997年日本又提出了续接计划“关于生命科学的研究开发基本计划”，进一步确定</t>
  </si>
  <si>
    <t>功载青史寄宏图</t>
  </si>
  <si>
    <t>1945年8月6日，日本的广岛成为世界瞩目的地方。谁都不会忘记，是原子弹这个可怕的“怪物”让这座城市顷刻间化为废墟。    19年后，在王淦昌和他的学生们的参与研制下，神州大地上也响起了原子弹的巨响。   “我?</t>
  </si>
  <si>
    <t>搏击天宇傲苍穹</t>
  </si>
  <si>
    <t>游子归来展宏图    1986年的春天，太平洋西海岸的洛杉机飘洒着柑橘花的清香，这里曾经是“淘金热”的发源地，如今是美国宇航工业的重镇。100多位航天界的学者聚会，迎接来自中国的杨嘉墀等教授赴美参加宇航学术交流活动。</t>
  </si>
  <si>
    <t>俄罗斯战机“入侵”日本是真是假？</t>
  </si>
  <si>
    <t>2月14日，日本和俄罗斯的空中摩擦引起全球瞩目。日本防卫厅当天宣布，俄罗斯6架战略轰炸机在3个小时内分两批“入侵”日本领空，每次长达3分钟，在日本航空自卫队紧急出动了10余架战斗机实施拦</t>
  </si>
  <si>
    <t>布什政府如何打造新美军</t>
  </si>
  <si>
    <t>2月12日，美国总统布什在首次以武装部队总司令身份视察位于佐治亚州的斯图尔特堡军事基地时宣布，2002财政年度将再增加军费140亿美元，国防预算总额将达到3100亿美元。此预算如获国会通过，将</t>
  </si>
  <si>
    <t>NMD殃及世界经济</t>
  </si>
  <si>
    <t>和平与发展乃当今时代的主题。世纪之交，由于国际社会的共同努力，世界经济的发展出现了一些好的势头。可是，正当人们满怀希望迎接新世纪世界经济的持续增长时，美国新政府却执意研究、部署国家导弹防御系</t>
  </si>
  <si>
    <t>韩军：致力发展海空力量</t>
  </si>
  <si>
    <t>世纪之交，韩国国防部发表了“2001－2005年中期国防计划”和“2001年国防预算”报告，准备投巨资发展“宙斯盾”驱逐舰、空中加油机、空中预警机和新一代防空导弹等武器装备，重点加快海空军武器装备的更新。    加大投资力度，着力发展武器?</t>
  </si>
  <si>
    <t>21世纪太空安全吗？</t>
  </si>
  <si>
    <t>称霸太空、美国一马当先    今年1月22至26日，在美国科罗拉多斯普林以东一个与世隔绝的保密基地，一场前所未有的军事演习吸引了世界的目光，演习设定的背景是2017年发生的太空战，美国把自己当作受人欺负的“小绵羊”，模</t>
  </si>
  <si>
    <t>从网络与平台谈到研究思想</t>
  </si>
  <si>
    <t>在知识经济初见端倪的时候，我们开始把目光转向“知识军事”的探讨，是一件很有意义的事情。令人感到疑惑和不安的是：许多关于高技术战争的议论中，好像遗漏或缺少了某些最重要的东西，给人一种“言必称希腊”的感觉，似乎只有个别发达国家在?</t>
  </si>
  <si>
    <t>贺翔鸽：为青光眼患者“点睛”</t>
  </si>
  <si>
    <t>本报讯：刘华志、徐殿国报道：第三军医大学大坪医院眼科主任贺翔鸽瞄准世界医学难题青光眼进行攻关，取得可喜成果，获第14届美国赛克勒基金会中国医师奖，并应邀出席了美国眼科年会；眼科被国</t>
  </si>
  <si>
    <t>NMD危及国际军控</t>
  </si>
  <si>
    <t>布什政府上台迄今尚未“满月”，但有关部署NMD的言论却发了不少。2月9日，美国国务卿鲍威尔在记者招待会上承认美国的NMD计划在国际上遭到普遍反对，但他表示，美国仍将继续推进这一计划。    推动国际军控和核裁军进程的持续发展，是?</t>
  </si>
  <si>
    <t>美英空袭巴格达的背后</t>
  </si>
  <si>
    <t>美英联军再出恶手    北京时间2月17日0点30分（伊拉克当地时间16日晚7点30分）许，24架美军F－15、F／A－18战斗机和英军CR1“旋风”战斗机分别从美国海军部署在波斯湾的“杜鲁门”号航空母舰以及沙特和</t>
  </si>
  <si>
    <t>美英动武值得世界警惕</t>
  </si>
  <si>
    <t>当地时间2月16日，美英对伊拉克首都巴格达进行了自1998年空袭行动以来规模最大的一次空中打击。这是布什政府入主白宫后在中东地区的首次空袭行动，也是进入新世纪后美国的第一次规模较大的军事行动。世界</t>
  </si>
  <si>
    <t>美日关系“撞”出难题</t>
  </si>
  <si>
    <t>2月10日，美国海军“格林维尔”号核潜艇在夏威夷瓦胡岛以南14海里处突然浮出水面，撞翻了日本爱媛县宇和岛水产高中的实习船“爱媛”号。由于美国核潜艇见死不救，撞船事件在日本掀起了不小的波澜，美日关系由此蒙上了一层阴影。    美国新任</t>
  </si>
  <si>
    <t>美国军费大增引人关注</t>
  </si>
  <si>
    <t>美国总统布什2月12日视察美军基地时宣布，2002财政年度（2001年10月 1日至2002年9月 30日）的国防部预算总额为3100亿美元，比 2001财政年度国防部预算增加约140亿美元。这是美国继 2001年增加 210亿美元?</t>
  </si>
  <si>
    <t>日本防卫：世纪大“变脸”</t>
  </si>
  <si>
    <t>多年前日本内阁和防卫厅就谋划着为“日本防卫”这张老面孔描眉画眼，以便让它以全新的形象登上新世纪的舞台。随着1995－2000年度防卫发展计划的完成，以及2001－2005年新的5年防卫发展计划的制定，在21世纪大幕开启之际，日</t>
  </si>
  <si>
    <t>警惕危险的“灰色临界区”</t>
  </si>
  <si>
    <t>2000年12月11日晚，一架美海军陆战队的MV－22“鱼鹰”在北加利福尼亚州进行训练时坠毁，4名机组人员全部遇难。这是继4月8日一架“鱼鹰”在进行作战评定飞行中突然坠毁，造成19人丧生后又一起严重事故。次日，美国防部就下令推迟这种创新</t>
  </si>
  <si>
    <t>环球军费新动向</t>
  </si>
  <si>
    <t>美国新总统布什宣称，在2002财政年度不继续增加国防预算，而是计划把军费开支水平维持在现有的3100亿美元。按美新总统设想，美军计划在未来数年内将购置和更新大批武器装备，如先进的F－22“猛禽”和F／A战斗机、直升机、宙斯盾驱逐舰、新型攻</t>
  </si>
  <si>
    <t>朝鲜外交令世界刮目相看</t>
  </si>
  <si>
    <t>新年伊始，朝鲜相继与荷兰、比利时、加拿大和西班牙建立了外交关系。迄今为止，15个欧盟成员国中，已有9个国家与朝鲜建交。德国等其它一些欧洲国家以及巴西也表示，希望与朝鲜建立正常的外交关系。    自去年年初以来，朝鲜展</t>
  </si>
  <si>
    <t>沙龙当选：中东和平还有希望吗？</t>
  </si>
  <si>
    <t>在2月6日举行的以色列总理选举中，利库德集团主席沙龙击败了工党主席、看守政府总理巴拉克，赢得了选举的胜利。在中东和平进程陷入僵局的情况下，素以强硬著称的沙龙走入以色列政坛的聚光灯下，在中东地区乃至整个国际社会?</t>
  </si>
  <si>
    <t>更大  更全  也更危险</t>
  </si>
  <si>
    <t>布什政府1月20日正式上台迄今才3个星期，然而，布什总统本人及其内阁主要官员都已迫不及待地在国家导弹防御系统（NMD）问题上屡屡放话，突现其一定要部署NMD的“坚定决心”。一时间，NMD再度成为美国和国际社会展开激烈争论</t>
  </si>
  <si>
    <t>部署NMD后患无穷</t>
  </si>
  <si>
    <t>正当人们对刚刚到来的新世纪满怀憧憬之时，一个不祥之兆却笼罩着世界：上台伊始的美国新政府四处宣示：不管国际社会如何反对，美国决意要部署国家导弹防御系统（NMD）。今年5～6月间，美国将进行NMD拦截?</t>
  </si>
  <si>
    <t>造访耶城  和平进程受重创</t>
  </si>
  <si>
    <t>2000年9月28日，以色列反对党利库德集团领导人沙龙不顾巴勒斯坦方面的反对，强行“造访”坐落在耶路撒冷老城的伊斯兰第三大圣地阿克萨清真寺。这一明目张胆亵渎伊斯兰圣地的挑衅行为，引起阿拉伯世界和全体穆斯林的极大愤慨。巴勒斯坦人立即作</t>
  </si>
  <si>
    <t>探访“海上钢城”</t>
  </si>
  <si>
    <t>美国加利福尼亚州的圣迭戈，是美国海军在太平洋东岸的主要基地之一，“星座”号、“斯坦尼斯”号航母以及“邦克山”号导弹巡洋舰等近60艘舰船，都以其为母港。前不久，圣迭戈当地社团组织华人</t>
  </si>
  <si>
    <t>峰会破裂  一波三折和谈路</t>
  </si>
  <si>
    <t>巴以和谈，可谓跌宕起伏、一波三折，其中最为引人注目的是2000年戴维营巴以美三方首脑会议。巴以人民和国际社会一度曾对它寄予极大期望，然而这次峰会却有负众望，以失败而告终。最终地位谈判需要解决的几个棘手难题</t>
  </si>
  <si>
    <t>握手言和  对手坐上谈判席</t>
  </si>
  <si>
    <t>1993年9月13日，巴解组织执委会主席阿拉法特和以色列时任总理拉宾这两位昔日的死对头终于走到了一起。在华盛顿白宫的南草坪，阿拉法特在热烈的掌声中主动向拉宾伸出和解之手，拉宾立即予以回应，两人的手</t>
  </si>
  <si>
    <t>NMD到底是咋回事</t>
  </si>
  <si>
    <t>新世纪伊始，刚刚上台的美国布什政府就明确表示将推动部署国家导弹防御系统（NMD）计划，引起国际社会的广泛关注。    NMD的由来    究竟什么是NMD呢？NMD是一个英文缩写，其全称为 National Missile Defense，即国家导弹防御系统，</t>
  </si>
  <si>
    <t>我军首批本科女飞行员建功蓝天</t>
  </si>
  <si>
    <t>本报讯：刘俊、特约记者范海松报道：2月2日中午12时，随着指挥员一声号令，女飞行员刘文力及伙伴们驾驶飞机依次滑入跑道，直刺云天。这是空军航空兵某师组织新年度开飞的情景。如今我军首批获得本科学士?</t>
  </si>
  <si>
    <t>走出人生的“高原期”</t>
  </si>
  <si>
    <t>人的职业生涯中，会遇到“高原期”的困扰。──这是美国两位学者弗兰森和哈代克研究的成果。他们在《新领导观》一书中写道：“高原期通常是针对领导重视，却又没有升迁发展前景的管理者（或者其他任何员工）而言。”“几乎所有人早晚都?</t>
  </si>
  <si>
    <t>澳军扩充军备欲“前伸”</t>
  </si>
  <si>
    <t>世纪之交，澳大利亚政府公布新的国防白皮书《国防2000：我们未来的防卫力量》。白皮书称，未来10年，澳将推行“本土堡垒式防卫与前伸式防卫相结合”的国防战略，首要目标是捍卫本土安全，实施海上、空中和地面立体防御，阻敌于?</t>
  </si>
  <si>
    <t>以色列：军事工业日渐崛起</t>
  </si>
  <si>
    <t>以色列的国土面积在世界大家庭中，只能算是个小兄弟，仅有1．4万平方公里，人口不足500万，但提起它的军事实力和战争潜力，则令任何一个有头脑的战略家所不敢小视。仅正规军就有17．8万人，此外还有几十万预备役部队。几十?</t>
  </si>
  <si>
    <t>美军精神教育一瞥</t>
  </si>
  <si>
    <t>美军在经历了朝鲜战争、越南战争及70年代军队建设的惨痛教训后，日益重视人在战争中的地位。把军人价值观等思想道德因素看作是军人的精神支柱，是军官强化部队凝聚力的保证，有针对性地加强对官兵的精神教育。?</t>
  </si>
  <si>
    <t>由美军太空战演习所想</t>
  </si>
  <si>
    <t>新世纪头1个月还没过，美空军就急急忙忙进行了一场太空战演习。早在几个月前，美国媒体就透露了此演习计划。    演习想定：2017年，“红方”在“褐方”边界集结了大批军队，准备发起进攻，“褐方”于是向“蓝方”求援。“蓝方”</t>
  </si>
  <si>
    <t>2000年度全军十佳运动员候选人简介</t>
  </si>
  <si>
    <t>于淑梅：沈阳军区八一滑雪队运动员。2000年2月在挪威举行的世界滑雪锦标赛上，夺得女子冬季两项15公里个人亚军。这是我国运动员在滑雪项目上夺得的个人最好成绩。    王丹：八一军体大队铁人</t>
  </si>
  <si>
    <t>“和平号”一路走好</t>
  </si>
  <si>
    <t>横空出世──美苏争做太空霸主         记者（以下简称记）：在研制和发射太空站方面，美国和苏联采取了不同的发展战略，展开了激烈的争夺。请您先介绍一下有关的情况。    陈有荣（以下简称陈）：好的。在赢得?</t>
  </si>
  <si>
    <t>叱咤风云  阿拉法特震中东</t>
  </si>
  <si>
    <t>有道是，“乱世出英雄”。自从以色列建国、巴勒斯坦人被赶出家园的时候起，巴勒斯坦的仁人志士就一直没有停止过斗争。五六十年代，随着全世界民族主义运动的风起云涌，在巴勒斯坦解放组织的领导下，巴勒斯坦人民在境</t>
  </si>
  <si>
    <t>两机相遇谁称雄</t>
  </si>
  <si>
    <t>今天，苏─37战斗机已揭开了自己的神秘面纱，它是俄罗斯面向新世纪推出的新一代“空中王牌”。美针对其在空中的渐衰之势，及时推出了新盾牌──F－22“猛禽”战斗机，并通过电视媒介向世界展示，它以高超的全新性能为世人所</t>
  </si>
  <si>
    <t>铲除毒瘤  绝不手软</t>
  </si>
  <si>
    <t>形形色色的邪教组织，给人类社会制造了一幕幕惨剧。而现在，越来越多的人看穿了邪教的本质，许多国家也开始大张旗鼓地对邪教组织宣战了──    马来西亚：2000年7月，马来西亚邪教组织“奥?</t>
  </si>
  <si>
    <t>车臣战争中的游击战与反游击战</t>
  </si>
  <si>
    <t>俄罗斯的两次车臣战争，可谓是在一定的高技术条件下进行的最有代表性的游击战与反游击战。车臣非法武装利用对当地社情、民情、地理环境熟悉，武器装备轻便，战法灵活等优势，广泛实施游击战术，大大</t>
  </si>
  <si>
    <t>空间生物学的发展历程</t>
  </si>
  <si>
    <t>空间生物学一般认为始自40年代后期，1948年美国Bloosom－3火箭将猴子Albert送上天。苏联的空间生物学开始是1951－1952年将9只狗发射升空，然后才是1957年小狗莱依卡在轨道上生活了一周。    为了解空间条件对人的影响，判断把人</t>
  </si>
  <si>
    <t>世界军贸红火的背后</t>
  </si>
  <si>
    <t>如果问世界上哪一种商品利润最高的话，有人肯定会立刻回答是军火。据有关专家估算，一架售价5000万美元的F－16战斗机，其利润在50％以上。90年代以来，特别是海湾战争和科索沃战争以后，高技术作战兵器所显示出的强大威力，</t>
  </si>
  <si>
    <t>军事专家展望战争新趋势</t>
  </si>
  <si>
    <t>记者（以下简称记）：据我所知，近年来，你曾在美国从事客座研究，其间访谈过众多的美军高层人士及著名学者，回国后对美国及世界的军事发展情况有较深入的研究。现在，不少人在关注和谈论信息时代的战争，在你看来，新世纪战争的发展</t>
  </si>
  <si>
    <t>三大洋上捕“船”内幕</t>
  </si>
  <si>
    <t>随着一声惊雷震撼茫茫戈壁，无人飞船伴着烈焰挣脱大地牵扯，踏上了探索太空奥秘的飞天旅程。    此时，早已等候在太平洋、大西洋、印度洋上预定海域的航天远洋测量船队及时发现并锁定目标，对飞船进行海上测控。</t>
  </si>
  <si>
    <t>走进俄海军最高学府</t>
  </si>
  <si>
    <t>一次赴俄访问有幸参观了俄海军库兹涅佐夫海军学院，其间所闻给我留下了深刻印象。    库兹涅佐夫海军学院位于俄罗斯北方美丽的城市圣彼得堡。它创建于1827年，1976年学院以苏联元帅格列奇科的名字命名，1990年后以苏联海军元帅库兹涅?</t>
  </si>
  <si>
    <t>都市里的“小岛”</t>
  </si>
  <si>
    <t>青岛港是一个军民合用的东方大港，沿着蜿蜒曲折的海湾，有4座海军信号台日夜守望着它。信号台高高的塔楼，显出几分神秘，宛若都市里孤寂的“小岛”。过年的时候，人们的这种感觉更加强烈。    在美丽的青岛海滨，记者驱车经过</t>
  </si>
  <si>
    <t>日本：实施新防卫计划</t>
  </si>
  <si>
    <t>日本最近公布了《2001－2005年度中期防卫力量整备计划》，从中人们不难看出，为了配合其实现政治大国的战略目标，日本正在努力向军事强国的方向发展，将把21世纪的日本自卫队建成一支机动能力更强、反应更快，更</t>
  </si>
  <si>
    <t>美军加强理论研究新举措</t>
  </si>
  <si>
    <t>加强研究的计划、协调和监督    美军强调军事理论研究根据总的军事计划原则进行。国防部规定各部队每年都要制订出“最重要需求的初步计划”，该计划中要提出最重要的研究方向。然后各单位将初步计划上报美国国防部，由其加以综合，以?</t>
  </si>
  <si>
    <t>俄罗斯抗衡北约东扩</t>
  </si>
  <si>
    <t>1月15日，独联体军事合作协调司令部表示，进一步发展独联体国家联合防空系统是“多边军事合作的优先方向”，并宣布独联体今年将拨出4700多万卢布专款，用于联合防空体系的建设和发展。此举对进一步加强俄罗斯与独联体国家的</t>
  </si>
  <si>
    <t>不做“世界警察”  要当“世界警长”</t>
  </si>
  <si>
    <t>美国当地时间1月20日中午，美国第54届总统乔治·沃克·布什在华盛顿宣誓就职。布什在就职演说中将“增强国防力量”作为他首先要处理的四大问题之一。    随着美国政府的更迭，其防务政策的走向为国际社会所普遍关注。从布什施</t>
  </si>
  <si>
    <t>岁月悠悠情悠悠</t>
  </si>
  <si>
    <t>地处祖国东南海疆的福建省泉州市，与台湾、金门隔海相望。在新的历史时期，泉州军民沐浴着改革开放的春风，心相连，情相依，共铸海上钢铁长城，连续4次荣获全国双拥模范城的桂冠，使这座千年古城愈加生机勃勃。    伴着新世纪的钟声，</t>
  </si>
  <si>
    <t>印军：积极发展导弹武器</t>
  </si>
  <si>
    <t>1月17日，印度在其东部奥里萨邦惠勒岛成功试射了一枚“烈火”二型中程弹道导弹。舆论认为，这种由印度自行研制的陆基中程弹道导弹，标志着印度的导弹技术取得了突破性进展，印度已经具备了战?</t>
  </si>
  <si>
    <t>天战  未来可能爆发的新样式战争</t>
  </si>
  <si>
    <t>1997年10月17日黄昏，美空军的“微型探测器技术集成－3”卫星，同往常一样悠然自得地遨游在太阳同步轨道上。谁料，一场灭顶之灾正悄然向它袭来。此时，在美国新墨西哥州南部沙漠深处白沙导弹靶场高能激光系统试验中心，美国陆军操纵的一台高功率“中红外先进化学</t>
  </si>
  <si>
    <t>“金雕”“猛禽”谁主沉浮？</t>
  </si>
  <si>
    <t>目前，已经上天的第四代战斗机只有俄罗斯S—37“金雕”和美国的F—22“猛禽”，两雄相争，谁将是21世纪的空中霸主呢？    隐身性能：S—37“金雕”是俄罗斯的第一种隐身歼击机，“金雕”在机身、机翼、尾翼等部位内大量采用复合材料制</t>
  </si>
  <si>
    <t>美军：谋求全方位领先</t>
  </si>
  <si>
    <t>新年伊始，美国新当选总统布什表示，改革美军和装备现代化是他的军事政策主要目标，并声称将致力于建立一支面向21世纪的装备更优、战斗力更强的军队。而在此前不久，美国防部拟定了“21世纪部队”计划，提出要通过向部队输送大量现代化技术</t>
  </si>
  <si>
    <t>新世纪的战争随想</t>
  </si>
  <si>
    <t>战争，始终是伴随着人类社会繁衍生息的“怪胎”，新世纪战争并未发生质变，战争仍是“政治的继续”    新世纪，人类仍摆脱不了战争阴影，无论是为中东石油，还是为所谓“人道主义利益”无论</t>
  </si>
  <si>
    <t>俄军事科学院院长加列耶夫大将解读未来战争</t>
  </si>
  <si>
    <t>未来战争主要是局部战争，但不一定都是高技术战争    分析海湾战争和科索沃战争实践可以得出这样的结论，即21世纪将不大可能出现大规模战争，中等规模的局部战争和武装冲突将是新世纪的主要战争样式，但二者的区别甚微，武装?</t>
  </si>
  <si>
    <t>谨防虚假信息</t>
  </si>
  <si>
    <t>自互联网建立以来，身份欺诈的案件呈逐年上升趋势。因特网的开放性和数据库服务使罪犯获得了盗窃他人信息的新机会，如信用卡账号等，根据美国联邦调查局估计，计算机犯罪造成的各种损失每年合计高达100亿美元。</t>
  </si>
  <si>
    <t>识人用人断想</t>
  </si>
  <si>
    <t>《唐语林》记录了唐高宗时的尚书卢承庆识人用人的一个小故事：督运官安学遇到大风丢了粮，卢承庆当即给他下评语道：“监督运输损粮一船，评为中下等。”安学听后神色自若，既不求?</t>
  </si>
  <si>
    <t>日本改革政府机构</t>
  </si>
  <si>
    <t>1月6日是新世纪的第一个星期六，因政府机关密集而闻名的日本东京霞关地区却热闹非凡。原来，这天是日本政府机构改革后重新“开张”的日子，各个机关的门口都挂上了新的牌匾，还在主管大臣主持下举行了郑重的揭幕仪式。就这?</t>
  </si>
  <si>
    <t>美国经济  硬着陆？软着陆？</t>
  </si>
  <si>
    <t>20世纪90年代后半期，美国经济年均增长率在4％以上，是发达大国中经济增长水平最高的。但是，在世纪更替之际，美国经济明显减速：增长率由2000年第一季度的4．8％和第二季度的5．6％陡降至第?</t>
  </si>
  <si>
    <t>巴黎钱币博物馆探秘</t>
  </si>
  <si>
    <t>巴尔扎克指点的后门    以往造访巴黎，常把个人难得的“有钱有闲”殆耗在币店币摊上。    中国圣人们将钱币视为纸脏铜臭的“阿堵物”，法国的先贤对金钱爱恨坦坦，看钱时表情多但心情不复杂。记得我当年编校《巴</t>
  </si>
  <si>
    <t>美军征兵：全面走上因特网</t>
  </si>
  <si>
    <t>最近三年，美军开始面临越战以来最严重的兵员危机。据美国国防部对16至21岁青年的年度调查显示，愿意到军队发展的青年比例已由过去的30％多降至25％左右。另据一项民间调查，表示“绝对不会参</t>
  </si>
  <si>
    <t>穿军装的地方大学</t>
  </si>
  <si>
    <t>为了走开依托地方教育体系培养军队所需人才，普及全民国防教育的路子，许多国家在发展正规军事院校的同时，还积极举办“军味”十足的军民两用学校。其中，美国民间军事学院就颇具代表性。</t>
  </si>
  <si>
    <t>中国海军训练舰首访俄罗斯</t>
  </si>
  <si>
    <t>2000年 9月 17日至 29日，中国海军“郑和”号训练舰在郑宝华少将率领下，对俄罗斯海参崴进行了友好访问。笔者有幸作为随舰记者，参加了这一被国际舆论称为“具有历史意义的访问”。谨撷几束航迹</t>
  </si>
  <si>
    <t>“知识军事”已经向我们走来</t>
  </si>
  <si>
    <t>西方著名军事理论家克劳塞维茨早就预言，知识必将成为战斗力。今天，当新世纪的钟声刚刚敲响时，知识军事已经在我们身边悄然而至三。这是时代对军事的要求，也是科学技术发展的必然结果。    知识军事，就是建立在知识的?</t>
  </si>
  <si>
    <t>“巴尔干综合症”惊扰欧洲</t>
  </si>
  <si>
    <t>2000年最后一天，意大利媒体传出令人不安的消息：曾参加1999年北约轰炸南联盟军事行动的7名意大利士兵患不治之症相继死亡。舆论认为，过去一年里被病理学家称为“巴尔干综合症”的疾病是这几?</t>
  </si>
  <si>
    <t>海洋世纪海军“大变脸”</t>
  </si>
  <si>
    <t>刚刚到来的新世纪，为人类历史翻开了新的一页──海洋世纪。     面对海洋世纪，俄罗斯海军总司令库罗耶多夫宣布，俄舰艇将在2001年重返世界各大洋。他表示，俄“将恢复40年前的做法。应该?</t>
  </si>
  <si>
    <t>谁将率先登陆火星？</t>
  </si>
  <si>
    <t>一向对火星考察计划守口如瓶的俄罗斯宇航计划负责人和工程技术专家，近来纷纷打破沉默，向外界披露了鲜为人知的火星考察计划。    俄要造载人火星轨道站    俄罗斯的火星考察计划堪称雄心</t>
  </si>
  <si>
    <t>美国想从巴尔干脱身，难！</t>
  </si>
  <si>
    <t>英国《星期日泰晤士报》日前报道，美国当选总统布什的巴尔干问题顾问约翰·许尔斯曼说，布什入主白宫后，将开始着手从波黑和科索沃撤走美国的维和部队，预计在今后4年内，撤走地面部队1万名。届时，美国在巴尔干地区将只留?</t>
  </si>
  <si>
    <t>版号：019</t>
  </si>
  <si>
    <t>版号：015</t>
  </si>
  <si>
    <t>外国人眼中的未来战争</t>
  </si>
  <si>
    <t>现代战争仍需地面战    科索沃之战向英国证明了这样一点，“你可以从空中做许多事情，但必须在最后派出地面部队。”只有地面部队才能担负起攻城掠地、街道巡逻、入室搜索等任务。这些活，精确制导武器?</t>
  </si>
  <si>
    <t>版号：017</t>
  </si>
  <si>
    <t>版号：018</t>
  </si>
  <si>
    <t>为维护世界和平作出更大贡献</t>
  </si>
  <si>
    <t>就在20世纪慢慢隐入历史深处的时候，它给世人留下了一个亮点：联合国千年首脑会议期间，在中国的倡议下，联合国安理会五个常任理事国首脑的手第一次紧紧地握在了一起。在耀眼的闪光灯下，江泽民主席和美、俄、英、法四国领导人一道，对这个世?</t>
  </si>
  <si>
    <t>中国积极促进世界裁军与军控</t>
  </si>
  <si>
    <t>漫长的人类历史充斥着血腥的战争，与此同时，爱好和平的人们又不断发出铸剑为犁的呼唤。1960年，在联合国大厦北花园里竖起了一首名为“铸剑为犁”的青铜雕塑。1990年，联合国大厦北侧庭院又竖起一尊名为“善必胜邪”</t>
  </si>
  <si>
    <t>欧洲职业足球惨淡经营</t>
  </si>
  <si>
    <t>韩日世界杯的歌舞升平，遮不住2002年欧洲职业足球的萧瑟。 　　在这一年中，虚幻的“足球经济泡沫”一个又一个地破灭。随着几大体育电视传媒的破产，以高额电视转播费维持巨大开支的欧洲足球俱乐部，陷入了前所未有的困境。4月，德国传媒巨人“基尔希公司”破产，与之签?</t>
  </si>
  <si>
    <t>俄空军武器装备建设的新举措</t>
  </si>
  <si>
    <t>近一年来，俄罗斯空军根据新的武器装备建设计划，通过对现役飞机进行现代化改进升级、加大新型飞机的研制和列装力度、着手研制第5代战机等措施，加强武器装备建设。 　　今年8月18日，俄国防部长伊万诺夫在庆祝俄空军成立90周年大会上公开表示，作战飞机老化是俄空军面临</t>
  </si>
  <si>
    <t>迟浩田与尼日尔国防部长会谈</t>
  </si>
  <si>
    <t>新华社北京12月26日电（记者吕传忠）中华人民共和国中央军事委员会副主席、国务委员兼国防部长迟浩田26日在京与尼日尔国防部长哈萨内·苏莱举行了会谈。 　　迟浩田对苏莱受总统之托到中国访问表示热烈欢迎。他说，中国政府一贯重视非洲，重视加强和发展同包括尼日尔在内</t>
  </si>
  <si>
    <t>版号：T00</t>
  </si>
  <si>
    <t>迟浩田与厄立特里亚国防部长会谈</t>
  </si>
  <si>
    <t>本报北京12月25日讯　中华人民共和国中央军委副主席、国务委员兼国防部长迟浩田今天下午在八一大楼与来访的厄立特里亚国防部长塞巴特·埃弗雷姆举行了会谈。 　　迟浩田说，中厄建交以来，两国关系顺利发展，双边交流与合作不断扩大。在国际事务中，两国相互支持，密切合</t>
  </si>
  <si>
    <t>美国加紧编织新“天网”</t>
  </si>
  <si>
    <t>12月17日，美国总统布什下令军方着手部署国家导弹防御系统，计划于2004 年底以前在阿拉斯加州格里利堡基地部署6枚陆基拦截导弹，并计划还在东北亚和全球其他地区部署导弹防御系统。此语一出，立刻掀起轩然大波。世界上不少爱好和平的国家纷纷表示忧虑，指出美国“单边主义?</t>
  </si>
  <si>
    <t>“寓军于民”的逆向思维</t>
  </si>
  <si>
    <t>我们常讲“寓军于民”，其实反之也能产生意想不到的效益。 　　以色列一架编号为582号的波音757客机，载着261名乘客和11名机组成员，从肯尼亚的蒙巴萨机场拔地而起。当飞机刚刚爬升到130米空域时，突遭两枚“萨姆 —7”地对空导弹袭击，导弹从机身后部掠过，在机身左侧爆</t>
  </si>
  <si>
    <t>迟浩田会见格鲁吉亚客人</t>
  </si>
  <si>
    <t>新华社北京12月24日电（记者韩洁）中华人民共和国中央军事委员会副主席、国务委员兼国防部长迟浩田24日在八一大楼会见了格鲁吉亚国防部副部长格拉 ·别茹阿什维利一行。 　　迟浩田说，中方十分重视别茹阿什维利副部长的访问。中格两国虽然相距遥远，但两国人民的传统友?</t>
  </si>
  <si>
    <t>战机沐浴“大风歌”</t>
  </si>
  <si>
    <t>1920年2月，第一次世界大战结束不久，美国陆军飞行员席罗德少校驾驶一架小型飞机，从俄亥俄州的戴通起飞，向西爬高到1．12万米的高度，飞行了近1小时。这位少校降落后惊恐不已，因为他发现，飞机西行</t>
  </si>
  <si>
    <t>迟浩田会见哈国防部长</t>
  </si>
  <si>
    <t>新华社北京12月24日电（记者韩洁）中华人民共和国中央军事委员会副主席、国务委员兼国防部长迟浩田今天在八一大楼会见了随总统访华的哈萨克斯坦国防部长阿尔腾巴耶夫。 　　迟浩田说，此次纳扎尔巴耶夫总统访华期间，江泽民主席和纳扎尔巴耶夫总统就双边关系及国际和地区</t>
  </si>
  <si>
    <t>梁光烈会见巴基斯坦客人</t>
  </si>
  <si>
    <t>新华社北京12月23日电（记者韩洁）中央军委委员、中国人民解放军总参谋长梁光烈23日上午在北京会见了来访的巴基斯坦陆军参谋局长夏希德一行。 　　梁光烈说，中巴两国建交以来，双边关系发展顺利，在政治、经济、军事、文化等领域都有着密切的交流与合作。两国的密切关系</t>
  </si>
  <si>
    <t>他们推动了欧洲统一</t>
  </si>
  <si>
    <t>半个世纪以来，欧洲人为了实现“统一的欧洲”一直进行着不懈的努力。从欧洲煤钢共同体到欧洲联盟，从50年前的6国到明年即将实现的25国，从最初仅局限于经济合作到目前的政治、经济、军事一体化，“大欧洲”的宏伟蓝图正在一步步地成为现实。在欧洲一体化进程中，有几位法国</t>
  </si>
  <si>
    <t>国足选帅的台前幕后</t>
  </si>
  <si>
    <t>韩日世界杯足球赛之后，有着“神奇教练”之称的米卢结束了他的中国之行，谁来担任新一届中国足球队的主教练，一时成为中国球迷关注的焦点，也成为媒体炒作的热点。 　　12月16日，中国足协国管部主任朱和元和选帅小组组长金志扬在京向记者详细介绍了遴选新一届国家队主帅</t>
  </si>
  <si>
    <t>俄罗斯重视战略火箭兵建设</t>
  </si>
  <si>
    <t>俄罗斯战略火箭兵司令索洛夫佐夫上将近日宣布，俄不会大幅度裁减战略火箭兵，被裁减的只是那些早已超过服役期的导弹装置。 　　近几年，俄罗斯一直在进行动作较大的军事改革，重点是优化武装力量结构，提高军队战斗力，其中裁军是必然选择。去年，俄罗斯战略火箭军从军</t>
  </si>
  <si>
    <t>蒋建新：给学员一双慧眼</t>
  </si>
  <si>
    <t>主人公小传：蒋建新，南京政治学院经济学系教授，博士生导师，马克思主义理论与思想政治教育学科带头人，全军院校育才奖“银奖”获得者。编著有《社会主义思想史》、《西方政治制度评介》等12部著作。 　　“听蒋教授的课，不仅明白是什么，更懂得了为什么”；“他在课堂</t>
  </si>
  <si>
    <t>曹刚川会见科威特武装部队总长</t>
  </si>
  <si>
    <t>新华社北京12月20日电（记者黄富慧）中央军委副主席曹刚川20日在这里会见了来访的科威特武装部队总参谋长阿里·穆明一行。 　　曹刚川说，中科自建交以来，两国关系发展顺利，在政治、经济、军事等领域有着良好的合作。中国和科威特都是发展中国家，同属第三世界，在许多</t>
  </si>
  <si>
    <t>迟浩田会见蒙古国防部国务秘书</t>
  </si>
  <si>
    <t>新华社北京12月19日电（记者董黎熙）中华人民共和国中央军委副主席、国务委员兼国防部长迟浩田19日在八一大楼会见了来访的蒙古国防部国务秘书巴桑呼一行。 　　迟浩田说，中蒙两国是山水相连的友好邻邦，两国人民和军队之间有着传统的友好合作关系。中国重视与蒙古在各个</t>
  </si>
  <si>
    <t>黄钟大吕唱统一</t>
  </si>
  <si>
    <t>看了北京军区战友京剧团创作演出的新编历史京剧《沧海忠魂》。让我这个热爱京剧艺术的戏迷兴奋不已，久久沉浸在艺术享受和精神愉悦之中。这是一出反映清朝康熙帝派大将施琅收复台湾，完成祖国统一大业的新编历史京剧。可谓题材重大、极具现实意义。这样的戏不好写、也不容?</t>
  </si>
  <si>
    <t>梁光烈同科威特武装部队总长会谈</t>
  </si>
  <si>
    <t>新华社北京12月18日电（记者董黎熙）中共中央军委委员、中国人民解放军总参谋长梁光烈18日上午与来访的科威特武装部队总参谋长阿里·穆明举行了会谈。 　　梁光烈说，中科自1971年建交以来，两国关系发展顺利。近年来，中科两军之间的交往不断增多，友好合作的领域不断拓</t>
  </si>
  <si>
    <t>放眼大洋看澳军</t>
  </si>
  <si>
    <t>仲秋时节，我随国防大学代表团赴澳参观访问。其间先后考察了澳大利亚国防学院国防与战略问题研究中心、国防部战略与国际政策司、联合可部署部队和国防军战争中心等部门。此外还参观了澳陆军第七旅部分武器装备展示。从国防政策、战略研究、作战训练和陆军主力部队的部署等?</t>
  </si>
  <si>
    <t>现代高技术演绎“海上游击战”</t>
  </si>
  <si>
    <t>新世纪元年，以美国海军和西方强国特混舰队为代表的海上“急先锋”，在研究和实施海战新战法中忽然发现，与他们那些大型的、昂贵的海上“巨无霸” ———“尼米兹”级航母、“黄蜂”两栖攻击舰、“宙斯盾”巡洋舰等在高技术局部战争中对垒的往往并不是正宗大牌的海军舰队，</t>
  </si>
  <si>
    <t>“陆战之王”遭遇新克星</t>
  </si>
  <si>
    <t>“传感性引爆武器”是美国空军最新研发的一种可同时对几十辆坦克进行精确打击的新型航空子母炸弹，这种新型武器具有全天候作战能力，能从空中对行进中的坦克顶装甲实施极为有效的攻击。该武器已定于装备现役作战飞机。　　 　　“传感性引爆武器”由战术弹药布撒器及先进引</t>
  </si>
  <si>
    <t>深化对新军事变革的研究</t>
  </si>
  <si>
    <t>目前，我们对未来战争的认识、对新军事变革的认识还是表层的，还没有深入到本质，抓住根本。认识不到位，看不到战争形态的本质变化，会误导军事斗争准备的思路。 　　现在的研究重点，应该是对已有的战争事实作进一步剖解。如海湾战争中，空袭持续了38天，可有可无的地面</t>
  </si>
  <si>
    <t>梁光烈会见俄军第一副总长</t>
  </si>
  <si>
    <t>新华社北京12月16日电（记者黄富慧）中央军委委员、中国人民解放军总参谋长梁光烈16日在这里会见了来华参加中俄两军总参谋部磋商的俄罗斯军队第一副总参谋长尤里·巴卢耶夫斯基。 　　梁光烈对巴卢耶夫斯基访华表示欢迎。他说，在两国领导人的关怀和积极推动下，中俄战略</t>
  </si>
  <si>
    <t>“刺猬”呵护着一个美丽的山国</t>
  </si>
  <si>
    <t>●瑞士，西欧一个美丽的山国，山高水清，村舍谧静。这个国度不仅以"瑞士表"闻名于世，也以“永久中立”的外交政策为人感慨。200年来世界战祸迭起，然而战火近在咫尺，却没有燃烧到瑞士这片土地，人民在和平的环境下休养生息、繁荣经济。究竟是什么力量守护着她的安宁？记者穿</t>
  </si>
  <si>
    <t>创新思维需要交流</t>
  </si>
  <si>
    <t>先说其一：粉笔。在现代化教学手段流行的今天，粉笔看来是要被淘汰了。孰料，著名科学家、诺贝尔奖金得主李政道教授却讲到：在美国哥伦比亚大学给高年级学生上课是不能用多媒体课件的，教师必须用粉笔书写，原因是重在与学生进行思维交流。 　　关于苹果，有一个著名的比</t>
  </si>
  <si>
    <t>曹刚川会见罗马尼亚客人</t>
  </si>
  <si>
    <t>新华社北京12月10日电（记者陈刚）中央军委副主席曹刚川10日在这里表示，中方愿意在平等互利和互不干涉内政的原则基础上，把中罗关系提高到更高的水平，希望中罗两军友好合作关系在新世纪继续得到健康、持久、稳定的发展。 　　他是在会见正在中国访问的罗马尼亚军队总参</t>
  </si>
  <si>
    <t>太空战正悄然来临</t>
  </si>
  <si>
    <t>一年多前，美军在某空军基地实施了军事史上首次以太空为独立战场的对抗演习。演习直接目的是，检验现有航天力量对可能发生的局部地面战争的支持作用，探索对抗敌方航天力量的方法，评估敌对力量阻挠美国及其盟国利用空间资源的可能性等，更为重要的是深入研究探讨新型航天?</t>
  </si>
  <si>
    <t>思想的碰撞与交流</t>
  </si>
  <si>
    <t>《美国的安全战略与东亚──美国著名国际战略专家访谈录》一书，向人们展现的是美国学术界对国际关系及安全问题的最新思想成果，作者的17位访谈对象都是著名的学者，有的曾在政府中任过高级职务，亲自领导或参与了国际安全问题?</t>
  </si>
  <si>
    <t>“B-52”宝刀不老的启示</t>
  </si>
  <si>
    <t>众所周知，美军“ B-52”轰炸机是年已半百的“老枪”，至今服役整整50个年头了。然而，这个“老态龙钟”的兵器却在现代高技术战场上接连创造战争佳绩：海湾战争中，它参加了“沙漠风暴”的首次突击行动，1991年1月17日2时30 分发射的35枚空射 A G M-86 C型巡航导弹全部命中</t>
  </si>
  <si>
    <t>梁光烈同罗军总参谋长会谈</t>
  </si>
  <si>
    <t>新华社北京12月8日电（记者董黎熙）中央军委委员、中国人民解放军总参谋长梁光烈上将8日在八一大楼与来访的罗马尼亚军队总参谋长米哈依尔·波佩斯库上将举行了会谈。 　　梁光烈对波佩斯库率团访华表示热烈欢迎。他说，中罗两国、两军有着传统的友好关系。波佩斯库的访问</t>
  </si>
  <si>
    <t>曹刚川会见缅甸陆军参谋长</t>
  </si>
  <si>
    <t>新华社北京12月5日电（记者陈刚）中共中央军委副主席曹刚川5日在北京会见了来访的缅甸陆军参谋长杜拉·瑞门一行。 　　曹刚川对杜拉·瑞门一行来访表示欢迎。他说，中缅两国是友好邻邦，两国人民在长期密切交往中结下了深厚的“胞波”情谊。中缅建交50多年来，两国一贯相</t>
  </si>
  <si>
    <t>新加坡人的“大国防”</t>
  </si>
  <si>
    <t>我曾因工作关系赴新加坡访问。海滨之国的旖旎秀丽的风光时时处处吸引着我们，然而让我们感触尤深的则是深植于新加坡人民心中的居安思危的“大国防 ”观和精干高效的动员体制。 6小时内可动员95%的国民　　一次，在与新加坡国防部政策司一名姓黄的中校同桌就餐时，话题?</t>
  </si>
  <si>
    <t>俄军提出“第六代”战争新概念</t>
  </si>
  <si>
    <t>随着人类社会的发展，战争的样式也随之不断进步，在不同时期有明显的代次差别。最近，俄罗斯军事学者 B· N·斯里普琴科提出了一种全新的战争理论 ———第六代战争理论，在国际上引起了广泛关注，为此本刊特请专家对此予以介绍。——编者 　　按照斯里普琴科的理论：第?</t>
  </si>
  <si>
    <t>英军新航母显露山水</t>
  </si>
  <si>
    <t>据悉，英国目前正准备建造2艘大型航母用以替换现今3艘“无敌”级航母。未来航母的排水量计划为5.5万吨，可搭载48架战机，这是英国皇家海军有史以来建造的最大、最具威慑力的战舰。预计耗资27亿英镑（约42亿美元），未来航母全寿命周期费用将高达60亿英镑。 　　英国不惜?</t>
  </si>
  <si>
    <t>士兵平时即战时</t>
  </si>
  <si>
    <t>俄罗斯著名军事家苏沃洛夫有一句名言“士兵平时即战时”。言虽简约，意味却隽永。 　　军人是为战争而存在的，逻辑起点是战争，而不是和平。尽管它的惟一目标是追求和平、保卫和平，其使命却是通过准备战争和打赢战争来实现和平。军人是和平大厦的建筑师，却不一定能享受</t>
  </si>
  <si>
    <t>高新装备需高素质人才驾驭</t>
  </si>
  <si>
    <t>7月1日，一架俄罗斯客机与一架美国运输机在1.2万米高空相撞。事后的调查结果是：俄罗斯飞行员得到了与事实截然相反的指令，从而导致了这起空难。当时两架飞机上的撞机预警系统都工作正常，但瑞士苏黎世空管站发现两机有相撞危险时，即发出了让俄罗斯飞机下降的指令。但几乎</t>
  </si>
  <si>
    <t>上海期盼世博会</t>
  </si>
  <si>
    <t>12月2日至3日，国际展览局将在摩纳哥的蒙特卡洛举行第132次代表大会，正式投票确定世界上最高级别的博览会———2010年世博会的举办地。代表中国申办2010年世博会的“东方明珠”上海能否胜出，使人称“经济、文化和科技领域的奥运会”的世界博览会落户中国这个世界上最大的</t>
  </si>
  <si>
    <t>感受英国的民办军校</t>
  </si>
  <si>
    <t>不久前，笔者自英国皇家军事科学学院（ R M C S）访学归来，这所英国军校独特的民办特色给笔者留下了深刻的印象，感受颇多。 　　军校民办　资源互补 　　R M C S是英国国防部和克伦菲尔德大学联合创办的一所学院，主要为英军培养初、中级军官及各类专业技术人员，同时</t>
  </si>
  <si>
    <t>核查重启 战和难料</t>
  </si>
  <si>
    <t>11月27日，联合国对伊拉克武器核查正式恢复。当天上午，国际原子能机构核查小组组长、法国人杰克·鲍特带领的核查小组以突然袭击的方式检查了位于首都巴格达东部20公里处的一家军工厂。与此同时，由希腊人迪密·佩里库斯带队的联合国对伊武器监督、核查与视察委员会（监核?</t>
  </si>
  <si>
    <t>解读俄罗斯人的历史情结</t>
  </si>
  <si>
    <t>深秋时节，我随国防大学赴俄罗斯代表团在莫斯科和圣彼得堡进行了为期一周的参观访问。时间虽短，但俄罗斯民族辉煌的历史、灿烂的文化以及俄罗斯人民和军队对中国人民的友好感情给我留下了深刻而又美好的印象。使我感触尤深的是这个民族的历史荣誉感和建筑在荣誉、祖国、责?</t>
  </si>
  <si>
    <t>不谋全局难谋一域</t>
  </si>
  <si>
    <t>二战期间，德军为了摧毁英国的重工业基地，彻底削弱英国的战争潜力，于1940年11月14日对英国城市考文陲实施了代号为“月光奏鸣曲”的大规模空袭。而早在空袭前两天，英国就利用新发明的“超级机密”密码机破译了德军</t>
  </si>
  <si>
    <t>梁光烈会见印度客人</t>
  </si>
  <si>
    <t>新华社北京11月25日电（记者董黎熙）中共中央军事委员会委员、中国人民解放军总参谋长梁光烈今天下午在这里会见了来访的印度中部军区司令乔汉一行。 　　梁光烈说，江泽民主席1996年访问印度时，两国元首确立了建立面向21世纪的建设性合作伙伴关系，为中印友好关系的发展</t>
  </si>
  <si>
    <t>北约布拉格峰会的三大议题</t>
  </si>
  <si>
    <t>11月21日至22日，北约19个成员国的首脑聚会捷克首都布拉格，就北约新一轮东扩、增强防务能力、军事机构改革以及国际反恐斗争等重大问题进行磋商，从而实现了新世纪之初，特别是在“9·11”事件后新的国际安全形势下的重大战略调整。 　　再次东扩　与俄“零距离”接触</t>
  </si>
  <si>
    <t>迟浩田会见美国前国防部长一行</t>
  </si>
  <si>
    <t>新华社北京11月22日电（记者董黎熙）中华人民共和国中央军事委员会副主席、国务委员兼国防部长迟浩田今天在八一大楼会见了美国前国防部长威廉·佩里一行。 　　迟浩田说，中美关系的健康、稳定发展，符合我们两国人民和世界人民的根本利益，对于亚太地区乃至世界的和平与</t>
  </si>
  <si>
    <t>迟浩田同埃塞俄比亚国防部长会谈</t>
  </si>
  <si>
    <t>新华社北京11月21日电（记者董黎熙）中华人民共和国中央军事委员会副主席、国务委员兼国防部长迟浩田今天与来访的埃塞俄比亚国防部长阿巴杜拉举行了会谈。 　　迟浩田说，1970年建交以来，两国关系不断发展。特别是1995年梅莱斯总理成功访华和1996年江泽民主席成功访埃后</t>
  </si>
  <si>
    <t>迟浩田会见朝军外事代表团</t>
  </si>
  <si>
    <t>新华社北京11月20日电（记者董黎熙）中华人民共和国中央军事委员会副主席、国务委员兼国防部长迟浩田今天在八一大楼会见了朝鲜人民武装力量部军事对外事业局副局长申东根率领的外事代表团一行。 　　迟浩田说，中朝两国是山水相连的友好邻邦。多年来，在双方的共同努力下，</t>
  </si>
  <si>
    <t>开放式的战略研究</t>
  </si>
  <si>
    <t>2002年9月上旬，笔者随国防大学学员代表团考察了澳大利亚国防学院国防与战略问题研究中心。9月的北京秋高气爽，正是收获的时节；而地处南半球的澳洲则刚刚入春，大地吐露嫩绿。坐落于首都堪培拉近郊的澳军国防学院环境优美而幽静，异国学员们热情而友好，但考察中给代表团?</t>
  </si>
  <si>
    <t>迟浩田会见乌克兰国防部长</t>
  </si>
  <si>
    <t>新华社北京11月18日电（记者董黎熙）中华人民共和国中央军事委员会副主席、国务委员兼国防部长迟浩田今天在钓鱼台国宾馆会见了乌克兰国防部长什基琴科。　　迟浩田对什基琴科随库奇马总统访华表示热烈欢迎。他说，中乌有着传统的友谊。建交10年来，双方在政治、经济、?</t>
  </si>
  <si>
    <t>迟浩田会见库奇马总统</t>
  </si>
  <si>
    <t>新华社北京11月18日电（记者董黎熙）中华人民共和国中央军事委员会副主席、国务委员兼国防部长迟浩田今天在钓鱼台国宾馆会见了正在北京访问的乌克兰总统库奇马。　　迟浩田对库奇马总统应江泽民主席邀请访华表示热烈欢迎。迟浩田说，这是中乌两国关系史上的一件大事，?</t>
  </si>
  <si>
    <t>走近法军军事教育</t>
  </si>
  <si>
    <t>前不久，我们赴法参观访问，考察了法军高等国防研究院，法国军事教育分初、中、高三级体制。初级院校称为陆、海、空军官学校，中级院校称为高级指挥学校，高级院校称为高等国防研究院。法军的初级院校学制3年，教学内容是学历教育、军事专业教育和部分岗位培训相结合。中级</t>
  </si>
  <si>
    <t>激光扫雷</t>
  </si>
  <si>
    <t>据外刊报道，美国陆军重视高新技术应用，新近研发出一种名为“宙斯”的激光扫雷系统。该系统以“悍马”车为平台，由一名驾驶员和一名激光操作员控制，在车顶部安装了一台500瓦的二极管泵浦固体激光器，它所发射的激光束可在200?</t>
  </si>
  <si>
    <t>成于精确  败于粗略</t>
  </si>
  <si>
    <t>1943年2月，美军获悉一支日本舰队在南太平洋的新不列颠岛，准备越过俾斯麦海，前往新几内亚。美国南太平洋空军司令肯尼将军，奉命拦截轰炸这支日本舰队。从新不列颠岛到新几内亚有南北两条航线，航程都</t>
  </si>
  <si>
    <t>加入世贸组织与军队后勤建设</t>
  </si>
  <si>
    <t>一、参与国际竞争对国内产业结构调整造成的压力，将冲击军队后勤建设的基础。必须强化大后勤观念，使军队后勤建设与国家经济建设同步发展 　　军队后勤建设作为国防建设的重要组成部分，同国家经济建设有着密切的联系。在我国加入世贸组织后，军队后勤建设面临着激烈竞争</t>
  </si>
  <si>
    <t>中国“可视人”：透明的躯体真精彩</t>
  </si>
  <si>
    <t>□新闻背景 　　10月23日，第三军医大学张绍祥教授领衔的课题组公布：首例中国可视化人体数据采集完成。这标志着我国成为世界上继美国、韩国之后第3个拥有可视化人体数据的国家。 躯体一览无余　洞察人体奥秘　　首例中国“可视人”原型是一个健康的中国汉族男性尸体</t>
  </si>
  <si>
    <t>英姿飒爽女豪杰</t>
  </si>
  <si>
    <t>10月22日至26日，第十四届国际军体世界跆拳道锦标赛在美国得克萨斯州举行，由解放军体育学院跆拳道队组成的我军代表队，以3金2铜的优异成绩，夺得了女子团体冠军，实现了女子团体“三连冠”。 　　解放军体育学院跆拳道队1996年组队以来，在跆拳道赛场上叱咤风云，身手不</t>
  </si>
  <si>
    <t>奥运文化在新北京展现新光彩</t>
  </si>
  <si>
    <t>北京2008年奥运会比赛场馆及相关设施项目的建设筹备工作已拉开了序幕。 　　文化是现代奥林匹克运动的支柱之一。北京作为一座历史文化名城和现代化国际大都市来承办第29届奥林匹克运动会，将极大地促进东西方文化交流与融合，丰富奥林匹克精神的内涵，并将有力地推动北京</t>
  </si>
  <si>
    <t>拼搏在医学科技前沿</t>
  </si>
  <si>
    <t>带着课题出国求学 　　一种被称之为“非甲非乙型肝炎”的病魔，由于缺乏有效的预防和诊治方法，成为危害人类健康的一大“隐形杀手”，直到1989年，国际学术界才第一次将这种肝炎病毒命名为“丙型肝炎病毒”。 　　为制服这个病魔，二医大教授戚中田先后在美国纽约大学?</t>
  </si>
  <si>
    <t>迟浩田会见新加坡客人</t>
  </si>
  <si>
    <t>新华社北京11月6日电（记者陈刚、黄富慧）中央军委副主席、国务委员兼国防部长迟浩田今天在这里会见了来访的新加坡空军总长林金春一行。 　　迟浩田说，近年来，随着中新两国关系的不断发展，两军间的交流与往来也日益增多，中新两国军队在很多领域开展了互利合作。中?</t>
  </si>
  <si>
    <t>迟浩田会见智利客人</t>
  </si>
  <si>
    <t>新华社北京11月6日电（记者黄富慧、陈刚）中央军委副主席、国务委员兼国防部长迟浩田今天在这里会见了来访的智利武警司令西恩富戈斯一行。 　　迟浩田对西恩富戈斯访华表示欢迎。他说，中智建交三十多年来，在双方的共同努力下，两国关系取得了可喜的发展，双方在政治、?</t>
  </si>
  <si>
    <t>加强“引智工程”</t>
  </si>
  <si>
    <t>前不久，我参加了总部组织的赴中东沙漠干旱地区地下水开发技术培训团。这次培训时间虽短，但所闻所见所学均感耳目一新，不少在国内困惑多年的问题得以新的启示。由此使我深切感受到走开从国外引智的路子，是军事领域的改革开放，谋求“跨越式发展”的必然选择。 　　在引</t>
  </si>
  <si>
    <t>迟浩田会见意大利国防部副部长</t>
  </si>
  <si>
    <t>新华社北京10月31日电（记者董黎熙）中央军委副主席、国务委员兼国防部长迟浩田今天在这里会见了来华访问的意大利国防部副部长萨·奇库。 　　迟浩田说，中意两国虽然相距遥远，两国人民之间的友谊源远流长。中意两国建交30多年来，双边关系发展顺利，往来不断，两国在</t>
  </si>
  <si>
    <t>迟浩田同津巴布韦国防部长会谈</t>
  </si>
  <si>
    <t>新华社北京10月30日电（记者董黎熙）中央军委副主席、国务委员兼国防部长迟浩田今天在这里与来访的津巴布韦国防部长塞克拉马伊举行了会谈。 　　迟浩田说，中津两国有着传统友谊。早在津巴布韦独立之前，中国人民就坚定地支持津巴布韦人民反对殖民统治、争取民族解放的正</t>
  </si>
  <si>
    <t>引领驱逐舰新潮流“三剑客”</t>
  </si>
  <si>
    <t>驱逐舰是当代各国海军的主力舰种，是当代应用高新技术最快的舰种，也是现代战争中的明星舰种。在21世纪初期世界海军的驱逐舰阵列中，引领潮流的有美国海军现役的“伯克”级“宙斯盾”导弹驱逐舰、英国皇家海军即将开工建造的45型防空导弹驱逐舰以及美国海军新概念 S C—21?</t>
  </si>
  <si>
    <t>迟浩田会见柬埔寨客人</t>
  </si>
  <si>
    <t>新华社北京10月29日电（记者陈刚）中央军委副主席、国务委员兼国防部长迟浩田今天上午在八一大楼会见了来访的柬埔寨皇家军队副总司令兼联合参谋长巴沙伦及其率领的柬军高级军官考察团一行。 　　迟浩田高度评价了中柬友好关系，他说，中柬两国人民的友谊源远流长，由西哈</t>
  </si>
  <si>
    <t>傅全有会见巴基斯坦客人</t>
  </si>
  <si>
    <t>新华社北京10月29日电（记者董黎熙）中央军委委员、中国人民解放军总参谋长傅全有今天在北京会见了来访的巴基斯坦参联会参谋局长赛义德中将一行。 　　傅全有说，中巴两国是山水相连的友好邻邦，两国建交以来，不论世界风云如何变幻，也不论各自国内发生什么变化，中巴友</t>
  </si>
  <si>
    <t>迟浩田与比利时国防大臣会谈</t>
  </si>
  <si>
    <t>新华社北京10月28日电（董黎熙、杨晓晖）中央军委副主席、国务委员兼国防部长迟浩田今天在这里与来访的比利时国防大臣安德烈·弗拉奥举行了会谈。 　　迟浩田说，近年来，在两国领导人的高度重视和双方的共同努力下，中比两国关系发展顺利，在众多领域进行了卓有成效的合</t>
  </si>
  <si>
    <t>日益凸现的战斗控制员</t>
  </si>
  <si>
    <t>美军在阿富汗战争中，特种作战部队与精确空军联合作战的成功，取决于双方良好的协同，而他们之间高质量的协同能力，关键却在于战斗控制员。 　　据美国《基督教科学箴言报》报道，“美军战斗控制员部队短小精悍，在战斗中起着不可或缺的作用，他们在许多方面都是行家……</t>
  </si>
  <si>
    <t>美国军事创新动力探源</t>
  </si>
  <si>
    <t>充分利用军事创新机构　　严格地说，美国没有专职军事创新机构，却有很多担负重大军事创新任务的组织。这些所谓的军事创新机构分为两类：一类是永久性机构，另一类是临时性机构。永久性机构一部分是军事单位，另一部分是担负军事科研任务的民间思想库。这些军事单位一部分?</t>
  </si>
  <si>
    <t>“猛禽”为何要“变脸”</t>
  </si>
  <si>
    <t>5月30日，美国空军订购的第一批 F-22“猛禽”战斗机从洛克希德·马丁公司飞抵兰利空军基地。正当舆论惊叹第四代战斗机即将称霸21世纪的天空时，美空军又传出消息：由 F-22改装的战斗轰炸机 F B-22也即将问世。 F B-22的航程将增加，再挂载防区外发射的各种制导弹药，它便可</t>
  </si>
  <si>
    <t>我军基地化训练取得可喜成就</t>
  </si>
  <si>
    <t>本报讯　赵宏军、记者韩国贤报道：记者在10月18日召开的“全军合同战术训练基地工作座谈会”上获悉，近几年来，全军积极贯彻中央军委关于加速训练基地建设、走基地化训练路子的重大决策，目前已初步形成了一个能适应不同战略方向、不同作战任务、不同作战样式和战场环境，?</t>
  </si>
  <si>
    <t>莫做今日的“唐·吉诃德”</t>
  </si>
  <si>
    <t>喜欢外国文学的人，大概对西班牙作家塞万提斯笔下的著名人物“唐·吉诃德”并不陌生，那位不合时宜、麻木不仁、无视技术进步的“怪侠”，尽管有着扶贫济世的侠义心肠，却在技术文明车轮的碾压下，处处碰壁。 　　科学技术是人类社会生产力水平的核心代表，任何无视它的存</t>
  </si>
  <si>
    <t>拉脱维亚印象</t>
  </si>
  <si>
    <t>应拉脱维亚共和国新闻工作者协会的邀请，中国新闻代表团于9月底访问了这个位于波罗的海之滨的国家。访问期间，记者在尽情欣赏该国绚丽多姿的自然风光，畅快呼吸优美清新的空气的同时，对拉脱维亚人民不屈不挠、奋发昂扬的精神，以及拉脱维亚人民对中国人民那种发自内心的友</t>
  </si>
  <si>
    <t>灿烂的希望之星</t>
  </si>
  <si>
    <t>第14届亚运会闭幕了，这是新世纪亚洲第一个体育盛会。中国体育代表团取得了优异的成绩。参加亚运会的我军选手，团结协作，顽强拼搏，为祖国赢得了荣誉，为军旗增添了光彩。与上届曼谷亚运会相比，我军选手获得金牌的含金量有了进一步的提高。令人高兴的是，我军一批17岁至2</t>
  </si>
  <si>
    <t>张万年会见越南客人</t>
  </si>
  <si>
    <t>本报北京10月16日讯　记者杜献洲报道：中共中央政治局委员、书记处书记、中央军委副主席张万年今天在这里会见了来访的越共中央书记处书记、人民军总政治局主任黎文勇。 　　中央军委委员、总政治部主任于永波会见时在座。 　　张万年积极评价了中越友好关系。他说，中?</t>
  </si>
  <si>
    <t>于永波与越南客人举行会谈</t>
  </si>
  <si>
    <t>本报北京10月16日讯　记者杜献洲报道：中央军委委员、总政治部主任于永波今天在这里与越共中央书记处书记、人民军总政治局主任黎文勇举行了会谈。 　　于永波对黎文勇率越南人民军政工代表团来访表示热烈欢迎。他说，中越两国山水相连，两国人民之间的传统友谊源远流长。</t>
  </si>
  <si>
    <t>智能化：未来士兵装具新趋势</t>
  </si>
  <si>
    <t>据外刊报道，2001年7月，位于美国马里兰州阿伯丁市的美陆军人类工程实验室对外宣称：他们正在研制“未来士兵智能型套装”，身着这种套装的士兵将像科幻电影里怪模怪样的外星人一样有趣，既有助于士兵遂行作战任务，又能有效地防御核、生、化武器袭击，届时有望成为未来士兵</t>
  </si>
  <si>
    <t>军事思维要与时俱进</t>
  </si>
  <si>
    <t>法国是有“欧洲战略家宗师”之称的拿破仑的故乡。拿破仑曾驰骋欧洲大陆，所向披靡，其统兵作战的精要体会，便是攻势作战。法军在拿破仑胜利光环的照耀下，很长一段时间笃信进攻优于防御，主张“遇敌即须进攻”。 　　但在机关枪称雄的一战初期，法军的“攻击万能论”却碰</t>
  </si>
  <si>
    <t>赫鲁晓夫误导了肯尼迪</t>
  </si>
  <si>
    <t>“肯尼迪完全听信了赫鲁晓夫的话，他被误导了。” 　　在古巴导弹危机过去40年后，古巴领导人卡斯特罗以这样一句话对当年惊心动魄的13天进行了总结。 　　卡斯特罗近日在接受美国广播公司记者的采访时表示，当年，在肯尼迪千方百计想确认赫鲁晓夫是否已将核弹头运上古?</t>
  </si>
  <si>
    <t>时代精神谱华章</t>
  </si>
  <si>
    <t>一位外国友人访华后如此抒发自己对今日中国的感想：从中国人自信的面孔上，我看到了一个民族的雄心，感到一种蓬勃向上的力量。 　　汉唐气象，时代华章。与中华民族迈向现代化的雄健步伐相伴，一种昂扬向上、与时俱进的时代精神正在神州大地激越弘扬。这是一个民族、一</t>
  </si>
  <si>
    <t>以色列部署反导之“箭”</t>
  </si>
  <si>
    <t>眼看美国剑拔弩张，就要对伊拉克大动干戈，曾经在海湾战争中遭到伊拉克 “飞毛腿”导弹袭击的以色列也在积极备战，以防“飞毛腿”再度临头。与海湾战争期间不同的是，以色列反导的利器不再是美制“爱国者”导弹，而是自行研制的“箭”式导弹防御系统。 　　据以媒体10月6</t>
  </si>
  <si>
    <t>体育传友谊  金秋军旗红</t>
  </si>
  <si>
    <t>国际军体第28届世界柔道锦标赛，将于10月15日至10月21日在北京举行。这是国际军体今年一项重要的体育赛事，必将在金秋的北京写下“和平、团结、友谊”的新篇章。 蓬勃发展的国际军事体育运动　　国际军事体育理事会（ C I S M）于1948年2月28日在法国尼斯，由法国、?</t>
  </si>
  <si>
    <t>为了和平与安宁</t>
  </si>
  <si>
    <t>记者：10月10日至11日，中华人民共和国和吉尔吉斯共和国在两国边境地区成功地组织了联合反恐演习，这是我军历史上首次与外军举行联合演习，有什么重要意义？ 　　刘登云：这次中吉两国军队联合举行反恐军事演习，是贯彻江泽民主席和阿卡耶夫总统就共同打击“三股势力”所</t>
  </si>
  <si>
    <t>“智能军服”闪亮登场</t>
  </si>
  <si>
    <t>为打赢信息战，信息化武器的开发成为各国军方竞相研究的焦点。最近，信息化的智能军服的研制被美军提上议事日程。据美军战士系统中心官员透露，新一代智能化军服将于2010年正式投入使用。按照美国军方的构想，这种智能军服除充当通信设备外，还可发挥多种功能：能根据环境?</t>
  </si>
  <si>
    <t>大气激光通信技术的军事应用</t>
  </si>
  <si>
    <t>军事科技的迅猛发展要求人们寻找和发展更高频率、更大容量、能快速架设、隐蔽性更好的信息载体，以适应密集技术条件下局部战争的要求。激光通信技术由于其单色性好、方向性强、光功率集中、难以窃听、成本低、安装快等特点，而引起各国的高度重视。 　　1989年，美国成功</t>
  </si>
  <si>
    <t>“异想天开”的科学张力</t>
  </si>
  <si>
    <t>世界著名科学家图灵早先曾因提出“机器也能思维”的观点，而遭到许多人的嘲讽和打击，被斥之为臆想邪说，认为是“异想天开”。然而，仅仅过了半个世纪，如今世界上果真已拥有了百万机器人大军，这些智能机器人不仅进入了人类的社会生活，而且还走进了军事领域。美国海军的?</t>
  </si>
  <si>
    <t>给另类思维留点空间</t>
  </si>
  <si>
    <t>“擒贼先擒王”、“打蛇打七寸”，是千古遗训，也是战争指导的一般法则。但波诡云谲的战争舞台有时也会上演出另类思维的活剧。 　　1944年春，英、美、加拿大同盟军拟定代号为“霸王行动”的作战计划，准备横渡英吉利海峡在法国实施登陆作战。加莱距英海岸最近的地方只有</t>
  </si>
  <si>
    <t>我军卫勤保障迈入信息化时代</t>
  </si>
  <si>
    <t>本报北京9月30日讯　卢健、特约记者唐向东报道：记者今天从总后卫生部获悉，从1995年开始启动的军队医院信息系统，目前已在全军95%以上的医院推广应用。这一成果标志着我军卫勤保障在信息化、网络化、自动化管理方面已走在全国医院系统前列，并阔步迈入信息化时代。</t>
  </si>
  <si>
    <t>迟浩田与菲律宾国防部长会谈</t>
  </si>
  <si>
    <t>新华社马尼拉9月26日电（记者杨忠毅）正在此间进行正式友好访问的中国中央军委副主席、国务委员兼国防部长迟浩田上将26日与菲律宾国防部长安赫洛· 雷耶斯举行正式会谈。双方一致同意要进一步加强两国在军事领域的交流与合作。 　　会谈中，雷耶斯对迟浩田访菲表示热烈</t>
  </si>
  <si>
    <t>柬埔寨领导人会见傅全有</t>
  </si>
  <si>
    <t>新华社金边9月25日电　柬埔寨王国代元首、参议院议长谢辛和王国政府首相洪森25日分别会见了正在此间访问的中央军委委员、中国人民解放军总参谋长傅全有上将一行。 　　傅全有转达了江泽民主席、李鹏委员长、朱镕基总理和李瑞环主席对谢辛和洪森的亲切问候和良好祝愿。谢?</t>
  </si>
  <si>
    <t>品味法国军舰的“宽松”</t>
  </si>
  <si>
    <t>中国海军环球航行舰艇编队于9月1日—9月3日访问了法属波利尼西亚的帕皮提港。访问期间，法方安排中国海军官兵参观了驻防帕皮提的法国太平洋舰队“ 牧月”号护卫舰。 　　●军民结合的产物 　　“牧月”号护卫舰1992年5月服役，是法国海军专门为法国海外领地的警戒巡防?</t>
  </si>
  <si>
    <t>各国军购预算草案出台</t>
  </si>
  <si>
    <t>近来，一些国家相继出台了本国下一年度或未来几年的军事采购计划，十分引人注目。 　　法国内阁会议9月11日通过了由国防部提出的2003至2008年度军备采购计划。计划规定，在未来的5年中，法国三军用于购买军事装备的开支将从上一个5年的 834亿欧元增加到888．7亿欧元。法?</t>
  </si>
  <si>
    <t>陆军技术兵种将大有可为</t>
  </si>
  <si>
    <t>海湾战争和阿富汗战争结束后，有人预言“陆军将退出未来战争舞台”。作为陆军技术兵种的炮兵、防空兵、装甲兵、工程兵和防化兵等技术兵种，在高技术未来战争中还能够有所作为吗？回答应当是肯定的。 　　20世纪90年代以来，高技术广泛应用于陆军兵种武器装备。遥感、激光</t>
  </si>
  <si>
    <t>中国军事外交步入新阶段</t>
  </si>
  <si>
    <t>2002年5月15日，由“青岛”号导弹驱逐舰和“太仓”号远洋综合补给舰组成的中国海军舰艇编队从青岛启航,开始了中国海军历史上首次环球远航。编队横跨太平洋、印度洋、大西洋,访问新加坡、埃及、土耳其、乌克兰、希腊、葡萄牙、巴西、厄瓜多尔、秘鲁等国家,历时4个多月,总航?</t>
  </si>
  <si>
    <t>剑指釜山闯大关</t>
  </si>
  <si>
    <t>第14届亚运会将于9月29日在韩国釜山拉开战幕，我国派出总人数为948人的庞大代表团出征，将参加本届亚运会36个大项、357个小项的比赛。中国代表团参加本届亚运会的目标是：确保金牌和奖牌总数第一；展现中国运动员良好的精神风貌；取得运动成绩和精神文明双丰收；锻炼年轻队</t>
  </si>
  <si>
    <t>军乐　旋律架起友谊桥</t>
  </si>
  <si>
    <t>解放军军乐团真正跨出国门走向世界是1987年。这期间他们相继出访了泰国、日本、新加坡、法国、芬兰、俄罗斯、比利时、德国等国，以饱满的热情、精湛的技艺展示了中国军乐的魅力，架起了联系世界各国人民友谊的桥梁。 　　1995年，军乐团应邀赴法国参加国际管乐艺术节，与</t>
  </si>
  <si>
    <t>杂技　异国舞台竞风流</t>
  </si>
  <si>
    <t>2000年12月18日，德国第二大城市汉堡。中国广州军区战士杂技团以《东方的天鹅———芭蕾对手顶》、《男女现代艺术软功》和《青春的旋律———滚环》为亮点的主题杂技晚会《中国阴阳韵》，在这里掀起了一股“中国旋风”。人体上跳芭蕾、超乎想象的软功和精彩绝伦的滚环表演?</t>
  </si>
  <si>
    <t>京剧　国粹艺术火异域</t>
  </si>
  <si>
    <t>作为我军唯一的京剧艺术团体，北京军区政治部战友京剧团曾多次应邀走出国门，向世界不同肤色的人民展示中国的国粹艺术。他们相继为德国、加拿大、南斯拉夫、克罗地亚、日本、新加坡、马来西亚等10多个国家送去了中国经典的京剧剧目，所到之处，总是伴随着鲜花和掌声。</t>
  </si>
  <si>
    <t>“被动式”防空</t>
  </si>
  <si>
    <t>近年发生的局部战争表明，在高技术条件下的局部战争中，各种类型的战机对重要军事目标的先机打击已成为一种主流战法。为对付性能日益先进的各种战机，世界很多国家在发展“主动式”防空武器（如防空导弹、全自动高炮）的同时，也将目光放在“被动式”防空武器的开发上。“?</t>
  </si>
  <si>
    <t>走进英法海军学院</t>
  </si>
  <si>
    <t>应英国和法国国防部的邀请，海军大连舰艇学院代表团于6月23日至7月9日分别考察了英国皇家海军学院和法国海军学院。 　　基础合训专业分流 　　作为海洋大国，英国海军原有21所院校，随着战略任务的变化，1998年英国海军对院校进行了大幅度的调整。目前只有7所院校，除?</t>
  </si>
  <si>
    <t>喷火坦克</t>
  </si>
  <si>
    <t>据外刊报道，20世纪80年代 T O S-1“喷火”坦克一直处于高度保密状态而长期未能公开，而近期俄罗斯欲开拓海外市场，已披露了其部分性能。 　　T O S-1“喷火”坦克，是在 T-72主战坦克基础上开发研制的，实际上是一种大口径、多管数、大威力自行火箭炮，将原125毫米炮塔?</t>
  </si>
  <si>
    <t>想起了马克思的一次批评</t>
  </si>
  <si>
    <t>1877年10月，俄国民粹派思想家米海洛夫斯基在《祖国纪事》杂志上发表文章，把马克思在《资本论》第一卷中关于西欧资本主义产生和发展道路的历史概述，当作不可移易的定律，认为“一切民族，不管它们所处的历史环境如何，都注定要走这条道路”，才能实现社会主义。为了批评?</t>
  </si>
  <si>
    <t>黑客能否“黑”掉美军网络</t>
  </si>
  <si>
    <t>一位美国资深情报官曾说：给他10亿美元外加20名能力高强的黑客，他就可以“关掉美国”———就像关掉一台计算机一样。黑客真的能“黑”掉美军网络吗?问题并不这么简单。 　　首先，美军计算机网络是为了能在核攻击下生存而设计的，具有无中心的特点。美军的计算机网络首?</t>
  </si>
  <si>
    <t>管理要管在理上</t>
  </si>
  <si>
    <t>古希腊有个神话故事，据说有个叫潘多拉的姑娘从万神之神宙斯那里得到一个神秘的小匣子，宙斯严令禁止她打开。一种急欲探寻秘密的心理驱使姑娘最终将盒子打开，于是，灾祸由此飞出，充满人间。人们把这种现象叫做“禁果效应 ”。 　　在日常管理工作中，类似的“禁果效应?</t>
  </si>
  <si>
    <t>傅全有同匈牙利总长会谈</t>
  </si>
  <si>
    <t>新华社北京9月16日电（记者袁晔）中央军委委员、中国人民解放军总参谋长傅全有今天在这里与来访的匈牙利国防军总参谋长福多尔·拉约什举行了会谈。 　　傅全有说，中匈两国、两军有着传统的友好关系。福多尔的访问必将推动中匈两军友好合作关系的进一步发展。他强调，中?</t>
  </si>
  <si>
    <t>瑞士拥抱联合国</t>
  </si>
  <si>
    <t>得知第57届联合国大会9月10日开幕当天以鼓掌方式通过正式接纳瑞士联邦为联合国第190个成员国的决议后，年逾九旬的瑞士知名画家汉斯·厄尔尼欣慰地说：“这一刻，我等了好多好多年……” 　　厄尔尼1985年曾作过一幅题为《走向联合国》的画，画的是一名少女从贝壳中走出来</t>
  </si>
  <si>
    <t>世界眼中的今日中国</t>
  </si>
  <si>
    <t>越南国会外事委员会副主任潘光前不久在越南《劳动报》发表文章，谈了他访问上海的印象。他说，近几年来，因工作的缘故，曾多次到过上海。每去一次，他总不忘去看看上海黄浦江畔闻名世界的新兴开发区———浦东。“看过不少关于上海的资料，加上自己的亲身经历，于是想以笔?</t>
  </si>
  <si>
    <t>一门新学科的崛起之路</t>
  </si>
  <si>
    <t>新学科产生于新理念 　　海湾战争特别是科索沃战争爆发后，世界各国军事专家更加清楚地认识到加强防空兵侦察预警能力的重要性。然而，在我军防空兵教学中，这一内容只是作为学科附属品加以简单研究。 　　“未来高科技战争要求我们必须尽快建立‘大侦察’的理念，把防?</t>
  </si>
  <si>
    <t>“摩萨德”换了新掌门</t>
  </si>
  <si>
    <t>全称为“以色列情报和特别行动局”的“摩萨德”，是全世界公认的一流情报机构，曾演绎了一系列曲折、惊险、神秘的传奇故事，其声名绝不在美国中央情报局（ C I A）和苏联情报机构“克格勃”之下。今年9月，“摩萨德”完成了掌门人的更新换代。9月1日，“摩萨德”原局长哈</t>
  </si>
  <si>
    <t>公投“台独”法理不容</t>
  </si>
  <si>
    <t>日前，陈水扁公然宣称“台湾跟对岸中国一边一国”，并鼓吹“要思考公民投票立法的重要性和迫切性”，企图推动实质性“台独”。那么，台湾究竟有没有资格以“公民投票”方式决定“统独”问题呢？我们还是从国际法角度来剖析这一问题。 　　“公民投票”作为一种表达公民意</t>
  </si>
  <si>
    <t>美国攻伊欲一箭三雕</t>
  </si>
  <si>
    <t>在面对国内国外诸多反对声音的情况下，美国政府为什么还执意要对伊拉克动武？ 　　国际舆论对此分析很多。俄罗斯一位中东问题专家认为，如果美国人成功地对伊拉克政权实施“外科手术”，如其所愿地建立一个亲美政权，那么就可以从以色列到伊拉克，再到土耳其，建立一道安</t>
  </si>
  <si>
    <t>德国人活得不轻松</t>
  </si>
  <si>
    <t>德国议会选举在即，但越来越多的德国年轻人对选举失去信心。据调查，全国首次拥有选举权的年轻人中，只有50％的选民表示会去投票。拒绝投票的人说，没有哪一个候选人能够让他们满意。 　　由于经济不景气，社会问题越来越多，一向优越感十足的德国人近年来感到生活并不轻</t>
  </si>
  <si>
    <t>源于真情的成功</t>
  </si>
  <si>
    <t>影片《冲出亚马逊》中两名中国军人王晖和胡小龙的原型王亚林、扈华国，是我们空降兵部队派赴委内瑞拉特种兵学校参训的优秀基层干部。3个月的集训中，他们凭着顽强的意志和战胜一切困难的勇气，圆满完成了38个课目的训练任务，为祖国和军队争得了荣誉。 　　《冲出亚马逊?</t>
  </si>
  <si>
    <t>迟浩田与加拿大国防部长举行会谈</t>
  </si>
  <si>
    <t>新华社渥太华9月10日电(记者胡光耀)正在加拿大进行正式友好访问的中央军委副主席、国务委员兼国防部长迟浩田上将10日与加拿大国防部长麦卡勒姆举行了正式会谈。双方就双边关系和共同感兴趣的问题交换了意见。 　　会谈前，麦卡勒姆为迟浩田举行了隆重的欢迎仪式，邀请?</t>
  </si>
  <si>
    <t>傅全有与亚美尼亚总长会谈</t>
  </si>
  <si>
    <t>新华社北京9月11日电　中央军委委员、中国人民解放军总参谋长傅全有今天在这里与来访的亚美尼亚国防部第一副部长兼武装力量总参谋长阿鲁秋尼扬举行了会谈。 　　傅全有说，中国重视与亚美尼亚的友好合作关系，中亚建交10年来，两国关系稳步发展。高层往来不断，在各个领?</t>
  </si>
  <si>
    <t>樱花之国的“军官摇篮”</t>
  </si>
  <si>
    <t>日本盛产樱花，故有“樱花之国”的称谓。近几年，笔者曾多次随团出访日本，其间参观了日本的不少军校，感触颇多。 　　●三级培训体系明晰　　 　　日本的军事院校大体划分为初、中、高三级。坐落在神奈川县横须贺市的日本防卫大学是一所初级军事院校，隶属于日本防卫?</t>
  </si>
  <si>
    <t>美国海军加紧织“网”</t>
  </si>
  <si>
    <t>最近，美国海军加快了转型的步伐，欲率先在三军中建立一支有别于传统的新型网络化部队，以求最终达到以“网”取胜之目的。 　　■精心编织网络系统 　　目前美国海军正在开发的主要有“哥白尼”系统、“ I T—21技术”和“海军—陆战队内联网计划”。 　　“哥白尼”</t>
  </si>
  <si>
    <t>未来电脑世界异彩纷呈</t>
  </si>
  <si>
    <t>充满神秘色彩的计算机世界———从第一代电子管到第六代的神经网络，其发展走过了一个由低级到高级、从简单到复杂的传奇般历程。目前，一场全新的电脑技术革命正在世界范围悄然进行，它们将对人类未来发展带来革命性影响。 　　会“思考”的电脑　据美国《洛杉矶时报》报</t>
  </si>
  <si>
    <t>导弹技术发展新突破</t>
  </si>
  <si>
    <t>欧洲的 M B D A公司和法国泰勒斯公司正合作研发适用于亚音速及超音速远程对陆攻击巡航导弹的主动低可探测性技术。与被动低可探测性技术相比，主动隐身技术不仅可依靠构型和材料特性技术来降低平台被雷达探测的有效截面，还可通过主动出击，产生反相位信号抵消敌方雷达射频?</t>
  </si>
  <si>
    <t>美军训练改革的着力点</t>
  </si>
  <si>
    <t>美军强调训练出战斗力。海湾战争作为一场高技术条件下的联合作战，得益于美军20世纪70~80年代以“战时怎么打，平时就怎么练”为指导思想的训练革命。近年来，美军致力于新一轮训练改革，除继续强调以实战为标准外，随着高新技术的发展和美国军事战略的调整，又凸显出新的特</t>
  </si>
  <si>
    <t>全球可持续发展任重道远</t>
  </si>
  <si>
    <t>世界192个国家的104位领导人和1．5万名代表，9月4日在南非约翰内斯堡结束了可持续发展世界首脑会议。在10天不同级别的磋商之后，《约翰内斯堡可持续发展承诺》和《执行计划》两个文件终于获得通过。大会的实质性成果与会前的悲观预言相反，但许多代表感到它还称不上十全十?</t>
  </si>
  <si>
    <t>更加开放的中国拥抱世界</t>
  </si>
  <si>
    <t>我国鼓励国内企业境外开发短缺资源　　为适应加入世贸组织后面临的新形势，我国国土资源部将积极制定鼓励政策，扶持国内企业开展石油、富铁、铜、铬、钾盐等短缺矿产资源的境外勘查和开发，并为企业提供针对性服务。 　　近年来，由于找矿难度加大、商业性矿产资源勘查机</t>
  </si>
  <si>
    <t>潘基西峡谷阴影笼罩</t>
  </si>
  <si>
    <t>近来，俄罗斯与格鲁吉亚在打击盘踞在潘基西峡谷内的车臣非法武装问题上各执一词，特别是围绕所谓8月23日俄军战机空袭格村庄致1死7伤事件，两国更爆发了激烈的争吵，俄格关系进一步紧张。 　　在“8·23”空袭事件上，格鲁吉亚罕见地高调批俄，指责俄罗斯侵犯了格领土完整</t>
  </si>
  <si>
    <t>兰花之国访名校</t>
  </si>
  <si>
    <t>委内瑞拉，西班牙语意为“小威尼斯”，以盛产兰花、瀑布众多闻名于世。丘隆河上的安赫尔瀑布落差979米，是世界上落差最大的瀑布。今年3月，我随中国人民解放军训练教育代表团访问了这个美丽的国度。其间走访了委有关部队和院校，给我印象最深的是戈戈亚陆军特种兵学校。这?</t>
  </si>
  <si>
    <t>俄军迈入合同兵役制时代</t>
  </si>
  <si>
    <t>据俄罗斯国防部宣布，从今年9月1日起，俄罗斯武装力量将正式实行合同兵役制。合同兵役制是指部队通过和自愿服役者签订合同来达到征召兵员的目的，合同明确规定双方的责任和义务等。俄国防部强调，在全国进行总动员时，军人仍将按义务兵役制征召。 　　●一个沉重的世纪话</t>
  </si>
  <si>
    <t>透析美空军“全球机动二○○二”演习</t>
  </si>
  <si>
    <t>8月20日至23日，美国空军空中机动战实验室、空中机动司令部和空军演习与实验司令部，在美国斯科特空军基地联合举行了代号为“全球机动2002”计算机模拟演习。参加此次演习的还有空军条令中心以及海军和陆军运输司令部的有关部队。美空军有关人士称，“全球机动2002”演习，</t>
  </si>
  <si>
    <t>现代新闻战手段种种</t>
  </si>
  <si>
    <t>1、新闻欺诈 　　在海湾战争中,美国为了达到对伊动武的目的,战前通过各种宣传机器制造舆论，使伊背理。作战中，又对伊军实施“战果”宣传,说伊军军事目标被全部摧毁，伊军只有招架之功并无还手之力。而伊军也“谎报战果”，声称开战第一天“ 击落美军14架飞机”，第二?</t>
  </si>
  <si>
    <t>全球关注可持续发展</t>
  </si>
  <si>
    <t>世界可持续发展大会（又称“第二届地球首脑会议”）于8月26日在南非最大城市约翰内斯堡开幕。这次会议规模空前，100多位国家元首或政府首脑、6万余名各国代表和记者云集约翰内斯堡，共同探索人与自然和谐发展的途径。 　　约翰内斯堡现身说法 　　选择约翰内斯堡作为世</t>
  </si>
  <si>
    <t>战前探营记</t>
  </si>
  <si>
    <t>成功举办了2002年世界杯足球赛的韩国，即将迎来亚洲体育盛会———釜山第14届亚运会。当朝鲜表示参加釜山亚运会后，主办者更是异常兴奋，他们决心把世界杯的光荣延续到釜山亚运会。目前距亚运会开幕只有不到一个月时间，组委会和韩国代表团正展开最后的紧张忙碌和训练。</t>
  </si>
  <si>
    <t>美伊“口水战”陡然升级</t>
  </si>
  <si>
    <t>正在叙利亚访问的伊拉克副总统拉马丹8月27日在与叙利亚总统巴沙尔会晤后重申，伊拉克不惧怕美国的军事威胁，并强调美国对伊动武针对的不仅仅是伊拉克，而是整个阿拉伯世界。 　　国际舆论普遍认为，拉马丹的这番讲话是对此前一天美国副总统切尼所做的武力“倒萨”宣传的?</t>
  </si>
  <si>
    <t>静动之间追永恒</t>
  </si>
  <si>
    <t>一支德国产的2007-2013型运动步枪，修长、锃亮。她的主人单红轻轻将一颗子弹压上膛，立式举枪，枪口直指50米远静止的目标———靶。 　　一瞬间，枪声此起彼伏的射击场仿佛凝固了下来，短暂的静止。叭！一声枪响，观察镜下清晰地显示出靶心已被洞穿。第一发，第二发……?</t>
  </si>
  <si>
    <t>我军专家首次援外指导扫雷</t>
  </si>
  <si>
    <t>本报北京9月1日讯　田卫星、特约记者涂学能报道：经国务院、中央军委批准，由14名扫雷专家组成的扫雷援助专家组今天从北京启程，赴厄立特里亚进行为期4个月的人道主义扫雷援助。这是我军首次在国外进行扫雷援助行动。 　　从1998年我国加入新修订的《地雷议定书》起，我?</t>
  </si>
  <si>
    <t>环绕地球三周半 金鼓号角踏浪来</t>
  </si>
  <si>
    <t>2002年6月20日晚，土耳其东南部阿克萨兹港。和平广场。银色的月光下，一支身着白色海军礼服、飘着蓝色披肩的军乐队奏响了土耳其民歌《啊，少年》，人们翩翩起舞，整个广场成了一片欢乐的海洋。 　　音乐超越国界，心灵一脉相通。当人们得知眼前这支“迷人的乐队”，就是?</t>
  </si>
  <si>
    <t>未来战争争夺的制高点：制网络权</t>
  </si>
  <si>
    <t>美国著名军事预测学家杰姆斯·亚当斯在所著《下一场世界战争》书中预言：在未来战争中，计算机本身就是武器，前线无处不在，夺取作战空间控制权的不是炮弹和子弹，而是计算机网络里流动的比特和字节……随着社会形态由工业化向信息化转变，人们看到，军事对抗的重心与焦点正?</t>
  </si>
  <si>
    <t>美军要打“网络中心战”</t>
  </si>
  <si>
    <t>8月15日，美国国防部向国会和总统提交的2003财年《国防报告》，第一次在政府国防政策报告中提出“网络中心战”理念。《报告》指出，美国对阿富汗军事打击行动是“网络中心战”的雏形。国防部的网络化战略就是利用正在兴起的信息技术和理念，为美军“提供无缝隙、安全、宽频的</t>
  </si>
  <si>
    <t>踏浪“直布罗陀”</t>
  </si>
  <si>
    <t>直布罗陀，地中海与大西洋在这里联为一体，欧洲与非洲大陆在这里隔岸相望。用“十字路口”作它的别称，是再确切不过的了。7月9日清晨，中国海军环球航行舰艇编队从这里驶过，记者随舰记下了一</t>
  </si>
  <si>
    <t>法军大力开发移动空中指挥系统</t>
  </si>
  <si>
    <t>据悉，法国空军日前投资上亿美元建立用于空中作战指挥和控制系统的移动控制中心，目的旨在使法国在关键时能担当欧洲军队的领导力量。 　　该系统冠名 C3M，将在新组建的欧盟危机反应部队中发挥关键作用。 C3M系统可为执行跨国界干涉行动的空中力量提供支持。 C3M系统同时也</t>
  </si>
  <si>
    <t>用良好的道德促进生产力发展</t>
  </si>
  <si>
    <t>在《2001年全球竞争力报告》中，北欧的芬兰再次名列第一，将美国等经济科技实力超群的大国甩在了后面。芬兰竞争力的提高，说到底是其经济高度市场化、国际化的结果，同时也因其有着良好的社会道德氛围。走遍芬兰，基本上看不到站在街头指挥的交通警察，即使在夜半空旷的街?</t>
  </si>
  <si>
    <t>迟浩田会见波兰军队总长</t>
  </si>
  <si>
    <t>新华社北京8月26日电（韩洁、乔杰）中央军委副主席、国务委员兼国防部长迟浩田今天在这里会见了来访的波兰军队总参谋长切斯瓦夫·皮昂塔斯一行。 　　迟浩田说，中波两国人民有着传统的友好关系。近年来尽管国际形势和中波两国各自情况都发生了很大变化，但在双方的共同?</t>
  </si>
  <si>
    <t>傅全有同波兰军队总长会谈</t>
  </si>
  <si>
    <t>新华社北京8月26日电（韩洁、乔杰）中央军委委员、中国人民解放军总参谋长傅全有今天在这里同来访的波兰军队总参谋长切斯瓦夫·皮昂塔斯进行了会谈。 　　傅全有说，中国军队对发展同波兰军队的友好合作关系一向持积极态度。中波两国、两军有着传统友谊，近年来两军关系?</t>
  </si>
  <si>
    <t>感受欧洲交通</t>
  </si>
  <si>
    <t>出国采访，首先要跑路，从一个国家到另一个国家，一个城市到另一个城市，交通之优劣应该是第一感受。当今欧洲交通给人的感受颇为复杂，是个令人爱憎交织的混合体。 　　老龄高速路风韵犹存 　　“条条大路通罗马”，在欧洲可真不只是个形容词。高速路四通八达，将欧洲各?</t>
  </si>
  <si>
    <t>为应付21世纪的“挑战”</t>
  </si>
  <si>
    <t>2002年8月15日，美国国防部长拉姆斯菲尔德向国会和总统提交了2002年度《国防报告》（以下简称《报告》）。这是布什政府第一个国防政策报告，与其前任的同类报告相比，具有鲜明的特点，核心就是一切为了应付21世纪的“挑战” 。 　　A．威胁“不确定性”和“突然性”替代威?</t>
  </si>
  <si>
    <t>俄军米—26车臣折翼</t>
  </si>
  <si>
    <t>8月22日，根据普京总统签署的命令，俄罗斯举国上下哀悼8月19日在车臣汉卡拉坠毁的米—26直升机上的116名遇难者。当天，俄罗斯全国行政机关都降半旗向遇难者致哀，文化部门、广播电台以及电视台都取消了娱乐性节目。俄军历史上这起最为惨重的空难，如同两年前“库尔斯克”号核</t>
  </si>
  <si>
    <t>决心好下　后果难料</t>
  </si>
  <si>
    <t>长期以来，美国一直把伊拉克的萨达姆政权视为眼中钉，务必除之而后快。 “9·11”事件发生后，美国更是下定决心要利用反恐斗争的新形势，对伊拉克进行军事打击，并以实现巴格达的政权更迭为主要目标。为此，美国进行了充分的准备。 　　今年年初以来，美国先后抛出“邪恶轴</t>
  </si>
  <si>
    <t>重重迷雾下的期待</t>
  </si>
  <si>
    <t>8月14日，在北京初秋的凉意中，一群身材高大的小伙子默默地登上了飞往加拿大温哥华的班机。中国男篮冲击第14届世界男篮锦标赛的征程由此正式开始了。按理说，谁都有理由对本届国家队寄予厚望———姚明、巴特尔等“高人”已经把篮球场上的“中国长城”平移到了世界最高水平的</t>
  </si>
  <si>
    <t>俄罗斯为何加强与伊拉克的经贸合作？</t>
  </si>
  <si>
    <t>在美国近来扬言武力推翻伊拉克现政权的时刻，俄罗斯没有放弃同伊拉克的经贸合作，相反，双方的合作还有加强的趋势。俄罗斯这样做的目的是什么呢？ 　　俄罗斯外交部8月19日证实，俄罗斯与伊拉克正在讨论一项内容广泛的长期合作计划，双方的有关谈判工作已接近尾声，这项为?</t>
  </si>
  <si>
    <t>巴“武装斗争之父”命丧巴格达</t>
  </si>
  <si>
    <t>巴勒斯坦一位不愿透露姓名的官员8月19日称，昔日赫赫有名的巴勒斯坦极端组织“阿布·尼达尔组织”的领导人阿布·尼达尔，已在其巴格达的家中遭枪击身亡。 　　阿布·尼达尔的真实姓名为萨布里·班纳，前者是他的称号，意为巴勒斯坦 “武装斗争之父”。尼达尔1940年生于约旦</t>
  </si>
  <si>
    <t>迟浩田会见孟加拉国空军参谋长</t>
  </si>
  <si>
    <t>新华社北京8月21日电（董黎熙、张晓）中央军委副主席、国务委员兼国防部长迟浩田今天在北京会见了孟加拉国空军参谋长法克鲁尔·阿扎姆一行。 　　迟浩田说，中孟是亲密友好的近邻，两国人民之间的友谊源远流长。两国相互理解、相互信任、相互支持。中国政府十分珍惜中孟友?</t>
  </si>
  <si>
    <t>迟浩田会见坦桑尼亚国防军司令</t>
  </si>
  <si>
    <t>新华社北京8月21日电（韩洁、朱宁）中央军委副主席、国务委员兼国防部长迟浩田今天在八一大楼会见了来华进行正式友好访问的坦桑尼亚国防军司令瓦伊塔拉。 　　迟浩田说，中坦两国人民之间有着深厚的传统友谊。这种友谊是毛泽东主席、周恩来总理和尼雷尔总统亲手缔造的，是?</t>
  </si>
  <si>
    <t>傅全有会见孟加拉国空军参谋长</t>
  </si>
  <si>
    <t>新华社北京8月21日电（董黎熙、张晓）中央军委委员、中国人民解放军总参谋长傅全有今天在北京会见了孟加拉国空军参谋长法克鲁尔·阿扎姆一行。 　　傅全有说，中孟两军关系是两国关系的重要组成部分，我们愿与孟加拉国军队和人民一道，推动中孟两国、两军友好合作关系在新?</t>
  </si>
  <si>
    <t>锻炼队伍  着眼未来</t>
  </si>
  <si>
    <t>国际军体理事会第三十九届世界游泳锦标赛于8月10日至19日在德国瓦伦多夫举行。共有18个国家和地区的260多名运动员，在跳水、游泳和水上救生等三个大项的比赛中争夺56枚金牌。我军游泳选手不畏强手，勇于拼搏，共夺得9枚金牌、 10枚银牌和4枚铜牌，并打破了三项赛会纪录，列金</t>
  </si>
  <si>
    <t>海空“小精灵”－－舰载无人机</t>
  </si>
  <si>
    <t>现代无人机的首次搭载上舰是在1984年,当时美国海军在“关岛”号两栖攻击舰上装备了多架由以色列飞机有限公司制造的“猛犬”轻型无人侦察机。从1987 年起，美国战舰上又开始装备“先锋”无人侦察机。在1991年的海湾战争中，舰载无人机在实战中“大打出手”。美国海军在“威斯?</t>
  </si>
  <si>
    <t>国家利益：军事斗争不变的主旨</t>
  </si>
  <si>
    <t>8月1日，正当美国建国以来最大规模的军事演习——“千年挑战2002”举行的如火如荼时，俄罗斯也在里海地区拉开了军事演习的序幕。据悉，这是俄罗斯在该地区举行的规模最大、参演军兵种最多的一次联合军事演习。共有1万多名俄正规军及内卫、边防、铁路等部队参加，此外还有67艘</t>
  </si>
  <si>
    <t>在悠悠历史长河中航行</t>
  </si>
  <si>
    <t>海神波塞冬手持三叉戟傲视萨罗尼科斯湾、傲视着爱琴海，也傲视着整个地中海。在希腊海军学院参观时，我们被这尊雕塑深深地吸引。了解希腊史的人都知道，对希腊人来说，他们喜欢智慧女神雅典娜更甚于海神波塞冬，因为雅典娜给予他们的是丰收和富足，而波塞冬除了宣扬暴力和神?</t>
  </si>
  <si>
    <t>科普程度影响国家未来</t>
  </si>
  <si>
    <t>有“活着的爱因斯坦”之称的英国科学家霍金前来参加国际数学家大会，在京杭等地掀起了一股科学“旋风”。这位轮椅上的大师不仅向世人展示了非凡的生命力，更以非凡的想象力为理论物理、天体物理和天文学做出了巨大贡献。尤为难得的是大师致力于科普的不懈精神。最近他提出，?</t>
  </si>
  <si>
    <t>日本的信义何在？</t>
  </si>
  <si>
    <t>又是一年“8·15”，靖国神社再次上演为日本军国主义招魂的丑剧！     小泉内阁的防卫厅长官中谷元等5名内阁成员以及51名议员和 115名议员的代表，参拜了供奉着东条英机等14名甲级战犯牌位以及上千个乙级、丙级战犯牌位的</t>
  </si>
  <si>
    <t>俄格两国关系持续紧张</t>
  </si>
  <si>
    <t>随着高加索山区天气转暖、积雪融化，盘踞在格鲁吉亚与俄罗斯交界处的潘基西峡谷的车臣非法武装分子，又开始从格鲁吉亚一侧越境向俄罗斯联邦车臣共和国渗透，企图进行新的恐怖活动。俄边防军随即对越境的车臣非法武装分子进行了清剿。对此，格鲁吉亚以俄军侵犯格主权为由表示?</t>
  </si>
  <si>
    <t>是“福音”还是“祸根”</t>
  </si>
  <si>
    <t>最近，围绕布什总统关于“先发制人”和“预防性进攻”的言论，以及这一言论可能于今秋作为一种“新主义”和“战略”写进“美国国家安全战略报告” ，各国媒体发表了大量评论。总的情况是，附和者寡，反对者众。其中，欧洲一家媒体的一篇短评特别发人深思。作者说，克林顿总统</t>
  </si>
  <si>
    <t>南美走向金融危机边缘</t>
  </si>
  <si>
    <t>尽管很多人认为，凭借健康的经济政策和良好的宏观数字，2002年的南美洲不会像1997—1998年的东亚那样发生金融危机的连锁反应，进而导致全球五分之二的经济体陷入衰退。但是，随着经济社会的混乱局面由阿根廷向乌拉圭和巴西蔓延，一些经济学家开始担心，南美洲极有可能重蹈东?</t>
  </si>
  <si>
    <t>朝鲜半岛迈出和解交流合作新步伐</t>
  </si>
  <si>
    <t>第7次朝韩部长级会谈在中断38个月之后于上周重新启动，经过3轮会谈和多次工作磋商，于8月14日在汉城圆满结束。这次会谈，使朝韩关系又回到了《南北共同宣言》以来健康运转的轨道。 　　据双方发布的新闻公报，这次会谈共达成10项协议。内容包括经济合作、军事当局会谈、离?</t>
  </si>
  <si>
    <t>戍边与睦邻</t>
  </si>
  <si>
    <t>今年，与边防建设息息相关的两件大事，把“戍边”与“睦邻”这两个词更为紧密地联系在一起。 　　一个是《中国人民解放军边防会晤条例》颁布施行，把巩固和发展与相邻国家的睦邻友好关系作为边防建设的一件要务；另一个是中俄共同庆贺睦邻友好关系条约签署一周年，两国之间</t>
  </si>
  <si>
    <t>美军女兵走进现代战场</t>
  </si>
  <si>
    <t>在整个20世纪中，美国有近70年的时间是处于“战争”状态。特别是冷战后，美国为了独霸世界，频繁投入大量兵力挑起或卷入地区冲突或局部战争。这种长时间、大范围内军事优势地位的保持势必要求美军以强大的兵源储备为后盾。但是，从近50多年来看，美军在不同的历史时期都出现?</t>
  </si>
  <si>
    <t>大有可为的“第五空间”后勤保障</t>
  </si>
  <si>
    <t>现代战争尤其是近几场高技术局部战争证实：“第五空间”蕴藏着巨大的军事潜能，具有极高的军事和经济价值。飞行器行动于此空间，用于作战可以取得辉煌的战果，用于后勤保障可以取得巨大的军事效益。越南战争期间，美军90%的保障物资和人员是通过直升机在“第五空间”采用“蛙</t>
  </si>
  <si>
    <t>掌握攻与防的“度”</t>
  </si>
  <si>
    <t>在第二次世界大战的欧洲战场上，没有一种武器能像坦克那样耀眼夺目，成为整个战争最“酷”的铁甲杀手。坦克在战争中担任的主要任务之一就是摧毁敌方的坦克。于是，从德国闪击战开始到最大的坦克会战“库尔斯克”战役，交战各方随着角逐的白热化，坦克的装甲也越来越厚，火炮?</t>
  </si>
  <si>
    <t>在借鉴中塑造自我——埃及海军印象记</t>
  </si>
  <si>
    <t>悠长的汽笛响彻在地中海南岸的古老海滨，我们就要告别美丽的亚历山大，告别梦中的古老国度———埃及。码头上，埃海军帆缆兵熟练地解开缆绳，但他并没有像我们通常想像的那样松开手，任缆绳自由地滑入水中，而是拉着缆绳跑动，直到与我舰距离最近时才松开了手，缆绳的一头轻?</t>
  </si>
  <si>
    <t>中国军事五项队征战军事五项世界锦标赛记</t>
  </si>
  <si>
    <t>2002年8月1日，对中国军事五项代表团来说，是一个难忘的日子，因为他们是在遥远的荷兰并以特殊的方式庆祝自己的节日。 　　这一天，是我军建军75周年。同时，也是国际军体第50届军事五项世界锦标赛开幕的日子。8月1日，当中国军事五项代表团的健儿高擎着国旗，迈着整齐的步</t>
  </si>
  <si>
    <t>乌里韦 爆炸声中就任哥总统</t>
  </si>
  <si>
    <t>哥伦比亚新总统乌里韦8月7日在国会大厦宣誓就职。但同一天，首都波哥大发生数起爆炸事件，并有两枚火箭击中了国会大厦旁边的总统府。舆论认为，就职典礼上的爆炸声，预示着乌里韦所领导的哥伦比亚新政府将不得不面对国内日益升级的武装冲突和动荡的经济社会形势，前景比较严?</t>
  </si>
  <si>
    <t>“蟒蛇”钻进了“口袋”</t>
  </si>
  <si>
    <t>“蟒蛇”行动本想围歼敌人 　　美军第10山地师某营的86名官兵登上“支奴干人”运输直升机，准备开赴阿富汗东部山区清剿“基地”组织和塔利班残余武装时，正是黎明时分，白雪覆盖的沙希科特峰隐约可见。 　　参加这次行动的美军士兵很多都是年轻的新兵，从来没有参加过真?</t>
  </si>
  <si>
    <t>朝鲜半岛拨云见日</t>
  </si>
  <si>
    <t>朝鲜咸镜南道新浦市的琴湖，是一个靠近朝俄边境的偏远小镇。8月7日，琴湖响起的热烈掌声与喧嚣的鞭炮声，让世界再次把目光投向这里———“朝鲜半岛能源开发组织”援建朝鲜的轻水反应堆核电站主体工程当天举行了开工典礼，在反应堆基座上浇筑下第一方混凝土。 　　据报道，</t>
  </si>
  <si>
    <t>雷达“天敌”——反辐射导弹</t>
  </si>
  <si>
    <t>越战初期，美军飞机经常被越南苏制防空导弹击落，即使使用“鹌鹑”电子对抗诱饵导弹也无济于事。于是，美军把刚刚秘密研制成功的专门对付防空雷达的导弹“百舌鸟”投入实战，结果取得了较好作用。它通过打“瞎”越军防空雷达，降低了防空导弹的能力，因此被称为“挖眼凶神”?</t>
  </si>
  <si>
    <t>美军数字化演习的“幕后”</t>
  </si>
  <si>
    <t>今年7月24日至8月15日，美军在本土13个州的17个军事基地展开了一场代号为“千年挑战2002”的大规模演习。演习中美军演练了在本国西南部地区遭遇袭击的区域战争背景下，如何快速作出反应，通过高科技通信手段，利用信息战优势，争取最大范围内的高效同步联合作战。这是美国历?</t>
  </si>
  <si>
    <t>网络斗士跻身战争舞台</t>
  </si>
  <si>
    <t>战争新宠时代尖兵　　每个时代都有自己“时髦”的尖兵部队。冷兵器时代，先后有车兵骑兵，如蒙古铁骑作为蒙古帝国的锐器曾横扫欧亚大陆；热兵器时代先后有炮兵、装甲兵、空军、导弹部队等，他们在人类战争史上谱写了历史新篇；在未来的信息战争时代，电子战部队将威名远扬?</t>
  </si>
  <si>
    <t>弹射救生系统为直升机护驾</t>
  </si>
  <si>
    <t>以往直升机一旦遇险，驾驶员很难像固定翼飞机驾驶员那样，超越头顶旋翼的障碍，迅速弹出机外跳伞逃生，而只好呆在直升机内听天由命。据外刊报道，目前，俄罗斯研制成功一种直升机弹射救生系统，有效地解决了这个长期没能解决的难题，开创了直升机驾驶员弹射救生的先河。新系?</t>
  </si>
  <si>
    <t>不花钱的阅兵也好看</t>
  </si>
  <si>
    <t>5月9日是俄罗斯胜利日。每年的这一天，俄罗斯的许多城市都要举行阅兵和游行庆祝活动。在俄罗斯学习的日子里，我有幸目睹了俄罗斯军队的一次阅兵式，感慨颇多。 　　●阅兵历史悠久活动经常　　俄罗斯的阅兵活动有着悠久的历史。沙皇俄国时代，为了展示武力，从彼得大帝</t>
  </si>
  <si>
    <t>最大的演习最急的“转型”</t>
  </si>
  <si>
    <t>据《德新社》7月19日报道，美国军方于7月24日~8月15日进行代号为“千年挑战2002”的大规模军事演习。 　　五角大楼说，演习的假想时间是2007年，背景是一个假想敌试图将一场局部地区冲突升级为一场大型区域战争。 　　本来军事演习也没什么大惊小怪的。但是，这场演习却?</t>
  </si>
  <si>
    <t>跨国联合军事演习频频</t>
  </si>
  <si>
    <t>入夏以来，世界上的一些军事大国频频举行大规模军事演习。参演诸国既提高了与盟国在未来联合作战中的协同能力，展现本国的军事实力，同时又极具特殊的政治意义。今夏军事演习的特点之一是过去曾经长期敌对的国家之间也举行联合军事演习。5月中旬，印度和美国特种部队开始在印</t>
  </si>
  <si>
    <t>隐形坦克现形</t>
  </si>
  <si>
    <t>据外刊报道，近日法国陆军武器工业集团将已经开发数年之久的隐形坦克隐身方案向公众展示，由此揭开了该隐形坦克的神秘面纱。 　　这种隐形坦克神奇之处是依靠减少坦克炮塔产生的红外和雷达反射信号，减少隐身坦克被热成像装置、雷达和毫米波装置探测到的可能。向公众展示的</t>
  </si>
  <si>
    <t>善演战场上的“魔术师”</t>
  </si>
  <si>
    <t>现代作战伪装，尤其是技术伪装，一般都要借助假目标隐真示假。信息化战场，战场侦察监视器材和侦察手段越来越先进，战场“透明度”越来越高，这给作战伪装提出了更高的要求。海湾战争中，伊拉克军队藏于沙漠中的坦克，曾是美军“阿帕奇”攻击直升机的美餐，交战中，伊军严重?</t>
  </si>
  <si>
    <t>东盟外长系列年会成果丰富</t>
  </si>
  <si>
    <t>7月29日至8月1日，东盟外长系列年会在文莱首都斯里巴加湾市举行。这是“ 9·11”事件后，东盟与来自亚洲和其他地区重要国家的外长首次聚会。与会各方就反恐、地区安全、区域合作、东盟经济一体化等议题达成广泛共识并取得了丰富成果。 　　一致同意在反恐领域加强合作是本?</t>
  </si>
  <si>
    <t>美俄分别举行“规模空前”的军事演习</t>
  </si>
  <si>
    <t>目前，美国历史上规模最大的联合军事演习———“千年挑战2002”正在美国西部的加利福尼亚州和内华达州等地如火如荼地进行。当军事观察家的目光聚焦在美洲的时候，俄罗斯也于8月1日开始在里海举行各兵种参加的大规模军事演习。观察家们立刻注意到，这是苏联解体以来俄罗斯在?</t>
  </si>
  <si>
    <t>宝贵的借鉴和启迪</t>
  </si>
  <si>
    <t>《生命线之歌》是祝庭勋同志的一部纪实作品，描写了我军政治工作者姜思毅将军成长和战斗的独特经历；上中学时，他怎样从事地下工作，参加反对日本帝国主义侵略中国的“12·9”运动；抗日战争、解放战争的烽火硝烟中，他怎样做好战时宣传鼓动工作，激发指战员们奋勇杀敌的积极</t>
  </si>
  <si>
    <t>美英攻伊举棋不定</t>
  </si>
  <si>
    <t>美媒体制造声势抖“猛料”　　为军事打击伊拉克不断寻找借口、制造气氛的美国媒体，7月31日再次抖出“ 猛料”。当天出版的《华盛顿邮报》报道说，美国卫星拍回了流经伊拉克首都巴格达的底格里斯河西岸一些地点的照片，据说那里有一个名叫“塔哈迪”（意即 “挑战”）的秘密</t>
  </si>
  <si>
    <t>美以欲扼杀伊朗核电站</t>
  </si>
  <si>
    <t>过去7年中，游弋于太空中的美国和以色列侦察卫星，经常“光顾”伊朗的海湾沿岸，将“目光”锁定在一个叫布什尔的小地方。因为在那里，伊朗正日以继夜地进行其首个核项目———布什尔核电站的建设。而据美国媒体近日披露，美国及其盟友以色列正在考虑对布什尔核电站进行毁灭性</t>
  </si>
  <si>
    <t>俄军反恐作战中的精神心理保障</t>
  </si>
  <si>
    <t>俄军在清缴北高加索非法武装的战斗中，对作战部队成功地实施了精神心理保障。其经验主要是： 　　一、深入进行目标教育，保证明确的政治方向 　　“胜在得威，败在失气”。俄罗斯第一次车臣战争因为政治目标不明确，部队士气不高，影响了战争的胜利。因此，以政治目标统?</t>
  </si>
  <si>
    <t>提高联合作战指挥的时效性</t>
  </si>
  <si>
    <t>减少环节，缩短流程，提高信息处理速度 　　建立一体化的情报侦察与武器打击系统，一经发现目标，立即实施攻击。因为，双方都非常强调快速机动，如不及时处置，这些目标会很快转移或消失。因此，处置这类信息其时效性比准确性更为重要。海湾战争中，美军建立了多种侦察打击</t>
  </si>
  <si>
    <t>中国人民抗日战争纪念雕塑园</t>
  </si>
  <si>
    <t>“燕赵乃悲歌慷慨之地，卢沟乃国魂激荡之桥。古城联现实，旧址建新园。到此肃然起敬，进门满眼生辉。三十八尊铜塑，四万万人缩影。抗战历历在目，群英栩栩如生。巍峨纪念碑，巨大花岗岩。和平堡垒，重似泰山；侵略兵车，溃成齑粉。高尚艺术品，特别教科书。立体之史诗，定?</t>
  </si>
  <si>
    <t>网络入侵预警</t>
  </si>
  <si>
    <t>网络战，因其不受地理、时空的影响，已经成为一种新的战争形式，在未来战争中将愈来愈占有关键的地位。 　　网络战中最具有威慑力的，莫过于网络入侵。这也是世界科技大国最为担心的“软肋”。一个体弱多病的中学生，可以使美国的作战指挥网络瘫痪，从而使各科技大国均真</t>
  </si>
  <si>
    <t>东盟海军发展令人瞩目</t>
  </si>
  <si>
    <t>今年5月14日，东盟成员国泰国、新加坡与美国在泰国东南沿海罗勇府的乌塔堡空军基地举行了代号为“金色眼镜蛇”的年度多军种联合军事演习。“金色眼镜蛇”系列军事演习始于1982年，原为泰美双边演习，2000年吸收新加坡参加后扩展为多边演习。人们的目光再一次被吸引到这一片</t>
  </si>
  <si>
    <t>遥控靶机演“蓝军”</t>
  </si>
  <si>
    <t>夏日中原，桐柏山麓，一颗红色信号弹划破清晨的宁静。一门门高炮顿时高昂炮口，直指来犯的“敌机”。只见3架“敌机”航模时而编队俯冲，时而变换队形梯次发动攻击。兵来将挡。我防空兵一会儿集火射击，一会儿火力拦截，空中战场高潮迭起。 　　“‘敌机’飞得刁钻，炮兵?</t>
  </si>
  <si>
    <t>悖论：理论创新的生长点</t>
  </si>
  <si>
    <t>“悖论”一词，源于希腊文，意思是“无路可走”，转义是“四处碰壁，无法解决的问题”。我国最著名的悖论出现在《韩非子》中：一个卖矛又卖盾的人说，我的矛是最锐利的，什么样的盾都能刺穿；我的盾是最坚固的，什么矛都攻不破。于是有人说：用你的矛刺你的盾，结果将会怎样?</t>
  </si>
  <si>
    <t>美国患上“反恐过敏症”</t>
  </si>
  <si>
    <t>正如一些有识之士所指出的那样，“9·11”事件后的美国不再是此前的那个美国了。据报道，一向鼓吹民主为其立国之本的美国竟然计划在全国普通公众中招募数百万名志愿“告密者”，要求他们随时向有关部门报告周围居民日常生活中的任何“可疑行为”！美国一些民权组织为此惊</t>
  </si>
  <si>
    <t>民主不是强权的恩赐</t>
  </si>
  <si>
    <t>据报道，应古巴全国人民政权代表大会的邀请，美国前总统候选人拉尔夫· 纳德本月7日至10日对古巴进行了友好访问。访问期间，纳德在哈瓦那大学发表演讲，表示尊重古巴人民选择自己的发展道路的权利，认为美古两国人民应该友好交往，实现关系正常化。 　　纳德是继美国前总</t>
  </si>
  <si>
    <t>只有一个军种的国家</t>
  </si>
  <si>
    <t>尼泊尔王国地处喜马拉雅山南麓，也称喜马拉雅山王国，它是世界上仅有一个军种的国家之一，其军队由陆军组成。全称为“尼泊尔皇家军”，又称“尼泊尔皇家陆军”。其建军始于1769年，至今已有230多年的历史。 　　●民族军工在荒芜中起步 　　目前，尼泊尔皇家军总兵力为</t>
  </si>
  <si>
    <t>世界最大导弹核潜艇下水</t>
  </si>
  <si>
    <t>6月26日，俄罗斯国防部长谢尔盖·伊万诺夫参加了俄海军最新一艘战略导弹核潜艇在北德文斯克造船厂举行的下水仪式。该潜艇是俄罗斯第三代战略导弹核潜艇“鲨鱼”级的 T K-208号(北约称为“台风-1”级)基础上改进完成的，并正式命名为“德米特里·东斯科伊”号，是目前世界上</t>
  </si>
  <si>
    <t>兵家必争之“新高地”</t>
  </si>
  <si>
    <t>信息安全保密在军事斗争中具有举足轻重的地位 　　知己知彼，百战不殆。无数的事实说明：无论在战时还是平时，保护己方信息的安全性与获取对手的信息同等重要。前不久媒体透露：美国利用冷战时期建立的“大耳朵系统”对欧洲各国的政治、经济和外交联系进行监控，不仅在各</t>
  </si>
  <si>
    <t>迟浩田会见俄联邦安全会议秘书</t>
  </si>
  <si>
    <t>新华社北京7月16日电　中央军委副主席、国务委员兼国防部长迟浩田今天在八一大楼会见了俄罗斯联邦安全会议秘书鲁沙伊洛。 　　迟浩田对鲁沙伊洛率团访华表示欢迎。他说，今天正值江泽民主席和普京总统签署《中俄睦邻友好合作条约》一周年纪念日。这是一个具有历史意义的?</t>
  </si>
  <si>
    <t>美军进攻伊拉克的前哨？</t>
  </si>
  <si>
    <t>随着美国总统布什明确表示将“使用一切手段迫使伊拉克政权下台”，海湾地区日益变得风声鹤唳，杀机四伏。分析人士认为，美国对伊动武只是时间早晚问题，甚至有关美国的军事行动计划也已经出了好几个版本。据科威特《政治报》7日援引西方媒体的话说，一旦布什下令对伊拉克实</t>
  </si>
  <si>
    <t>军地两用更受欢迎</t>
  </si>
  <si>
    <t>不久前出版的一本军事期刊载文介绍说，美国军官退役后往往成为众多部门争相吸纳的对象，担任驻国外大使、大学校长、公司经理、政府职员等。该文指出，美国退役军官之所以受到地方的“青睐”，是因为他们经过军营严格的训练，又具有复合型的知识结构，在竞争中占有明显优势?</t>
  </si>
  <si>
    <t>解读美军现代空袭</t>
  </si>
  <si>
    <t>近年来，凭借先进的信息技术与精确打击手段，空袭作战已成为美军对外军事干涉行动的首选与主要作战样式。特别在海湾战争和科索沃战争后，美军普遍认为：空袭作战将是未来战争的一个制胜因素，甚至在某种条件下将成为战争的决定因素；而空袭作战目标的选择又是空袭作战能否取?</t>
  </si>
  <si>
    <t>克里米亚的友谊之花</t>
  </si>
  <si>
    <t>军舰出访，除了会遇上遍地鲜花的欢迎，有时在欢迎背后，受争强好胜的性格驱使，各国军人之间往往也会在暗中“较劲比试“，其间倒也产生了许多的趣事，在乌克兰短短3天的访问中，我们就碰到这样一件事。 　　6月25日，中国海军环球航行舰艇编队穿过爱琴海、越过达达尼尔-博?</t>
  </si>
  <si>
    <t>空中“霸王”新趋势</t>
  </si>
  <si>
    <t>新世纪伊始，美俄多种型号的战略轰炸机频频亮相，引起了人们对战略轰炸机在21世纪作用的关注。 　　目前，世界上拥有战略轰炸机的主要是美国和俄罗斯两个军事强国。正在服役的战略轰炸机，从总体上看是新老飞机共存。称得上老字辈的当属图—95“熊 ”和 B—52“空中堡垒”?</t>
  </si>
  <si>
    <t>从“拉绳实验”看人力资源管理</t>
  </si>
  <si>
    <t>近日偶翻《实验心理学》，书中介绍了法国农业工程师林格曼设计的一个引人深思的拉绳实验：把被试者分成一人组、二人组、三人组和八人组，要求各组用尽全力拉绳，同时用灵敏的测力器分别测量其拉力，结果，二人组的拉力只是单独拉绳时二人拉力总和的95%；三人组的拉力只是单独</t>
  </si>
  <si>
    <t>外国人笔下的红色中国</t>
  </si>
  <si>
    <t>20世纪三四十年代，当中国共产党和她所领导的军队，刚刚经过二万五千里长征，继续面临着国民党军队的重重围困的时候，在中国大地上发生的事情，对西方世界来说，是一个急需破解的谜。他们中的许多有识之士都在想，中国共产党和它领导的红军为什么能在国民党的一次次“围?</t>
  </si>
  <si>
    <t>巴达维：马来西亚政坛常青树</t>
  </si>
  <si>
    <t>马来西亚总理马哈蒂尔7月3日宣布，他将于明年10月卸去巫统主席和政府总理的职务，彻底退出政坛，这一职位将由他的“爱将”、现任副总理巴达维继任。被誉为马来西亚政坛常青树的巴达维，顿时成为媒体关注的焦点。　　巴达维1939年11月26日出生于马来西亚北部槟榔屿的一个名?</t>
  </si>
  <si>
    <t>封杀政策  谁食其果</t>
  </si>
  <si>
    <t>美国总统布什6月24日披露的中东和平计划，要求巴勒斯坦更换领导人，并把满足这一要求作为美国支持巴勒斯坦建国的先决条件。6月26日，布什索性直言不讳，在八国首脑会议上公开呼吁其他国家支持他推翻巴勒斯坦民族权力机构主席阿拉法特的政策，并威胁说如果巴勒斯坦人在明年1月</t>
  </si>
  <si>
    <t>我军重奖52名科技功臣</t>
  </si>
  <si>
    <t>本报讯　陶明报、记者周宗奎报道：经中央军委批准，总参谋部、总政治部、总后勤部、总装备部日前联合发出通令，表彰“第三届军队专业技术重大贡献奖”获得者，52名科技功臣榜上有名（获奖人员事迹详见今日本报第二版）。 　　这些获奖人员都是在我军科技战线做出突出贡献</t>
  </si>
  <si>
    <t>在推进工作上见成效</t>
  </si>
  <si>
    <t>主持人语：“对德国的许多青年著作家来说，‘唯物主义’这个词大体上只是一个套语，他们把这个套语当作标签贴到各种事物上去，再不作进一步的研究，就是说，他们一把这个标签贴上去，就以为问题已经解决了。”恩格斯一百多年前讲的这段话，今天读来依然振聋发聩，引人深思?</t>
  </si>
  <si>
    <t>太空——高技术战争制高点</t>
  </si>
  <si>
    <t>现代局部战争凸显太空战端倪 　　海湾战争中，美军动用了几乎全部军用卫星系统，所使用的卫星总数达72颗，同时还征用了部分在轨的商业卫星。整个战争中，战区的通信有90%以上是通过卫星传送的；导弹预警卫星对“飞毛腿”导弹做到了3分钟以上时间的预警；美军的精确制导武器</t>
  </si>
  <si>
    <t>蒙斯特：德国装甲兵的摇篮</t>
  </si>
  <si>
    <t>我因为工作关系曾经到过德国蒙斯特装甲兵学院。德国装甲兵的作战理论与实践，曾经为世界装甲兵的建设与发展起到过重要的作用，所以熟悉与了解德国装甲兵的摇篮———蒙斯特装甲兵学院，是我的夙愿。 　　●“兵城”之中独占鳌头 　　在世界军事院校之林，可能没有一所学?</t>
  </si>
  <si>
    <t>“陆战之王”走向何方</t>
  </si>
  <si>
    <t>智能化引导坦克发展方向。传统衡量坦克性能的优劣指标是火力、防护力和机动力，现代坦克却以智能化程度高低，获取信息、利用信息评优劣。海湾战争中，美国能以一个坦克营的兵力全歼伊拉克一个坦克师，主要因为伊军在美军的强大电子干扰下，几乎得不到信息，从而成为一堆四处?</t>
  </si>
  <si>
    <t>“信息垄断”的启示</t>
  </si>
  <si>
    <t>据悉，美军在打响阿富汗战争之前，曾一边紧锣密鼓进行军事打击的各项准备工作，一边花重金买断了美国国内所有商用卫星照片，大打“信息垄断”牌，以期全面掌控有关“基地”组织及塔利班军队的情报信息，为军事打击行动提供充足依据，防止恐怖分子通过非法渠道弄到照片，从中?</t>
  </si>
  <si>
    <t>新枪新弹速度可调</t>
  </si>
  <si>
    <t>据外刊报道，美国橡树岭实验室最近研制出一种子弹速度可以根据实际需要进行调节的新式枪支。该新式枪与常规枪的根本不同点在于击发装置的作用方式各异，常规枪的击发是采用撞针撞击底火来引爆火药，而新枪是采用一种可随意控制的化学反应方法，可以释放巨大能量，这一能量是?</t>
  </si>
  <si>
    <t>“沙漠隐士”：蝎</t>
  </si>
  <si>
    <t>随着隐身与反隐身技术的军事应用，武器装备的高隐身性能成了共同的发展趋势。其中，英国的新型“蝎”式隐身侦察车就是典型隐身车辆之一。 　　该“隐士”车是以英制“沙漠勇士”步兵战车为基础研制生产的。其战斗全重为26吨，最高速度为90公里/小时、最大行程约700公里，该</t>
  </si>
  <si>
    <t>让我们从头再来</t>
  </si>
  <si>
    <t>世界杯第一次来到亚洲，无疑留下许多话题和思考。 亚非球队的新突破　　要说本届赛事留给人们印象最深刻的，就是几支亚非球队令人耳目一新的表现，虽然说翻开历史性的一页为时尚早，但确实是个崭新的突破。 　　当年朝鲜队和喀麦隆队打进世界杯八强时，曾在足坛上引?</t>
  </si>
  <si>
    <t>从《共产党宣言》到“三个代表”</t>
  </si>
  <si>
    <t>在人类生存的地球上，逶迤着一条条千里江河。在我们的精神世界中，还奔流着另外一种江河。这是思想的江河，也是真理的江河。 　　这条江河，从150多年前的《共产党宣言》开始，从欧洲流经俄罗斯，流入中国。又从嘉兴的南湖开始，流过井冈山麓，流经宝塔山下，流入北京的?</t>
  </si>
  <si>
    <t>维多利亚海湾作证</t>
  </si>
  <si>
    <t>被誉为“东方明珠”的香港，到处呈现出欢乐的海洋。紫荆花盛开的香港特别行政区区旗，伴随着鲜艳的五星红旗在夏日的阳光照耀下高高飘扬。 　　蓝天白云下，一架架飞机在香港大屿山新机场起降；美丽的维多利亚海湾，一艘艘巨轮穿梭往来；会展中心广场、海洋公园、太平山顶</t>
  </si>
  <si>
    <t>马克思主义在实践中不断丰富发展</t>
  </si>
  <si>
    <t>《共产党宣言》的发表诞生了马克思主义 　　1848年，英国伦敦瓦伦街19号一家不大的印刷所，印出了一本字数不多却震撼世界、影响人类的小册子———《共产党宣言》。在《共产党宣言》中，马克思、恩格斯以历史唯物主义考察了人类社会的发展进程，论述了社会主义代替资本主义</t>
  </si>
  <si>
    <t>何以养廉</t>
  </si>
  <si>
    <t>近年来，围绕如何进行反腐倡廉的问题，议论不少。有强调高薪养廉的，有强调以法养廉的，有强调以德养廉的。究竟何以养廉？ 　　有人曾以新加坡等经济发达国家为例证，提倡“高薪养廉”。一时间，“高薪养廉”似乎成了廉政建设的理论突破和必由之途。不过我国毕竟不是新加坡</t>
  </si>
  <si>
    <t>有新意 不平衡 难操作</t>
  </si>
  <si>
    <t>经过长时期的酝酿和权衡，布什解决巴以冲突的和平方案6月24日终于出台亮相。由于巴以之间近来事端频生、冲突迭起，布什政府这一方案一出笼，立即引起了国际社会的广泛关注和强烈反响。 　　根据布什“中东和平新计划”所绘制的蓝图，巴勒斯坦将在美国的支持下建国，巴以?</t>
  </si>
  <si>
    <t>聚焦空天海一体突击战役</t>
  </si>
  <si>
    <t>如果说，海湾战争是高技术局部战争的序幕战，它以全面夺取制信息权为前提，通过防区外的精确打击以及大规模的空袭，摧毁敌防御体系的战役样式引起全世界人们的广泛关注，那么，科索沃战争和阿富汗战争中，美军所试验的空天海一体突击战役则更加具体，基本反映了第六代战争?</t>
  </si>
  <si>
    <t>军旗猎猎耀紫荆</t>
  </si>
  <si>
    <t>香港维多利亚海湾。中环大厦上空迎风飘扬的五星红旗，中环军营门前形如雕塑般的哨兵，已经成为海湾独特的景观。　　中国人民解放军驻香港部队进驻香港即将5周年了。　　5年前的那一刻仿佛就在昨天：1997年7月1日零时，香港添马舰、昂船洲、石岗、赤柱等14处驻军点同时?</t>
  </si>
  <si>
    <t>南天利剑剜毒瘤</t>
  </si>
  <si>
    <t>卡住“金三角”的北上通道　　当今世界有3大毒源地，即南美洲的“银三角”、东南亚的“金三角”和西亚的“金新月”。我国的云南省毗邻世界3大毒品产地之一的“金三角”地区，因此，既是受境外毒品直接危害的重灾区，又是禁止毒品流入我国的第一道防线。　　近年来，由?</t>
  </si>
  <si>
    <t>成都军区“铁人三项”队纪事</t>
  </si>
  <si>
    <t>6月1日，“北京华联杯”国际铁人三项积分赛暨全国锦标赛在云南大理古城拉开战幕。本次比赛汇集了澳大利亚、新西兰、新加坡等12个国家和地区的代表队及全国8支最具实力的专业队伍。　　经过两天紧张激烈的角逐，成立仅一年半的成都军区铁人三项队共获得三项团体冠军和两个</t>
  </si>
  <si>
    <t>布什为何拿军事战略开刀？</t>
  </si>
  <si>
    <t>美国白宫发言人最近证实，今秋美国总统布什将向国会提交他上台以来的第一份国家安全战略报告，正式宣布对恐怖分子和拥有化学、生物和核武器的“敌对国家”实行“先发制人”的新军事战略。这是一次涉及战略思想、作战原则、作战样式、作战对象及部署重点等多方面的全新战略?</t>
  </si>
  <si>
    <t>以色列筑起“柏林墙”</t>
  </si>
  <si>
    <t>以色列当地时间6月18日上午和19日傍晚，耶路撒冷分别发生自杀性爆炸事件，共造成20余人死亡，近百人受伤。这是近两年来发生在耶路撒冷的死伤人数最多的自杀性爆炸事件。而这两次由巴勒斯坦激进分子制造的恶性事件，均发生在以色列于16日开始沿1967年的战争边界线（“绿线”</t>
  </si>
  <si>
    <t>开创公共管理硕士教育新局面</t>
  </si>
  <si>
    <t>公共管理是一门研究公共组织尤其是政府组织管理活动及其规律的学科。公共管理硕士是一种重要的专业学位，其目标是培养从事公共事务、公共管理和公共政策研究与分析等方面的专门人才。现代公共行政与公共管理的研究和教育在西方已有近100年的历史。事实证明，欧美的公共管理</t>
  </si>
  <si>
    <t>和平友好才能双赢</t>
  </si>
  <si>
    <t>今年是中国和日本恢复邦交30周年，为此，中日两国开展一系列活动以加强交流、增进友好。日本中国友好协会6月12日举行会议，会议通过的呼吁书要求小泉首相从大局出发，积极、诚挚地发展日中关系。可以说，呼吁书反映了日本的民意。　　中日两国本是一衣带水的友好邻邦，上</t>
  </si>
  <si>
    <t>退步还是进步</t>
  </si>
  <si>
    <t>当法国、阿根廷、葡萄牙、意大利、英格兰、西班牙等世界强队相继离开世界杯的时候，确实令人怅然若失。当然，当人们看到韩国、塞内加尔等球队打进了8强甚至是4强时，也有几分兴奋。在怅然和兴奋之间，自然会引起我们的思考。　　一些世界强队在小组赛结束后，就打道回府?</t>
  </si>
  <si>
    <t>世界艺坛揽金夺银的中国军人</t>
  </si>
  <si>
    <t>这是一个振奋人心的场景：2002年1月19日晚，蒙特卡罗国际马戏节首场演出的上半场，来自广州军区战士杂技团的青年演员魏葆华、吴正丹在15位伴舞演员的簇拥下翩然登场，将欧洲人引为骄傲的足尖芭蕾从人体的背部、肩部直至跳到了头部，那一个接一个的高难技巧动作，顿时引发</t>
  </si>
  <si>
    <t>先于对手否定自己</t>
  </si>
  <si>
    <t>“达维多定律”是以美国著名芯片制造商英特尔公司一位副总裁的名字命名的。该定律认为“任何企业在本产业中必须第一个淘汰自己的产品”，谁要想在激烈的市场竞争中占据主导地位，就必须先于对手否定自己，率先开发出新一代产品。1995年4月，正当486芯片主导微处理器市场?</t>
  </si>
  <si>
    <t>新概念舰船逐鹿海战场</t>
  </si>
  <si>
    <t>2001年5月10日，世界上最大的三体军舰———英国的“海神”号新型试验舰，在各国海军的密切关注下，航行至美国东海岸进行海上试验。“海神”的出现，引起了各国造船界和海军的广泛关注，英国国防评价与研究局指出：“三体船是自装甲出现以来军舰舰型最重大的变革。”因为</t>
  </si>
  <si>
    <t>见微更应知著</t>
  </si>
  <si>
    <t>据美国多家媒体披露：“9·11”恐怖袭击事件之前，美国国务院、联邦调查局和相关民航单位都接到了有关“恐怖袭击”的情报和警告。凤凰城的一所飞行学校指导员就曾向联邦飞行管理局（  F A A）官员表示，他们对一名英语不好，飞行技术也不怎么样的飞行员汉贾尔很怀疑。后?</t>
  </si>
  <si>
    <t>航天发射升温</t>
  </si>
  <si>
    <t>随着空间技术军事价值日趋凸现，各国在航天方面的竞争日趋激烈。各种用途的卫星和航天飞机在空间竞争中扮演重要角色，它们的发射也愈来愈引人瞩目。　　因恶劣天气和机械故障多次推迟发射的美国“奋进”号航天飞机6月5日从佛罗里达州肯尼迪航天中心发射升空。“奋进”?</t>
  </si>
  <si>
    <t>欧盟欲实施信息监控计划</t>
  </si>
  <si>
    <t>电话、手机和因特网等先进的通讯工具，为现代人的信息交流带来了极大便利，也为别有用心者进行犯罪活动打开了一扇方便之门。为防止犯罪分子利用通讯工具实施犯罪，欧盟国家的安全和情报部门正在考虑实施一项广泛的信息监控计划———对大量电话记录和数以百万计的电子邮?</t>
  </si>
  <si>
    <t>把好人才培养入口关</t>
  </si>
  <si>
    <t>据报道，美国西点军校2001届学员招生时，报考建档的有12744名，经过推荐、考试、审查等层层筛选，最后仅录取1192名。其中高中时获得全美和州级“优秀男女”或受过全国性奖励的421名，担任班长、学生会主席和校刊编辑人员的5  35名。这些优秀青年入学后，还要淘汰25%，其?</t>
  </si>
  <si>
    <t>美国最近反恐紧忙活</t>
  </si>
  <si>
    <t>美国司法部长阿什克罗夫特10日宣布，美国有关部门上月逮住了一名美籍“  基地”组织成员，从而挫败了一起恐怖分子企图用放射性“脏弹”袭击美国大城市甚至是首都华盛顿的阴谋。这一消息令美国公众震惊不已。最近一段时间以来，虽然“基地”组织多次扬言要对美国发动报复?</t>
  </si>
  <si>
    <t>巴勒斯坦内阁改组会带来什么？</t>
  </si>
  <si>
    <t>6月13日，巴勒斯坦民族权力机构主席阿拉法特在其约旦河西岸拉马拉的官邸主持召开了新组建的民族权力机构第一次会议，新任命的民族权力机构成员正式宣誓就职。　　阿拉法特交出部分权力　　巴勒斯坦民族权力机构的这次内阁改组是在各方的呼吁和要求下进行的。按照阿拉</t>
  </si>
  <si>
    <t>强化未来意识</t>
  </si>
  <si>
    <t>据报道，伦敦国际战略研究所最近发表的《2001－2002年度战略评估报告》，在谈到“9·11”事件以后美国的军事改革时提到，根据美国国防部的计划，军事改革包括六个重要组成部分，其首要部分就是“关于未来战争的设想”。战争准备要着眼于未来，这是一个简单的道理。据说，</t>
  </si>
  <si>
    <t>成空某飞行团教育各级主官切实负起责任</t>
  </si>
  <si>
    <t>本报讯　卢曦、特约记者卢锋报道：飞行员飞行结束能洗上热水澡、喝上洁净的矿泉水，警卫战士下岗后能从微波炉里端出热气腾腾的饭菜。截至6月上旬，成空某飞行训练团党委采取按级负责的措施，使长期困扰官兵的看电视难、洗澡难、行路难等问题得到妥善解决。　　这个部队</t>
  </si>
  <si>
    <t>吸引百名国际知名专家联合育人</t>
  </si>
  <si>
    <t>本报讯　俞俐、特约记者何国平报道：日前，一场国际水准的学术讲座让第一军医大学南方医院肝病学科的学子们大开眼界———美国太空总署生物科学家、诺贝尔医学奖获得者布林伯格博士与我国著名肝病学家、该院骆抗先教授一同登台，就乙肝的治疗与预防问题做了精彩的学术报?</t>
  </si>
  <si>
    <t>国际观察：美国要打战术核武器的主意</t>
  </si>
  <si>
    <t>就在美俄两国总统签署削减战略核武器协议的墨迹未干之际，美国又将目光盯上了战术核武器。美国国务卿鲍威尔近日说，美国应该准备就削减战术核武器的储备，与俄罗斯对话。而美国国防部长拉姆斯菲尔德“特别强调要这样做”。就在鲍威尔作出上述表示的同一天，美国《洛杉矶?</t>
  </si>
  <si>
    <t>让“三个代表”向边防哨所延伸</t>
  </si>
  <si>
    <t>看“百年涵洞”　话加入世贸组织　　百年“中东铁路”和我国加入世贸组织，同时进入沈阳军区某边防团政委赵清阳的政治课。他主讲的“三个代表”重要思想课，由此也有了一种历史纵深感。　　3号洞哨所，守卫着昔日东北“中东铁路”出境的最后一个涵洞。上面“189  9·2·1</t>
  </si>
  <si>
    <t>《孙子兵法》在美国热销的启示</t>
  </si>
  <si>
    <t>据美国《洛杉矶时报》最近报道，《孙子兵法》的英译本在美国依然洛阳纸贵。出版该书英译本的牛津大学出版社美国发言人说，该书一向名列畅销书龙虎榜，目前在该社畅销书中排第二。该出版社已重印2万5千册以应市场需求。　　《孙子兵法》是中国的兵学圣典，但它早已走向?</t>
  </si>
  <si>
    <t>从“努力  ”号上感受到的</t>
  </si>
  <si>
    <t>新加坡地处马来半岛南端，与苏门答腊岛隔海相望，力扼马六甲海峡要冲，战略位置极其重要。　　中国海军环球航行舰艇编队于2002年5月23日至26日首次访问了这个素有“花园之国”美誉的国家。在新加坡樟宜海军基地驻泊的3天里，记者有幸近距离接触新加坡海军，并登上了新?</t>
  </si>
  <si>
    <t>真问题与真学问</t>
  </si>
  <si>
    <t>问题与学问之间，确实有着密不可分的联系。有问题是有学问的前提，没有问题也就谈不到学问；有学问是有问题的结果，一切学问都是建立在问题基础上的。自然科学领域从哥白尼的天体运行说到爱因斯坦的相对论，社会科学领域从古希腊哲学的诞生到马克思主义的建立，无不是真?</t>
  </si>
  <si>
    <t>一个极其危险的信号</t>
  </si>
  <si>
    <t>●赵刚箴　　据日本《东京新闻》6月1日报道，日本官房长官福田康夫在5月31日下午的记者招待会上说，日本“有可能改变”不拥有、不生产、不引进核武器的“无核三原则”。他还说，日本“可以拥有核武器”，“没有不能拥有的道理。”同日，日本政府的一位高级官员也说，修</t>
  </si>
  <si>
    <t>防空兵战术演练改革新想</t>
  </si>
  <si>
    <t>高新技术特别是信息和航空技术的发展，在给人类带来实惠和进步的同时，也在不断地影响和改变着战争的形态。从海湾、科索沃、阿富汗不断传来的狂轰滥炸声，向人们宣示着高技术空袭作为一种新的作战样式，日益在局部战争舞台上扮演着重要角色。作为矛盾对立面的防空作战，?</t>
  </si>
  <si>
    <t>苦学也出精兵</t>
  </si>
  <si>
    <t>新大纲加大了各个层次训练内容的高科技含量。落实新大纲，不仅要苦练，而且要苦学，要把组织官兵学习高科技知识，贯穿于整个训练的全部实践之中。　　当今世界，战争形态正由机械化向信息化迈进。透过海湾战争、科索沃战争特别是最近的阿富汗战争，我们已经清晰地看到?</t>
  </si>
  <si>
    <t>波罗的海三国印象</t>
  </si>
  <si>
    <t>古老建筑随处可见　　无论是立陶宛首都维尔纽斯，还是拉脱维亚首都里加，或是爱沙尼亚首都塔林，都有一座保存完好的古城，那是本民族历史文化发展的见证。以古城为中心，逐步发展扩大，就形成了当今的首都。那里既有中世纪的古代建筑，也有现代化的新型建筑群。新老建?</t>
  </si>
  <si>
    <t>日本想打“无核三原则”的主意</t>
  </si>
  <si>
    <t>5月31日，日本政府的一位高级官员在记者招待会上回答日本是否可以拥有核武器的问题时，明确表示：“如果用于专守防卫则可以拥有，没有不允许拥有的道理。”同时，在谈及“无核三原则”时，他声称：“现在已经是连宪法都可以修改的时代了，因此只要国际形势变化和国民认为</t>
  </si>
  <si>
    <t>阿拉法特遇到难题</t>
  </si>
  <si>
    <t>近来，巴以围绕“巴勒斯坦人民解放阵线”（简称“人阵”）总书记艾哈迈德·萨达特的个人命运问题，展开了新一轮斗争。6月3日，设在加沙城的巴勒斯坦高等法院作出裁决，认为“没有证据显示萨达特和以色列旅游部长泽维被杀一案有关”，因此必须立即释放被巴民族权力机构关押?</t>
  </si>
  <si>
    <t>涅瓦河畔的盛会</t>
  </si>
  <si>
    <t>中国、俄罗斯、哈萨克斯坦、吉尔吉斯斯坦、塔吉克斯坦和乌兹别克斯坦6国领导人6月7日欢聚在俄罗斯古都圣彼得堡，在美丽的涅瓦河畔举行了上海合作组织成员国首脑第二次会晤。6国领导人总结了上海合作组织成立以来的运行情况，规划了该组织下一步建设和发展的方向，确定了?</t>
  </si>
  <si>
    <t>美国军事刑事诉讼制度</t>
  </si>
  <si>
    <t>美国国会通过的《军事司法统一法典》集军事刑法、军事刑事诉讼法及军事司法组织法于一身，是美国军事刑事诉讼活动的依据。　　与大多数国家不同，美国没有专门的军事检察机构，军事检察的职能由军事指挥官和军内设置的执法监督机构履行。军事审判组织体系实行三级三审?</t>
  </si>
  <si>
    <t>台军“汉光”演习有啥新花样？</t>
  </si>
  <si>
    <t>5月20日，台湾当局军队举行的为期42天的“汉光18号”演习结束。据统计，台湾当局军队在国民党执政期间，年均演习47次。近两年来，台湾当局军队演习明显剧增。2001年，台湾共举行各类演习300余次，成为台湾军队历史上演习最多的一年。在这些演习中，“汉光”演习是台军?</t>
  </si>
  <si>
    <t>透析美国“核爆拦截”计划</t>
  </si>
  <si>
    <t>4月11日，美国《华盛顿邮报》披露，美国国防部准备恢复一项搁置了30年的导弹防御计划———在高空引爆核弹头，阻截来袭导弹，即“核爆拦截”。　　一些美军强硬派人士，“一看到这期《华盛顿邮报》，便欢呼起来”。因为他们认为，使用“核爆拦截”是对付俄罗斯 S  S-18</t>
  </si>
  <si>
    <t>印度加速发展远洋舰队</t>
  </si>
  <si>
    <t>长期以来，印度视印度洋为“命运之洋”、“未来之洋”，并努力将印度洋变为“印度之洋”。在“东进、西出、南下”的战略思想指导下，印度谋求海上军事大国的欲望日益强烈。20世纪90年代以来，印度加紧实施“印度洋控制战略  ”和“蓝水工程”计划，加强海军远洋进攻能力?</t>
  </si>
  <si>
    <t>引装更需引智</t>
  </si>
  <si>
    <t>1991年1月17日，以“沙漠风暴”行动为开始的海湾战争，仅进行了42天，伊拉克就以亡10万人、伤30万人、被俘84760人、失去坦克及装甲车5700辆、火炮2  140门、海空军全部丧失作战能力，直接经济损失2000亿美元的代价而结束。反思伊拉克的失败，固然受综合国力和军力对比悬?</t>
  </si>
  <si>
    <t>防空缘何走向危机</t>
  </si>
  <si>
    <t>空袭与防空在对抗中走过了80年。前70年的对抗大体上是均衡局面，攻防双方各有胜负。到20世纪70年代，防空曾达到了极盛时期，埃及、叙利亚防空部队在第四次中东战争前期取得的辉煌战果，令人惊呼“以地制空时代已经到来”。然而，80年代以后，空地对抗舞台上却接连上演了?</t>
  </si>
  <si>
    <t>俄美新条约面临考验</t>
  </si>
  <si>
    <t>俄美两国总统日前在莫斯科签署了《削减进攻性战略力量条约》，表示要在  2012年12月31日前将各自的核弹头削减到1700至2200枚。这是十余年来俄美签署的第三个削减战略核武器条约。毋庸置疑，俄美在核军控领域又迈出重要一步，对消除核威胁、维护世界的安全与稳定的影响是?</t>
  </si>
  <si>
    <t>“冷蜜月”期间俄罗斯亦无权说“不”</t>
  </si>
  <si>
    <t>5月28日，北约19国和俄罗斯的领导人在罗马西南的一个北约空军基地正式签署了建立北约—俄罗斯理事会的《罗马宣言》。两个冷战时期的仇敌，“相逢一笑泯恩仇”，建立起新型战略关系，难怪西方舆论对此好评如潮———有人说这标志着“冷战思维的结束”，也有人称其为“冷战</t>
  </si>
  <si>
    <t>爆炸声考验哥伦比亚新总统乌里韦</t>
  </si>
  <si>
    <t>“哥伦比亚第一”运动领导人阿尔瓦罗·乌里韦在5月26日举行的大选中，作为一名独立派人士以绝对优势击败竞争对手，当选哥伦比亚下届总统，从而结束了自19世纪以来哥伦比亚一直由保守党和自由党两大传统政党轮流执政的局面。　　乌里韦一贯主张对反政府武装实施强硬路线</t>
  </si>
  <si>
    <t>核阴霾游移在南亚天空</t>
  </si>
  <si>
    <t>巴基斯坦显示实力阻止战争　　巴基斯坦自5月25日成功试射了射程为1500公里的“高里”型中程地对地弹道导弹，26日成功试射了射程为290公里的地对地导弹后，28日又成功试射了射程为  180公里的“哈塔夫—Ⅱ型”地对地短程导弹，结束了连续数天的导弹试射工作。　　在一</t>
  </si>
  <si>
    <t>让国防走进百姓心中</t>
  </si>
  <si>
    <t>■在拱卫红军塑像四周的墙上，密密麻麻、整整齐齐刻满了所有苏联英雄的名字———　　开放的二战博物馆　　俄罗斯的博物馆、纪念馆很多，一个莫斯科市就有100多座，但只有二战胜利博物馆是免费的。　　二战胜利博物馆所处的位置叫俯首山，曾是库图佐夫抗击拿破仑侵</t>
  </si>
  <si>
    <t>军事训练应摒弃“花拳绣腿”</t>
  </si>
  <si>
    <t>在灿若群星的二战百战将领中，有一颗将星格外耀眼，他就是打败了纳粹德国“沙漠之狐”隆美尔的英国元帅、著名军事家伯纳德·劳·蒙哥马利。在第二次世界大战中，蒙哥马利指挥北非战役，率部进攻西西里岛，参与指挥诺曼底登陆作战，转战西北欧，戎马一生，战功赫赫；而且?</t>
  </si>
  <si>
    <t>新型步枪用耳朵“瞄准”</t>
  </si>
  <si>
    <t>瞄准通常是用眼睛，然而，德国科学家们却另有新招，他们采用先进技术，新近研制成功一种不用眼睛而用耳朵“瞄准”的新型步枪。　　新型步枪装有与瞄准具相配套的微型电脑，能辅助射手对目标进行模式识别和跟踪。同时，这种步枪的枪口上还装有红外线瞄准发声装置，当目?</t>
  </si>
  <si>
    <t>可选择攻击弹药</t>
  </si>
  <si>
    <t>“ X  M94”轻型可选择攻击弹药，由美国陆军特种兵司令部、阿连特技术公司和皮卡汀尼兵工厂合作研制，目前已定型转入小批量生产，不久将装备美国陆军特种部队。　　“ X  M94”攻击弹药，由长方形金属壳体、聚能战斗部、引信和瞄准器等组成，体积大小类似一盒香烟，可?</t>
  </si>
  <si>
    <t>发展自主知识产权的高技术</t>
  </si>
  <si>
    <t>3月26日，欧盟不顾美国的再三阻挠，正式启动与美国的 G P S系统相抗衡的 “伽利略”卫星定位系统计划。与美国的 G P  S系统相比，“伽利略”卫星定位系统的精确性、安全性和稳定性都具有较大的优越性。其中，“伽利略”系统的最高精度比 G P S高10倍。　　美国想要保持</t>
  </si>
  <si>
    <t>依据信息革命的规律走跨越发展之路</t>
  </si>
  <si>
    <t>编者按：当今，世界军事革命仍在持续发展，人们已经清晰地看到了信息化战争的新景观。如果说海湾战争还仅仅是拉开了信息化战争的序幕，那么，到了科索沃战争尤其是最近发生的阿富汗战争，信息技术发展的各项成果得到了充分表演，促使战争基本形态为之改观，信息化战争趋?</t>
  </si>
  <si>
    <t>关于网络“防火墙”的思考</t>
  </si>
  <si>
    <t>1979年，15岁的美国少年米尼克成功地闯入了美国“北美防空指挥中心”的计算机系统，偷看了美国瞄准苏联所有核弹头的绝密数据资料，并且在网络中随意涂改，而美军方却毫无察觉。　　1991年海湾战争期间，荷兰一名年仅10岁的少年黑客侵入美国国防部计算机网络系统，修改?</t>
  </si>
  <si>
    <t>从韩国不买“苏霍伊”战机说开去</t>
  </si>
  <si>
    <t>前不久，韩国公开招标采购40架价值达32.3亿美元的战机。美俄法等国为获得这批订单，展开了激烈的较量：美国波音公司拿出了 F—15  K，法国达索公司亮出了“阵风”，欧洲战斗机集团摆出了 E F A，俄罗斯苏霍伊工业局推出了苏  —35。从性能上看，各国战机总体水平相差不大</t>
  </si>
  <si>
    <t>美俄核裁军：何处才是终点？</t>
  </si>
  <si>
    <t>5月24日中午，美国总统布什和俄罗斯总统普京在克里姆林宫签署了美俄关于削减进攻性战略力量条约。根据这一条约，2012年12月31日前，俄美双方将各自的核弹头削减到1700至2200枚。　　虽然布什和普京同时还签署了“新型战略关系的联合宣言”等文件，但重头戏无疑是这个条</t>
  </si>
  <si>
    <t>谁是世界杯足球赛的“黑马”？</t>
  </si>
  <si>
    <t>再过3天，世界杯足球赛的大幕就要拉开。64场比赛肯定会叫球迷们目不暇接。每一届世界杯都会有几场比赛堪称经典，而最能叫球迷津津乐道的，恐怕就是绿茵场上的“黑马”了。　　几乎每一届世界杯决赛阶段的比赛，都会蹦出“黑马”。比如，上届杯赛的克罗地亚队，以及保加</t>
  </si>
  <si>
    <t>印巴会大动干戈吗？</t>
  </si>
  <si>
    <t>5月22日，印度总理瓦杰帕伊在印控克什米尔的库普瓦拉对印军官兵发表讲话时声称，印度对巴基斯坦发动的“圣战”的忍耐是有限度的，现在已经到了对“  越界恐怖主义”进行决战并赢得这场战争的时刻了。此言一出，关注南亚地区局势的人们似乎隐隐约约嗅到了战争的浓烈硝烟—</t>
  </si>
  <si>
    <t>驻阿英军被迫临阵换帅</t>
  </si>
  <si>
    <t>自3月底进驻阿富汗以来，英军先后进行了两次大规模军事行动———“猎鸟行动”和“秃鹰行动”，但两次均无功而返，令国内外嘘声四起。5月20日，英国国防部不得不做出换帅决定，由吉姆·达顿接替罗杰·莱恩出任驻阿英军指挥官。　　“猎鸟行动”无功而返　　由1700名官?</t>
  </si>
  <si>
    <t>美国恐怖威胁警钟频频</t>
  </si>
  <si>
    <t>连日来，美国联邦调查局、政府高级官员和国会议员接连发出警告，以十分肯定的口气称恐怖分子将再次袭击美国。　　联邦调查局5月18日宣布，有情报显示，“基地”组织可能将袭击美国的公寓楼，恐怖分子可能在美国租住公寓并安放炸药。次日，美国副总统切尼在接受美国两家主</t>
  </si>
  <si>
    <t>“对手变伙伴”进程的开端</t>
  </si>
  <si>
    <t>美国总统布什26日结束了对俄罗斯为期4天的首次正式访问，两国签署了俄美关于削减进攻性战略力量条约和俄美关于新型战略关系宣言。两位总统称这次会晤是“历史性”的，开创了两国建立新战略伙伴关系的“新纪元”。但此间一些观察家认为，俄美从“对手转变为伙伴”的进程还</t>
  </si>
  <si>
    <t>欧盟正式接收巴方武装人员</t>
  </si>
  <si>
    <t>欧盟轮值主席国西班牙的新闻发言人罗德里格斯5月21日证实，欧盟对在伯利恒圣诞教堂对峙事件中被以色列驱逐的13名巴方武装人员的安排于当天下午5时获得正式批准。根据这项安排，除一名巴勒斯坦人继续在塞浦路斯就医外，其他12  名巴勒斯坦人将前往6个欧盟成员国定居，其中</t>
  </si>
  <si>
    <t>聚焦俄美核裁军谈判：“冲刺式”谈判</t>
  </si>
  <si>
    <t>经过一系列铺垫，去年12月13日，布什宣布美国单方面退出反导条约。俄罗斯平静地接受了这一事实，并强调俄将继续推动俄美削减战略核武器进程。今年  1月中旬，以俄罗斯武装力量第一副总参谋长巴卢耶夫斯基为团长的俄军事代表团前往华盛顿，就两国总统去年底达成的将各自的</t>
  </si>
  <si>
    <t>法国航母走一遭</t>
  </si>
  <si>
    <t>以法国前总统夏尔·戴高乐的名字命名的法国海军航空母舰“戴高乐”号， 5月份来到新加坡的樟宜海军基地进行为期7天的休整。　　此前，我曾应邀到在樟宜海军基地补给的美国海军“小鹰”号和“星座”号航母上参观过。这次，当我乘坐的汽车接近樟宜海军基地时，远远望去，</t>
  </si>
  <si>
    <t>傅全有访问白俄罗斯</t>
  </si>
  <si>
    <t>新华社莫斯科5月24日电　明斯克消息：白俄罗斯国防部长马尔采夫上将24日会见了正在白俄罗斯进行正式友好访问的中国中央军委委员、中国人民解放军总参谋长傅全有上将。　　马尔采夫对傅全有一行来访表示热烈欢迎。他说，傅全有是白中建交10年来首位访白的中国军队总参谋</t>
  </si>
  <si>
    <t>聚焦俄美核裁军谈判：“惊人倡议”</t>
  </si>
  <si>
    <t>2000年3月21日，普京当选为俄罗斯总统。他还没有等到宣誓就职，便迫不及待地处理起在他看来最为紧急重大的事务：推动俄议会通过 S T A  R T2。三周后议会满足了他的要求。从此，普京便担纲起推动与美进行新一轮削减战略核武器谈判的重任，因为根据俄美达成的有关协议，一</t>
  </si>
  <si>
    <t>迟浩田会见缅甸海军司令</t>
  </si>
  <si>
    <t>新华社北京5月24日电（记者陈刚）中央军委副主席、国务委员兼国防部长迟浩田今天在这里会见了来访的缅甸海军司令季敏一行。　　迟浩田说，发展同缅甸国家和军队的友好合作关系，是中方始终不渝的方针。中国人民和军队愿同缅甸朋友共同努力，全面促进各领域双边合作关系</t>
  </si>
  <si>
    <t>激光武器离实战并不遥远</t>
  </si>
  <si>
    <t>许多人认识激光武器是从影片《星球大战》中开始的。激光武器作为一种全新的高新技术武器，一直是发达国家关注和发展的对象。　　最近，印度宣称在激光武器领域取得重大进展，可望在今后5年内成为拥有激光武器的国家，2007年将具备用激光武器进行星球作战的能力。届时印</t>
  </si>
  <si>
    <t>涅瓦河畔的清风</t>
  </si>
  <si>
    <t>2001年2月15日至27日，笔者因公赴俄罗斯，虽说是去也匆匆，看也匆匆，但其间所见、所闻，特别是在与俄罗斯军人交往中的感受，尤其耳目一新，今日想来总有许多的景象萦绕在脑海中，总也挥之不去。　　■一条长桌，两盘饮料，没有过多的寒暄与客套——简单高效的待客</t>
  </si>
  <si>
    <t>聚焦俄美核裁军谈判：迈上新台阶</t>
  </si>
  <si>
    <t>2003年1月1日以前，俄罗斯和美国把各自的战略核弹头削减到3000至3500枚  ———这是1993年俄美签署的《关于进一步削减和限制进攻性战略核武器条约》（简称第二阶段削减战略武器条约，英文缩写  START2）的主要内容。然而，与S TART1相比，START2在执行过程中遇到重重障碍</t>
  </si>
  <si>
    <t>借鉴西点</t>
  </si>
  <si>
    <t>一份不同寻常的名单　　美国南北战争。南军总司令罗伯特· E·李及北军总司令尤利西斯· S·格兰特都是西点毕业生。南部同盟政府总统杰菲逊·戴维斯也是西点毕业生。　　第一次世界大战。美国远征军总司令约翰·  J·潘兴是西点军校1886届毕业生。他的麾下，高级军官</t>
  </si>
  <si>
    <t>“擒王式”打击</t>
  </si>
  <si>
    <t>20世纪后期以来，敌对之间拥有军事高技术绝对优势一方，采取擒贼先擒王的方式，使用精确制导武器，进行空投或远投，直接打击对方首脑要害目标，往往取得重大战果。如：1985年4月，以色列突袭巴解总部，试图炸死巴勒斯坦民族权力机构主席阿拉法特，阿虽幸免于难，但200多?</t>
  </si>
  <si>
    <t>浅议“现代决策”</t>
  </si>
  <si>
    <t>信息不完全决策。指挥决策需要信息，但事实上，完全占有信息只是理想状态下的一种“特例”。在一个动态的复杂的对抗环境里，不管信息手段多么先进，也不可能掌握完全的信息。在海湾战争中，即使美军占据了那么大的信息优势，仍然避免不了信息缺乏的现象。美军在《海湾战?</t>
  </si>
  <si>
    <t>学术研究谨防“以讹传讹”</t>
  </si>
  <si>
    <t>最近，布什政府取消了五角大楼新成立的“战略信息”办公室。原因很简单，因为这个“战略信息”办公室专门对外国记者传播假信息，遭到了国人强烈抨击。　　前些年，曾流传一些谣言：一种叫“俄罗斯病毒666”的计算机病毒，能使计算机用户陷入昏迷状态，甚至心律失常；美</t>
  </si>
  <si>
    <t>美台军事合作升级　破坏亚太和平稳定</t>
  </si>
  <si>
    <t>日前，美国众议院通过了一项含有加强美台军事合作条款的《2003财年国防授权法》，悍然要求美军方“执行一项对台湾军队进行联合作战训练和实现美台军方高层互访的全面的计划”。与此同时，美国参议院也通过了一项含有加强美对台军售条款的《2003财年国务院授权法》，要求?</t>
  </si>
  <si>
    <t>避短扬长真强者</t>
  </si>
  <si>
    <t>如果把汤尤杯羽毛球大战，比作古希腊神话中那场惊心动魄的特洛伊战争，那么，来自我军的中国男队单打选手林丹无疑扮演了一回英雄阿基琉斯———　　中国羽毛球队在本届汤姆斯杯小组赛和丹麦队交锋，当双方打成2比2平的关键时刻，作为第三单打的林丹挺身而出，在体力不?</t>
  </si>
  <si>
    <t>美国又增加“邪恶轴心”成员</t>
  </si>
  <si>
    <t>今年1月美国总统布什提出“邪恶轴心”说，称伊拉克、伊朗和朝鲜三国正在不同程度地谋求研发和扩散核武器、生物武器和化学武器等大规模毁灭性武器，并形成了一个“邪恶轴心”；为防止恐怖分子获得大规模毁灭性武器，美国已将这三国列为“全球反恐战争”所要打击的目标。此</t>
  </si>
  <si>
    <t>两“卡”携手难破古美坚冰</t>
  </si>
  <si>
    <t>5月12日至17日，美国前总统卡特对古巴进行了为期6天的私人访问。这是半个多世纪以来美国访问古巴的最高级别的政界人士。但是，由于卡特是以私人身份对古巴进行访问的，布什政府对他的访古之举也颇有微词，卡特的古巴之行要打破有如坚冰相仿的敌对的古美关系并非易事。?</t>
  </si>
  <si>
    <t>世界杯足球赛小组赛展望</t>
  </si>
  <si>
    <t>在过去近百年的历史中，被称为世界第一运动的足球，成为了世人最为喜爱的运动。可是，世界杯足球赛几乎成了欧美人的世袭领地，要么在欧洲进行，要么在美洲举办，足球总是在欧美人的中间踢来踢去。今天，世界杯足球赛第一次离开了欧美，来到了亚洲，中国球迷再也用不着熬?</t>
  </si>
  <si>
    <t>39年来首次举行联合军事演习　美印发展军事关系各有所图</t>
  </si>
  <si>
    <t>从5月13日起，美国和印度两国军队开始在印度北部的阿格拉举行代号为“平衡·易洛魁人”的联合军事演习。演习以反恐作战为背景，科目包括空降、突击和营救等，目的在于相互熟悉武器装备，了解作战战术，提高两国在打击恐怖主义活动中的协同作战能力。据报道，参加演习的兵</t>
  </si>
  <si>
    <t>“犄角”之地传来朗朗书声</t>
  </si>
  <si>
    <t>在金达莱盛开的5月，记者踏访了吉林省军区某边防团。登上该团防川哨所，俄罗斯的包得歌尔那亚小镇、朝鲜的豆满江市、烟波浩淼的日本海尽收眼底。这个“鸡鸣闻三国，犬吠惊三疆”的犄角之地，素有东北前哨之美誉。　　刚下车，一块硕大的石壁映入眼帘，上书22个遒劲大字：</t>
  </si>
  <si>
    <t>美军联合指挥体制改版</t>
  </si>
  <si>
    <t>2002年4月17日，美国国防部长拉姆斯菲尔德和参谋长联席会议主席迈尔斯公布了美军最新的《联合司令部计划》，该计划是冷战结束以后，美军联合作战指挥体系的一次重大调整。　　依据1947年美国《国家安全法》法案，美军在冷战期间相继在亚太地区成立了“太平洋总部”；在</t>
  </si>
  <si>
    <t>新司令部新安全观</t>
  </si>
  <si>
    <t>2002年4月，美国国防事务掌门人拉姆斯菲尔德向世人宣布：美国要成立北方司令部，其任务是为美国看家护院。表面上看，美国只是增设了一个司令部，而本质上看，它却反映出美国在冷战结束10多年来安全观的新变化。美国自建国以来，本土除了独立战争和南北战争两场大规模战事</t>
  </si>
  <si>
    <t>美军“蟒蛇行动”缘何付出惨重的代价</t>
  </si>
  <si>
    <t>2002年3月初，美军在对阿富汗塔利班和“基地”组织残余分子围剿的“蟒蛇行动”中，劳师动众，投入了第101空降师和第10山地师的上千人部队，在空军掩护下，进行2000多次空袭，使用了当今世界上包括人造卫星传感和地面坦克等最先进的武器，对阿沙希库特山谷的“基地”残余?</t>
  </si>
  <si>
    <t>英国兵“吃”在科索沃</t>
  </si>
  <si>
    <t>□破天荒组建专门“后勤旅”　　当北约对南联盟的狂轰滥炸结束后，各国的地面部队开始粉墨登场。为保证这些担负着攻城掠地任务的装甲兵和伞兵们能舒舒服服地踏上科索沃的土地，各国都为自己的维和部队配备了大量的后勤兵。英国，科索沃维和行动的出兵大户，派出1.3万人</t>
  </si>
  <si>
    <t>撩开驱逐舰的面纱</t>
  </si>
  <si>
    <t>2001年10月7日，时针刚指向18时，一枚枚“战斧”巡航导弹从美海军“约翰  ·保罗·琼斯”号导弹驱逐舰上呼啸着腾空而起。美国对阿富汗的军事打击行动开始了。这是美国海军的“伯克”级宙斯盾型导弹驱逐舰又一次充当联合作战的急先锋。　　刚刚跨入21世纪，处在新军事革</t>
  </si>
  <si>
    <t>阿富汗重建路漫漫</t>
  </si>
  <si>
    <t>最近，援助阿富汗执行小组会议在喀布尔召开，来自各援助国和国际组织的  100多名代表参加了会议。此举标志着国际社会对阿富汗的重建工作正在给予大力支持。但是，各援助国能否兑现东京会议的承诺仍然悬而未决，阿重建工作仍任重道远。　　去年12月22日，卡尔扎伊宣誓就</t>
  </si>
  <si>
    <t>“五·二六”协议欲续新篇</t>
  </si>
  <si>
    <t>今年5月下旬，俄美首脑将在莫斯科举行峰会，签署新的削减战略核武器条约。这是目前国际安全领域的一件大事，也是未来一段时间国际社会关注的焦点之一。为此，本报特编发有关俄美核裁军谈判背景情况的系列文章，以帮助读者了解此事的来龙去脉。———编者　　今年的5月2</t>
  </si>
  <si>
    <t>深入开展加入 W T  O与后勤建设研究</t>
  </si>
  <si>
    <t>加入世贸组织，是我国经济加快与国际经济接轨的一项重大战略举措，必将对军队后勤建设与发展带来深远的影响和严峻的挑战。为贯彻总后首长指示精神，全军后勤学术研究中心拟召开“加入  W T O与军队后勤建设研讨会”，重点研究以下问题：　　入世与军队后勤的内在关系，</t>
  </si>
  <si>
    <t>透视欧洲政局向右转</t>
  </si>
  <si>
    <t>在5月5日晚结束的法国总统选举第二轮投票中，现任总统希拉克以压倒优势战胜了极右翼政党法国国民阵线的领导人让－玛丽·勒庞，把法国从沦为“欧洲的耻辱”边上拉了回来。但是，勒庞在第一轮总统选举中淘汰了前总理、社会党候选人若斯潘的事实，用“晴天霹雳”、“政治地?</t>
  </si>
  <si>
    <t>他破译了纳粹的密码</t>
  </si>
  <si>
    <t>5月3日，在加拿大安大略省的滑铁卢这个偏僻小城里，一位近85岁高龄的老人熄灭了生命之烛，平静地离开了人世。这位老人的妻子8年前即去世了，膝下又无子女，但是，他走得并不孤单。滑铁卢的市民纷纷前来为他送行，不仅因为他是滑铁卢大学的著名数学教授，而且因为他是他们</t>
  </si>
  <si>
    <t>金兰湾结束外国驻军历史</t>
  </si>
  <si>
    <t>5月2日，飘扬在越南金兰湾军事基地上空的俄罗斯国旗最后一次降下，结束了金兰湾近一个世纪的外国驻军历史。俄罗斯海军总司令助理德加洛当天在莫斯科宣布，俄越双方已经完成金兰湾海军基地物质技术供应站的移交工作，并于金兰湾海军基地举行了移交签字仪式。5月4日，驻扎?</t>
  </si>
  <si>
    <t>日本要做名副其实军事大国</t>
  </si>
  <si>
    <t>进入5月以来，日本加快了扩大向海外派遣自卫队的规模、提升军方地位以及完成相关法律手续的步伐。　　5月3日，据日本《读卖新闻》报道，由于“再次发生恐怖袭击的可能性仍然存在”，日本政府认为需要继续为美国军队提供支持，将把海上自卫队正在印度洋上进行的对美国反</t>
  </si>
  <si>
    <t>大陆送来救旱水</t>
  </si>
  <si>
    <t>盼了9年的救旱水　　今年是马年，闽台交流最有轰动效应的事件恰巧发生在“两马”（马尾和马祖）之间。5月4日傍晚，一艘满载2300吨自来水和福建乡亲深情厚谊的运水船—  ——马祖“金航二号”从马尾直驶马祖。5月5日上午，台湾连江县举行了盛大的运水首航典礼，迎接从祖</t>
  </si>
  <si>
    <t>欧洲“虎”挑战“阿帕奇”</t>
  </si>
  <si>
    <t>5月6日至12日在德国首都柏林近郊的勃兰登堡举行的国际航空航天博览会，有40多个国家和地区的1000多家厂商参展。颇为引人注目的是，欧洲国家除了在民用航空领域继续与美国角力外，在军用飞机制造方面也奋起直追。欧洲国家联合研制的“欧洲战斗机”  E F—2000与美国洛克希</t>
  </si>
  <si>
    <t>我在耶路撒冷当记者</t>
  </si>
  <si>
    <t>1999年10月底至2002年2月中旬，我担任中国国际广播电台驻耶路撒冷记者。在此期间，正逢巴勒斯坦和以色列遭遇10多年来最激烈的暴力冲突，国内各媒体也对和平进程的这场“大倒退”予以了充分报道。今年4月12日，耶路撒冷再次发生由巴勒斯坦激进组织成员制造的自杀性爆炸事?</t>
  </si>
  <si>
    <t>让儿童远离战争</t>
  </si>
  <si>
    <t>第56届联大儿童问题特别会议8日在纽约联合国总部开幕，来自70多个国家的元首或政府首脑出席了这次会议。与会的各国领导人发出了“救救孩子”的呼声。在此之前，联合国安理会7日发表主席声明，强烈谴责在武装冲突中使用“儿童兵”，呼吁国际社会作出努力，立即遏制这一做?</t>
  </si>
  <si>
    <t>军人对“酷”说“不”</t>
  </si>
  <si>
    <t>时下在青少年中流行一个词：“酷”。你的衣着、发式新潮前卫，准保有人为你喝彩：嗬，好酷！　　许多青少年既把“酷”作为崇拜偶像的一个标签，也把“酷”作为自己行为方式的一种范本。“酷”是从西方传入的流行文化，也是一种流行全球的心理现象。它追求新奇变异，追?</t>
  </si>
  <si>
    <t>韩国海军护驾“世界杯”</t>
  </si>
  <si>
    <t>在今年即将举行的“韩日世界杯”足球赛中，为防止恐怖分子的破坏捣乱，韩国海军、海洋警察厅(以下简称“海警”)要上演一出军舰护卫“世界杯”的大戏。　　2002年度世界杯足球决赛阶段的比赛，即将于5月31日至6月30日在韩国和日本举行。此项赛事是“9·11”恐怖袭击事件</t>
  </si>
  <si>
    <t>来自“金三角”的生死较量</t>
  </si>
  <si>
    <t>【新闻背景】在云南境外中南半岛的缅甸、泰国、老挝三国交界处，因湄公河与夜赛河汇流冲积，形成了一个15万多平方公里的三角洲。这就是因盛产毒品而成为国际舆论焦点的“金三角”。“金三角”的鸦片年产量逐年上升，1990年至今达2500吨；毒品加工厂发展到了近100个，仅中</t>
  </si>
  <si>
    <t>崔俊鸣：让防毒服重复使用</t>
  </si>
  <si>
    <t>海湾战争中，以美国为首的多国部队每人配备了4套防毒服。因为防毒服一旦受到毒剂沾染，毒剂就会渗入且无法清除掉，防毒服只能作为一次性“消耗品”  使用。　　尽管联合国《禁止化学武器公约》已经签署生效，但化学战的危害依然存在。用一次就得废弃一套价值160多美元?</t>
  </si>
  <si>
    <t>里海地位悬而未决</t>
  </si>
  <si>
    <t>里海沿岸五国首次为解决里海法律地位问题而举行的峰会，日前在土库曼斯坦首都阿什哈巴德落下帷幕。由于“你说你的，我说我的”，俄罗斯、哈萨克斯坦、伊朗、阿塞拜疆和土库曼斯坦五国总统未能就里海的划分达成一致意见。　　地处欧亚大陆结合部的里海是全球最大的内陆?</t>
  </si>
  <si>
    <t>“人间悲剧”不容隐瞒</t>
  </si>
  <si>
    <t>以军袭击约旦河西岸杰宁难民营事件被媒体披露出来以后，国际社会无不为之震惊。但联合国的调查还没开始，以色列政府就有些坐不住了———以外长佩雷斯近日声称，“以色列决不坐在被告席上”。　　以色列会不会成为被告，不是由以色列说了算的。据一些国际人士的观感，</t>
  </si>
  <si>
    <t>“高边疆”的角逐</t>
  </si>
  <si>
    <t>如果说上世纪80年代美国退役中将格雷厄姆提出的“高边疆”理论，还仅仅是进行了理论探讨的话；那么，上个世纪90年代以来的海湾战争和科索沃战争，则已深刻表明：“高边疆”领域的安全威胁已越来越现实。　　1990年，美军把海湾战争作为使用太空力量的第一试验场，70多?</t>
  </si>
  <si>
    <t>感悟“狂想”</t>
  </si>
  <si>
    <t>据报载，“9·11”事件后，一批好莱坞电影人应美国军方邀请，聚集到坐落在南加利福尼亚大学的“创意技术研究所”，与学术界专家以及军方人士一起，展开了一场“别出心裁”的创意活动。美国军方此举的目的在于借助好莱坞电影人的“狂想”，对恐怖分子再次发动袭击的可能手</t>
  </si>
  <si>
    <t>“冲突之海”有望变成“合作之海”</t>
  </si>
  <si>
    <t>里海沿岸国家各说各话　　位于欧亚结合部的里海，从地理学的角度看，是“湖”而不是“海”。里海是世界上最大的内陆湖，也是最大的咸水湖，岸线长7000多公里，面积37万多平方公里，有9个荷兰那么大。里海南北长1200公里左右，平均宽度为320公里，大部分水深不足100米，</t>
  </si>
  <si>
    <t>俄罗斯与北约建立新合作机制</t>
  </si>
  <si>
    <t>经过近半年的酝酿，俄罗斯与北约就建立“新型关系”基本达成一致，并将于下月的俄罗斯与北约首脑会议上签署成立“俄罗斯——北约理事会”的有关文件。俄罗斯与北约建立新的合作机制，将对今后世界安全形势及战略格局的发展产生重大和深远的影响。　　从“北约19+1”到?</t>
  </si>
  <si>
    <t>“苏霍伊”赢了“米格”</t>
  </si>
  <si>
    <t>去年10月，为了争夺五角大楼价值2000亿美元的新型联合攻击战斗机订货合同，美国两大飞机制造业巨擘洛克希德—马丁公司和波音公司进行了最后的搏杀，结果洛克希德—马丁公司胜出。近日，俄罗斯两家著名的战斗机设计局———  苏霍伊设计局和米格设计局也为争夺俄制第五代?</t>
  </si>
  <si>
    <t>向八一男篮学什么？</t>
  </si>
  <si>
    <t>全国男子篮球甲 A联赛一结束，八一体育工作大队党委马上就作出决定，在全大队开展向八一男篮学习。　　在八一体工大队，世界冠军、亚洲冠军和全国冠军比比皆是，为何偏偏向一个仅获得全国亚军的球队学习？带着这个疑问，我们采访了八一体工大队长李富胜。　　曾是足?</t>
  </si>
  <si>
    <t>美菲两军再次“肩并肩”</t>
  </si>
  <si>
    <t>美国大兵卷土重来　　4月24日黄昏，菲律宾棉兰老岛三宝颜市远郊的一处茂密丛林里，一群身着迷彩服、手持自动武器的美军特种部队士兵正在紧张地进行搜索；在不远处的海岸边，美军“海豹”小队队员正在为菲律宾军队的同行演示各种水下特种作战战术和技巧……　　为加大</t>
  </si>
  <si>
    <t>强权之手难捂正义之声</t>
  </si>
  <si>
    <t>4月22日，在美国的一手策动下，禁止化学武器组织总干事、巴西人布斯塔尼在该组织举行的特别会议上被“以投票的方式”免了职。这是短短几天来美国第二次采取强硬手段，在国际组织中清除“异己”。此前3天，政府间气候变化专业委员会主席、支持反温室气体行动的美国科学家?</t>
  </si>
  <si>
    <t>克隆人实验应有禁区</t>
  </si>
  <si>
    <t>最近，外号“狂人”的意大利科学家安蒂诺里放出狂言，称由他负责秘密实施的克隆人计划目前进展顺利，世界第一个克隆人不久将呱呱坠地。消息一出，旋即在全球引起强烈震撼。就连安蒂诺里的朋友、“试管婴儿之父”罗伯特·爱德华教授4月22日在北京接受记者采访时也明确表示</t>
  </si>
  <si>
    <t>太空游览曙光显现</t>
  </si>
  <si>
    <t>●据新华社报道，国际空间站上的第二位太空旅游者、南非人沙特尔沃思预定于本月25日乘坐俄罗斯“联盟” T  M-34飞船前往国际空间站。　　自20世纪60年代初世界上第一个航天员进入太空以来，至今已有800多人到过太空。其中多数是执行太空科学实验任务的职业航天员，还有</t>
  </si>
  <si>
    <t>为“亚洲议会和平协会”站岗</t>
  </si>
  <si>
    <t>担负重要使命　　暖春的山城重庆，花儿开得格外早，含着笑颜迎嘉宾。　　4月17日11时28分至13时30分，3架专机及2架会议包机徐徐降落到重庆机场，亚洲地区的39个正、副议长等400多名代表陆续抵渝，参加世人关注的亚洲议会和平协会第三届年会。　　武警重庆市总队官?</t>
  </si>
  <si>
    <t>法兰西雄鹰的利爪</t>
  </si>
  <si>
    <t>■波斯尼亚上空首次亮相　　20世纪90年代中期的一个拂晓，波斯尼亚某地，空中突然传来涡轮轴发动机的轰鸣声，两架超级“美洲狮”直升机在市郊的机场从天而降，几十名身着欧洲丛林迷彩服的官兵手持“法玛斯”自动步枪冲出机舱，迅速消失在波斯尼亚的山峦丛林之中。这就?</t>
  </si>
  <si>
    <t>言犹在耳  行不及言</t>
  </si>
  <si>
    <t>刚刚走下“博鳌亚洲论坛”讲台仅8天的日本首相小泉纯一郎，于4月21日上午突然再次参拜日本的靖国神社，令亚洲国家乃至国际社会为之震惊。中国政府对此表示强烈不满和坚决反对。韩国对小泉此举表示“非常遗憾”。韩国一些社会团体的负责人谴责小泉此举是“复活军国主义亡?</t>
  </si>
  <si>
    <t>注意研究反核生化恐怖</t>
  </si>
  <si>
    <t>当“9·11”恐怖事件的阴翳尚未挥去之际，接二连三的炭疽菌事件，又给美国带来新一轮的社会恐慌，甚至使日本人痛苦地回想起东京地铁毒气事件带来的那场噩梦。今天，当人们把关注的目光聚集到国际上各种恐怖活动的时候，应当注意到一个日益凸现的事实：不容忽视的核生化恐</t>
  </si>
  <si>
    <t>加强反恐怖斗争的针对性训练</t>
  </si>
  <si>
    <t>冷战结束后，特别是20世纪90年代以来，恐怖主义在国际社会中日趋显现。恐怖活动猖獗、手段花样翻新、破坏后果严重，成了诱发局部战争和武装冲突的直接导火索，对世界和平环境和国家的安全稳定构成持久的威胁。现代恐怖活动的种种行径，与传统恐怖活动相比，具有科技含量?</t>
  </si>
  <si>
    <t>迟浩田与白国防部长会谈</t>
  </si>
  <si>
    <t>新华社北京4月22日电（记者钱春弦）中央军委副主席、国务委员兼国防部长迟浩田今天下午在这里与来访的白俄罗斯国防部长马尔采夫举行了会谈。　　迟浩田说，中白两国是友好国家，两国人民之间的友谊源远流长。高层领导人互访频繁，两国在政治、经济、科技、文化等各领域</t>
  </si>
  <si>
    <t>迟浩田会见土耳其客人</t>
  </si>
  <si>
    <t>新华社北京4月22日电（记者钱春弦）中央军委副主席、国务委员兼国防部长迟浩田上将今天在八一大楼会见土耳其综合军事学院院长易卜拉欣·郝利尔·富特纳上将。　　迟浩田首先对富特纳的来访表示热烈欢迎。他说，中国重视发展同土耳其军队的友好合作关系，愿同土方一道，</t>
  </si>
  <si>
    <t>傅全有会见白国防部长</t>
  </si>
  <si>
    <t>新华社北京4月22日电　中央军委委员、总参谋长傅全有今天在这里会见了到访的白俄罗斯国防部长马尔采夫一行。　　傅全有说，中白两国有着传统的友好关系。中白建交10年来，随着两国关系的顺利发展，中白两军交往与合作也不断加深。中国愿与白俄罗斯一道，为进一步加强中</t>
  </si>
  <si>
    <t>曹刚川会见白国防部长</t>
  </si>
  <si>
    <t>新华社北京4月22日电　中央军委委员、总装备部部长曹刚川今天在这里会见了来访的白俄罗斯国防部长马尔采夫。双方就继续发展两军友好合作关系交换了意见。　　会见时在座的有中国人民解放军副总参谋长熊光楷等。</t>
  </si>
  <si>
    <t>失去的和得到的</t>
  </si>
  <si>
    <t>在2001－2002全国男篮甲 A联赛中，八一男篮虽然失去了冠军，但有不少收获。　　赛季之初，阿的江就向记者透露说，根据协议，赴美国打球的王治郅是可以代表八一队参加 C  BA季后赛的。实际上，在本赛季的联赛秩序册上，八一队也给王治郅报上了名。但是，王治郅最后还是?</t>
  </si>
  <si>
    <t>不扩散核武器条约面临挑战</t>
  </si>
  <si>
    <t>4月8日至20日，《不扩散核武器条约》2005年第七次审议大会筹委会在纽约联合国总部开始举行会议，中国等187个缔约国的代表参加了会议。筹委会从今年开始每年定期举行一次会议，主要对条约的执行情况进行评估，以便为第七次审议大会做准备。此次筹委会会议是在《不扩散核武</t>
  </si>
  <si>
    <t>美军新设北方司令部</t>
  </si>
  <si>
    <t>美国国防部长拉姆斯菲尔德4月17日宣布，美军将对其指挥系统进行改革，在原来9个作战司令部的基础上新设北方司令部，统一负责本土的陆海空防卫，以更好地对付从美国国内发动的恐怖袭击，原来的作战司令部指挥系统也将有所调整。据报道，这是自二战以来美军指挥系统最重大?</t>
  </si>
  <si>
    <t>美借反恐踏入俄罗斯“后院”</t>
  </si>
  <si>
    <t>4月18日，俄罗斯国防部副部长亚历山大·科索万再次表示反对美国培训格鲁吉亚特种部队“反恐”的计划。他说，美国在外高加索地区的影响力与日俱增，值得俄罗斯提高警惕，“每一个俄罗斯士兵都应对此感到不安”。科索万同时表示，尽管格鲁吉亚拒绝了俄罗斯提出的联合打击盘</t>
  </si>
  <si>
    <t>“石油危机”会再来吗？</t>
  </si>
  <si>
    <t>近来，一向有风便起浪的国际石油市场再起波澜，原油价格持续震荡。由于巴以冲突升级导致的“战争溢价”已经使每桶油价至少抬高了6美元，而伊拉克暂停出口石油一个月，并呼吁其他阿拉伯国家效仿以迫使美国向以色列施压，以及世界第四大石油出口国委内瑞拉政局动荡，石油出</t>
  </si>
  <si>
    <t>突尼斯军民合作治沙见闻</t>
  </si>
  <si>
    <t>早就听说突尼斯有个南部沙漠大开发计划，而且经过突尼斯军民10年的共同努力，创造了沙漠变绿洲的人间奇迹。但是，在没有亲眼所见之前，我是不敢相信的。　　突尼斯南部干旱少雨的沙漠地带，环境之恶劣，人烟之稀少，是出了名的。多年前，我曾乘车在突尼斯盐湖公路上奔?</t>
  </si>
  <si>
    <t>阿富汗前国王流亡卅载　终返故国</t>
  </si>
  <si>
    <t>末代国王决意回国　　■晋　森　　1933年，也就是查希尔19岁那一年，他的父亲纳第尔国王遇刺身亡，他正式登基，成为阿富汗的最后一任国王。　　曾在法国接受教育、酷爱文学和罗马史的查希尔，对自己的国家非常了解，深知阿富汗必须走向现代化。登上王位后，他从国外召?</t>
  </si>
  <si>
    <t>不惜血本与不惜老本</t>
  </si>
  <si>
    <t>CBA男篮联赛已经结束了，回顾总决赛，令我们回味的东西有很多。　　常规赛结束后，上海东方队为了能在总决赛中冻结“战神”刘玉栋，特意从美国引进了曾防守过乔丹的本沃，一家媒体在报道此事时，用了“不惜血本”4个字。总决赛的首场比赛，上海东方队从上海到宁波，从?</t>
  </si>
  <si>
    <t>鲍威尔为什么无功而返？</t>
  </si>
  <si>
    <t>4月17日，美国国务卿鲍威尔在舆论失望的叹息声中离开中东，为10天的斡旋活动画上一个残缺的句号。他三会以色列总理沙龙，两晤巴勒斯坦领导人阿拉法特，终究没有说服双方达成一个停火协议，白跑了一趟。这个结局并不令人意外。　　鲍威尔行伍出身，曾因参与策划“沙漠风</t>
  </si>
  <si>
    <t>鲍威尔“灭火”何以未果？</t>
  </si>
  <si>
    <t>美国国务卿鲍威尔17日结束了为期10天的中东斡旋，两手空空回到美国。鲍威尔“灭火”何以未果？从鲍氏中东之行看布什的中东政策问题何在？本报记者就此采访了国防大学战略研究所副所长王宝付。　　记者：鲍威尔此次日程安排得相当紧张，走马灯似地访问了摩洛哥、埃及、?</t>
  </si>
  <si>
    <t>神奇的鼓楼群</t>
  </si>
  <si>
    <t>享有“千家肇侗”之称的贵州省黔东南苗族侗族自治州黎平县肇兴村，被人誉为“天下第一侗寨”。该寨拥有仁、义、礼、智、信5座鼓楼以及匹配修建的戏楼和花桥。　　联合国教育、科学及文化组织大会通过并经全国人民代表大会常务委员会批准的《保护世界文化和自然遗产公约</t>
  </si>
  <si>
    <t>“美国之音”为美军鸣锣开道</t>
  </si>
  <si>
    <t>提起“美国之音”，生活在今天的人并不陌生，从某种意义上来说，它已同 “麦当劳”、“肯德基”一样，成为美国的标签。　　“美国之音”广播电台始建于1942年2月，原台址在纽约，现位于美国华盛顿独立大街332号，原是个私营公司，二战结束后为美国国务院接管，1953年美</t>
  </si>
  <si>
    <t>联合国维和走向何方</t>
  </si>
  <si>
    <t>联合国维和行动是国际社会保持全球安全与稳定的重要机制之一。虽然在新世纪之初，时代已具有了多极化和信息化特征，但联合国的维和行动却并未“边缘化”，特别是在2001年，由于发生了“9·11”为代表的国际恐怖主义袭击事件，使联合国维合行动在减轻战争创伤，维持世界安</t>
  </si>
  <si>
    <t>印度军人的“将军之路”</t>
  </si>
  <si>
    <t>■军官从这里起步　　院校培训是印度军官成长的第一步，也是印军军官接受训练的主要途径。　　每年印度少年军校或高中毕业生的应募者经过联邦公务员委员会统一考试和三军选拔委员会面试入选后，先被送入国防学院学习3年大学本科课程和三军基本知识，尔后再进入有关军</t>
  </si>
  <si>
    <t>迟浩田与厄瓜多尔国防部长会谈</t>
  </si>
  <si>
    <t>新华社北京4月16日电（记者韩洁）中央军委副主席、国务委员兼国防部长迟浩田上将今天下午在八一大楼与来访的厄瓜多尔国防部长翁达进行了诚挚友好的会谈。　　迟浩田说，中厄两国都是发展中国家，自1980年建交以来，两国在政治、经济、文化、军事等各个领域的友好合作关</t>
  </si>
  <si>
    <t>迟浩田同丹麦国防大臣会谈</t>
  </si>
  <si>
    <t>新华社北京4月15日电（记者李诗佳）中央军委副主席、国务委员兼国防部长迟浩田今天在同丹麦王国国防大臣斯文·奥格·延斯比会谈时表示：延斯比大臣此访是中丹两军关系史上的一件大事，必将为两军关系的全面发展奠定良好的基础。　　延斯比是中国和丹麦建立外交关系50多</t>
  </si>
  <si>
    <t>以巴冲突：美国以色列一致与不一致</t>
  </si>
  <si>
    <t>随着以巴冲突近半个月来的不断升级，美国和以色列在这一问题上的立场出现了耐人寻味的起伏。由一开始以色列大举入侵巴控城市，美国“表示理解”，到美国给以色列限定撤军时间，以色列仅表示将加速并尽快结束有关军事行动，再到以军开始撤出部分巴控城镇，美国强调中东各?</t>
  </si>
  <si>
    <t>苏联登月计划缘何失败  四十年后真相终于大白</t>
  </si>
  <si>
    <t>在冷战期间美苏两国白热化的太空竞赛中，苏联人一度占尽了优势，似乎总是与一连串的“第一次”联系在一起：第一次成功发射人造地球卫星，第一次拍摄到月球背面的照片，第一次载人太空飞行，第一次太空漫步，第一名女宇航员上天，等等。但是，出乎当时人们的意料，最早登?</t>
  </si>
  <si>
    <t>美国为何揪住伊拉克不放</t>
  </si>
  <si>
    <t>美国之所以要扬言对伊拉克动手，有其深刻的战略考虑，目的在于摧毁中东地区数十年来反美和反以的“强硬派”阵营；布什政府打伊拉克不但可能性很大，而且也很迫切；美国究竟什么时间动手，取决于军事准备、外交准备、宣传舆论准备三个因素，也与中东局势和伊拉克的反应密?</t>
  </si>
  <si>
    <t>“猛虎之父”改变形象走出丛林  斯里兰卡显现和平曙光</t>
  </si>
  <si>
    <t>力图改变血腥形象　　剃掉了一贯茂盛的大胡子，脱下了草绿色迷彩服，换上了蓝灰色短袖衬衫，随时准备用来自杀的氰化物被扔在了一边，一直别在腰带上的勃朗宁手枪也不见了踪影。以世界上最血腥的方式与斯里兰卡政府周旋了整整20年后，泰米尔“猛虎”解放组织领导人维鲁皮莱?</t>
  </si>
  <si>
    <t>四海群贤聚博鳌</t>
  </si>
  <si>
    <t>一个41.8平方公里的海边小镇，一个凝聚起亚洲乃至世界目光的论坛。4月1  4日，为期两天的博鳌亚洲论坛首届年会落下帷幕。正如中国国务院总理朱镕基在致辞中指出的，博鳌论坛充分反映了亚洲国家加强对话、互利合作、促进繁荣的共同愿望。山灵水秀风云际会　　刺眼的热</t>
  </si>
  <si>
    <t>以军遭遇“黑色星期二”</t>
  </si>
  <si>
    <t>一边是大炮、坦克，一边是“人体炸弹”，以巴冲突就这样逐步升级到令全世界都忧心的程度。沙龙政府的态度极其强硬，虽然美国方面已经强烈要求以军撤出巴控区，但以军仍然继续执行代号为“防卫墙”的军事行动，并开始征召后备役部队，陆续开进巴控区。　　以军后备役部?</t>
  </si>
  <si>
    <t>“钢铁贸易战”面临摊牌</t>
  </si>
  <si>
    <t>4月11日和12日，欧盟、日本、韩国、中国、瑞士和挪威等六方在日内瓦就美国“201钢铁保障措施”问题与美方进行磋商，要求美国立即终止限制钢铁产品进口的保护主义措施。在磋商中，六方均对美国违背  WTO有关规定、实行贸易保护主义的措施表示遗憾，要求美国立即终止该措施</t>
  </si>
  <si>
    <t>旧冷战思维的典型反映</t>
  </si>
  <si>
    <t>在野的日本自由党党首小泽一郎4月6日发表演讲时，妄称中国“正在进行军事扩张”，公然扬言日本只要有意，一夜之间就可拥有数千枚核弹头，超越中国的军事力量对日本来说是轻而易举的事。　　小泽的狂妄言论真叫人惊诧。正当中日两国政府和人民庆祝邦交正常化30周年之际?</t>
  </si>
  <si>
    <t>美军新型信息战凸显</t>
  </si>
  <si>
    <t>美军在阿富汗的军事行动表明，一种非对称的“全信息、强火力、小部队” 的信息联合作战模式已经出现。　　●突出信息作战，夺得战场不对称信息优势　　阿富汗战争显示，“全信息”作战已成为现代战争对信息作战的要求。全信息作战是指，在技术上，信息作战要立足于获</t>
  </si>
  <si>
    <t>与“三色箭”比翼齐飞</t>
  </si>
  <si>
    <t>2001年12月7日，我经历了一生中难忘的一次特殊飞行。这天，我随空军代表团出访意大利时，驾驶该国空军“三色箭”飞行表演队的1号机，和异国同行进行了历时40分钟的同机飞行。　　■走近“三色箭”表演机，意大利国旗绿白红色相间的飞行队队徽在阳光下格外耀眼　　意?</t>
  </si>
  <si>
    <t>联合空地防区外打击</t>
  </si>
  <si>
    <t>联合空地防区外导弹（JASSM），是美国空军和海军正在研制的可在敌防空火力圈外发射的新型空地导弹，其重1000公斤，长4.2米，射程超过200海里。该导弹采用隐身设计和涡轮喷气发动机，装有  G PS卫星导航系统和最新红外成像寻的器，配装了钻地战斗部和景象匹配自主目标识别</t>
  </si>
  <si>
    <t>傅全有会见意大利客人</t>
  </si>
  <si>
    <t>新华社北京4月8日电（记者韩洁）中央军委委员、中国人民解放军总参谋长傅全有今天在这里会见了意大利海军参谋长马尔切洛·德唐诺。　　傅全有说，中国政府和军队一贯重视发展同意大利的友好合作关系，近年来双方在各个领域的合作关系发展顺利。他表示相信，德唐诺的此?</t>
  </si>
  <si>
    <t>挪威国王会见迟浩田</t>
  </si>
  <si>
    <t>新华社奥斯陆4月8日电（记者吴平）挪威国王哈拉尔五世8日会见了正在这里进行正式友好访问的中国中央军委副主席、国务委员兼国防部长迟浩田上将，宾主进行了亲切友好的谈话。　　哈拉尔五世对迟浩田率中国高级军事代表团来访表示热烈欢迎，称此次访问将对挪中两国两军关</t>
  </si>
  <si>
    <t>国际裁军与军控如何健康发展？关键是树立新型安全观</t>
  </si>
  <si>
    <t>4月2日至4日，由中国外交部与联合国共同主办的主题为“21世纪裁军议程”  的国际裁军研讨会在北京举行。来自20多个国家的40多位政府高级官员和知名学者，就防御理念与裁军、核裁军等当前裁军领域的重要问题进行了深入的讨论。会议期间，记者采访了与会的中国军队的惟一代</t>
  </si>
  <si>
    <t>国足教练话米卢</t>
  </si>
  <si>
    <t>米卢和徐弢是国家队教练班子中的一老一小。别看徐弢年轻，但他在中国国家队的资历却比米卢老多了。徐弢是从施拉普纳时代走过来的几朝元老，曾与多位外籍教练合作过，从运动员到教练员，经历了中国足球的许多风风雨雨。在他的心中，每位外籍教练各有千秋。那么米卢占有什?</t>
  </si>
  <si>
    <t>巴以局势处于危险关头 炮口下何来和平？</t>
  </si>
  <si>
    <t>近一周来，以色列继续以4万重兵向巴勒斯坦自治城市大举入侵，并将巴勒斯坦民族权力机构主席阿拉法特围困在拉马拉的官邸内，对其形成“逼宫”之势。这一严重态势不但直接威胁到阿拉法特的人身安全，也将巴以和平进程乃至整个中东和平进程推向狂澜既倒的危险关头，国际社会</t>
  </si>
  <si>
    <t>阿富汗开始重组国家军队</t>
  </si>
  <si>
    <t>4月3日，新成立的阿富汗国民卫队第一营集训结业典礼在首都喀布尔郊外的一个训练基地举行。国民卫队士兵身着草绿色迷彩服，头戴藏青色贝雷帽，手持冲锋枪，威武地接受了阿临时政府主席卡尔扎伊的检阅。随后，国民卫队士兵表演了实弹射击、武装巡逻、突破障碍、战场救护等?</t>
  </si>
  <si>
    <t>兼收并蓄求超越</t>
  </si>
  <si>
    <t>上周，不少媒体报道说，世界乒坛名将瑞典的瓦尔德内尔表示愿意加盟中国的乒乓球俱乐部参加超级联赛。据悉，瑞典另一位乒坛名将佩尔森已成功加入黑龙江三精俱乐部，金泽洙、萨姆索洛夫等高手也进入了中国一些乒乓球俱乐部的视野。　　乒乓球在我国被视为“国球”，是我?</t>
  </si>
  <si>
    <t>俄伊欲结战略伙伴</t>
  </si>
  <si>
    <t>近年来，伊朗与俄罗斯的关系不断加强，并逐渐向“战略伙伴关系”过渡。今年4月4日，伊朗外长哈拉齐抵达莫斯科，对俄罗斯进行了为期两天的访问。在两国外长的会谈中，伊俄双方讨论了如何加快俄罗斯援建伊朗核电站的问题。有舆论认为，此次以核能和军事合作为目的的访问，?</t>
  </si>
  <si>
    <t>不要逼人太甚</t>
  </si>
  <si>
    <t>4月2日，面对国际社会不断高涨的、要求以色列解除对阿拉法特自由限制的呼声，以总理沙龙表示不排除将驱逐阿拉法特的可能。这是以色列在把这位巴勒斯坦领导人“囚禁在自己的办公室”长达4个月后，向外界发出的一个可能要对其  “做出最后安排”的信号。　　据报道，沙龙</t>
  </si>
  <si>
    <t>郑和的足迹</t>
  </si>
  <si>
    <t>英国《每日电讯报》3月4日报道：曾任英潜艇指挥官的孟席斯公布14年研究成果，同时绘制出中国明代郑和（1371———1435）所率舰队的航线，认为郑和可能进行了人类历史上第一次环绕地球的航行，而且比哥伦布等西方航海家更早发现了新大陆。他的成果如获得更多实证，势必改?</t>
  </si>
  <si>
    <t>反恐与侵略不能混为一谈</t>
  </si>
  <si>
    <t>风雨飘摇之中的中东和平进程，随着以色列的坦克开进巴控城市拉马拉和约旦河西岸城市伯利恒戛然而止。在以军的强大攻势面前，巴勒斯坦像一个羸弱的孩子没有还手之力，甚至没有招架之功。　　以色列对巴勒斯坦是一种赤裸裸的、野蛮的侵犯。现在，巴勒斯坦的数座城市被以?</t>
  </si>
  <si>
    <t>沙龙大打出手意欲何为</t>
  </si>
  <si>
    <t>阿拉伯国家首脑会议通过和平倡议的余音未落，以色列总理沙龙便宣布巴勒斯坦民族权力机构主席阿拉法特为“敌人”，以色列军队大举入侵约旦河西岸城市拉马拉，攻入阿拉法特的官邸，将阿拉法特围困在官邸中至今。以色列此举目的是什么？以色列还可能采取什么举动？巴以冲突?</t>
  </si>
  <si>
    <t>中央军委关于修改《中国人民解放军纪律条令》的决定</t>
  </si>
  <si>
    <t>中华人民共和国中央军事委员会命令［2002］军字第12号　　《中央军委关于修改〈中国人民解放军纪律条令〉的决定》已经2002年3月1  5日中央军委常务会议通过，现发布施行。主席江泽民二○○二年三月二十三日　　为了加强中国人民解放军的纪律建设，决定对《中国人民</t>
  </si>
  <si>
    <t>迟浩田与克国防部长会谈</t>
  </si>
  <si>
    <t>新华社萨格勒布4月2日电　（记者杨成明）中国中央军委副主席、国务委员兼国防部长迟浩田上将2日与克罗地亚国防部长拉多什举行正式会谈，就双边关系和共同感兴趣的问题交换了意见。　　拉多什热烈欢迎迟浩田作为中国国防部长首次对克罗地亚进行访问，称此次访问是克中两</t>
  </si>
  <si>
    <t>张万年会见俄罗斯前总理</t>
  </si>
  <si>
    <t>新华社北京4月2日电　（记者李诗佳）中央军委副主席张万年今天在八一大楼会见了来访的俄罗斯联邦政府前总理、工商会主席、杜马议员普里马科夫。　　张万年说，普里马科夫是中国人民的老朋友、好朋友，为中俄两国友好合作关系的发展做出了贡献。发展中俄战略协作伙伴关?</t>
  </si>
  <si>
    <t>以创新拓展装备保障新天地</t>
  </si>
  <si>
    <t>1　　如果把装备技术保障视为战斗力再生的动力机器，那么，启动这台发动机的 “引擎”就是创新。　　20世纪90年代以来，随着以信息技术为核心的高科技群体广泛地运用到军事领域，使作战方式发生了革命性的变化。海湾战争中，以美国为首的多国部队，采用陆、海、空联合作?</t>
  </si>
  <si>
    <t>需要促和　不要添乱</t>
  </si>
  <si>
    <t>在中东局势日趋严峻的背景下，第14届阿拉伯国家首脑会议于3月27日至28日在黎巴嫩首都贝鲁特举行。会议主要围绕着当前中东地区最急需解决的两大问题展开了讨论：一是如何制止愈演愈烈的巴以流血冲突，二是怎样妥善处理濒临危机的伊拉克局势。尽管谈的都是中东的事，但由于</t>
  </si>
  <si>
    <t>迟浩田抵达克罗地亚访问</t>
  </si>
  <si>
    <t>新华社萨格勒布4月1日电（记者杨成明）应克罗地亚国防部长拉多什邀请，中国中央军委副主席、国务委员兼国防部长迟浩田上将一行1日抵达萨格勒布，开始对克罗地亚进行正式友好访问。　　迟浩田在机场发表书面讲话说：我和我的同事们十分高兴来到美丽的克罗地亚共和国进行</t>
  </si>
  <si>
    <t>阿盟首脑会议做出战略抉择  为拯救中东和平愿意给予以色列正式外交承认</t>
  </si>
  <si>
    <t>3月27—28日，素有“中东巴黎”之称的黎巴嫩首都贝鲁特，迎来了参加第1 4次阿拉伯国家首脑会议的贵宾们，其中包括叙利亚总统巴希尔·阿萨德、摩洛哥国王穆罕默德六世、突尼斯总统本·阿里、也门总统萨利赫、黎巴嫩总统拉胡德等阿拉伯国家元首，约旦首相拉吉卜、沙特王储阿卜?</t>
  </si>
  <si>
    <t>美军先进战机在阿富汗“栽”了 “阿帕奇  ”先天不足</t>
  </si>
  <si>
    <t>英国《每日电讯报》3月25日援引英国国防部的一份报告指出，在阿富汗刚刚结束的“蟒蛇行动”中，美军共派出7架由波音公司研制的新型“阿帕奇”攻击直升机参战，但是，竟有5架被塔利班和“基地”组织分子的机枪或苏制 R PG—7火箭助推榴弹击中，被迫退出战斗。 　　美国研制?</t>
  </si>
  <si>
    <t>朝鲜半岛形势亦喜亦忧</t>
  </si>
  <si>
    <t>朝鲜半岛形势在经过一段波折之后，近日出现了可喜的动向：经过朝韩双方多次秘密磋商，朝鲜3月24日同意韩国总统特使林东源于4月上旬访问平壤。届时，林东源将与朝鲜领导人就双边关系等问题进行会谈，并向朝方通报韩美首脑会晤的情况。 　　金大中总统之所以选择林东源作为他</t>
  </si>
  <si>
    <t>中央军委关于修改《中国人民解放军内务条令》的决定</t>
  </si>
  <si>
    <t>中华人民共和国中央军事委员会命令［2002］军字第11号　　《中央军委关于修改＜中国人民解放军内务条令＞的决定》已经2002年3月1 5日中央军委常务会议通过，现发布施行。 主席　江泽民 二○○二年三月二十三日　　为了加强中国人民解放军的内务建设，决定对《中国?</t>
  </si>
  <si>
    <t>巴黎市郊发生血腥枪击事件  法国大选火上浇油</t>
  </si>
  <si>
    <t>巴黎西郊的楠泰尔市市政厅3月27日凌晨发生一起特大枪击事件，8人死亡， 19人受伤。由于这一血腥事件发生在离法国总统选举第一轮投票仅3个多星期的时候，而且社会治安问题已经成为这次选举的主要话题，因此，法国舆论普遍认为，这起枪击事件必然会对这次总统大选和将于今年6月</t>
  </si>
  <si>
    <t>巴以如何逾越鸿沟</t>
  </si>
  <si>
    <t>近一个星期以来，巴以局势急转直下，已经到了爆发全面冲突的危险边缘。当地时间3月31日下午和30日晚，以色列海滨城市特拉维夫和北部中心城市海法分别发生自杀性爆炸事件，造成重大人员和财产损失，巴勒斯坦伊斯兰抵抗运动（哈马斯）和激进组织“阿克萨烈士旅”分别宣称对这两</t>
  </si>
  <si>
    <t>加拿大的军事审判体制</t>
  </si>
  <si>
    <t>在加拿大实行的双重法院制度中，军事审判机关是联邦法院组织体系的有机组成部分。根据该国《军纪法》的规定，军事审判权由加拿大最高法院、上诉军事法庭和军事审判庭分别行使。其中，加拿大最高法院是负责处理全国（包括军队）各类案件的最后上诉法院，并不是单一行使军事审?</t>
  </si>
  <si>
    <t>“一凤还巢”引来“百鸟朝凤”——军事经济学院抓学科带头人建设纪实</t>
  </si>
  <si>
    <t>1　　1996年秋，军事经济学院赴瑞典留学的信息系统教研室主任包辛，由于成果突出，被瑞典皇家科学院挽留到“欧洲模拟中心”继续工作4年。于是，包辛飞回国内向有关部门报告了这一情况，很快得到批准。 　　临行前，包辛回教研室了解到，自己作为学科带头人出国后，会使整</t>
  </si>
  <si>
    <t>阿富汗维和任重道远</t>
  </si>
  <si>
    <t>塔利班政权瓦解后，阿富汗维和与重建工作逐步展开。根据阿富汗临时政府同国际安全部队签署的协议，阿富汗国际安全部队将在未来一段时间里肩负起维持阿富汗和平与稳定的任务。 　　起初，在阿富汗执行维和任务的国际安全部队人数原商定为4500人。经过多方反复商讨，这支部队</t>
  </si>
  <si>
    <t>“蓝牙”技术——信息领域“蓝色风暴”</t>
  </si>
  <si>
    <t>一个科技新名词———“蓝牙”正以前所未有的流行速度闯入人们的视线。 “蓝牙”，这个以1000年前统一丹麦和挪威的丹麦国王哈拉德·布鲁图斯的名字命名的大容量、短距离无线通信技术，是由东芝、诺基亚、 I BM、爱立信、英特尔等公司联合开发的，并于1998年向全世界推广。业?</t>
  </si>
  <si>
    <t>印度武器装备发展的多样化之路</t>
  </si>
  <si>
    <t>据国外有关消息透露：目前印度军队现有兵员约128.5万人，除拥有一支规模庞大的陆军之外，其海军已跻身世界十强之列，空军也号称“世界第四大空军” ，其陆、海、空三军武器装备现代化水平已达到相当高的程度。此外，印度还是世界上第六个拥有爆炸核装置国家，第六个具有卫星?</t>
  </si>
  <si>
    <t>第三军医大学新桥医院成功完成世界首例微创颈椎手术</t>
  </si>
  <si>
    <t>2001年12月8日，世界上最大的脊柱专业医疗器械厂家———美国枢法模公司中国区老总杰克先生，接到一个不同寻常的越洋电话：“杰克先生，颈椎前入路内窥镜下治疗颈椎间盘突出微创手术昨日在中国第三军医大学新桥医院获得成功。”“什么？那是不可能的。”杰克非常激动。 　?</t>
  </si>
  <si>
    <t>点击约旦皇家特别行动队</t>
  </si>
  <si>
    <t>约旦王国位于中东腹地，在风云变幻的中东大棋盘中发挥过举足轻重的重要作用。在这片盛产石油的黑金国土上，活跃着一支闻名遐迩的特种部队，在许多次震惊世界的反恐怖作战中，其斐然战绩给世人留下了深刻印象，这就是约旦皇家特别行动队——— SOU71。 　　阿拉伯世界的第</t>
  </si>
  <si>
    <t>互作让步　打破僵局——俄美削减战略核武器谈判综述</t>
  </si>
  <si>
    <t>3月12日至15日，俄罗斯国防部长谢尔盖·伊万诺夫访问美国，就导弹防御、全球战略稳定、裁减战略进攻性武器以及反恐合作等问题与美方进行磋商。期间，双方重点围绕签署一项新的削减战略核武器协议进行了谈判，以便为布什总统今年5月访俄时两国领导人正式签署这一协议作准备。</t>
  </si>
  <si>
    <t>出尔反尔为哪般——评析美国海军重开导弹拦截试验</t>
  </si>
  <si>
    <t>美国东部时间1月25日晚9时，美军从夏威夷发射了1枚短程导弹，8分钟后美海军从太平洋上的“伊利湖”号“宙斯盾”导弹巡洋舰上发射了1枚拦截导弹，1 0分钟后，拦截导弹在夏威夷西北约480公里处的上空击中目标导弹。美国国防部官员称这次试验主要是为了测试海基拦截导弹的制导</t>
  </si>
  <si>
    <t>中国军校教官看外军名校</t>
  </si>
  <si>
    <t>伴随着改革开放的春风，中国军校一批批教官步出国门，赴外军院校留学或应邀进行讲学访问。在美国、俄罗斯、英国等国的著名军事院校里，佩戴着“八一”军徽的中国国防大学教官正用心地学习外军院校的经验，领略外军名校的风采。 　　新装备首先送上讲台 　　外军外语教?</t>
  </si>
  <si>
    <t>“台独”分子聚集台湾叫嚣“台湾独立”　警惕“渐进式台独”升级</t>
  </si>
  <si>
    <t>由海外“台独”团体组成的所谓“世界台湾人大会”（以下简称“世台会” ），在去年台湾当局领导人当选周年之际返台召开首次年会，为“台独”鼓噪，受到台湾当局嘉许后，今年老谱延用、旧戏重唱。3月17、18日两天，“世台会” 在岛内再度召开年会，叫嚷要推动“台湾正名、国家</t>
  </si>
  <si>
    <t>谁能当选国际足联主席</t>
  </si>
  <si>
    <t>今年5月29日，在2002年世界杯足球赛开幕前，国际足联将在汉城召开代表大会，选举新一届国际足联主席。现任主席布拉特早已表示将谋求连任，而非洲足联主席哈亚图也于近日宣布将参与竞选。一场代表不同利益集团的竞选大战正式打响，双方为了达到各自的目的，在台前幕后进行了</t>
  </si>
  <si>
    <t>俄战略核力量面临重组</t>
  </si>
  <si>
    <t>日前，俄罗斯海军北方舰队司令根纳季·苏奇科夫海军中将向媒体透露，由俄最大的核潜艇制造基地———北德文斯克造船厂负责建造的“尤里·多尔戈鲁基”号核潜艇将于近期下水。这艘潜艇作为俄最先进的第五代“北风之神”级战略导弹核潜艇的首艇，最迟将于明年正式列装北方舰队?</t>
  </si>
  <si>
    <t>耶路撒冷爆炸留下诸多悬念</t>
  </si>
  <si>
    <t>3月21日下午在耶路撒冷市中心发生的一起自杀性炸弹爆炸事件，共造成4名以色列人死亡，近50人受伤，自杀爆炸实施者也当场炸死。尽管这一事件不过是类似事件中最新的一起，但是，由于它发生在国际社会努力斡旋巴以和平之际，还是给未来的巴以局势走向增添了几个悬念。</t>
  </si>
  <si>
    <t>海湾局势走向何方？</t>
  </si>
  <si>
    <t>3月11日至21日，美国副总统切尼对英国、土耳其和9个阿拉伯国家进行了访问。10天中，切尼马不停蹄，日夜兼程，行程万余公里，雄心勃勃地要做一件事：寻求各国对打击伊拉克的支持。然而，中东各国一致表示反对美国对伊拉克进行军事打击，同时呼吁美国加大对巴以冲突斡旋的力度?</t>
  </si>
  <si>
    <t>学会用“游戏规则”保护自己</t>
  </si>
  <si>
    <t>3月23日，中国与美国就美方公布的201钢铁保障措施案在华盛顿进行了磋商。这是中国成为世界贸易组织成员后，首次根据世贸组织有关协议，行使作为成员的权利，同贸易限制措施实施方进行磋商。 　　今年以来，我国部分出口产品频频遭受不公平的贸易待遇：1月，欧盟暂停进口中?</t>
  </si>
  <si>
    <t>巴首都外国使馆区教堂血案　矛头直指穆沙拉夫</t>
  </si>
  <si>
    <t>3月17日是个星期天，巴基斯坦首都伊斯兰堡外国使馆区内的一座教堂里，7 0多名基督徒正在虔诚地参加礼拜活动。忽然，一名全副武装的歹徒杀气腾腾地闯了进来，一边高声喊叫，一边将手榴弹一枚又一枚地扔向人群。连续6次剧烈的爆炸过后，教堂里一片狼藉，到处血迹斑斑。 　　?</t>
  </si>
  <si>
    <t>欧盟将自建卫星定位网络抗衡美国</t>
  </si>
  <si>
    <t>由于担心美国会随时关闭“全球定位系统”（ G PS）而中断向欧盟提供卫星导航定位服务，欧盟国家领导人近日在西班牙巴塞罗那举行的欧盟峰会上达成前所未有的共识，同意斥资约27亿美元，在5年内打造一个可与 G PS相媲美的全新 “卫星定位系统”———“伽利略系统”。 　　欧</t>
  </si>
  <si>
    <t>新变化　旧思维——评美《核态势评估》报告</t>
  </si>
  <si>
    <t>就在人们普遍希望“9·11”事件与国际反恐怖战争能够促使美国政府反思其单边主义政策的时候，华盛顿却让世界再次震惊。 　　美国媒体日前披露，美国国防部最新的《核态势评估》报告将包括俄罗斯和中国在内的7个国家列为潜在核打击目标。美国政府虽然就制定报告的目的进行了</t>
  </si>
  <si>
    <t>沈阳军区某集团军大力开展群众性体育活动</t>
  </si>
  <si>
    <t>本报讯　记者范江怀、祝寿清报道：驻高寒地区部队人员训练、作战防寒，是一个世界性军事难题。沈阳军区某集团军去年冬季野营训练总结显示：参训率达96％，因冻伤、身体不适等非战斗减员仅占4％。加拿大军事访问代表团团长卡龙在参观了该集团军冬季野营训练后，对我军官兵所表</t>
  </si>
  <si>
    <t>科学是老老实实的学问</t>
  </si>
  <si>
    <t>今年初，媒体曝光北京大学博士生导师汪铭铭在他出版的一本书中，几乎一字不漏地抄袭美国人类学家哈维兰所著的一本书的内容达10万字之多。近日，汪铭铭已被撤销所有学术职务。这件事震动了科教界，业内人士指出：弄虚作假、剽窃和侵犯他人知识产权等违背科学道德的行为，近?</t>
  </si>
  <si>
    <t>“司马昭之心”——评美国执意邀请汤曜明访美</t>
  </si>
  <si>
    <t>最近，美国无视中国政府的严正抗议，执意邀请台湾所谓“国防部长”汤曜明赴美参加“2002年美台防卫高峰会议”。这是美方继去年大规模对台军售以来，在不到一年的时间内再次违反一个中国原则和中美三个联合公报、公然干涉中国内政的恶劣行经，是向“台独”势力发出的又一个危?</t>
  </si>
  <si>
    <t>中亚五国军队建设新动向</t>
  </si>
  <si>
    <t>中亚五国——哈萨克斯坦、吉尔吉斯斯坦、乌兹别克斯坦、塔吉克斯坦、土库曼斯坦，地处欧亚大陆腹地，5个国家总面积近400万平方公里，总人口有5373 万。地缘战略位置十分重要。“9·11”事件，特别是美军向阿富汗发动军事打击以来，中亚地区成为举世关注的一个焦点。人们看到?</t>
  </si>
  <si>
    <t>关注信息安全法规建设</t>
  </si>
  <si>
    <t>信息安全是三分技术（包含标准）、七分管理（包含法规），而管理是灵魂。法规是信息安全保护的法律规范，以其公正性、权威性、规范性、强制性，成为管理的准绳和依据。 　　信息安全为举世所关注所重视，1992年联合国各成员国签署了《国际电信联盟组织法》；1998年联合国大</t>
  </si>
  <si>
    <t>“新阿富汗战争”整合大国关系</t>
  </si>
  <si>
    <t>在美国发动打击阿富汗塔利班政权及本·拉登“基地”组织的反恐战争之初，国际舆论和学术界曾有不少人将其与苏联侵阿战争相提并论，认为美军将重蹈苏军覆辙，陷入阿富汗战争的泥淖。然而，后来的事实证明，这一预测是错误的。究其原因，大约是因为人们普遍忽视了历史的比较?</t>
  </si>
  <si>
    <t>布什政府核战略由威慑逐渐走向实战</t>
  </si>
  <si>
    <t>3月9日，美国《洛杉矶时报》披露了一条让全世界都感到震惊的消息：在美国国防部今年年初提交给国会的《核态势评估》机密报告中，布什政府已下令军方制订有关在紧急情况下动用核武器的计划，并且已有7个国家被明确列为核打击目标。尽管美国政府和军方对此百般辩解，表示该计</t>
  </si>
  <si>
    <t>英国前首相希思畅谈英中关系</t>
  </si>
  <si>
    <t>3月13日是中国和英国外交关系升格为大使级30周年纪念日。日前，英国前首相希思接受了中国国际广播电台驻英国记者的采访，回顾了英中关系的发展历程，畅谈了两国关系的现状。86岁高龄的希思说，30年来英中关系虽然时有起伏，但总体上发展良好，而且前景广阔。英中关系虽然目</t>
  </si>
  <si>
    <t>巴以局势能否峰回路转？</t>
  </si>
  <si>
    <t>3月17日，一名巴勒斯坦枪手在以北部城镇卡法萨巴中心地带向过往行人开枪，造成至少16人受伤。这是美国特使津尼3月14日抵达中东开始第三次以巴停火斡旋使命后，以境内发生的第一起巴勒斯坦人袭击活动。　　以色列总理沙龙17日说，当前的首要任务是实现停火，在此之前不与?</t>
  </si>
  <si>
    <t>阿布沙耶夫骗苦了穷乡亲</t>
  </si>
  <si>
    <t>让人心酸的“童子军”　　日前，在菲律宾南部三宝颜市召开了一个非同寻常的“对话会”。对话的一方是来自菲政府社会福利部的官员，而另一方竟是7名稚气未脱的阿布沙耶夫武装  “小战士”。据悉，菲政府能找到这些小孩极为不易，因为他们平时难得空闲，只是最近“才被长官</t>
  </si>
  <si>
    <t>印度加大外购军火力度</t>
  </si>
  <si>
    <t>长期以来，印度一直是南亚地区首屈一指的世界军火销售市场。特别是近几年来，印度大大增加了在军火采购方面的投入，已成为仅次于阿联酋的全球第二大军火进口国。　　增加国防预算，确保军火采购拥有充足的资金　　尽管印度只是一个发展中国家，经济实力相对较弱，但其?</t>
  </si>
  <si>
    <t>国际法：当代军人必修课</t>
  </si>
  <si>
    <t>《参考消息》2001年12月5日头版刊载了一篇题为《入世前先上必修课》的报道，文章就中国公司利用国际贸易法维护权利和正当利益，在美国胜诉的例子，阐发了中国企业应在中国加入  W TO之际加强学习“国际上的一些做法和相关法规 ”，以提高反倾销能力的思考。读罢此文，让笔?</t>
  </si>
  <si>
    <t>“给水专家”李国安率团赴西撒哈拉探水</t>
  </si>
  <si>
    <t>新年伊始，我参加了由我军著名的“给水专家”李国安为团长的赴沙特、埃及地下水开发技术培训团。这个培训团是由国家外专局组织的赴国外技术培训，同时该培训团还担负着为国家西部开发取经的重任。一路上，一边看、一边学、一边思考，写下了几个有关水的片断。强烈的“水?</t>
  </si>
  <si>
    <t>第二炮兵某旅开展“以德育人”教育活动坚持全员参与</t>
  </si>
  <si>
    <t>家有亿万资产的北京籍战士小卢是个独生子，入伍前就有小车。在家习惯了高消费的他，到部队后花钱依然大手大脚，每月消费至少2000元以上；现在却像变了个人，不但不再伸手要钱，每月还向家里寄津贴费。他父母特意奔波千里来队送锦旗表示谢意。　　通信一连有个战士曾两次?</t>
  </si>
  <si>
    <t>共和国前进的足迹——从“两会”话题变化看社会发展进步</t>
  </si>
  <si>
    <t>本届“两会”已经召开五次。回忆每次会议，代表们关注的话题都有变化。这些变化，从一个侧面记录下国家发展进步的真实脚印。　　正在告别的话题：“奔小康”、“申奥”、“中国足球冲出亚洲”等。　　代表感想：近几年，我国喜事不断。喜事到来之时，也是有关话题消失?</t>
  </si>
  <si>
    <t>审议政府工作报告重点话题之二：与时俱进创执政新风</t>
  </si>
  <si>
    <t>“两会”年年开，今年又不同。其一，这是在我国加入世贸组织之后的第一次全国“两会”；其二，这是在党的十六大召开之前的一次“两会”。这两个特点，使军队人大代表在审议政府工作报告时，大都议论到这样一个重大的话题：如何在新的形势下，把“三个代表”重要思想贯穿?</t>
  </si>
  <si>
    <t>审议政府工作报告重点话题之一：登高望远谋大计</t>
  </si>
  <si>
    <t>每年人大开会审议政府工作报告，如何看形势都是军队人大代表议论的一个重点话题。而今年代表们的议论有了比往年更为鲜明的一个特点：就“世”论“  势”，一是重在分析世界战略大势，二是关注我国加入世贸组织后的应对之势。看形势要善于把握战略大势　　今年与会的?</t>
  </si>
  <si>
    <t>消防水龙头排雷的启示</t>
  </si>
  <si>
    <t>二战期间的一个风平月夜，一名美国士兵在停泊于某海湾的驱逐舰上巡逻时，突然看到一个乌黑的圆东西从不远处漂来，他惊骇地看出那是一枚触发水雷，正随着退潮漂向军舰中央。在刺耳的警报声中，舰员们都愕然地注视着那枚慢慢漂近的水雷，灾难即将来临。军官们立刻提出了?</t>
  </si>
  <si>
    <t>中国乒乓球协会副主席张燮林：“小小银球传递中美人民友谊”</t>
  </si>
  <si>
    <t>在纪念中美上海公报发表30周年的日子里，人们不由得想起了为打开中美关系大门而发挥了独特作用的中美“乒乓外交”。近日，本报记者以及中国国际广播电台记者分别在北京和华盛顿采访了曾参加过中美“乒乓外交”的中国乒乓球协会副主席张燮林和美国乒乓球队前国手康妮，请他?</t>
  </si>
  <si>
    <t>盐湖城冬奥会争议为何这么多？</t>
  </si>
  <si>
    <t>本届冬奥会，此起彼伏的各种争议让人目不暇接。从开幕式上的“升旗事件  ”，到加拿大选手的“金牌风波”，紧接着又是日本、立陶宛抗议裁判不公，韩国队上诉仲裁法庭，一直到俄罗斯队因不满裁判偏见，愤而提出“退出”冬奥会，出现如此种种以往奥运会从未出现过的事件、争?</t>
  </si>
  <si>
    <t>安盟首领萨文比：一代枭雄殒命沙场</t>
  </si>
  <si>
    <t>2月22日，安哥拉反政府组织———争取安哥拉彻底独立全国联盟（简称“安盟”）领导人若纳斯·萨文比在安哥拉莫希科省与政府军的交战中被打死。消息传出后，在安哥拉乃至整个非洲引起强烈反响。　　对于安哥拉人来说，萨文比是个家喻户晓的重要人物，他一生中的大部分时间</t>
  </si>
  <si>
    <t>美国乒乓球队前国手康妮：“美中人民都对生活有美好追求”</t>
  </si>
  <si>
    <t>1971年3月底、4月初，第31届世乒赛在日本名古屋举行。比赛结束后，美国乒乓球代表团应邀访问中国，从此揭开了中美关系新的篇章。当时年仅20岁的密歇根州姑娘康妮，作为美国乒乓球队的队员之一，也意外地充当了“乒乓外交”  这段神奇历史的见证人。　　划掉护照上禁止访?</t>
  </si>
  <si>
    <t>小心来自太空的“耳目”</t>
  </si>
  <si>
    <t>“9·11”事件后，反恐和维护国内治安成了美国人关心的头号大事。有媒体透露，美国有关部门计划动用卫星来进行反恐行动和维护社会治安。　　到处都有警惕的眼睛　　全世界到底总共有多少枚可以拍摄高清晰度照片的间谍卫星目前还不清楚，但有一点可以肯定，世界上只有美</t>
  </si>
  <si>
    <t>法国大选忙坏了希拉克和若斯潘</t>
  </si>
  <si>
    <t>2月下旬，法国总理若斯潘和总统希拉克这两位最具实力的左右翼代表人物分别正式发表声明，宣布参加下届总统竞选。目前，若斯潘和希拉克的竞选班子已经全部确定。希拉克的竞选班子已经在2月21日对外亮相，并提出了“强大的法国，团结的法国”这一竞选口号；若斯潘也于2月27日</t>
  </si>
  <si>
    <t>沙龙还要“软禁”阿拉法特</t>
  </si>
  <si>
    <t>以色列安全内阁2月24日上午经过3个小时的讨论后决定，不允许巴勒斯坦民族权力机构主席阿拉法特离开拉马拉。与此同时，以方也决定放松对阿拉法特的  “软禁”措施，撤走围困总统官邸的以军坦克和部队，并同意阿拉法特在拉马拉市内自由活动。分析人士指出，阿拉法特要想获?</t>
  </si>
  <si>
    <t>欧盟一体化迈出新步伐</t>
  </si>
  <si>
    <t>由105名欧盟成员国、欧盟机构和欧盟扩大候选国代表组成的欧盟制宪筹备委员会，2月28日在布鲁塞尔召开首次会议，为“欧洲的前途”展开讨论。制宪筹委会的启动，标志着欧盟一体化进程又向前迈出了一步。　　欧盟首脑在去年12月通过的《拉肯宣言》中指出，欧洲联合的道路已?</t>
  </si>
  <si>
    <t>维也纳，为中国军人喝彩（配图）</t>
  </si>
  <si>
    <t>维也纳，欧洲大地上的一颗明珠；金色大厅，世界音乐的圣殿。　　2月12日，当全国人民欢庆马年到来的时刻，奥地利首都维也纳刮起了一股中国风。由济南军区前卫歌舞团和解放军艺术学院联合组成的中国红星民族乐团，为奥地利人民献上了一台异彩纷呈、美不胜收的民族音乐晚会</t>
  </si>
  <si>
    <t>坚持一个中国原则是维护中美关系健康稳定发展的基石</t>
  </si>
  <si>
    <t>30年前的1972年2月28日，中美两国政府在上海发表了第一个联合公报。上海公报的发表打开了两国关系的大门，在中美关系史上树起了一个具有划时代意义的里程碑。公报确定了中美关系的基本指导原则，在公报中美方承认只有一个中国，台湾是中国的一部分。这一原则在后来的两国建交</t>
  </si>
  <si>
    <t>美军如何造就未来军官——透视美军人才培养（上）</t>
  </si>
  <si>
    <t>笔者曾走访过美军一些机关和院校，对美军重视人才培养的一些举措感受颇深。  重在培养综合素质　　美军十分重视对军官的思想教育。爱国主义、价值观、传统教育是美军素质教育的重要内容。美军所有军官接受任命时的誓词是：“拥护和捍卫美国宪法，使之不受任何国内外势力的?</t>
  </si>
  <si>
    <t>国债投资　利国利民</t>
  </si>
  <si>
    <t>4年来，国家通过发行长期建设国债5100亿元等一系列政策措施，不但成功地抵御了亚洲金融危机的冲击，而且使国民经济保持了快增长、高效益和低通胀的良好发展势头，改革开放事业取得新的进展，人民生活也得到进一步改善。 　　国债投资虽然主要用于一些基础设施项目建设，但?</t>
  </si>
  <si>
    <t>欧洲欲在卫星定位领域同美俄争雄　“伽利略”将问鼎太空</t>
  </si>
  <si>
    <t>现如今，人们注意到先进全球定位系统（GPS）传回的电视画面下部都标注出了准确的经度与纬度，精密制导炸弹在飞向目标的过程中，接收全球定位系统发出的信号来判断自己的空间位置，甚至骑马驰骋的特种部队鞍囊中也装有 GPS接收机，全球定位系统已成为外军尤其是美军战场定位的</t>
  </si>
  <si>
    <t>反坦克急先锋 N  T－D（配图）</t>
  </si>
  <si>
    <t>[TP:1.jpg;79;65]　　以色列于最近研制成功新一代反坦克导弹——— N  T－D，该导弹具有24小时全天候作战能力，其性能达到世界先进水平，“发射后不用管”是该导弹突出特点。　　N T－D反坦克导弹的发射平台，可组装在吉普车、步兵战车和武装直升机上，便于机动作战。射?</t>
  </si>
  <si>
    <t>反水雷侦察系统（配图）</t>
  </si>
  <si>
    <t>[TP:0.jpg;79;88]　　美国为了确保核潜艇编队的安全，正研制一种水雷侦察系统（LMRS）无人潜水器（  UUV）。该潜水器直径为533毫米，长6100毫米，续航力达40—80小时，航程为120海里，拟于2004年装备部队，到时 L  MRS水雷侦察系统将配装先进的传感器和高能推进系统。其主?</t>
  </si>
  <si>
    <t>中美关系三十年回顾与展望</t>
  </si>
  <si>
    <t>今年2月28日是中美上海联合公报发表30周年纪念日。30年前，中美两国领导人共同结束了两国相互隔绝的历史。今年2月21日，江泽民主席与美国总统布什会谈时指出，30年中美关系正反两方面的经验给人们的启示是：发展中美关系时，双方应着眼大局，立足长远；增进了解，发展?</t>
  </si>
  <si>
    <t>金牌突破可喜长远发展堪忧——中国冬奥军团征战盐湖城启示录</t>
  </si>
  <si>
    <t>2月24日，熊熊燃烧了16天的冬奥会圣火在美国盐湖城奥林匹克体育场缓缓熄灭。在这16天里，由133人组成的历史上规模最大的中国冬奥会代表团团结奋战，不负众望，终于实现了几代冰雪人没能实现的金牌“零”的突破，以历史最好成绩，竖起了中国在奥运会冬季项目上的一个新的里程?</t>
  </si>
  <si>
    <t>印美军事合作引人关注</t>
  </si>
  <si>
    <t>美国参谋长联席会议主席理查德·迈尔斯日前对印度进行了为期两天的访问。这是一年来美国参谋长联席会议主席第二次访印。访问期间，迈尔斯同印度外交部长辛格、国家安全顾问米什拉以及军方高级将领就两国防务合作以及反恐问题举行了会晤和广泛的会谈。迈尔斯在会谈后宣布，?</t>
  </si>
  <si>
    <t>中美关系合作则两利  对抗则俱损</t>
  </si>
  <si>
    <t>历史的发展竟是如此巧合。30年前的1972年2月21日，美国总统尼克松飞越太平洋来到北京，中美两国领导人的手终于握在一起，由此翻开了中美关系史上新的一页。而今，30年后的同一天，美国新世纪的第一位总统布什又将来到北京，这次两国领导人的历史性会晤，无疑会为新世纪中美关</t>
  </si>
  <si>
    <t>德国边防警察第9大队揭秘</t>
  </si>
  <si>
    <t>德国边防警察第9大队（以下简称 GSG9）是当今德国主要致力于反恐怖作战的精锐特种部队，也是世界反恐怖斗争中的一支劲旅，尤以擅长反劫机扬名天下。20多年来，他们在反恐战线屡建奇功，被人们称为“德意志捷豹”。  ●在耻辱中诞生　　 　　1972年9月2日，在慕尼黑第20届</t>
  </si>
  <si>
    <t>英军热衷远征作战</t>
  </si>
  <si>
    <t>英国曾在1998年7月出台冷战后第一部《战略防务审查》报告，其后3年多来，形势发生了很大变化，尤其是“9·11”事件后，国际安全形势出现了一些新特点，英国随之对其防务战略进行了相应的调整。 　　积极参与美国领导的军事打击行动，进一步巩固英美特殊关系。英美关系历来?</t>
  </si>
  <si>
    <t>需要一些形象思维</t>
  </si>
  <si>
    <t>马克思从青少年时代起，就对文学发生了浓厚兴趣，到老也未曾减退。文学成为他写作、论战、生活的重要内容。他经常从文学作品中寻找精神上的支持和论战的弹药，从中世纪到歌德时代的德国文学，但丁、波维多、塞万提斯、莎士比亚的作品，18至19世纪法国和英国的散文、小说，凡?</t>
  </si>
  <si>
    <t>战场呼唤技术专家</t>
  </si>
  <si>
    <t>1972年12月，美国对北越的轰炸达到了越战史上空前的规模，目的是向巴黎和谈施加压力。但是，仅在12月12日至29日的3周内，“萨姆2”防空导弹就在河内附近击落了31架美军的 B—52战略轰炸机。使美国空军遭受了惨重的损失，它迫使美国政府于1973年1月27日在巴黎协议上签了字，从</t>
  </si>
  <si>
    <t>国际军火市场上的“黑马”——欧洲“未来防空导弹系统”</t>
  </si>
  <si>
    <t>长期以来，美国和俄罗斯生产的先进防空导弹一直是军火市场上的抢手货，但就地区整体而言，欧洲拥有并不逊色于美、俄的国防科技实力。前不久，欧洲也推出了自己的战区导弹防御系统 F SAF，打入世界军火市场。  共同开发共同受益　　欧洲“未来防空导弹系统”是在法国和意大?</t>
  </si>
  <si>
    <t>警惕装备研发的“拦路虎”</t>
  </si>
  <si>
    <t>2001年6月，法国国防部公布了“军事装备6年发展计划”，2003至2008年间，法国陆军将订购37架法、德联合研制的“虎”式直升机。 　　“虎”式直升机，是由法国宇航公司和西德 M BB公司联合组成的欧洲直升机公司研制的。从1975年11月西德和法国的国防部长交换共同研制反坦克?</t>
  </si>
  <si>
    <t>珍惜科技创新黄金期</t>
  </si>
  <si>
    <t>中青年时代如飞升的“朝阳”，是灵感思维、创造力和精力最旺盛的“黄金期”。科学史上，无数中青年科学家给人类社会大发展带来了明媚的春天：英国科学家牛顿，23岁时发现了万有引力定律，创立了微积分，提出了光的色散现象；德国科学家爱因斯坦，26岁时提出了光量子假说和狭?</t>
  </si>
  <si>
    <t>一位海外学子的赤诚情怀——第四军医大学留瑞博士贾赤宇与“法轮功”分子斗争二三事</t>
  </si>
  <si>
    <t>编者按　第四军医大学留瑞博士贾赤宇，在联合国第57届人权会议期间，同其他留学生一起，与“法轮功”分子进行了针锋相对的斗争，充分体现了一位中国军人身处国外复杂环境时清醒的政治头脑和坚定的理想信念，体现了炽热的爱国主义情怀。爱国是一个公民对祖国的道德观念的体现?</t>
  </si>
  <si>
    <t>中国队能否实现金色梦想美国人如何保证赛场平安</t>
  </si>
  <si>
    <t>当地时间8日晚上7时，北京时间9日上午10时，第19届奥林匹克冬季奥运会在美国盐湖城隆重开幕。在盐湖城天鹅绒般的星空被熊熊燃烧的奥运圣火照亮之际，金牌与安全成为人们关注的热点。  热点一：  中国队能否实现夺金夙愿　　如果从1992年阿尔贝维尔第16届冬奥会谈起，从叶</t>
  </si>
  <si>
    <t>2003财年军费预算又创历史新高  美国花大钱“买”安全</t>
  </si>
  <si>
    <t>2月4日，美国总统布什向国会提交了2003财年联邦预算案。将于今年10月1日开始的2003财年联邦预算总额为2.13万亿美元，其中军费预算3790亿美元，比20 02财年增加了480亿美元，增幅达15％，而用于保卫国土安全的开支增加近1倍，达到377亿美元。布什总统还提议，联邦政府在今后5?</t>
  </si>
  <si>
    <t>印度谋求二十一世纪大国地位</t>
  </si>
  <si>
    <t>“20世纪属于西方，本世纪未来的岁月属于我们印度。”印度内政部长阿德瓦尼这番话反映了印度积极谋求21世纪世界大国地位的雄心。尽管面向新世纪的印度军事战略尚未完全成形，但从近年来的印军动向中仍能看出其军事战略的若干变化。 　　自1998年跨进“核门槛”后，印度的核</t>
  </si>
  <si>
    <t>两伊联手，中东面临重新洗牌</t>
  </si>
  <si>
    <t>正当人们的注意力被美国打响的反恐战争和巴以冲突吸引过去的时候，从对中东有很大影响力的两伊传出了另一些引人关注的声音———上月底，伊朗总统哈塔米与到访的伊拉克外长会谈后，双方联合呼吁，两伊应该忘记过去，共同追求永久合作与和平。1月27日晚，伊朗总统哈塔米在德黑</t>
  </si>
  <si>
    <t>“亚伯拉罕的子孙”快些长大成人</t>
  </si>
  <si>
    <t>今天的人们看惯了充斥电视屏幕的巴以两个民族冤冤相报何时了的悲剧新闻，却很少有人知道这两个如今相互敌视的民族都自认是圣经中“亚伯拉罕”的子孙。埃米尔·塔德默和穆罕默德·胡拉尼，一个是以色列犹太人，一个是以色列籍巴勒斯坦人，他们走到了一起，成立了“亚伯拉罕的?</t>
  </si>
  <si>
    <t>“格林维尔”号怎么了？</t>
  </si>
  <si>
    <t>提起美国海军“格林维尔”号攻击型核潜艇，想必大家不会感到陌生。去年 2月9日，这艘核潜艇在夏威夷附近海域撞沉了日本渔业实习船“爱媛”号，导致 9名日本船员丧生。时隔不到一年，“格林维尔”号又出事了。 　　1月28日，“格林维尔”号核潜艇在驶向印度洋中部的英属迭戈</t>
  </si>
  <si>
    <t>助阿重建  中国有优势</t>
  </si>
  <si>
    <t>2月6日，中国外交部副部长王毅专程飞抵阿富汗首都喀布尔，主持中国驻阿富汗大使馆复馆仪式。王毅和张敏临时代办共同在大使馆院内升起了鲜艳的五星红旗，标志着中国驻阿使馆正式复馆，中阿友好关系又翻开了新的一页。 　　这次升国旗仪式，使我想起了47年前在中国驻阿使馆参</t>
  </si>
  <si>
    <t>北约大规模东扩会顺利吗？</t>
  </si>
  <si>
    <t>2月5日，美国国务卿鲍威尔在参议院外交关系委员会上说，北约将在今年11 月举行的布拉格首脑会议上“大规模扩大”。目前，在东欧和前苏联地区，已有阿尔巴尼亚、保加利亚、爱沙尼亚、拉脱维亚、立陶宛、马其顿、罗马尼亚、斯洛伐克和斯洛文尼亚等10多个国家正式申请加入北约。</t>
  </si>
  <si>
    <t>战略新宠——净评估</t>
  </si>
  <si>
    <t>什么是净评估    评估，这个词忽然“火”了起来。布什上台后，对美国的内外大政，刮起了一阵评估风。净评估，即纯评估，是相对“毛评估”而言的，是除去假象和虚象、挤掉“水分”之后的评估。    净评估起源于1970年，是美国国防部?</t>
  </si>
  <si>
    <t>印度导弹系统渐具规模</t>
  </si>
  <si>
    <t>去年4月18日、10月22日，印度两次运载火箭发射的成功，标志着印度在航天领域已迈入了世界航天大国行列。有专家指出，在印度火箭技术突飞猛进的背后，是印度导弹武器的日臻完善。    目前，印度已经装备了短程弹道导弹、中程弹道导弹和</t>
  </si>
  <si>
    <t>日军加速发展信息网络技术</t>
  </si>
  <si>
    <t>有人说，现代战争尤其是高技术战争是系统与系统的对抗，单个武器的技术性能固然重要，但如果失去C~4ISR这一“战场倍增器”的支持，就像巨人被剜去了双眼，瘫痪了神经，只能处处被动挨打。为此，日本自卫队在世纪之交的防务“变</t>
  </si>
  <si>
    <t>从美国将军的思维饥渴说起</t>
  </si>
  <si>
    <t>美国是当代科技最发达的国家，美军是现代装备最先进的军队，这是大家都承认的。    不过，不知你注意没有？正像马雅可夫斯基所说的：杰出的诗人，也要“经历灵魂的枯干”一样，美国的将军们，正在经历?</t>
  </si>
  <si>
    <t>俄军精心打造超级隐身舰</t>
  </si>
  <si>
    <t>近年来，国力日渐恢复的俄罗斯在研发新型作战装备时十分注意突出武备的隐形性能，正在研制之中的第五代战机、已经问世的T－95主战坦克、BM－2T战车等都具有很强的隐形性。最近，俄军又开始研制适应21</t>
  </si>
  <si>
    <t>仿真鳗鱼海底捞“侦”</t>
  </si>
  <si>
    <t>据外刊报道，美国海军最近正在研制并改进一种水下人造仿真“鳗鱼”。这种人造仿真鳗鱼通过在水中不停地猛烈摆动运动，可以从海洋中的暗流、江河甚至城市的下水道、排水沟中获取能量，从而产</t>
  </si>
  <si>
    <t>俄车臣反恐又遇阴霾</t>
  </si>
  <si>
    <t>1月27日上午，俄罗斯内务部11名军官乘一架米－8直升机在车臣西北部地区上空视察时，直升机在舍尔科夫斯卡亚镇上空突然爆炸，连同机组人员共14人遇难，其中包括俄内务部副部长兼南部联邦区内务总局局长鲁琴科中将、驻车臣地区内务部队副?</t>
  </si>
  <si>
    <t>大势趋缓  局部趋紧</t>
  </si>
  <si>
    <t>人类进入新的世纪，小小寰球发生了诸多变化，天下确实还不太平。特别是美国“9·11”恐怖袭击事件之后，国际安全形势越来越受到世人的关注。    总体和平、局部战争，总体缓和、局部紧张，总体稳定、局部动荡，是?</t>
  </si>
  <si>
    <t>美国要建“本土司令部”</t>
  </si>
  <si>
    <t>美国国防部日前决定，不久将向白宫提交一份有关设立美国“本土司令部”的建议，称这将有助于美国的反恐大业。该建议引起了各方的广泛关注。    反恐需要动用军队    据初步透露，该司令部将由一位四星</t>
  </si>
  <si>
    <t>日本加紧海上扩军</t>
  </si>
  <si>
    <t>据日本《东京新闻》近日报道，日本海上自卫队决定将导弹艇部队增加到3支，并建造、部署6艘高速导弹快艇，以应付所谓的“朝鲜间谍船”侵入日本领海。国际舆论认为，日本此举是借机加快海上扩军步伐，以实现其朝思暮想</t>
  </si>
  <si>
    <t>尼日利亚军火库大爆炸酿悲剧</t>
  </si>
  <si>
    <t>当地时间1月27日傍晚，尼日利亚第一大城市拉各斯的伊科嘉兵营军火库发生一连串爆炸，爆炸引发的大火到次日早上才基本控制住。周围居民在仓皇逃生时，很多人掉进附近的河中丧生。次日，救援人员从伊科嘉兵营附近的奥?</t>
  </si>
  <si>
    <t>一天不见兵  心里想得慌</t>
  </si>
  <si>
    <t>人物小传：张明，总参某工程兵旅旅长。参军29载，先后荣立二等功3次、三等功7次，曾获金质工程兵徽章、联合国维持和平勋章，多次被评为“优秀共产党员”、“优秀旅团主官标兵”、“优秀基层干部标兵”、“全军基层建设先进个</t>
  </si>
  <si>
    <t>“战杂”再夺“金小丑”</t>
  </si>
  <si>
    <t>一年一度的蒙特卡罗国际马戏节，自1974年由摩纳哥国王雷尼埃三世创办至今，已举办了25届。2002年1月17日至24日，俄罗斯、美国、法国、德国、中国等20个国家的100多名演员汇聚于此，迎来了第26届蒙特卡罗国际马戏节。　　广州军区战土杂技团曾在蒙特卡罗名声大噪。1993</t>
  </si>
  <si>
    <t>增强民主意识  加大监督力度</t>
  </si>
  <si>
    <t>本报讯：许升、特约通讯员卢军报道：截至1月下旬，山东省军区各级党委对所属团以上干部从德、能、勤、绩、廉等方面进行民主测评，对个别问题比较突出、群众威信低的干部，分别给予严肃批评和重点帮助。这是山东省军?</t>
  </si>
  <si>
    <t>制度比觉悟更可靠</t>
  </si>
  <si>
    <t>有一本谈美国观感的书，叫《总统是不能相信的》。书中提出这样一个观点：在制度面前，人、道德、觉悟都是靠不住的。乍一看此论似乎太绝对化，但仔细琢磨就能发现它确有道理。以我们身边的事情为例，剖析一个个蜕变的</t>
  </si>
  <si>
    <t>超空泡技术出世  海战模式将改观</t>
  </si>
  <si>
    <t>2000年8月，俄罗斯最先进的“奥斯卡Ⅱ”级“库尔斯克”号核潜艇在演习时发生神秘爆炸，沉没于巴伦支海海底。据外电报道，致使潜艇沉没的爆炸与一种高超声速鱼雷的试验有关。另据外电报道，前不久，美国商人埃德蒙·波普在莫斯科因涉嫌从事间谍</t>
  </si>
  <si>
    <t>美国核战略全面改版</t>
  </si>
  <si>
    <t>1月9日，美国国防部助理部长克劳奇在介绍《核战略评估报告》时声称，由于国际形势发生重大变化，美国国防部正着手对核威慑战略进行“根本性调整”，即从过去过分依赖“核打击”转变为“加强常规武器进攻与导弹防御”。一时间美</t>
  </si>
  <si>
    <t>撑起水兵健康“防护伞”</t>
  </si>
  <si>
    <t>2001年底，中国人民解放军海军首次成功访问欧洲。为了我们的海军编队能进军大洋，海军医学研究所的医学专家们不知付出了多少的汗水和心血。他们用丰硕的科研成果为水兵们撑起了一把把健康“保护伞”。       净化?</t>
  </si>
  <si>
    <t>从“无敌密码”说开去</t>
  </si>
  <si>
    <t>前不久，世人通过电视荧屏看到美国总统布什在国会山上举行了一个别开生面的隆重仪式，为一些已经沉默了半个世纪的印第安“特殊密码员”，颁发了美国政府最高勋章──国会金质奖章，从而揭开了</t>
  </si>
  <si>
    <t>北约：内防外扩“走出欧洲”</t>
  </si>
  <si>
    <t>“9·11”事件震撼了世界，也影响着北约的政治和军事走向。作为世界上最强大的军事联盟，如何适应“9·11”事件后国际安全环境的变化？如何有效抵御恐怖主义等“新的安全威胁”？北约的应对措施是：进一步调</t>
  </si>
  <si>
    <t>技术反被技术误</t>
  </si>
  <si>
    <t>据美联社报道，美国政府借口“9．11”恐怖袭击事件使人们对NMD系统的需要“更为突出”，已告知俄罗斯，美国退出1972年签订的《反弹道导弹条约》。      美国的这个态度在国际上引起强烈反响，世界各国纷纷指责美国</t>
  </si>
  <si>
    <t>意大利战时军事刑诉特征</t>
  </si>
  <si>
    <t>意大利战时军事刑事诉讼立法采取的是诸法合一的体制，其战时军事刑事诉讼程序编纂于军事刑事法典中，外显其整合统一，内显其独立价值。    意大利战时军事刑事诉讼程序共有三章七十条。第一章是关于战时军事司法管辖权的划分。其中规?</t>
  </si>
  <si>
    <t>美菲反恐肩并肩  联合演习变实战</t>
  </si>
  <si>
    <t>目前，大约660名美军官兵已陆续抵达菲律宾，准备从1月30日起与菲律宾军队开始在菲南部棉兰老岛举行代号为“肩并肩”的联合军事演习。1993年以来，美菲两国每年都要举行类似的联合军事演习，但是，今年的“肩并肩”联</t>
  </si>
  <si>
    <t>俄大幅增加国防订货</t>
  </si>
  <si>
    <t>继2001年大幅提高国防订货额度后，俄罗斯政府今年继续增加国家对军工企业的订货规模。1月17日，俄内阁会议讨论并通过了本年度的国防订货计划，确定国防订货数额为790亿卢布，比2001年增加近40％。      增加国防订货迫在眉睫    苏联解体?</t>
  </si>
  <si>
    <t>日本急欲扮演“军事大国”角色</t>
  </si>
  <si>
    <t>去年10月，日本借反恐之机出兵海外的举动尚未从人们的记忆中消失，年末又发生了日本巡逻艇在东海海域击沉疑船的事件。而今年年初日本确定的“有事法制”方针，又将使日本首相拥有在紧急状态下直接调动自卫队的权力。</t>
  </si>
  <si>
    <t>俄罗斯欲圆军事强国梦</t>
  </si>
  <si>
    <t>普京接过俄罗斯的权杖之后，及时调整了俄军事战略，重新确立了新的军事学说，并以国家、政府行为支持军队改革。进入新世纪以来，俄罗斯军事改革紧锣密鼓，颇为引人注目。  安全判断──明确威胁 攘外安内     2000年1月，俄修</t>
  </si>
  <si>
    <t>走进美国夏延山地下监控中心</t>
  </si>
  <si>
    <t>内容提要：在美国科罗拉多斯普林斯市西南郊，有一座海拔2400─2500米的山峰，山体全部由坚硬的花岗岩组成，就在这层岩石下500米处建有15座大楼，这就是世界上惟一的全天时、全天候，负责监视太空中围绕地球运行的8000多个人造物体的监控中?</t>
  </si>
  <si>
    <t>“主题——3M”智能穿甲弹</t>
  </si>
  <si>
    <t>俄罗斯研制的装有“主题－3M”自动瞄准装置的智能穿甲弹，主要用于摧毁对地面具有对比度的装甲目标，其直径284毫米、高255毫米、宽186毫米，重15公斤。目前，首批高精度火箭穿甲弹研制工作已经完成，正开始装备部队。</t>
  </si>
  <si>
    <t>美国前国务卿赛勒斯·万斯  调解大师走过温和人生</t>
  </si>
  <si>
    <t>在波谲云诡的政治舞台上，他始终秉持温和立场，以至不惜为此辞去国务卿要职；闲暇在野，他仍惦念和平，长年穿梭在世界各地，调解国际争端。美国前国务卿赛勒斯·万斯84岁的人生，在当代国际政坛上留下一?</t>
  </si>
  <si>
    <t>独联体：虽独犹联已十年</t>
  </si>
  <si>
    <t>1月16日，俄罗斯联邦委员会（议会上院）批准了《中俄睦邻友好合作条约》。该条约是江泽民主席和普京总统2001年7月16日在莫斯科签署的。去年12月26日，俄国家杜马（议会下院）以绝对多数票批准了这一条约。    1月17日，中国驻乌克兰大使李国邦在基</t>
  </si>
  <si>
    <t>关塔那摩基地  关塔利班俘虏</t>
  </si>
  <si>
    <t>1月17日，当部分美军士兵仍在阿富汗东部山区找寻逃匿的恐怖分子时，第4架运送塔利班和“基地”组织俘虏的美军运输机经过了20多个小时的长途飞行，抵达美国在古巴关塔那摩湾的海军基地。在众多荷枪实弹的?</t>
  </si>
  <si>
    <t>俄罗斯重拳出击反腐败</t>
  </si>
  <si>
    <t>近日，俄罗斯检察机关正在加紧调查一些高级官员涉嫌重大经济犯罪的案件。几位曾经在俄政界或经济界颇具影响的人物纷纷被解除职务或接受调查。   重要人物纷纷落马     据俄《共青团真理报》报道，目前被曝光的涉嫌经济犯罪案?</t>
  </si>
  <si>
    <t>“渐进式台独”绝不会得逞</t>
  </si>
  <si>
    <t>1月13日，台湾当局领导人在“台独”分子聚会时得意地宣称，将于今年在台湾民众的旅行证件上加注英文“台湾”字样，并称这是送给“台独”组织的一份“礼物”。这是台湾当局领导人推行“渐进式的台独”、企图分裂祖国的又一个危险信号，值</t>
  </si>
  <si>
    <t>徒劳之举</t>
  </si>
  <si>
    <t>在美国总有一些人，每当中美关系出现好转之时，就会跳出来，制造一些不和谐音。    据报道，美军太平洋总部司令近日重拾西方学者滥调，以美国军方高官的身份公然鼓噪“中国威胁论”，说什么“中国的军事力量是进攻性的”、“中?</t>
  </si>
  <si>
    <t>美俄再开削减战略武器谈判</t>
  </si>
  <si>
    <t>美国和俄罗斯军事代表团16日结束了在华盛顿五角大楼举行的为期两天的会谈。双方主要讨论了削减进攻性战略武器等问题。这是美国宣布退出美苏两国1972年签署的《反弹道导弹条约》（以下简称《反导条约》）以来，美俄两国就战略问题举行的首次会谈。</t>
  </si>
  <si>
    <t>克什米尔孤儿院见闻</t>
  </si>
  <si>
    <t>克什米尔问题不仅关乎印巴两国国家主权、民族尊严和民族感情，而且与它们各自国内的党派政治纠缠在一起，因而也几乎成了一个无法解开的“死结”。就连巴基斯坦前总统齐亚·哈克也不得不承认：</t>
  </si>
  <si>
    <t>恐怖主义添新乱</t>
  </si>
  <si>
    <t>恐怖主义组织在新世纪元年发动的“9·11”事件，不仅给美国而且给整个国际关系造成了巨大冲击。该事件发生几天后，随着美国做出决定将对阿富汗塔利班及本·拉登领导的“基地”组织进行大规模军事打击，濒临阿富汗的?</t>
  </si>
  <si>
    <t>南疆一寨</t>
  </si>
  <si>
    <t>祖国西南边陲明珠──德宏州傣族景颇族自治州瑞丽市，与缅甸联邦共和国木姐市、南坎市相连，两国土地相交错，村寨相连，同一民族跨境而居，通婚互市，往来频繁，友好相处，形成了“一个寨子、</t>
  </si>
  <si>
    <t>俄德两国军事体制漫谈</t>
  </si>
  <si>
    <t>1998年、1999年笔者曾赴俄罗斯总参军事学院和德国国防军指挥学院学习。俄罗斯和德国是欧洲大陆不同类型的军事体制中较有代表性的国家。留学期间的所见所闻，特别是两国在军队建设上的一些成功</t>
  </si>
  <si>
    <t>大佛身边的绿色卫士</t>
  </si>
  <si>
    <t>1996年，乐山大佛和峨嵋山被联合国教科文组织收入《世界自然和文化遗产名录》，驻守在这里的武警四川总队乐山支队官兵，被人们称为“大佛身边的绿色卫士”。  呵护一草一木    为保护好乐</t>
  </si>
  <si>
    <t>“军嫂工厂”产品打入国际市场</t>
  </si>
  <si>
    <t>本报讯：胡宏鑫、特约记者何天进报道：新年伊始，被誉为“军嫂工厂”的第二炮兵某部驻地蹄片厂，生产的上万件汽车制动蹄片“跨洋过海”，成为美国迪特曼公司生产的各类名牌轿车上的部件。至此</t>
  </si>
  <si>
    <t>关注“民为军用”侦察手段</t>
  </si>
  <si>
    <t>近日有报道说，美军自开始对阿富汗实施军事打击之后，就花重金买断了某商业卫星公司在这次打击期间拍摄的阿富汗的所有卫星照片。美军这样做，并非要从这些由民用卫星拍摄的照片中获取情报（因</t>
  </si>
  <si>
    <t>莫误解美军携《孙子兵法》打仗</t>
  </si>
  <si>
    <t>海湾战争中，美军许多官兵都怀揣《孙子兵法》上战场，这在战后一度传为美谈。但如果把战争在智谋上的“胜算”归结于此，实在是对东方谋略的一种误解。    美军携《孙子兵法》上?</t>
  </si>
  <si>
    <t>缓而不和“结”难解</t>
  </si>
  <si>
    <t>印巴第三次战争结束后，两国关系进入了一段漫长的缓而不和的“冷战”阶段。    1972年7月，印巴两国签订了《西拉姆协议》，双方同意通过双边谈判或其它和平方式解决分歧，并尊重</t>
  </si>
  <si>
    <t>阿富汗有了两位女部长</t>
  </si>
  <si>
    <t>长久以来，阿富汗妇女的社会地位都极其低下，塔利班执政以后更是雪上加霜：女孩子被禁止上学，妇女被禁止工作，女人要上街就必须由男性亲友陪伴，还得从头到脚裹得密不透风，稍有违背就会惹上</t>
  </si>
  <si>
    <t>日本“有事法制”架空和平宪法</t>
  </si>
  <si>
    <t>据日本媒体报道，日本政府近日确定了“有事法制”的基本方针，规定“有事法制”的对象“并非单指为防卫而出动自卫队，还包括对付大规模的恐怖活动和日本周边出现的情况”。据称，“有事法制”将强化首相权限，首相在发生紧急情况?</t>
  </si>
  <si>
    <t>印巴冲突出现和解迹象</t>
  </si>
  <si>
    <t>种种迹象表明，印巴冲突正朝着和解的方向发展。    继1月4日在南亚7国峰会上巴基斯坦总统穆沙拉夫向印度总理瓦杰帕伊伸出“友谊之手”后，1月7日，巴总统重申愿通过对话消除巴印紧张关系。?</t>
  </si>
  <si>
    <t>南亚地区“火药桶”</t>
  </si>
  <si>
    <t>把克什米尔问题比作南亚地区的“火药桶”毫不为过。在印巴独立以来的半个多世纪里，双方因为这一问题而两度大动干戈、全面开战。至于在克什米尔地区的零星交火、小打小闹，更是“家常便饭”。     1947年10月，克什米尔地</t>
  </si>
  <si>
    <t>军事干涉的“急先锋”</t>
  </si>
  <si>
    <t>曾几何时，大英帝国作为世界工业文明的发祥地，在整个18～19世纪可谓独领风骚，雄视天下的大英帝国有着“日不落国”的美誉。经过两次世界大战的重创，昔日的大不列颠早已光华不再，英国就像一位垂暮之年的</t>
  </si>
  <si>
    <t>新世纪：外国军事变革紧锣密鼓</t>
  </si>
  <si>
    <t>俄罗斯军事改革──重温军事“强国之梦”    2001年对于俄罗斯人来讲是极不平凡的一年，前苏联解体造成的阵痛已经过去，国家经济出现增长势头，普京总统的励精图治终于使俄罗斯人脸上开始浮现出久违了的喜色。尽管国家?</t>
  </si>
  <si>
    <t>打造新世纪的“战争机器”</t>
  </si>
  <si>
    <t>去年“9·11”遭袭事件的发生，如同给美国打了一剂加强战争机器的“强心剂”，其实施军事改革的决心和力度进一步加大。2001年9月30日发表的《四年防务审查报告》提出了新的防务战略，确定了加强国土防御、对付意外事件、准备应?</t>
  </si>
  <si>
    <t>悄然显形的“军国幽灵”</t>
  </si>
  <si>
    <t>50年前的7月8日，麦克阿瑟向日本首相吉田茂递交了一份《关于加强日本警察力量》的信件，指令日本在50天内建立一支7．5万人的警察预备队，增加 8000名海上保安厅人员，50年后的今天，日本总兵力已发展至近30万、装备?</t>
  </si>
  <si>
    <t>踌躇满志的“老牌劲旅”</t>
  </si>
  <si>
    <t>法国作为欧洲大陆的老牌军事强国，在欧洲历史舞台乃至世界历史舞台上曾经几度辉煌。二战后，特别是戴高乐总统执政以后，重新崛起的法兰西奉行“独立自主”的外交路线，在军事战略和国防建设上也讲求法兰西民族的个性，这种传统一直延续至今。?</t>
  </si>
  <si>
    <t>祸起“蒙巴顿方案”</t>
  </si>
  <si>
    <t>新年伊始，南亚地区成为世人关注的一大焦点。去年岁末以来，印度与巴基斯坦两国间因印度议会大厦遭恐怖袭击事件而引发新一轮危机，双方在克什米尔实际控制线及边境地区大规模集结军备，并频频发生交火事件。印巴不和由来已久。双方此次?</t>
  </si>
  <si>
    <t>“钻地武器”激光制导</t>
  </si>
  <si>
    <t>激光制导技术一旦与新型钻地炸弹结合起来，便会产生神奇的作战效能。据外刊报道，1999年4月29日，在北约空袭南联盟战争中，美空军一架F-15E战斗机腹部携带一枚GBU-28激光制导炸弹，直扑南斯拉夫普里什蒂纳机场的地下目标，浓烟过后，目标毁于一旦…… 　　据称，实战表明</t>
  </si>
  <si>
    <t>多岗位摔打出“多面手”</t>
  </si>
  <si>
    <t>本报讯　吴远生、特约通讯员卢曦报道：成空某雷达团着眼实战需要，以不同空情保障任务为牵引，把士官放在不同雷达装备、不同工作环境、不同岗位上锤炼，培养出一批懂操纵原理、会动手标图、能紧急抢修的“多面手”。年终岁尾，该团举行士官岗位技能考核，有90％的士官精通本?</t>
  </si>
  <si>
    <t>全球反恐任重道远</t>
  </si>
  <si>
    <t>自1月5日以色列特拉维夫发生严重自杀性爆炸事件以来，2003年全球各地已经发生了难以计数的恐怖袭击事件，造成重大人员和财产损失，将许许多多家庭推向痛苦的深渊，使千千万万无辜平民生活在恐怖阴影之中。毋庸置疑，国际恐怖活动已经对世界和平、经济发展和人们生活构成了巨?</t>
  </si>
  <si>
    <t>百舸争流势如潮</t>
  </si>
  <si>
    <t>2003年爆发了人类步入21世纪后的第二场战争———伊拉克战争。在世界新军事变革从自发走向自觉的进程中，这场战争较之科索沃战争、阿富汗战争具有更深远的影响。“军队转型”成为2003年的一个关键词，得新军事变革风气之先的美国也不例外。在这一背景下，世界新军事变革的步?</t>
  </si>
  <si>
    <t>危机中奋然前行</t>
  </si>
  <si>
    <t>2003年是一个多事之秋。人们再次被隆隆的枪炮声、刺耳的恐怖爆炸声所震撼。虽说总体缓和、局部动荡、和平与发展依旧是“主题词”，但“危机”却成了本年度刺眼的“关键词”。 　　的确，话今年的世界大势，离不开“危机”二字。“伊拉克战争”可以说是今年最为重要的“危机</t>
  </si>
  <si>
    <t>广州总医院着力解决高学历人才健康透支问题</t>
  </si>
  <si>
    <t>本报讯　陈武强、特约通讯员卢忠光报道：新年将至，广州军区广州总医院为本院300多名高学历人才送上了一份特殊“礼物”———为他们安排一次健康检查和疗养休整。这是该院落实“四个尊重”、关心爱护高学历人才的一项具体措施。 　　广州总医院目前拥有以博士为主体的高学?</t>
  </si>
  <si>
    <t>海上电子“ 杀手”</t>
  </si>
  <si>
    <t>2003年3月26日傍晚，夕阳将碧波万顷的波斯湾染成一片金黄色，美国海军“ 林肯”号核动力航母在平静的海面上犁开了一条白色航道。甲板上海风阵阵，一架EA—6B“徘徊者”式舰载电子干扰机待命起飞。随着引导员一个有力的手势， “徘徊者”屁股一抬，喷出两团橘红色的火球，机身</t>
  </si>
  <si>
    <t>天马行空谁主沉浮</t>
  </si>
  <si>
    <t>1903年12月17日，美国的莱特兄弟在北卡罗来纳州基蒂霍克试飞了世界上第一架安装内燃机的可操控飞机，从而揭开了人类航空时代的序幕。像历史上的大多数科技发明一样，航空技术几乎立刻被应用于军事领域，从而催生出一个崭新的军种———空军，它从此走上人类战争舞台。它不仅?</t>
  </si>
  <si>
    <t>俄罗斯频繁军演检验改革成果</t>
  </si>
  <si>
    <t>2003年是俄军演习频繁的一年。3月份发生的伊拉克战争，对俄罗斯军队建设产生了较大的震动。俄军根据伊拉克战争的经验教训，加快了建设的步伐，使军事改革取得了阶段性成果。 　　加快军事改革步伐 　　到8月1日，俄军总人数已裁减为116万人，预计还需两年即可达到军队总?</t>
  </si>
  <si>
    <t>聚焦2003世界军事形势</t>
  </si>
  <si>
    <t>阿富汗战争那年，日本汉字协会通过国民投票，评选该年度最具代表性的汉字。京都的清水寺庙堂广场前，披着金黄袈裟的高僧在众目睽睽下，挥笔写下了一个“战”字。汉字协会负责人感慨万分：“‘9·11事件’发生前，谁也没有想到会是火药味十足的‘战’字当头。” 　　1　　20</t>
  </si>
  <si>
    <t>日本进一步突破军事发展束缚</t>
  </si>
  <si>
    <t>12月9日，日本政府正式批准了关于向伊拉克派遣配备飞机、军舰、装甲车等重装备的约1000人自卫队的基本计划，这将是自第二次世界大战结束以来日本向海外派遣的规模最大的一支部队。2003年，日本突破军事发展束缚的势头愈加明显。 　　借伊拉克战争之机谋求突破 　　美英等</t>
  </si>
  <si>
    <t>美国构建新的全球战略布局</t>
  </si>
  <si>
    <t>2003年是美国军事风头最盛，而且重大军事行动频出的一年。除了继续推进新军事变革，推出一些带有革命性的新举措，美国还在世界普遍反战、联合国未予授权的情况下，以“反扩散”为名向主权国家伊拉克发起战争。同时，美国加紧进行二战以来最大规模的全球军事战略大调整，力图?</t>
  </si>
  <si>
    <t>合作机制形成 后续行动成果显著</t>
  </si>
  <si>
    <t>中国和非洲虽然远隔千山万水，但中非人民之间的友好交往和贸易往来却源远流长。自上个世纪广大非洲国家摆脱殖民主义压迫，建立起独立民族国家，中非关系揭开了崭新的一页。半个多世纪以来，中国政府十分重视发展与非洲国家之间的友好合作关系，并将其作为中国独立自主和平外?</t>
  </si>
  <si>
    <t>手提电脑从天降 指挥平台平地起</t>
  </si>
  <si>
    <t>本报讯　张海华、记者韩国贤报道：11月24日黄昏，一朵朵伞花飘落在中原某丛林地带。从天而降的空降兵某通信分队到达指定地域后，立即用携带的手提电脑开设指挥所，为向“敌”前沿阵地冲击的空降分队提供各种战场通信保障。 　　“空降兵作战，孤军远投，通信保障是生命线”</t>
  </si>
  <si>
    <t>走马韩国看治军</t>
  </si>
  <si>
    <t>今年9月中旬，我曾随团出访了韩军陆军教育司令部，其间参观了韩军的不少院校和部队，韩军在世界军事变革大潮下积极应对、努力推进军队现代化建设上的一些做法给我留下了较深的印象。 　　●信息战成为关注热点 　　韩军以“军队21世纪教育政策方案”为指导，将适应未来</t>
  </si>
  <si>
    <t>知识军事的到来呼唤创新教育</t>
  </si>
  <si>
    <t>一定时代的经济形态，必然影响、决定着一定时代的军事形态。因此，弄清知识军事，就需要首先弄清它的前提，它的经济基础，它的时代背景。 　　联合国经济合作与发展组织曾发表过一份题为《以知识为基础的经济》报告。报告指出，知识经济也称智能经济，是建立在知识和信息</t>
  </si>
  <si>
    <t>炮位，设在未来战场</t>
  </si>
  <si>
    <t>“炮位，设在未来战场”。这是广州军区某炮兵团团长邹美余常说的一句话，也是他带领团队提高打赢能力的真实写照。近年来，他先后带领团队出色完成军区、集团军组织的多次重大演练任务，探索出一批新战法、新训法，部队整体战斗力不断攀升。 　　1　　2003年3月，伊拉克战争</t>
  </si>
  <si>
    <t>我军健儿奋力拼搏勇夺5金</t>
  </si>
  <si>
    <t>本报卡塔尼亚（意大利）12月6日电　记者洪文军、马越舟报道：第三届世界军人运动会各项比赛昨天全面展开，继跳水名将彭勃为我军体育代表团夺得第一枚金牌之后，我军泳将又夺得4枚金牌。至此,我军代表团已获得5枚金牌。 　　当地时间5日晚，卡塔尼亚市内西马游泳馆成了我军?</t>
  </si>
  <si>
    <t>信息作战的关键是攻势行动</t>
  </si>
  <si>
    <t>在信息化战争中，信息进攻手段将异彩纷呈，信息防御虽然会水涨船高，但只防不攻，很难从根本上取得信息优势。因此，严密的信息防御也必须是积极主动的攻势防御，只有将信息进攻与信息防御有机结合起来，以攻为主，互相支援配合，才能从根本上夺取信息优势。海湾战争中，由于?</t>
  </si>
  <si>
    <t>美全球军事部署大调整启动</t>
  </si>
  <si>
    <t>11月25日，美国总统布什在白宫发表的一份声明中说，美国政府正在就调整美全球军事力量部署一事与传统盟国和其他安全伙伴进行磋商。布什说，自从冷战结束以来，对美国及其盟国和友邦的威胁已经发生改变，现在的威胁主要来自 “无赖国家、全球恐怖主义和大规模杀伤性武器”。 $</t>
  </si>
  <si>
    <t>从局部战争看信息化作战</t>
  </si>
  <si>
    <t>外刊评论认为，海湾战争、科索沃战争、阿富汗战争乃至新近发生的伊拉克战争中，美军一直在不断地对其信息作战理论进行试验、检测和完善。纵观近期发生的几场局部战争，人们不难发现，信息作战已呈现出以下一些新特点。 　　信息侦察：全时空提升感知能力 　　为全天候多?</t>
  </si>
  <si>
    <t>信息时代的“粮草先行”</t>
  </si>
  <si>
    <t>伊拉克战争中，美军充分利用国内、国际资源，提前两年就开始进行战争动员和准备，时间之长、规模之大、范围之广，不亚于海湾战争。其间折射出的一些新的动员理论与实践，值得人们关注和思考。 精确动员后勤动员的新目标　　在以往的战争中，为了能给军队提供快速、持续</t>
  </si>
  <si>
    <t>曹刚川分别会见新泰两国客人</t>
  </si>
  <si>
    <t>本报北京11月25日讯　记者田源报道：中央军委副主席、国务委员兼国防部长曹刚川今天上午在八一大楼会见了来访的新西兰国防军司令弗格森一行。 　　曹刚川对弗格森访华表示热烈欢迎。他说，中新两国是友好国家，两国人民之间有着传统的友谊，发展友好合作的基础坚实，前景广</t>
  </si>
  <si>
    <t>“战神”：机炮合一</t>
  </si>
  <si>
    <t>被称为“战争之神”的火炮，不论老式的还是新式的，在现代信息化战场单独使用，其战斗力均会受到一定的限制。目前，俄罗斯国防部大胆设想，推出一种崭新的无人机与火炮合一的武器系统方案，可以大大提高火炮的战斗力以及人员和装备的生存能力。“机炮合一”的着眼点是将“蜜?</t>
  </si>
  <si>
    <t>变革大潮中的理论创新</t>
  </si>
  <si>
    <t>1　　从军事变革进程看，把先进技术嵌入武器装备比较容易，而建立与之相适应的军事理论体系和编制体系，则要困难得多。时任美国防部基本评估办公室主任的安德鲁·马歇尔认为，军事革命成功与否并不在于技术本身，而在于建立能够最有效地利用技术的作战理论和编制，“根本的</t>
  </si>
  <si>
    <t>战法研究要与时俱进</t>
  </si>
  <si>
    <t>伊拉克战争开战前，人们普遍认为这是一场没有悬念的战争：伊方用“剑” ，美方用“枪”，仗“剑”者的“剑法”再高明，也难抵持“枪”者的攻势。战争结局证明了这一点，当“剑”与“枪”同台竞技时，前者靠主观因素无法改变败局。 　　应当看到，建立在半机械化、机械化基?</t>
  </si>
  <si>
    <t>曹刚川会见巴西国防部长</t>
  </si>
  <si>
    <t>本报北京11月23日讯　记者刘化迪报道：中央军委副主席、国务委员兼国防部长曹刚川23日上午在八一大楼会见了巴西国防部长若泽·小维埃加斯一行。 　　曹刚川说，中巴两国是友好国家，两国人民之间有着传统的友谊，中国政府十分重视在各领域发展同巴西的友好合作关系。随着两</t>
  </si>
  <si>
    <t>梁光烈会见柬埔寨客人</t>
  </si>
  <si>
    <t>本报北京11月19日讯　记者刘化迪报道：中央军委委员、总参谋长梁光烈， 19日在这里会见了柬埔寨皇家军队副总司令兼陆军司令密索皮一行。 　　梁光烈说，中柬是友好邻邦，在双方的共同努力下，中柬友谊经受了时间的考验。中国重视发展与柬埔寨的友好合作关系，并愿意与柬埔?</t>
  </si>
  <si>
    <t>加速转型的外军院校教育</t>
  </si>
  <si>
    <t>●向集约综合要效率 　　目前，世界各国军队都在积极探索符合信息化战争需求的新型军事院校体系。谋求通过规模化、集约化和综合化的方法，提高办学效益。在这方面，许多国家已迈出了实质的步伐。 　　机械化战争时代讲求的是大兵团集群作战，指挥层次呈现“树”状梯次，?</t>
  </si>
  <si>
    <t>形形色色的无人潜艇</t>
  </si>
  <si>
    <t>无人潜艇是指以海中活动为目的的海中机器人，现主要用于完成扫除水雷和侦察、通信等任务。未来，智能性潜艇将获得空前发展，并在海战中发挥越来越重要的作用。无人潜艇作为一种方兴未艾的水下作战高技术武器，近年来备受世人瞩目，许多国家都在按照本国国情大力进行开发。</t>
  </si>
  <si>
    <t>外军信息建设“四大宝典”</t>
  </si>
  <si>
    <t>当前，纵览外军信息化建设，您只要细心体味，不难发现其中的规律与奥妙。以美国等西方国家军队为例，这些国家军队进行信息化建设的主要方法大致有以下几种： 　　“信息主导”。即彻底改变工业时代围绕“火力和机动力”筹划军队建设的旧观念，确立“信息化”在军队建设中的</t>
  </si>
  <si>
    <t>走进比利时“战争学校”</t>
  </si>
  <si>
    <t>比利时位于欧洲西北部，首都是号称“欧洲的首都”的布鲁塞尔，是包括欧盟、北约在内的许多国际或地区机构的总部。皇家高级参谋学院就坐落在这风景优美、国际化大都市布鲁塞尔市中心，占尽天时地利人和之便。它早期称“战争学校”，1956年改为现名，是比利时一所最高军事学府?</t>
  </si>
  <si>
    <t>俄罗斯铁腕治寡头</t>
  </si>
  <si>
    <t>10月25日，有俄罗斯首富之称的俄尤科斯石油公司总裁霍多尔科夫斯基被指控犯有偷漏巨额税款等7项罪名，被莫斯科巴斯曼法庭批准逮捕。霍氏被捕，在俄罗斯和国际社会引起了强烈反响。 　　就在今年8月21日，被俄罗斯检察部门指控涉嫌侵吞和诈骗国家巨额财产并参与非法“洗钱”</t>
  </si>
  <si>
    <t>从严治训磨砺战斗作风</t>
  </si>
  <si>
    <t>本报讯　记者丁海明、韩国贤报道：沈阳军区某集团军日前通报的一份步兵连队夜间战术课目考核成绩，令部队上下一片哗然：45个连队竟无一优秀！ 　　曾在国际侦察兵比武中载誉归来的某团红一连，是军区硬梆梆的尖子连队。记者全程观摩了他们从发起攻击到露营野炊的考核过程，</t>
  </si>
  <si>
    <t>解读美军全面军事转型</t>
  </si>
  <si>
    <t>2003年4月10日，美国国防部发表《转型计划指南》，制订了进一步推进转型的总体战略，对各军种的转型发展提出总的设计和要求。根据美国国防部的要求，美国陆军、海军和空军先后提交各自的转型路线图，即《美国陆军2003-2007财年转型路线图》、《美国海军2003-2007财年转型路线</t>
  </si>
  <si>
    <t>国际反恐任重道远</t>
  </si>
  <si>
    <t>“9·11”事件表明国际恐怖主义活动开始进入追求血腥、刺激和规模效应的阶段。正如美国恐怖问题专家霍夫曼在《恐怖主义———不宣而战的战争：政治暴力的新危险》一书中所言：“恐怖分子感兴趣的不是杀戮本身，而是公众的注意力”。有矛必有盾，针对日渐猖獗的恐怖主义，国际</t>
  </si>
  <si>
    <t>我眼中的澳军思想教育</t>
  </si>
  <si>
    <t>今年9月上旬，我作为国防大学学员代表团成员访问了澳大利亚国防军。其间所见所闻，给我留下了深刻印象。 　　澳军在思想教育工作方面独具匠心。我们所到的军营、校园，每天集中全员定时升降国旗是不可或缺的，教室、餐厅、会场多挂有国家和军队的旗徽，挂图标示出澳军正在?</t>
  </si>
  <si>
    <t>曹刚川会见韩国参联会主席</t>
  </si>
  <si>
    <t>本报北京11月11日讯　记者闫金久报道：中央军委副主席、国务委员兼国防部长曹刚川上将今天下午在八一大楼会见了韩国参联会主席金钟焕上将。 　　曹刚川说，长期以来，中韩两国保持了密切的来往和联系，两国人民之间也结下了深厚的友谊。特别是建交11年来，两国关系发展迅速</t>
  </si>
  <si>
    <t>西班牙国防大臣会见徐才厚</t>
  </si>
  <si>
    <t>本报马德里11月10日电　西班牙国防大臣费德里科·特里略今天在这里会见了到访的中共中央书记处书记、中央军委委员、总政治部主任徐才厚上将，双方在友好的气氛中就共同关心的国际问题、军队建设和两军关系深入地交换了意见。 　　特里略对徐才厚的来访表示热烈欢迎，认为此</t>
  </si>
  <si>
    <t>后发优势辩证观</t>
  </si>
  <si>
    <t>世界发展史表明，发展中国家利用后发优势，也能够实现跨越式发展，甚至可能超过发达国家。近代及现代美国、日本、德国赶超英、法老牌强国，战后“ 亚洲四小龙”实现经济腾飞，近年来中国创造经济奇迹，都证实了后发优势在经济发展历史中的客观性和重要性。 　　后发优势在?</t>
  </si>
  <si>
    <t>人才培养须全面提速</t>
  </si>
  <si>
    <t>12年前的海湾战争，曾被世人称之为“硕士导演的战争”。12年过去了，我军人才培养的速度是否跟上了形势的发展？应该说还有较大差距，如全日制本科学历干部的比例增幅缓慢，研究生特别是军事指挥专业的研究生比例偏低，部分特殊专业培训数量也比较少……提升人才培养的速度是?</t>
  </si>
  <si>
    <t>改进教学手段　完善配套设施</t>
  </si>
  <si>
    <t>本报讯　黄亮、记者韩国贤报道：一组数字反映出沈阳军区某汽车技工训练大队几年来取得的成果———培训汽车维修技术兵数千名，先后涌现出200多名“ 专业技术能手”，训练合格率和优秀率分别达到98％和45％。在10月中旬召开的全军汽车技工训练机构正规化建设现场会上，他们的?</t>
  </si>
  <si>
    <t>曹刚川拜会穆沙拉夫</t>
  </si>
  <si>
    <t>本报北京11月5日讯　记者闫金久报道：中央军委副主席、国务委员兼国防部长曹刚川上将今天上午前往钓鱼台国宾馆，拜会了来访的巴基斯坦总统兼陆军参谋长穆沙拉夫上将一行。 　　曹刚川说，中巴两国人民是好邻居，更是好朋友。两国建交以来，在两国领导人的共同关心和精心培?</t>
  </si>
  <si>
    <t>另类信息角逐：敌我识别</t>
  </si>
  <si>
    <t>敌我识别是现代战争重要一环，堪称战争舞台另类角逐。敌我识别装备性能与对抗技术的发展，如今愈来愈引起各国军方的广泛关注。伊拉克战争中，一架英军“旋风”战斗机在返回途中，遭到美军“爱国者”导弹的拦截，造成机毁人亡；此后，美军一架F—16战斗机在执行任务时又误炸了</t>
  </si>
  <si>
    <t>用经济杠杆撬动军事订货</t>
  </si>
  <si>
    <t>国民经济动员是国家为了应付战争和突发事件，有计划有组织地提高国民经济的应变力，将国民经济由平时状态转入非常状态所进行的一系列活动。目的是充分调动国家的经济能力，提高生产水平，扩大军品生产，保障战争的需要。美国的国民经济动员带有明显的市场经济印记，除了有强?</t>
  </si>
  <si>
    <t>“弹炮合一”与“密集阵”</t>
  </si>
  <si>
    <t>提起舰载近程防卫武器系统，人们自然会想到俄罗斯的“卡什坦”和美国的 “密集阵”。在许多情况下，美国海军一直认为在这一领域“密集阵”名列前茅，而俄罗斯海军则因拥有“卡什坦”这样的先进近防“贴身护卫”，而傲然于世。那么实战中它们究竟谁更技高一筹？ 　　“卡什?</t>
  </si>
  <si>
    <t>美军信息联合作战扫描</t>
  </si>
  <si>
    <t>伊拉克战争中，美、英联军以信息战为先导，以远程精确火力打击为重点，突出特种作战的主导思想，并将其贯穿于整个战争的全过程。概括地说，美、英联军的作战充分体现了一种非对抗的“立体心理战、全维信息战、联合火力战、高效特种战”的信息联合作战形态。 　　全维心理战</t>
  </si>
  <si>
    <t>曹刚川结束访美回到北京</t>
  </si>
  <si>
    <t>本报北京11月3日讯　中央军委副主席、国务委员兼国防部长曹刚川一行，在成功结束对美国的访问后，今天下午回到北京。 　　访问期间，美国总统布什会见了曹刚川；曹刚川与美国国防部长拉姆斯菲尔德举行了积极、建设性和富有成果的会谈，还会见了国务卿鲍威尔、总统国家?</t>
  </si>
  <si>
    <t>多管齐下育人才</t>
  </si>
  <si>
    <t>今年6月下旬，我随空军指挥学院高级班参观团出访印度，考察了印度空军的飞行部队、院校，参观了印度空军飞行训练和飞机装配、维修，听取了该国有关部门的情况介绍。在人才培养方面，印度空军观念比较先进、法规比较健全、做法比较科学，给我留下了深刻印象。 　　培养军事?</t>
  </si>
  <si>
    <t>紧紧咬住“质量建设为核心”</t>
  </si>
  <si>
    <t>10月中旬,一场信息战演练在山西省太原市城市民兵综合演练现场激烈展开：我计算机网络系统遭“蓝军”电子病毒袭击，造成信息传输中断。危急时刻，博士卢嘉敏、软件工程师王帅等5名民兵受命对“敌”实施反击，20分钟便彻底清除入侵病毒…… 　　太原军分区王双喜司令员说：“</t>
  </si>
  <si>
    <t>美国战略思维与新军事变革</t>
  </si>
  <si>
    <t>所谓战略思维是指运用各方面的知识对涉及国家安全利益的问题进行的宏观筹划和指导的高级思维活动。美军推行的新军事变革是实现其国家安全战略和军事战略的重要举措，它从一个侧面反映出美国战略思维的某些重要特征。这种表现既是美国战略思维特征的延续，又是美军新军事变革?</t>
  </si>
  <si>
    <t>信息化战场新景观：“隐形战争”</t>
  </si>
  <si>
    <t>伊拉克战争中，美军F—117隐形战斗机和B—2隐形轰炸机频频出动，为这场战争尘埃落定立下了不小的战功。人们从中看到，隐形武器虽然技术复杂，造价昂贵，但由于它集攻防性能于一身，在信息化战争中显示出非同寻常的价值，因而越来越受到各国军事专家的青睐，甚至有专家认为“?</t>
  </si>
  <si>
    <t>危机管理：军事安全新课题</t>
  </si>
  <si>
    <t>伴随着经济全球化向广度与深度拓展，非传统安全领域的新威胁日渐凸显，引起了国际社会的广泛关注。从“9·11”事件、印尼巴厘岛大爆炸、日本东京地铁毒气事件、美国的大规模停电以及我国经历的大兴安岭森林大火和今年的非典等事件，都表明突发事件已成为国际社会亟待解决的严</t>
  </si>
  <si>
    <t>紧紧把握新军事变革的走势</t>
  </si>
  <si>
    <t>海湾战争、科索沃战争、阿富汗战争和伊拉克战争，是发生在世界新军事变革过程中的几场比较有代表性的战争。研究这几场战争，对于准确把握新军事变革的发展趋势和未来走向，积极推进中国特色军事变革，做好军事斗争准备，具有特殊意义。 战争转型中的军队　　自上个世纪90</t>
  </si>
  <si>
    <t>“构筑反恐包围网”</t>
  </si>
  <si>
    <t>从10月17日至23日，美国总统布什先后访问了日本、菲律宾、泰国、新加坡、印度尼西亚和澳大利亚6国，并出席了亚太经合组织领导人非正式会议。虽然到访的国家不少，但在美国舆论看来，布什总统执政以来的第三次亚洲之行“所能期望的只有一件事”：“艰难的说服工作”。在布什出</t>
  </si>
  <si>
    <t>强化高学历人才军事素质</t>
  </si>
  <si>
    <t>本报讯　于善慧、卢遵侯报道：10月中旬，在理工大学工程兵工程学院新生军事训练考核现场，刚刚入学不久的博士、硕士研究生学员，开始投掷手榴弹训练。这是该院注重高学历人才军事素质培养，高标准严要求组织研究生新训工作带来的变化。 　　近年来，该院新增了一批博士、硕</t>
  </si>
  <si>
    <t>曹刚川分别会见古巴蒙古客人</t>
  </si>
  <si>
    <t>本报北京10月22日讯　中央军委副主席、国务委员兼国防部长曹刚川今天在八一大楼会见了来访的古巴共产党中央政治局委员、东部军区司令埃斯皮诺萨率领的古巴军队友好参观团。 　　曹刚川对埃斯皮诺萨率团访华表示欢迎。他说，近年来，在两国最高领导人的直接关怀下，中古关系</t>
  </si>
  <si>
    <t>俄军建设步入新阶段</t>
  </si>
  <si>
    <t>新世纪伊始，世界新军事变革的浪潮扑面而来。作为世界上的一支重要军事力量，可以说，俄罗斯军队的调整改革正好处在“风口浪尖”上。种种迹象表明，经过数年的努力，俄罗斯在强军之路上已经迈出了新的步伐。 　　根据1998年7月批准的《2005年前俄联邦军事建设的国家政策基?</t>
  </si>
  <si>
    <t>曹刚川分别会见澳大利亚圭亚那苏里南客人</t>
  </si>
  <si>
    <t>本报北京10月17日讯　记者高志文报道：中央军委副主席、国务委员兼国防部长曹刚川今天在八一大楼会见了来京出席中澳第七次防务战略磋商的澳大利亚国防军副司令沙尔德斯。 　　曹刚川说，中澳两国同处亚太地区，都是该地区有影响的国家。中方对发展中澳两军关系持积极态度。</t>
  </si>
  <si>
    <t>曹刚川与加纳国防部长会谈</t>
  </si>
  <si>
    <t>本报北京10月17日讯　记者刘化迪报道：中央军委副主席、国务委员兼国防部长曹刚川今天下午在这里与来访的加纳国防部长夸梅·阿多－库福尔举行了会谈。 　　曹刚川说，中、加两国自1960年建交以来，双边关系始终健康稳定地向前发展，两国在各个领域的合作卓有成效。他对加纳</t>
  </si>
  <si>
    <t>关键是人才群体的“复合”</t>
  </si>
  <si>
    <t>仅仅因为碳原子的排列方式不同，就产生金刚石和石墨这两个“同素异构” 的物质，它们在硬度上有天壤之别。一支由堪称“世界最佳”球员组成的足球明星联队，由于习惯打法不同、语言上不能沟通，还踢不赢欧洲一支普通的球队。兰德公司两名能力很强的研究人员组合，其效率不如一</t>
  </si>
  <si>
    <t>世界更加需要联合国</t>
  </si>
  <si>
    <t>目前，开幕半个多月的第58届联大已提出了100多个议题，其内容涵盖了当前国际安全、经济与社会发展以及联合国改革等许多重大问题。但是，会议中一个最主要的呼声就是当今世界更加需要联合国。这可以从以下三个方面看出来。 　　首先，坚持多边主义成为本届联大最强烈的呼声?</t>
  </si>
  <si>
    <t>为部队超前培养新装备人才</t>
  </si>
  <si>
    <t>本报讯　卢遵侯、特约通讯员蔡义杰报道：车轮滚滚、战车隆隆。一批肩扛红牌的学员熟练地驾驶着新型工程装备，在火力掩护下快速构筑战场工事。这是理工大学工程兵工程学院组织学员在模拟实战环境下演练新装备的一个场景。据了解，这是该院为部队超前培养一批新装备技术骨干而?</t>
  </si>
  <si>
    <t>千军不易得 一将更难求</t>
  </si>
  <si>
    <t>古语云：“千军易得，一将难求”，但在信息时代的今天，不但掌握现代信息技术和知识的“千军”不易得，领率“千军”的“一将”就更难求了，这一点从美军几个主力师师长的履历中可窥一斑。 　　伊拉克战争爆发之前，关于美军几个主力师师长的报道就已经见诸报端。战争中美军</t>
  </si>
  <si>
    <t>西北欧的海上战略走廊</t>
  </si>
  <si>
    <t>自古以来，波罗的海和北海地区以其重要的战略位置而成为历代封建王朝和帝国主义角逐之地。从十五世纪后期起，沙俄为夺取波罗的海出海口，曾多次向立陶宛、波兰和瑞典发动侵略战争。十八世纪初，沙俄发动“北方战争”，从瑞典手中夺得了涅瓦河口，并在芬兰湾东端建立了波罗的?</t>
  </si>
  <si>
    <t>韩国海陆空三军掠影</t>
  </si>
  <si>
    <t>9月初，中国人民解放军国防大学学员代表团一行30余人抵达韩国访问。笔者随团拜会了韩国国防部高级官员，参观了韩国海军2000年刚刚服役的导弹驱逐舰，同空军第17战斗飞行团的军官进行了座谈，并与第20机步师一个营的官兵共进午餐。 　　熟悉而又陌生、正在不断发生变化的周?</t>
  </si>
  <si>
    <t>“还权于伊”引发各方争议</t>
  </si>
  <si>
    <t>眼下，搞不清究竟来自何方的无休止袭扰成了驻伊拉克美军的心头大患。如何消除伊境内各种爆炸袭击带来的威胁，有关各方开出的药方各有不同。美国负责伊战后重建事务的最高文职行政长官布雷默认为，倘若不增派军队，马上备足伊重建所需美钞，伊拉克必将沦为“恐怖分子的天堂”?</t>
  </si>
  <si>
    <t>美军重返东南亚的“战略基石”</t>
  </si>
  <si>
    <t>2001年3月23日，美国“小鹰”号航空母舰率领众多主力战舰，缓缓驶入新加坡的樟宜军港。这是自1992年美海军撤出菲律宾苏比克海军基地以来，第一艘美军航母驻泊东南亚国家的海军基地，樟宜海军基地也由此引起了广泛关注。 　　20世纪90年代初期，随着冷战的结束，美国进行了?</t>
  </si>
  <si>
    <t>曹刚川会见澳大利亚国防部长</t>
  </si>
  <si>
    <t>本报北京9月24日讯　记者董国政报道：中央军委副主席、国务委员兼国防部长曹刚川上将24日下午在八一大楼与来访的澳大利亚国防部长罗伯特·希尔举行会谈。 　　曹刚川说，中澳两国同处亚太地区，都是该地区有影响的国家。两国自1972 年建交以来，经过双方的共同努力，双边</t>
  </si>
  <si>
    <t>高速投送是如何达成的</t>
  </si>
  <si>
    <t>交通运输动员是国家为了适应战争需要，组织和利用各种交通运输线路、设施和工具，进行的人员、物资、装备输送的活动。伊拉克战争中，美军历时一年多，共把20多万人的部队和上亿吨的物资，从本土分批运送到1.5万千米之外的战场，开创了近年来美国交通运输动员之最；它对于美军</t>
  </si>
  <si>
    <t>曹刚川与坦桑尼亚国防部长会谈</t>
  </si>
  <si>
    <t>本报北京9月23日讯　记者董国政报道：中央军委副主席、国务委员兼国防部长曹刚川上将今天上午在八一大楼同来访的坦桑尼亚国防部长菲利蒙·萨伦吉举行了会谈。 　　曹刚川说，中坦两国的友谊深入人心，源远流长。自1964年建交以来，在双方的共同努力下，两国关系始终健康稳?</t>
  </si>
  <si>
    <t>“精确后勤”：军事后勤变革的聚焦点</t>
  </si>
  <si>
    <t>发达国家军队在推进军事战略转型的过程中，率先开始了对后勤保障新模式的探索。1991年海湾战争以后，美军经过对传统保障模式的深刻反思，借鉴“沃尔玛”等现代物流公司的高效经营模式，将“即时后勤补给”的理念应用于军事后勤变革，取代了此前的“以防万一”式的后勤补给战?</t>
  </si>
  <si>
    <t>世界关注阿拉法特的命运</t>
  </si>
  <si>
    <t>9月11日，以色列总理沙龙召集安全内阁特别会议，决定“原则上”同意驱逐巴勒斯坦领导人阿拉法特，并要求以色列国防军制定相应的行动计划。此举一出，世界哗然。阿拉法特的命运，成了巴勒斯坦、以色列乃至世界关注的焦点。 以色列：为何要驱逐阿拉法特？　　以色列要驱逐?</t>
  </si>
  <si>
    <t>坎昆会议上的论争与角力</t>
  </si>
  <si>
    <t>或许没有什么谈判比世界贸易组织的谈判更盘根错节和富有挑战性。在激烈的论争与角力过后，被各方寄予厚望的世界贸易组织第五次部长级会议没能逃过失败的厄运———墨西哥当地时间14日下午，随着墨西哥外交部长德韦斯宣布谈判破裂，本次贸易部长会议没有任何实质性进展地在加?</t>
  </si>
  <si>
    <t>联合国面临新挑战</t>
  </si>
  <si>
    <t>英国某报不久前载文说“感谢上帝让联合国死亡”，美国某报甚至发表了《别了，安理会》的社论。然而，国际社会普遍的看法是，只要联合国的全体会员国不屈服于某些国家的私利，而能够采取共同立场，联合国仍能呈现出应有的生命力和应对力。第58届联合国大会9月16日在联合国总部</t>
  </si>
  <si>
    <t>曹刚川分别会见东帝汶意大利客人</t>
  </si>
  <si>
    <t>本报北京9月19日讯　记者田源报道：中央军委副主席、国务委员兼国防部长曹刚川19日在这里分别会见了东帝汶国防国务秘书罗克·罗德里格斯和意大利国防部副部长奇库·萨尔瓦托雷。 　　曹刚川在会见罗德里格斯时说，中国始终支持东帝汶的独立事业，是最早承认东帝汶独立的国?</t>
  </si>
  <si>
    <t>怎样理解“发挥我国的比较优势”？</t>
  </si>
  <si>
    <t>面对经济全球化和加入世贸组织的新形势，十六大报告提出，“实施市场多元化战略，发挥我国的比较优势，巩固传统市场，开拓新兴市场，努力扩大出口 ”。这样，无疑会为我国在更大范围、更广领域和更高层次上参与国际经济技术合作，开辟新的发展机遇和发展空间。 　　比较优?</t>
  </si>
  <si>
    <t>战争动员的“尚方宝剑”</t>
  </si>
  <si>
    <t>战争动员法规，古已有之。据史料记载，古代一些法律对士卒征募、粮草准备、马匹征调等早已有规定，这也许是早期动员法的雏形。但第一部真正具有现代意义的战争动员法规，是1793年8月23日法国国民公会为抗击第一次反法同盟的武装入侵而颁布的《全国总动员法令》。 　　战争?</t>
  </si>
  <si>
    <t>危及国际安全的“毒瘤 ”</t>
  </si>
  <si>
    <t>在当前和平与发展的时代主旋律中，时常能够听到一些不和谐的音符，国际恐怖主义渗入到不少国家兴风作浪。“9·11”事件后一度遭受重创的“塔利班” 武装和“基地”组织正加紧活动，意欲卷土重来；而战后的伊拉克又已渐成为恐怖分子活动的新场所。前不久，印尼雅加达万豪酒店?</t>
  </si>
  <si>
    <t>军交运输：现代战场的“生命线”</t>
  </si>
  <si>
    <t>交通运输保障是部队战斗力的重要组成部分，是后勤保障的中心环节。伊拉克战争的实践再一次证明，高技术局部战争在一定意义上是“打后勤”，而“打后勤”打的就是部队的投送能力、机动能力和物资补给能力。 　　伊拉克战争中美英联军广泛应用信息技术，使“精确保障”的指导</t>
  </si>
  <si>
    <t>悲剧始于违规</t>
  </si>
  <si>
    <t>2003年8月30日，俄罗斯海军一艘编号为“K—159”的核动力潜艇在巴伦支海惨然沉没，艇上10名乘员中只有1人生还，其余9人全部罹难。事故发生后，普京总统立即指示有关部门进行“彻底调查”，并强调“严格海上航行纪律是多么重要”。俄国防部长谢尔盖·伊万诺夫于事发当日赶赴现</t>
  </si>
  <si>
    <t>陆战场通向何方</t>
  </si>
  <si>
    <t>美军是实行陆军变革最早的军队。然而，在第一次海湾战争和科索沃战争中，其强大的陆军几乎无用武之地，一度陷入了尴尬境地。刚刚结束的伊拉克战争，美陆军倒是轻松攻下了巴格达，但陆战场的作战没有任何典型意义，陆军发展中的诸多争议和困扰在战后反而更加突出，改革陆军的?</t>
  </si>
  <si>
    <t>现代软杀伤特征浅析</t>
  </si>
  <si>
    <t>拓展性。这次伊拉克战争，从软杀伤运用的规模和持续时间看，软杀伤的范围在拓展，可以分为战略软杀伤、战役软杀伤和战术软杀伤三个层次。从人员组成看，既有心理战部队，还有政治家、外交家、科学家、牧师、精神病专家、新闻记者等。从软杀伤运用领域看，涉及到政治、经济、?</t>
  </si>
  <si>
    <t>网络中心战———从实验室走上战场</t>
  </si>
  <si>
    <t>伊拉克战争中，美军依靠多维一体的信息网络牢牢掌握了战场信息优势，最终赢得了战争，也使网络中心战这一新的信息作战样式初显峥嵘，引起了世界各国军事家们的关注。 　　网络中心战最初诞生于作战实验室，是以因特网技术为工具的电子商务模式在作战领域的运用。美军认为，</t>
  </si>
  <si>
    <t>与时俱进抓好领导干部的教育管理</t>
  </si>
  <si>
    <t>新形势下，我军建设面临着许多新情况新问题，领导干部队伍建设同样也出现了许多新情况新问题，主要表现为：政治上的考验比较严峻，西方敌对势力对我实行“西化”、“分化”的图谋始终没有改变；思想上受到的消极影响增多，容易产生一些似是而非的思想观念，使权力运行受到较?</t>
  </si>
  <si>
    <t>夯实基础 加速转型</t>
  </si>
  <si>
    <t>实现“两化”是基础。“机械化+信息化”是美军在伊拉克战争中快速制胜的基础，而伊军败北的一个重要原因也正是缺乏这一基础。这场战争之所以出现一面倒，首先是体现在作战双方“两化”水平上的巨大差距，导致美军以小的代价快速获胜成为必然。实践证明，军队掌握了“两化”优</t>
  </si>
  <si>
    <t>李继耐会见意大利客人</t>
  </si>
  <si>
    <t>本报北京9月15日讯　记者范炬炜报道：中央军委委员、总装备部部长李继耐今天会见了来访的意大利国防部副国防秘书长兼国家装备部副部长博东迪一行。双方在友好、诚挚的气氛中就两军关系、军工技术合作等共同关心的问题交换了意见。 　　李继耐说，中意两国人民之间的友谊源?</t>
  </si>
  <si>
    <t>全球反恐路在何方？</t>
  </si>
  <si>
    <t>2001年9月11日，随着美国纽约世贸大厦的轰然倒塌，恐怖主义成了头号国际公敌。如今两年过去了，美国在反恐旗号下先后在阿富汗和伊拉克展开大规模作战行动，然而，恐怖主义的阴霾依然笼罩着世界，也笼罩在美国人心头。 　　两年来，恐怖袭击的爆炸声在全球各地此起彼伏。从?</t>
  </si>
  <si>
    <t>库赖能否挽救中东“路线图”</t>
  </si>
  <si>
    <t>紧张的巴以局势因阿巴斯辞去巴勒斯坦自治政府总理职务一事而再生变数。一个此前并不为世人熟知的人物被推向前台，接过了阿巴斯的权力接力棒。此人就是巴勒斯坦立法委员会主席库赖。 　　9月10日，库赖正式宣布接受巴民族权力机构主席阿拉法特的任命，出任巴自治政府总理并?</t>
  </si>
  <si>
    <t>徐才厚会见莫桑比克客人</t>
  </si>
  <si>
    <t>本报北京9月11日讯　记者王文杰报道：中央军委委员、总政治部主任徐才厚今天上午在八一大楼会见了来访的莫桑比克老战士事务部部长安东尼奥·阿马· 塔伊。 　　徐才厚表示，中莫两国人民的友谊源远流长。自建交以来，两国关系不断巩固和发展，在政治、经济、文化和军事等领</t>
  </si>
  <si>
    <t>美军信息战为何屡发“乌龙球”</t>
  </si>
  <si>
    <t>众所周知，21世纪的战场上信息将成为强有力的武器，将具有无穷的杀伤力。美军在科索沃战争、阿富汗战争以至伊拉克战争等一系列局部战争中，充分显示出了强大的信息作战能力。由于尝到了信息作战的甜头，目前，美军更欲加大在信息化建设方面的投入，力主在信息作战领域始终处?</t>
  </si>
  <si>
    <t>美军青睐新枪族</t>
  </si>
  <si>
    <t>你见过这样的枪吗？它既可以当一般的枪支使用，又可以自动寻找射击范围内躲在隐蔽处的敌人，一旦发现目标，即可自行射击并有效地杀伤目标。7月23日，美国《秘密武器》报道，目前，美国正在研制这样一种全新的理想枪支，并将成为其21世纪的理想单兵武器。 　　该枪的英文简?</t>
  </si>
  <si>
    <t>曹刚川与加拿大国防部长会谈</t>
  </si>
  <si>
    <t>本报北京9月9日讯　记者田源报道：今天下午，中央军委副主席、国务委员兼国防部长曹刚川与来访的加拿大国防部长麦卡勒姆在八一大楼举行会谈。 　　曹刚川说，近年来，在两国关系全面发展的基础上，中加两军关系进入到多层次、多领域的交流与合作，呈现出良好的发展势头。中</t>
  </si>
  <si>
    <t>着眼发展看战争</t>
  </si>
  <si>
    <t>伊拉克战争是冷战结束后美国打的第四场战争，只要我们细心观察就会发现，这四场战争的样式不尽相同：海湾战争是“先空中打击、后地面突击”的非线式机动作战；科索沃战争是“以空中打击为主”的非对称、非接触作战；阿富汗战争是“全频谱支援”的特种作战；而这次伊拉克战争?</t>
  </si>
  <si>
    <t>波军赴伊与美国困境</t>
  </si>
  <si>
    <t>在伊拉克战争中坚决支持对伊动武、并向海湾派遣军队与美英并肩作战的波兰，又有了新的使命———9月3日，由波兰领导的一支多国部队正式从驻伊美军手中接管了中幼发拉底河地区5个省的管辖权，波兰成为继美国和英国之后第3个对伊拉克承担占领军责任的国家。 　　在充当交接仪</t>
  </si>
  <si>
    <t>“黄金分割律”与军事交汇</t>
  </si>
  <si>
    <t>“0.618”一个极为美丽而神秘的数字，它是古希腊著名哲学家、数学家毕达哥拉斯于2500多年前发现的，古往今来这个数字一直被后人奉为科学和美学的金科玉律。在艺术史上，几乎所有的杰出作品都不谋而合地验证了这一著名的“黄金分割律”，无论是古希腊帕特农神庙的美轮，还是中</t>
  </si>
  <si>
    <t>两栖登陆装备踏浪行</t>
  </si>
  <si>
    <t>沉舟侧畔千帆过　　第二次世界大战期间，轴心国和同盟国都实施了一系列令人眼花缭乱的登陆战，其规模越来越大，航渡距离越来越远，两栖登陆装备也在战火中得到空前的发展。新的两栖装备不断涌现，建造数量大得惊人，从1939年至1945年中期，仅美国就建造了各类专用登陆舰艇4</t>
  </si>
  <si>
    <t>曹刚川分别会见泰国与智利客人</t>
  </si>
  <si>
    <t>本报北京9月2日讯　记者刘化迪报道：中央军委副主席、国务委员兼国防部长曹刚川2日在北京分别会见了来访的泰国副总理差瓦立·永猜裕、智利海军司令贝尔加拉，并与差瓦立副总理举行了会谈。 　　在与差瓦立会谈时，曹刚川说，中泰之间有着传统友好合作关系。建交以来，两国?</t>
  </si>
  <si>
    <t>决策优势：战场制胜关键</t>
  </si>
  <si>
    <t>回顾伊拉克战争不难发现，作战双方在进行真刀真枪的激烈搏斗的同时，指挥层之间无声无息的决策对抗亦如火如荼地贯穿战争的始终。为夺取决策优势和主动权，双方甚至达到了“无所不用其极”的地步，舆论阵地充斥着谎言，作战行动饱含着欺诈。尽管交战双方实力相差悬殊，但伊拉?</t>
  </si>
  <si>
    <t>论精确打击</t>
  </si>
  <si>
    <t>精确打击是信息化战争的一个最突出特征。这是一种以信息为支撑，运用精确制导武器实施精确打击的一种全新作战样式。研究精确打击问题，已成为世界各国军队普遍关注的重点课题。 精确打击的地位和作用日趋凸显　　精确打击的首次出现，是20世纪70年代的越南战争。1991年的</t>
  </si>
  <si>
    <t>曹刚川分别会见莫桑比克秘鲁客人</t>
  </si>
  <si>
    <t>本报北京8月27日讯　记者田源、刘化迪报道：中央军委副主席、国务委员兼国防部长曹刚川今天在八一大楼分别会见了莫桑比克武装部队总参谋长利迪莫和秘鲁联合指挥部司令布斯塔曼特。 　　在会见利迪莫时，曹刚川说，中莫两国人民有着深厚的友谊。两国、两军领导人的互访，增?</t>
  </si>
  <si>
    <t>由“杠杆定律”想到的</t>
  </si>
  <si>
    <t>“杠杆定律”是古希腊著名学者阿基米德最早发现和提出的。阿基米德认为，利用杠杆就能用一个最小的力，把不论多重的东西举起来。他甚至异想天开地说：“给我一个支点，我就能撬动地球。”据有关资料，阿基米德曾写信给国王，说一定大小的力可以移动任何重量的物体，如果在地?</t>
  </si>
  <si>
    <t>近观“宙斯盾”之“盾”</t>
  </si>
  <si>
    <t>●林富生　陈瑶　刘江平 　　“宙斯盾”作战系统，是冷战时期美国海军为实现全维蓝色水域防御屏障而构想的。为抗击成百枚几乎同时攻击目标的反舰导弹密集突防，为了在蓝水（公海海域）同前苏联海军编队作战，美国海军开始了“宙斯盾”舰载作战系统的创造构思。据悉，这一系</t>
  </si>
  <si>
    <t>俄罗斯陆军加速转型</t>
  </si>
  <si>
    <t>面对新世纪的军事安全环境和世界新军事变革的挑战，俄罗斯陆军该如何发展？不久前，俄罗斯陆军总司令兼国防部副部长科尔米利采夫上将谈了在本世纪头十年俄罗斯陆军改革与建设的构想。 ●明确陆军的优先发展目标　　科尔米利采夫指出，为顺利完成保障国家军事安全的任务，</t>
  </si>
  <si>
    <t>让演习为实战服务</t>
  </si>
  <si>
    <t>伊拉克战争的硝烟已经散去，但开战初期美军遭到的顽强抵抗，特别是一位军官“我们遇到的敌人与平时在军事演练中设想的完全不同”这句话，至今仍萦绕在笔者的脑际，总也挥之不去。 　　由此想到在美军“千年挑战2002”演习中，当时扮演“敌方司令”的64岁的退役老将范·里佩</t>
  </si>
  <si>
    <t>伊拉克战争中的传媒战给我们的启示</t>
  </si>
  <si>
    <t>伊拉克战争虽然已经尘埃落定，但围绕伊拉克战争的传媒战留给人们的思索却是深刻而长久的。这场战争，既向人们展现了信息化战争的新景观，又创造了人类社会新闻传播历史的多个第一：它是人类有史以来第一次通过电视直播的战争；它是参与报道的新闻媒体数量和记者数量最多的战?</t>
  </si>
  <si>
    <t>伊拉克安全形势堪忧</t>
  </si>
  <si>
    <t>8月19日，联合国驻伊拉克办事处遭到汽车炸弹的袭击，造成重大人员伤亡。这次近几个月来在伊发生的伤亡最惨重的恐怖袭击事件，对安全和社会治安业已堪忧的战后伊拉克，必将带来负面作用，增加新的安全压力，并对其战后重建造成更大的影响。 　　众所周知，自从美英军队今年4</t>
  </si>
  <si>
    <t>激光打导弹 战场新景观</t>
  </si>
  <si>
    <t>激光束能携带巨大的能量。激光方向性强、亮度高、单色性好，自它问世起就受到各国军事家的极大关注，希望有一天能制造出功率强大的激光武器。据外刊报道，2003年6月25日，美国宣称，美国空军正在加紧研制“星球大战”式超级激光武器，以用来拦截空中各种导弹。外电评论认为，</t>
  </si>
  <si>
    <t>透析美军“快速决定性作战”</t>
  </si>
  <si>
    <t>近期发生的几场局部战争，特别是阿富汗战争和伊拉克战争中，美军将“打首脑人物、打要害节点”作为作战的主要方式，以“瓦解对手意志、颠覆敌国政权”为主要目标，其中反映出以美军为代表的西方国家军队作战方式的变化，而体现这种变化的指导思想就是“快速决定性作战”理论?</t>
  </si>
  <si>
    <t>沃尔玛的启示</t>
  </si>
  <si>
    <t>此次伊拉克战争美军之所以能够在短短的21天中直捣巴格达，推翻萨达姆政权，除了美军先进的高技术武器装备在信息网络的综合集成下发挥了巨大作用外，美军的新型后勤保障模式功不可没。 　　20世纪90年代以来，随着高技术的发展和战争形态的演变，后勤保障向什么方向发展成为</t>
  </si>
  <si>
    <t>综合集成出战斗力</t>
  </si>
  <si>
    <t>在伊拉克战争中，美军倚仗信息化优势，注重陆、海、空、天、电诸军兵种联合作战，高新技术武器与常规武器、特种作战部队与常规部队有机结合，电子战、信息战、心理战等多种手段综合运用。这场战争，呈现出军事变革的综合化和集成化特征，战争实践充分证明了综合集成出战斗力?</t>
  </si>
  <si>
    <t>让观念进入信息时代</t>
  </si>
  <si>
    <t>伊拉克战争的硝烟散去，人们对这场战争中美军作战样式所呈现的新特点才有了比较清晰的认识。在战争期间，诸多专家、学者的预测评论之所以屡屡“失准”，深思其因，除去战场信息失真、作战双方信息欺骗等客观因素影响之外，主要还是因为观念中存在“时代差”，以机械化时代的?</t>
  </si>
  <si>
    <t>美国军费调整与军事变革</t>
  </si>
  <si>
    <t>自里根入主白宫提出“重整军备”计划始，美国军费开支开始进入高速增长期。其军费开支重点主要投向高技术武器装备的研制与采购、部队的教育训练、实现和维持职业化军队高额的生活福利支出等3个方面。通过20多年的调整，美国军费有力地促进了美军军事变革，并对军队建设产生了</t>
  </si>
  <si>
    <t>卫星通信：信息化战场的支柱</t>
  </si>
  <si>
    <t>1957年10月4日，前苏联把第一颗人造地球卫星送上太空。1958年1月30日，美国发射的“斯科尔”号通信卫星，使人类第一次叩开了宇宙的“天窗”。近半个世纪以来，卫星通信以其独特的魅力，备受青睐，成为人类开发和利用空间资源，抢占太空信息“制高点”的重要手段。 　　卫星</t>
  </si>
  <si>
    <t>不断开创军事外交工作新局面</t>
  </si>
  <si>
    <t>对外军事交往向更加务实方向发展　　记者：8月6日以来，上海合作组织成员国武装力量反恐演习先后在哈萨克斯坦和我国境内进行。这是我军首次参加如此大规模的多边联合反恐演习。联合反恐演习是深化成员国在军事领域的交流与合作的有效途径之一。此次演习受到了国际社会的关?</t>
  </si>
  <si>
    <t>中国蓝盔享誉非洲</t>
  </si>
  <si>
    <t>今天，中国蓝盔部队已在非洲工作和战斗了数月。远离祖国和亲人的中国军人们，牢记祖国和人民的重托，不辱使命，展示了中国军人威武之师、文明之师、和平之师的光辉形象。 安姆撒尔村里建起美丽的“中国村”　　“这热带雨林的天气，百闻不如一试啊！”经过19个小时的长途</t>
  </si>
  <si>
    <t>谋发展无止境</t>
  </si>
  <si>
    <t>河南省鹤壁市淇滨区人武部是连续多年的省级先进单位。干部职工们说，是因为有个好部长。而部长卢起祥说，不满足，不停步，才能谋发展！ 　　深入调查才有新思路 　　2000年初，卢起祥调任河南省鹤壁市淇滨区人武部部长。为尽快熟悉工作环境，上任伊始，他便带领机关两名?</t>
  </si>
  <si>
    <t>巴以冲突中的“语言战”</t>
  </si>
  <si>
    <t>在巴勒斯坦和以色列，似乎一切都脱不开和政治的干系。巴以之间除去暴力的对抗、外交的较量之外，在有关一些事件的表述和遣词造句方面，也表现出各自不同的政治态度和立场。 　　“安全屏障”还是“种族隔离墙”　　在1967年以前的巴以实际控制线“绿线”一带，以色列正</t>
  </si>
  <si>
    <t>目标定在雅典奥运</t>
  </si>
  <si>
    <t>即将于8月16日至24日在美国加利福尼亚州阿纳海姆开战的第37届世界体操锦标赛，有639名选手（男子372人、女子267人）参加团体、个人全能和单项比赛的角逐。参赛运动员数量为何创下纪录？一方面是因为体操运动在世界范围内有了进一步发展，另一方面则是因为本届世锦赛同时还是2</t>
  </si>
  <si>
    <t>追着明天的战争练</t>
  </si>
  <si>
    <t>成都军区某师师长王西欣，不愧为挺立于军事变革潮头的勇士。从海湾战争、科索沃战争的硝烟,他敏锐地意识到,战争形态正在发生前所未有的变化,高技术战争已向军人走来。王西欣没有止于一般感叹，而是向部属们喊出了这样的口号：“盯着今天的战争学，追着明天的战争练！” 　?</t>
  </si>
  <si>
    <t>走进亚洲最大的汽车试验场</t>
  </si>
  <si>
    <t>●占地上万亩的试验场，设有石块路、搓板路、障碍路、弹坑路等多种路面，涉水池、标准坡、淋雨试验台等多种先进试验设施 　　●承担国家和军队汽车新产品鉴定、定型和质量检测试验，具有一流的技术水平 　　●在严寒冰雪地带、南方密林丛中、茫茫戈壁沙漠，都有试车兵的?</t>
  </si>
  <si>
    <t>信息传媒“演绎”战争</t>
  </si>
  <si>
    <t>伊拉克战争是一场力量对比非常悬殊的战争，是两个时代战争形态的较量。这场战争表明，信息传媒领域已经成为另一形态的主战场，传媒手段已经成为另一种重要的战争手段。可以预见，随着高科技特别是信息技术在军事领域的广泛应用，信息传媒在战争中的重要作用将会日益凸现。</t>
  </si>
  <si>
    <t>新技术开启常规潜艇新生代</t>
  </si>
  <si>
    <t>据外刊报道，日前世界第一艘燃料电池驱动的潜艇———“U31”号在德国北部基尔港下水，开始了它的第一次处女航。虽然这只是一艘其貌不扬的常规潜艇，但该潜艇的首航却震动了世界，原因是该潜艇包含的新技术开启了常规潜艇的新生代。 　　“U31”号潜艇是目前世界上第一艘采</t>
  </si>
  <si>
    <t>高起点·高强度·高效率</t>
  </si>
  <si>
    <t>孟加拉国防指挥与参谋学院，是孟军的最高学府，担负着培养三军中高级指挥人才的重任。该学院最早由英军帮助建立，因此，该学院主要沿袭了英军的教学和管理特色。我曾在该院留学一年，其间该学院的教学和管理体制给我留下了深刻的印象。 　　●“世界上最忙的地方” 　　?</t>
  </si>
  <si>
    <t>日本向海外派兵门槛越来越低</t>
  </si>
  <si>
    <t>7月26日，日本国会参议院通过了《支援伊拉克重建特别措施法案》。根据这一法案，日本在完成实地调查后，将于今年11月派出1000人左右的自卫队官兵赴伊拉克，为美英联军提供后勤支持。 　　为通过这个法案，日本国会内出现混乱局面。反对派议员与执政党议员相互推搡，投票时?</t>
  </si>
  <si>
    <t>美国有限出兵利比里亚</t>
  </si>
  <si>
    <t>经过了长时间犹豫以后，7月25日，美国决定在利比里亚沿海部署“适当的军事力量”，以帮助西非国家维和部队在利比里亚的行动。据美国媒体报道，日前奉命从非洲之角附近海域前往地中海的三艘美军军舰中的“硫磺岛”号军舰可能执行这项任务。“硫磺岛”号军舰载有1900名海军陆战</t>
  </si>
  <si>
    <t>“多哈回合”还要斗几个回合？</t>
  </si>
  <si>
    <t>日前，为推动今年9月新一轮全球多边贸易谈判作准备的世界贸易组织非正式小型部长级会议，在加拿大悄然落下帷幕。会议讨论了消除农业补贴、工业品贸易以及发展等问题，为即将举行的坎昆会议达成更多共识创造了条件。 　　世贸组织贸易谈判可谓“路漫漫兮”，各国分歧十分严?</t>
  </si>
  <si>
    <t>谁能玩得起足球</t>
  </si>
  <si>
    <t>夏季，是欧洲五大职业联赛的间歇期。尽管比赛没有了，但欧洲足球赛场外并不平静，各球队都在忙球员转会、主教练聘任、球队热身和淘金等等。此时，你看不到足球飞舞，看到的是各俱乐部老板为钱而闹心。 　　走过了40个赛季的德国足球甲级联赛，今年遭遇了财政上的麻烦。据德</t>
  </si>
  <si>
    <t>树牢“校长”意识</t>
  </si>
  <si>
    <t>万人千车在高原演兵布阵近一个月，未伤一人一车，未损一枪一炮。有人说这是王西欣高超指挥艺术创造的奇迹，王西欣笑着摇头：没有一支高素质的部队，再高明的指挥员也无能为力。 　　有一组数字令王西欣念念不忘：海湾战争中，美军高级指挥官中硕士和博士的比例分别达30％和</t>
  </si>
  <si>
    <t>青岛警备区放手锻炼基层副职</t>
  </si>
  <si>
    <t>本报讯　卢军、初德斌报道：近日，发生在青岛警备区的一件事，赢得了官兵的一致好评：某海防团二连在两位主官不在位的情况下，由连队副职带领，在上级组织的军事比武中一举夺魁。他们让基层副职干部在实践中长才干，在磨练中强素质的做法得到了上级的肯定并转发。 　　某海</t>
  </si>
  <si>
    <t>关注战场环境信息保障</t>
  </si>
  <si>
    <t>伊拉克战争再次证明了“信息优势决定战场优势”的观点。传统的战场环境信息保障模式和保障手段已不能满足现代联合战役对环境信息的需求。由于现代联合战役战场环境、指挥手段和武器装备的巨大变化，从而使战场环境信息保障面临许多新的挑战。 　　战役战场范围的扩大使环境</t>
  </si>
  <si>
    <t>战争法向何处去</t>
  </si>
  <si>
    <t>世界近几次高技术战争，尤其是伊拉克战争的实践表明，战争法的基础已发生了动摇，战争法的核心内容———作战法规已出现真空；但从另一方面也出现了一个十分有趣的现象：战争法在现代战争中已成为交战方克敌制胜的“新武器 ”。可以说，法律战场的开辟，已经使现代战争阔步走</t>
  </si>
  <si>
    <t>战斗力“第二威胁”：“战场误伤”</t>
  </si>
  <si>
    <t>现代高技术广泛运用于军事领域，使兵器的杀伤力、破坏力大大提高。同时，也使“战场误伤”的现象急剧增加。1973年的中东战争中，埃及曾取得击落以色列飞机89架的惊人战绩，但在这样辉煌战果的背后，却又有着击落69架己方飞机的惨痛纪录。1991年的海湾战争，美军阵亡146人，其</t>
  </si>
  <si>
    <t>信息化战争的警示</t>
  </si>
  <si>
    <t>我们正处在信息化时代，信息技术改变了一切。战争，作为人类生存发展无法回避的一道门槛，也受到全方位的冲击。美国凭借自身的国力和技术双重优势，在世界军事变革中独占鳌头，伊拉克战争中美军的作战指导方针和战术思想都发生了质的飞跃。1991年海湾战争，联军作战的主导思?</t>
  </si>
  <si>
    <t>变化多 难度大 希望在</t>
  </si>
  <si>
    <t>因非典影响而被推迟的第13届世界羽毛球锦标赛正进入人们的视野。参加大赛的中国羽毛球队总教练李永波在出征前接受记者采访时认为，此次大赛对于中国队来说，夺冠难度大于以往，但中国队仍有望在五个项目中夺得二至三项冠军。 　　将于7月28日到8月3日在英国伯明翰举行的世?</t>
  </si>
  <si>
    <t>驻伊美军为何频频遭袭</t>
  </si>
  <si>
    <t>自从美国5月1日宣布在伊拉克的重大军事行动结束以来，驻伊美军几乎每天都有人员伤亡。美英联军一位发言人7月15日说，在伊美军平均每天遇到12次袭击。至7月19日，自对伊战争开始以来在伊拉克被打死的美军人数超过了1991年海湾战争时的147人，已经上升到149人。7月22日驻伊美军</t>
  </si>
  <si>
    <t>上海某预备役师着力提高指挥员训管能力</t>
  </si>
  <si>
    <t>本报讯　邵永表、束礼报道：7月上旬，上海某预备役师现役军官高炮射击指挥考核结果显示，全师现役干部全部掌握炮手操作技能，熟悉高炮射击指挥。这是该师调整改革军官训练周期、增强训练针对性取得的可喜成果。 　　这个预备役师针对现役干部中非高炮专业人员较多、高炮射?</t>
  </si>
  <si>
    <t>点击直升机战场物资保障</t>
  </si>
  <si>
    <t>此次伊拉克战争中，美英联军为弥补后勤保障遇到的困难，紧急出动了400余架运输直升机实施战场物资保障，有效地缓解了战争初期后勤补给遇到的困难。 　　●相对大型运输机，运输直升机对基础设施要求简略 　　运输直升机可垂直起降，能够在道路、舰艇甲板上起降。即使为装</t>
  </si>
  <si>
    <t>跨越，从理论转型开始</t>
  </si>
  <si>
    <t>向信息化保障转型 　　装备保障信息化，就是把信息作为重要的战争资源和保障资源，将武器装备作为信息平台，以信息保障为主导，通过信息技术实现信息化保障。伊拉克战争，美军装备保障依靠“全球作战支援保障系统”，为战役行动和各类参战人员提供装备保障信息，对保障力量</t>
  </si>
  <si>
    <t>专业训练三题</t>
  </si>
  <si>
    <t>加强隐蔽伪装训练 　　现代战争，战场环境日趋透明。伊拉克战争中，美军每日投入使用的卫星就有60多颗，能够不分昼夜“看见”地面上只有几十厘米大的物体。但即使是最先进的武器装备也有弱点。科索沃战争中，复杂的地形和阴雨天致使北约地面监视和目标识别能力明显降低。在</t>
  </si>
  <si>
    <t>“中国堪称消除贫困的世界典范”</t>
  </si>
  <si>
    <t>7月上旬，联合国开发计划署先后在爱尔兰的都柏林、中国的北京和莫桑比克的蒙博托发布了《2003年人类发展报告》，首次对世界各国在实现千年发展目标方面的进展做出了综合分析。报告指出，中国是少数几个在千年发展目标所有指标上都表现优异的国家。联合国开发计划署顾问鲍博思</t>
  </si>
  <si>
    <t>伊“临管会”组建前后及面临的挑战</t>
  </si>
  <si>
    <t>近日，伊拉克战争宣告结束数月之后，由美英一手钦点成员组成的临时管理委员会终于搭起了班子，并召开了首次会议。临管会的出台，是否就意味着伊拉克这个被战争打得稀巴烂的烂摊子，从此就有人收拾，社会经济政治等秩序就会走上正轨，变得井然有序了呢？ 　　众所周知，这临</t>
  </si>
  <si>
    <t>美国科学家质疑导弹防御系统计划</t>
  </si>
  <si>
    <t>7月15日，美国物理学会的一个12人专家小组公布一份报告，再次就导弹防御系统计划重要组成部分的助推段拦截系统的有效性提出质疑，认为其对于高速固体燃料导弹几乎无效，只能望“弹”兴叹。舆论认为，这份报告将影响到布什政府能否在今后赢得国会的财政支持。 　　助推段拦?</t>
  </si>
  <si>
    <t>无人航天飞机将遨游太空</t>
  </si>
  <si>
    <t>据外刊报道，“哥伦比亚”号航天飞机失事后，不仅没有阻止美国探索太空的发展步伐，反而加速了该国新一代航天飞行器的研究发展进度。美国宇航局前不久宣布了一项名为“空间发展倡议”（SLI）的改良计划，这一耗资45亿美元的新计划，不是简单地放在研制一种全新的航天器上，而</t>
  </si>
  <si>
    <t>国际社会加强反恐斗争</t>
  </si>
  <si>
    <t>7月流“火”———月初，巴基斯坦和俄罗斯相继发生恐怖袭击事件，震惊世界。发生在巴基斯坦的恐怖袭击事件造成50人死亡，60多人受伤；发生在莫斯科市西北部图什诺机场的自杀性恐怖袭击事件造成10多人死亡，40多人受重伤；发生在俄罗斯车臣首府格罗兹尼市的两起地雷爆炸事件，</t>
  </si>
  <si>
    <t>让优秀军事人才驾驭新装备</t>
  </si>
  <si>
    <t>本报讯　特约记者卢锋、特约通讯员卢曦报道：7月初，成空航空兵某师完成了新型战机的改装任务。该师针对未来空战特点，着力培养优秀军事人才，并给好“马”配好“鞍”，让优秀军事人才驾驭新装备，实现战斗力的快速生成。 　　近年来，该师通过多种形式造就了一支技术过硬?</t>
  </si>
  <si>
    <t>“全球信息栅格”揭开神秘面纱</t>
  </si>
  <si>
    <t>C4ISR的发展，一直为世界各国兵家所瞩目。它使得军事信息技术和信息化战争中至关重要的指挥、控制、通信、计算机、情报、监视和侦察等各大领域能够实现有机地整合，从而使战斗力水平产生巨大的飞跃。如今，这一技术在美国等一些发达国家已形成了相当的规模，并成为世界众多国</t>
  </si>
  <si>
    <t>“六大杀手”挑战“陆战之王”</t>
  </si>
  <si>
    <t>“冷面杀手”：反坦克导弹 　　第四次中东战争中，埃及士兵用“耐火箱”反坦克导弹成功地摧毁了以色列精锐———190装甲部队的120辆M60型坦克，使反坦克导弹名声大振。进入21世纪，在美国的“陶—2B”、“坦克破坏者”、“海尔法”反坦克导弹，俄罗斯的老牌反坦克导弹，伊?</t>
  </si>
  <si>
    <t>干部岗位互换　考评问效跟上</t>
  </si>
  <si>
    <t>本报讯　何刚、记者韩国贤报道：一项旨在推动装备技术保障干部人尽其才、才尽其用，实现人才资源合理配置的新举措，正在沈阳军区某直升机团形成。到6月下旬，该团已有6名难以适应大队、中队行政岗位要求的装备技术干部，返回装备工作岗位。 　　作为一种人才管理的激励机制</t>
  </si>
  <si>
    <t>美军特种作战透析</t>
  </si>
  <si>
    <t>伊拉克战争中，美军特种作战在联合作战中的地位陡升，尤其是特种部队在战场上展现出的新战法，充分说明了在信息战条件下，特种部队的角色有了重大改变。 　　注重纵深打击效果。近年来，美军联合作战思想一贯强调：“打败敌人的最好方式是对敌人同时实施近距离作战和纵深作</t>
  </si>
  <si>
    <t>美军的战争创意</t>
  </si>
  <si>
    <t>伊拉克战争开战不久，美军进展并没有预想的顺利，4月3日，美军方突然宣布，特种部队成功解救被俘女兵林奇。战争结束后调查发现，拯救女兵林奇是美军利用特定事件精心导演的一场戏，意在展示美军顽强善战的“英勇”气质和关注每一士兵生命的“人道”精神。4月9日，全世界的人?</t>
  </si>
  <si>
    <t>今夏，俄军为何频频演习？</t>
  </si>
  <si>
    <t>伊拉克战争硝烟刚散，俄军演习场上却“烽火四起”：飞机远程奔袭，舰艇越洋演练；太空战、核攻击、海空联合作战，演习区域上天入地下海；反恐、反导、反潜，演练作战课目齐全……通常，5月至9月是俄军训练演习的考核阶段，俄军常举行一些较大规模的演习活动，但今年演习的规?</t>
  </si>
  <si>
    <t>为细菌战亡灵讨说法</t>
  </si>
  <si>
    <t>日本是二战所有交战国中唯一在战场上使用过细菌武器的国家，中国则是日本细菌战计划最大的受害者。时至今日，在中国许多地区，一些当年受到日军细菌战伤害的中国老百姓仍然遭受着细菌战带来的创痛。 　　王选，这个日军细菌战受害人的后代，从1995年起，在自己的家乡浙江义</t>
  </si>
  <si>
    <t>俄罗斯进一步“接近欧洲”</t>
  </si>
  <si>
    <t>近来，俄罗斯总统普京的外事活动十分繁忙：要么是当东道主热情喜迎各国嘉宾，要么是以国家元首的身份踏访“老欧洲”，力求在“欧洲统一”进程中加进“俄罗斯元素”。可以说，近期俄外交亮点频现，其进一步“接近欧洲”的特点比较突出。 　　新一轮俄罗斯“外交攻势”肇始于</t>
  </si>
  <si>
    <t>美英联军在伊拉克很头痛</t>
  </si>
  <si>
    <t>7月2日，英国媒体公布了一份触目惊心的伊拉克战争美、英军队伤亡记录。记录显示，战争结束后，联军仍然在持续伤亡。由于在战后重建问题上发生了分歧，联军与伊拉克什叶派穆斯林从昔日的盟友变成了“冤家”。美、英推出了派遣国际维和部队以及组建伊拉克过渡政府的计划，但是?</t>
  </si>
  <si>
    <t>解读美军事变革新走势</t>
  </si>
  <si>
    <t>透过伊拉克战争的硝烟，世人看到以拉姆斯菲尔德为代表的美国军方一些人的改革思想正在成为美军新一轮军事变革的主流，这种发展趋势引起了世人的广泛关注。 　　●注重体制改革，强调轻便灵活 　　美军认为：“军事上以多取胜”已成为过去，现在主要是靠“效力而不是数量?</t>
  </si>
  <si>
    <t>与时代同行的孟加拉国军官</t>
  </si>
  <si>
    <t>由于工作关系，我曾与孟加拉国军官共事了一段时间。其黝黑的肤色、土黄色的军装、显眼的军装服饰以及严谨的治军都给我留下了深刻印象。 　　●出国“镀金”是军官成长的重要一环 　　孟加拉国地处南亚地区，建国于20世纪70年代初，是一个年轻的国家，在建军中十分强调借?</t>
  </si>
  <si>
    <t>战争拒绝“假如”</t>
  </si>
  <si>
    <t>伊拉克战争已经尘埃落定，这场战争留给人们的回味太多太多。记得印象较深的就是开战之初媒体上专家们话不离口的“没想到”和“看不懂”，还有就是战争结束后听到的“假如”。有人说，假如开战之初伊军能对美军长达500千米的补给线进行致命打击的话，假如伊军能在巴格达成功组</t>
  </si>
  <si>
    <t>伊拉克战争中的法律战</t>
  </si>
  <si>
    <t>武装冲突法是国际法的重要分支，是各国军队用兵打仗的“游戏规则”。伊拉克战争与海湾战争、科索沃战争和阿富汗战争相比，涉及武装冲突法问题较多，斗争也较复杂。 　　双方运用武装冲突法在战场上激烈较量　战争进入第4天，美军在攻打伊南部重镇纳西里耶时遭遇了戏剧性一?</t>
  </si>
  <si>
    <t>由数字演变管窥信息战</t>
  </si>
  <si>
    <t>透过战争在作战要素之间的数字演变，信息化战争雏形已经步入战争历史的殿堂。 　　武器弹药精确化　据有关资料显示，1枚重磅精确制导炸弹能够产生二战时期数百架飞机投掷数千枚炸弹才能达到的效能，1架F-16战斗机的毁伤效能相当于二战时期30架B-17轰炸机的毁伤效能。伊拉克</t>
  </si>
  <si>
    <t>快速高效的以色列国防动员</t>
  </si>
  <si>
    <t>以色列由于国小人少，平时无力保持庞大的常备军，因此在第一次中东战争后，以色列就创立了“全民皆兵，迅速动员”的国防体制，实行独特的志愿服役、义务兵役与预备役三结合制度，一方面保持精干的训练有素、装备精良的现役和预备役正规部队，另一方面也注重培养全民的战争动?</t>
  </si>
  <si>
    <t>俄军加速迈向职业化</t>
  </si>
  <si>
    <t>●常备部队优先向职业化过渡 　　2003年5月16日，俄罗斯总统普京在年度国情咨文中再次重申，俄将把建立一支职业化军队当作军队建设的主要目标。据悉，俄罗斯已批准一项联邦专项计划，旨在未来几年内加快俄军的职业化转型，这标志着俄军自20世纪90年代初就已启动的职业化进?</t>
  </si>
  <si>
    <t>伊拉克的美军在忙啥</t>
  </si>
  <si>
    <t>今年5月1日，美国总统布什宣布“在伊拉克的大规模作战行动已结束”，然而到6月中旬，伊拉克的美军仍不得清闲。 　　●一边忙打仗一边写报告 　　3月6日，美军成立了“经验小组”，成员来自参联会和联合部队司令部，均是拥有联合作战经验的军官，他们被派往卡塔尔、巴林、</t>
  </si>
  <si>
    <t>一场战争 一种理论</t>
  </si>
  <si>
    <t>此次伊拉克战争，美军以一系列新战法为指导，用较少的兵力，以较快的速度和较小的伤亡，实现了既定战争目标，给世人留下了较深的印象。 　　传统战法往往通过突破边境、攻城掠地、歼灭敌有生力量来达到战争目的。而此次美军一开战，就直接对准伊拉克政权首脑人物、伊军指</t>
  </si>
  <si>
    <t>北约为何进行大幅度改革？</t>
  </si>
  <si>
    <t>改革集中在三个层次　　今年6月12日，北约19个成员国的国防部长齐集布鲁塞尔，通过了一个前所未有的决议：在战略、战区和战术三个层次同时动作，进行北约成立54年以来最大幅度的军事改革。 　　在战略层次，原有的两个司令部合二为一：北约欧洲盟军司令部和大西洋盟军司?</t>
  </si>
  <si>
    <t>世界军事浪掀潮涌说合作</t>
  </si>
  <si>
    <t>在全球化浪潮的冲击下，“经济合作”早已司空见惯，与此同时，“军事合作”也正在国际舞台上占据自己的一席之地。 　　以近期新闻为例——— 　　6月10日，美国防部长称美将加强与阿尔巴尼亚的军事合作； 　　6月13日，巴尔干三国国防部长表示要加强防务合作； 　　6</t>
  </si>
  <si>
    <t>法国军工在调整中壮大</t>
  </si>
  <si>
    <t>法国从戴高乐时期起就奉行独立自主的政策，重视国防科研工作。到20世纪 60年代初，已建成了多层次、多学科和较完整的国防科研与试验体系。到70年代末期，法国已成为世界军事电子工业强国，其产值和出口额在西方国家仅次于美国，居欧洲第一位。冷战后法国制定了新的国防科技工</t>
  </si>
  <si>
    <t>不可忽视“制太空权”</t>
  </si>
  <si>
    <t>伊拉克战争，世人瞩目。美军在此次作战中广泛运用航天力量，对参战的陆、海、空军部队进行实时和近实时的侦察、通信、气象、导航、定位等作战支援和保障，使之成为这场战争速战速决的关键性因素。国际上一些军事专家甚至评论认为：“美军在伊拉克战争中的主动权主要来自于‘?</t>
  </si>
  <si>
    <t>信息化为装备保障提速</t>
  </si>
  <si>
    <t>伊拉克战争，美军之所以能够实现快速突进，关键之一就是信息化为装备保障提供了强有力的支持。 　　此次对伊作战，美依托“全球作战保障系统”，精细而准确地筹划和运用各种保障力量，对“人员流”、“装备流”和“物资流”实施全程跟踪和实时指挥，高效控制其接收、分发和</t>
  </si>
  <si>
    <t>给谋略插上科技翅膀</t>
  </si>
  <si>
    <t>在刚刚结束的伊拉克战争中，巴格达数万伊军一夜之间销声匿迹，美军几乎兵不血刃占领巴格达，使军事专家的种种推测纷纷落空，让人不禁疑惑萨达姆是不是唱了一出“空城计”？事后披露，原来是伊军的部分高级将领被美用金钱收买，让出了进城的战略要道，有的甚至解散了部队，才?</t>
  </si>
  <si>
    <t>把军事科技作为成才首选</t>
  </si>
  <si>
    <t>本报讯　卢江辉报道：近日，武警某部一项统计数字表明：今年该部参加函授、自考学习的500余名干部中，有400多名以前报考经济管理之类的干部自觉改考了步兵、炮兵指挥、军事高技术应用等专业。这是该部积极引导干部立足本职钻研军事科技知识带来的变化。 　　以往，这个部队</t>
  </si>
  <si>
    <t>聚焦伊拉克战争中的战争动员</t>
  </si>
  <si>
    <t>编者按　国防动员建设是国家军事战略和经济社会发展战略的重要组成部分，是关系国家长治久安的重大战略问题。加强国防动员建设对于维护国家安全，打赢高技术条件下的人民战争，促进经济建设与国防建设协调发展具有十分重要的意义。 　　当今世界，衡量一个国家的国防强弱与</t>
  </si>
  <si>
    <t>卫星导航定位前景广阔</t>
  </si>
  <si>
    <t>刚刚结束的伊拉克战争，是在信息化环境下进行的一场高科技战争，美英联军充分利用高科技手段，运用先进的信息技术在伊拉克上空编织起“天网”，从而迅速达成了战争目的。在这场战争中，先进卫星导航定位技术的运用十分引人注目，它使美军的精确打击能力进一步增强，由于精确?</t>
  </si>
  <si>
    <t>“心战武器”悄然出世</t>
  </si>
  <si>
    <t>“借声攻心”，古今有之，且尤以当今为甚。从美国入侵巴拿马的“摇滚乐 ”，到“沙漠风暴”中的“海湾之声”与“巴格达玫瑰”，无不堪称现代战场经典。特别是人们从此次伊拉克战争中已清晰看到，“借声攻心”日趋激烈，“心声”武器异军突起，已呈现出兵家作战的全新样式。 $</t>
  </si>
  <si>
    <t>法军的“模块化部队”</t>
  </si>
  <si>
    <t>模块化部队是法国军队为适应世界新军事变革需要，提高联合作战能力，加强军队建设而提出的概念，是指以营为基础，以旅（军种相当于旅的单位）为战术集团，能够根据作战需要，随机组合的更加灵敏、高效的作战部队。作战编组，将根据联合需要，进行随机变化组合。 　　法军认</t>
  </si>
  <si>
    <t>虚拟技术莫虚置</t>
  </si>
  <si>
    <t>从东汉时期的著名将领马援创立“积米为山”模拟高山丘陵谋划山地进攻，到古希腊数学家阿基米得创造几何图形推演城市防御战斗，到近代在沙盘或地图上演练战术与技术动作，模拟技术以其形象逼真、省时省力的效果，备受历代军事家青睐。 　　随着时代发展，尤其是计算机介入，</t>
  </si>
  <si>
    <t>高技术装备也有难言之隐</t>
  </si>
  <si>
    <t>伊拉克战争中，美军将近年来推行的各项新军事变革成果拿到战场上进行真刀真枪地试验。应该承认这些高技术兵器确实发挥了重要作用，极大地缩短了战争时间。然而，频繁的误炸、误伤、失事等，也暴露出高技术兵器存在的诸多弱点和不足。 　　●“夜鹰”羞于见“天日” 　　?</t>
  </si>
  <si>
    <t>信息化战争中的心理战探析</t>
  </si>
  <si>
    <t>心理战是信息战的重要内容，是运用各种手段对敌实施心理攻击和瓦解，对己进行心理防护和激励，以小的代价换取大的胜利的特殊作战。它已成为现代战争的重要组成部分，许多国家将其纳入国家战略。许多军事理论家认为，心理战堪称“战争之外的战争，战争之上的战争”。纵观人类?</t>
  </si>
  <si>
    <t>加强高技术条件下心理战研究</t>
  </si>
  <si>
    <t>现代战争充分表明，心理战能力的强弱，已经成为影响战争进程和结局的重要因素。从伊拉克战争可以清楚地看到，美英联军对心理战的重视程度丝毫不亚于强大的武力打击。他们采取多种心战手段，使伊拉克军民丧失打赢战争的信心。反观伊拉克一方，40万军队顷刻间土崩瓦解、集体“?</t>
  </si>
  <si>
    <t>“有事法制”有什么“事”？</t>
  </si>
  <si>
    <t>日本政府酝酿多年的“有事法制”终于问世。相关三项法律已于上月获日本众议院批准，6月6日又在参议院获得通过。“有事法制”受到日本国内和周边国家的关注。 　　“三法案”一是《应对武力攻击事态法案》，即当日本受到外敌攻击时所持的立场；二是《自卫队法修正案》，即保</t>
  </si>
  <si>
    <t>在亲身感受中解疑释惑</t>
  </si>
  <si>
    <t>1　　5月17日，在被联合国授予“全球生态500佳”的奉化市滕头村，彩旗飘舞，灯笼高挂，村民们兴高采烈地迎来了前来参观的东海舰队某防救船大队的官兵。 　　为切实把“学习实践‘三个代表’重要思想，为全面建设小康社会做贡献” 教育活动抓实抓活抓出成效，东海舰队某防</t>
  </si>
  <si>
    <t>以艰苦奋斗为荣</t>
  </si>
  <si>
    <t>崇尚俭朴、反对奢华、艰苦奋斗，是中华民族的传统美德，也是我党始终坚持和倡导的优良作风，是我军克敌制胜的法宝。当年，美国记者斯诺在《西行漫记》中，详细记述了他在延安看到毛泽东同志等中共领导人吃的是粗糙的小米饭、穿的是用缴获的降落伞改制的背心，住着简陋的窑洞?</t>
  </si>
  <si>
    <t>关注单向透明的信息主导战争</t>
  </si>
  <si>
    <t>盘点伊拉克战争可以看出，此次战争充分体现了信息主导、精确打击、网络中心战、战略欺骗等许多21世纪信息战争的全新特点，尤其是整个战争单向透明格外引人注目。此次战争美英联军速胜的原因很多，但双方武器装备存在巨大代差、双方展开的是信息化作战与机械化和半机械化对抗?</t>
  </si>
  <si>
    <t>汲取教训也是学习</t>
  </si>
  <si>
    <t>作为当今世界军事变革“领头羊”的美军在探索信息化建设中也曾有过失败的教训。上世纪70年代初，美国初建指挥自动化系统时，走的是各军兵种自行设计、自行建设的路子。各军兵种出台的系统基本上是独立、分散的，终因彼此间互不兼容、难以适应作战需要，不得不进行一体化改造?</t>
  </si>
  <si>
    <t>透析美英联军火力运用</t>
  </si>
  <si>
    <t>在举世瞩目的伊拉克战争中，美英联军火力运用出现了许多新的特点： 　　一是试图凭借远程精确火力的先行打击，力求一举达成战略目的。伊拉克战争以美军的“斩首行动”拉开序幕，美英联军试图凭借远程精确火力的先行打击，一举消灭萨达姆政权的战略意图十分明显。 　　二?</t>
  </si>
  <si>
    <t>重视装备信息化建设</t>
  </si>
  <si>
    <t>伊拉克战争中，美军以信息战为主导，综合运用电子侦察、电子干扰和电子摧毁等手段，实施“全空域、全时域、全频域”的信息作战。在装备指挥上，美军依托全球作战系统，精细准确地筹划运用保障资源和保障力量，对“人员流” 、“装备流”和“物资流”实施全程跟踪控制，实时指</t>
  </si>
  <si>
    <t>透视伊拉克战争制新闻权的斗争</t>
  </si>
  <si>
    <t>在人类战争史上，新闻战由来已久。拿破仑曾说：“报纸一张，犹联军一队也”；艾森豪威尔也说过：“在宣传上花1个美元等于在国防上花5个美元”。此次伊拉克战争中，交战方依托新闻媒体展开的全方位的攻心伐谋，着实吸引了全世界的“眼球”，它使人们清晰地看到，制新闻权已成?</t>
  </si>
  <si>
    <t>“精确打击”新态势</t>
  </si>
  <si>
    <t>此次伊拉克战争的力量对比十分悬殊。战争中，美英联军频频采用“精确打击”，人们在看到其优异作战效能的同时，也对其呈现的发展新态势引起广泛关注。 　　●精确制导弹药使用数量空前增大 　　据外刊报道，美国2002财年《国防报告》中写道：“与高效传感器、指挥控制?</t>
  </si>
  <si>
    <t>解读海上网络中心战</t>
  </si>
  <si>
    <t>海军协同交战能力由来已久 　　海军协同交战久已有之。此类军事行动使美国海军意识到：在现代信息化高技术战争中，舰队，特别是单独的舰艇，需要很好地防护，以免遭空中威胁。这方面研究最终导致了制定开发协同交战能力计划（ C E C）的出台。 　　C E C是使战斗群中各个</t>
  </si>
  <si>
    <t>大型水下无人航行器受青睐</t>
  </si>
  <si>
    <t>据外刊报道，美国海军新近推出了一种大排水量无人水下航行器的分析研究报告，包括具体方案等。据透露，这种无人水下航行器的排水量可能为5吨左右，是迄今为止美国研制的排水量最大的一种无人水下航行器。它可在多种平台上部署，包括 S S G N导弹潜艇、“弗吉尼亚”级攻击核潜</t>
  </si>
  <si>
    <t>从“慎重初战”到“逐步升级”</t>
  </si>
  <si>
    <t>战前训练突出针对性 　　主张“慎战”，强调打有把握、有准备之战，不盲目攻坚，尽量减少伤亡，是美军作战指导思想的一个重要方面。伊拉克之战，美军估计很难避免巷战，于是战前就进行了大量巷战战法的研究，如到以色列参观学习，部队也普遍进行了巷战训练，还专门修建了城</t>
  </si>
  <si>
    <t>警惕军事变革的“阻力效应”</t>
  </si>
  <si>
    <t>美国学者麦尼尔在其《竞逐富强》一著中，举了一个很有趣的例子：16世纪代表欧洲势力的葡萄牙到了日本，当时正值日本中央政权崩溃的“战国时代（14 67—1600）”，各地群雄并起，争夺霸权。因此刚刚传入日本的火枪迅速传播，其研制、改良、操练也成为各割据藩主悉心探究的要务</t>
  </si>
  <si>
    <t>“震慑”理论剖析</t>
  </si>
  <si>
    <t>1996年，美国两位军官哈兰·厄尔曼和詹姆斯·维德撰写了《震慑：达成快速主导》一文。伊拉克战争，使“震慑”从理论走向实战：利用信息、技术、火力和机动上的不对称优势，采取突然、迅速的作战行动，对敌实施精确打击，产生强烈的震慑效应，彻底摧毁敌方的抵抗意志。</t>
  </si>
  <si>
    <t>速度对抗：信息化战争新景观</t>
  </si>
  <si>
    <t>伊拉克战争中，美军凭借技术优势，制造前所未有的作战“速度差”，使得伊军做出反应的时间和空间极为有限，事先的作战准备和应对战术根本派不上用场。由此可见，速度对抗将是未来高技术战争中的重要课题。 　　美军地面部队的机动速度是以往战争中从未出现过的。其中，美军</t>
  </si>
  <si>
    <t>努力提高战场救护能力</t>
  </si>
  <si>
    <t>在刚刚过去的伊拉克战争中，美军的卫勤保障显示出许多新特点：从战地救治到美国本土的5级救护支援机制严密配套，遍布战场的机动治疗小组对伤员的救治更加快速有效，功能齐全的“海上浮动医院”随时对直升机运来的伤员施行手术，后方专家通过网络对战地医师进行医疗咨询，一些</t>
  </si>
  <si>
    <t>美军后勤补给真的跟不上吗？</t>
  </si>
  <si>
    <t>美军后勤补给跟不上的问题，一直是伊拉克战争中人们议论较多的话题。由于“拉氏战法”强调进攻速度，在力求快速制胜的同时，也造成战线过长，后勤油料、弹药和部队给养补给的相对困难。但是否真如人们普遍认为的那样：后勤补给从根本上影响了美军的作战意图？兵法云：“实者?</t>
  </si>
  <si>
    <t>中俄关系将提升到一个新高度</t>
  </si>
  <si>
    <t>国家主席胡锦涛将于5月26日至6月5日对俄罗斯、哈萨克斯坦和蒙古进行国事访问，并出席在莫斯科举行的上海合作组织成员国元首第三次会晤、在圣彼得堡举行的建市300周年庆典以及在法国举行的南北领导人非正式对话会议。这是中国新一届中央领导集体产生后中国国家主席首次出访，?</t>
  </si>
  <si>
    <t>老装备凭啥逞能信息化战场</t>
  </si>
  <si>
    <t>举世瞩目的伊拉克战争虽已尘埃落定，但战争中美英联军在陆、海、空、天多维展开的网电一体战却给世人留下了许多惊叹和反思。反思这场战争美英联军并没有投入太多的新式武器，主要是利用经过信息化技术改造后的改进型武器装备作战。然而，它们却在战场上锋芒毕露，达到了预想?</t>
  </si>
  <si>
    <t>“信息优势决定战场优势”</t>
  </si>
  <si>
    <t>此次伊拉克战争结束之后，外电有专家评论认为，美军以极其微小的代价获得了极大的军事和政治效益，主要是得益于战场上的信息优势，现代战争充分证明了“信息优势决定战场优势”。 　　在这场战争中，美军在空间部署了50多颗军用卫星，并征用了多颗商业卫星，还在空中部署了</t>
  </si>
  <si>
    <t>穿行大漠的“影子杀手”</t>
  </si>
  <si>
    <t>在刚刚落幕的伊拉克战争中，美军“海豹”、“三角洲”、“绿色贝雷帽”三大王牌特种部队的近万兵力，与中情局的特工队员一样，蓄起胡子、涂黑面孔，神似阿拉伯人，行动诡秘，如同“影子”一般活动在巴格 达和萨达姆周围，近距离形成“震</t>
  </si>
  <si>
    <t>将学习作为战斗力生长点</t>
  </si>
  <si>
    <t>本报讯　周琳、记者韩国贤报道：5月14日，沈阳军区某团导弹连官兵利用网上模拟系统进行导弹战术训练，目标击中率达100%。作为我军第一代反坦克导弹兵，20年来，该导弹连坚持不懈苦练精兵，取得了一系列丰硕成果：连队先后发射导弹均命中目标，培养出一大批导弹射手，连队荣获</t>
  </si>
  <si>
    <t>制心理权——超越物理空间</t>
  </si>
  <si>
    <t>研究制权，离不开对战争本质的深入思考。从一定意义上说，战争的目的就是屈服敌人的意志。如果这个命题成立的话，那么，一切战争都是围绕让敌人按照我方指挥棒来“跳舞”而进行的。如果给“屈服敌人的意志”一个专业术语，就是制心理权。 　　伊拉克战争的实践表明，制心理</t>
  </si>
  <si>
    <t>信息优势主宰战场</t>
  </si>
  <si>
    <t>伊拉克战争表明，随着现代武器逐步具备“发现即摧毁”的能力，“摧毁” 目标已不成问题，“发现”目标上升为制胜的关键。丧失了制信息权的一方，将不可避免地丧失战争的主动权。全面提高军队的信息化程度，已成为当前各国军队建设的主要方向。 　　信息优势是美军实现“精?</t>
  </si>
  <si>
    <t>多样式“全维”打击</t>
  </si>
  <si>
    <t>美英联军赢得伊拉克战争的胜利，固然是依仗其高技术优势，进行了全面充分准备，但其作战指导和战法灵活，实行了多样式、非线式、全方位的立体打击，也是达成速决制胜的重要因素。 　　空中和地面、前沿和纵深同时展开，空中打击与地面进攻密切协同。美英联军投入1600余架各</t>
  </si>
  <si>
    <t>卢武铉力图打破三大僵局</t>
  </si>
  <si>
    <t>韩国总统卢武铉5月11日至17日访问了美国，这是他就任韩国总统后首次访美，也是他有生以来第一次踏上美国的土地。卢武铉表示，他并不期待此次访问取得“划时代的成果”。但据外界分析，他此次访美的目的十分明确，主要是想在韩美关系、朝鲜核问题和朝鲜半岛南北关系方面打破目</t>
  </si>
  <si>
    <t>恐怖主义策动“爆炸周”　国际反恐面临严峻挑战</t>
  </si>
  <si>
    <t>“9·11”事件后，美国政府在防范国际恐怖袭击方面着实花费了一番心思：首先是数次与海外盟国举行小规模的反恐演练；去年11月宣布成立国土安全部，协调跨部门和美国全境的反恐行动；最近，又在本土选择了几个可能受到攻击的地点，举行了历史上规模最大的一次反恐演习。 　?</t>
  </si>
  <si>
    <t>二医大抗非典新药获准进入临床</t>
  </si>
  <si>
    <t>本报讯　张汝金、吴良能报道：由第二军医大学病理生理学教研室卢建教授主持研制的抗非典新药“猪肺表面活性物质及混悬液”，5月9日通过国家药品监督管理局批准进入临床研究。 　　新药“猪肺表面活性物质及混悬液”的主要作用是降低肺泡表面张力，提高肺的顺应性，促进肺的</t>
  </si>
  <si>
    <t>“多国稳定部队”的名与实</t>
  </si>
  <si>
    <t>战火已平的伊拉克今天依然是“车辚辚马萧萧”。目前，伊境内尚驻有大约 13.2万名美军和2.3万名英军。按说为数已不算少，但美国还在以保护伊境内水电、交通、通讯设施，执行医疗、施工、武器核查等为名，积极策划组建一支多国部队。 　　这支拟建中的部队名字有些“暧昧”—</t>
  </si>
  <si>
    <t>千里飞兵搭野战保障平台</t>
  </si>
  <si>
    <t>本报成都5月16日电　特约记者卢锋、特约通讯员卢曦报道：日前，川东某地，风雨交加。一支由机务、航材、军械人员和数百辆各型飞行保障车组成的保障大队空运携装长途行军，辗转数千公里抵达空旷的高原演练区域。某野战机场旁，一座座迷彩帐篷拔地而起，组成一个航空野战保障平</t>
  </si>
  <si>
    <t>透视美军战场油料保障</t>
  </si>
  <si>
    <t>油料是现代战争的“血液”。此次伊拉克战争，美军依托高技术手段，有效地实施了地面、海上、空中油料保障，为战争胜利奠定了强实基础。 　　300多万吨燃料先期运抵战区 　　早在攻伊战争打响前，美国五角大楼的国防后勤局就已运送了300多万吨柴油、汽油至海湾地区，在中?</t>
  </si>
  <si>
    <t>笼罩在伊拉克上空的“天网”</t>
  </si>
  <si>
    <t>这次伊拉克战争美英联军速胜的原因很多，其中信息技术可谓帮了大忙，美英联军充分利用高技术信息手段，在伊拉克上空编织了一张张“天网”，从而迅速达成了战役目的。 　　构筑反辐射电子武器网 　　战前，美英联军充分利用外层空间、空中、海上和地面等多种侦察手段，对?</t>
  </si>
  <si>
    <t>鱼雷技术试比高</t>
  </si>
  <si>
    <t>鱼雷是一种在水中航行、自动导向攻击目标的水下兵器，由鱼雷、发射装置、探测仪和射击指挥仪等组成。目前，在世界上许多国家的海军虽都已拥有，但能研制和生产鱼雷的国家并不很多。大体上只有少数国家，如美、俄、英、法、德、意、日、瑞典和中国等可以研制生产，其中美国和?</t>
  </si>
  <si>
    <t>“水下蛙人”格斗“掌中宝”</t>
  </si>
  <si>
    <t>提起“水鬼”，人们就会想到身着潜水服，身背氧气瓶的水下蛙人，他们是颇具特色的水下作战特种部队的成员。在俄罗斯海军特种部队中，就有一支经过严格训练，精通射击、驾驶、爆破、跳伞、格斗等综合技能的“水鬼”部队。 　　“水鬼”的主要任务是，攻击停泊在海军基地、港</t>
  </si>
  <si>
    <t>竞相发展信息原型技术</t>
  </si>
  <si>
    <t>当今世界，新技术、新知识、新思想层出不穷，正在兴起一场新的军事技术革命。正如美国《未来的战争》一书中所说：“正在发生的一场革命把以不同形式出现的知识，放在了军事力量的核心地位。”而原型技术及其综合信息系统的加速发展，正是这种新技术、新知识和新思想在军事领?</t>
  </si>
  <si>
    <t>动物“特种兵”上战场</t>
  </si>
  <si>
    <t>动物参战可谓人类战争中一道奇特景观。说起来，动物参战的历史几乎和人类战争史一样久远，这些“特种兵”在古今中外的战场上曾创造了许多惊人战绩，探索其奥秘十分有趣和有益。 　　鸡：伊拉克战争“第一兵” 　　此次伊拉克战争中，很多媒体披露了美军为防备伊军可能使?</t>
  </si>
  <si>
    <t>忧心可致病  宽心胜良药</t>
  </si>
  <si>
    <t>心理实验    眼下，非典严重威胁人类健康，一些战友担心家人被感染，难免忧心忡忡，这是正常的心理反应。但是我在这里提醒战友们，过度忧虑有害健康，请看两个心理实验：    1991年，英国科学家在流感期间将394名身体健康的自愿者与</t>
  </si>
  <si>
    <t>人才：信息化建设之本</t>
  </si>
  <si>
    <t>军队信息化建设的关键在人才。什么类型的人才能满足当前信息化建设的需求呢？ 　　首先，需要“尖子型人才”。美空军上尉智掌美海军大西洋舰队指挥权，俄国记者畅游北约计算机网，阿根廷青年长时间漫游美军电脑系统的事例说明，“ 尖子型人才”在未来信息化战争中，可发挥?</t>
  </si>
  <si>
    <t>中东和平“路线图”走得通吗</t>
  </si>
  <si>
    <t>中东和平“路线图”终于公之于众了，巴以冲突双方又走到了一个岔路口。左转，是继续2000年9月爆发新一轮冲突的老路，在迄今巴方近2300人和以方760 多人的死亡名录上再不断地增加几行、几十行、几百行……这条血腥的老路，是走不通的。右转，是履行中东和平“路线图”的新路，</t>
  </si>
  <si>
    <t>在高层次上造就现代指挥官</t>
  </si>
  <si>
    <t>令人深思的“尴尬”演练　　海湾战争昭示了诸军兵种联合一体作战已成定势。国防大学密切关注这一新的基本作战样式，加紧改进教学科研工作，从而在更高层次上造就现代指挥官。 　　为检验教学效果，推动联合战役教学向前发展，校领导专门派出了军队指挥、军兵种、军事后勤</t>
  </si>
  <si>
    <t>高学历士兵扬威训练场</t>
  </si>
  <si>
    <t>本报讯　蔡建伟、揭培正报道：4月25日上午，广州军区某炮兵师训练场，7 8名新战士依次排开，展开了新战士侦察专业比武竞赛，结果前三名全都是高学历战士。 　　考场上的卢参谋告诉笔者，获得第一名的战士是朱士响，他毕业于华南师范大学计算机系，原来他在师机关当打字员，</t>
  </si>
  <si>
    <t>“虚拟学校”走进某海岛观通站</t>
  </si>
  <si>
    <t>本报福州5月8日电　卢作后、记者钱晓虎报道：远离大陆的驻某海岛观通站官兵怎么也没有想到，领导一次普通的谈心，就给他们的生活带来大变化：昨天下午，旅机关将一套内容全面的小型学习软件数据库送上了观通站。官兵们高兴地说，旅里送来的这套学习数据库，就像在海岛上建起?</t>
  </si>
  <si>
    <t>点击美军战场装备抢修</t>
  </si>
  <si>
    <t>据报道，此次伊拉克战争中，美军无论飞机坦克，还是枪炮车辆，在战场受损后凡是能修复的，一般没有超过24小时，最快的甚至只有几十分钟。美军之所以能在如此短的时间内完成战场装备抢修，主要得益于平日的准备和训练。 　　●配套的战场抢修理论 　　美军战场抢修理论研?</t>
  </si>
  <si>
    <t>信息战场隐身新族呼之欲出</t>
  </si>
  <si>
    <t>此次伊拉克战争中，隐身兵器频频亮相、广泛应用，格外引人注目。这种武器令新世纪高技术信息化战争舞台上先进武器系统的精度与速度角逐更加眩目，由此专家们预言：未来信息战场军事对抗会更加激烈，隐身技术新族呼之欲出。 “护身符”：五大关键技术　　现代隐身技术，又</t>
  </si>
  <si>
    <t>装备保障“软肋”凸显</t>
  </si>
  <si>
    <t>此次伊拉克战争，美英联军地面部队在空军力量支援下，挟空袭之余威，长驱直入。然而，由于进攻节奏的加快和战线的延伸，使得美军作战行动对综合保障依赖性空前增大。从中人们可以看到，高技术条件下作战，必须让快节奏、高效率的科技保障与作战行动相适应，只有从补给、运输?</t>
  </si>
  <si>
    <t>“影子战争”走向“前台”</t>
  </si>
  <si>
    <t>刚刚尘埃落定的伊拉克战争，给人们带来一个不容忽视的新信息，这就是：特种战的地位在攀升。整个战争中，美英特种部队自始至终发挥了至关重要的作用，成为联军轻松赢得战争的战略支柱力量之一。一些军事专家认为，从某种意义上讲，此次战争是一场由特种作战部队导演的“影子?</t>
  </si>
  <si>
    <t>美军如何推进军事变革</t>
  </si>
  <si>
    <t>海湾战争前，美军的变革是“技术推动”，基本上是“摸着石头过河”。海湾战争后，美军开始以明晰的理论为指导，有选择地把新技术纳入军事系统，加大“理论牵引”力度，一批新概念和新理论，如“系统集成”、“网络中心战” 、“行动中心战”、“非接触作战”、“全维高级作战</t>
  </si>
  <si>
    <t>夏季如何防非典</t>
  </si>
  <si>
    <t>5月6日“立夏”，天气会变得越来越炎热。在夏季如何预防非典？希望大家注意以下几个方面的问题。 　　第一，夏天不是安全期。现在一些群众认为，夏天一到，在高温下病毒的活力就会降低，其实这是一种错误的观点。前一阶段，新加坡、马来西亚都有非典的流行，当时这些地方天</t>
  </si>
  <si>
    <t>人民利益高于一切</t>
  </si>
  <si>
    <t>亲历英军野战生存训练</t>
  </si>
  <si>
    <t>2001年9月至2002年8月，我在英国达特茅斯皇家海军学院度过了一段难忘的军事留学生涯。其中印象最深的是与英军学员在野外的共同训练。 　　野外训练三件宝：雨衣、热饮、旧靴 　　英国皇家海军学院坐落在英格兰西南海滨，虽然它的目标是培养海军军官，但为了强化学员的综?</t>
  </si>
  <si>
    <t>地空导弹新走势</t>
  </si>
  <si>
    <t>从第四次中东战争中的“萨姆走廊”，到海湾战争中“爱国者”与“飞毛腿 ”导弹的大较量，以及科索沃战争中 F—117 A隐形飞机的折戟，使得防空导弹在防空作战中名声大噪。现今，高空远程、中空中程、低空近程和便携式地空导弹相继问世，基本上包揽了防空作战的各个领域，奠?</t>
  </si>
  <si>
    <t>伊拉克战争美军操演新战法</t>
  </si>
  <si>
    <t>2003年3月20日，美英对伊拉克发动了军事打击，至4月12日攻占巴格达，其主要作战行动已基本结束。在伊拉克战争中，美军发射了750枚巡航导弹，投下了 2.3万枚炸弹，其中70%是精确制导炸弹，精确打击达到了前所未有的程度，作战上呈现出与以往不同的新特点。 　　多维一体的闪</t>
  </si>
  <si>
    <t>全频谱行动</t>
  </si>
  <si>
    <t>全频谱行动是2001年版美国陆军 F M3-0号野战条令《作战纲要》中提出的一个新军事概念。“频谱”（ s p e c t r u m）一词来源于物理学概念，原意是指光的谱系或电磁信号的射频，引申义为排列或范畴的意思。美国陆军在新版《作战纲要》中使用的“全频谱”一词是指引申义，即全</t>
  </si>
  <si>
    <t>用好社会教育资源</t>
  </si>
  <si>
    <t>本报讯　卢立平、特约通讯员武国富报道：兰州军区某分部在开展“学习实践‘三个代表’重要思想，为全面建设小康社会做贡献”教育活动中，针对个别干部存在盲目攀比、心理失衡的现象，充分利用丰富的社会教育资源，引导官兵不与他人盲目攀比，以平常心态看待得与失，收到了较?</t>
  </si>
  <si>
    <t>浅析美伊“新闻战”</t>
  </si>
  <si>
    <t>伊拉克战争是一场“没有悬念的战争”，即使如此，从美军导弹飞向巴格达的那一天起，美伊双方在第二战线展开的没有枪林弹雨的“新闻战”也就开始了。 　　实时报道。以往为了保守军事秘密，交战双方普遍的做法是让新闻媒体远离战争前线，包括1991年的海湾战争也是如此。但这</t>
  </si>
  <si>
    <t>各国军队改革趋势谈</t>
  </si>
  <si>
    <t>在现代技术条件下，各国军队建设均发生了一系列重大变化，突出表现为： 　　规模小型化。以信息技术为核心的高技术武器装备的大量出现和广泛运用，极大地提高了军队的作用和能力，使之能以小规模部队遂行以往需要大规模部队才能完成的作战任务。目前，美国的现役兵力已由21</t>
  </si>
  <si>
    <t>谁在伊拉克政局前台？</t>
  </si>
  <si>
    <t>由于萨达姆政权倒台，伊拉克出现暂时的权力真空。美国看好的未来伊拉克领导人艾哈迈德·沙拉比已回到伊拉克，但与此同时，有报道称，伊国内已产生了比海外流亡者更受欢迎的部落与宗教领袖。在伊权力结构重组的关键时刻，伊各派政治力量都在积极活动，伺机在未来政府中扮演重?</t>
  </si>
  <si>
    <t>伊拉克战争与美军军事变革</t>
  </si>
  <si>
    <t>美国防部长拉姆斯菲尔德入主五角大楼后，极力推动美军的各项改革，强调要充分利用信息技术上的优势，巩固美军在世界上的领先地位。“9·11事件”和阿富汗战争后，美国更感到需要建立起一支快速机动、一体化并能全球到达的联合快速反应部队。为此，美军开始对军队实施全面改革</t>
  </si>
  <si>
    <t>伊拉克战争酿成生态灾难</t>
  </si>
  <si>
    <t>尘埃刚刚落定的伊拉克战争不仅彻底打乱了伊拉克人民正常的生活秩序，大量的武器弹药给伊拉克生存环境造成的破坏和灾难更是广泛和持久，在这片曾经孕育出人类最早的文字、法典、文明的两河流域，一场生态灾难正在吞噬着人类的家园。 　　城市饮用水频频告急 　　美英联军?</t>
  </si>
  <si>
    <t>俄军转型重视抓整体规划</t>
  </si>
  <si>
    <t>冷战结束以后，俄罗斯的武装力量建设进入一个前所未有的转型期。俄军的军事战略和军队建设指导思想由进攻型转为防御型，武器规模大幅度减少，军事领导指挥体制和军兵种部队的编成等都做出重大调整。由于缺乏经验，没有周密的规划，调整和改革出现过一些失误，引发的批评争?</t>
  </si>
  <si>
    <t>别在意别人怎么说</t>
  </si>
  <si>
    <t>“战争的武器拿来煮鸡蛋？”这是上个世纪30年代许多人对美国无线电专家史宾赛的责难。当时微波磁电管一直是军用雷达的重要构件。但是，史宾赛却想用这种磁电管制造微波炉。他和伙伴们不屑于别人冰冷的眼光，最后终于实现了自己的设想。笔者极佩服史宾赛在发明创造中敢于与世?</t>
  </si>
  <si>
    <t>研究信息干扰术</t>
  </si>
  <si>
    <t>伊拉克战争中，精确制导武器又一次显示了超常的作战能力，但是也暴露出一些可被对方制服的弱点。据外电报道，美英联军在开战的前几天，精确制导武器连连出现误炸误伤，惹出多起祸端，伤及平民及友军，有的巡航导弹甚至掉到?</t>
  </si>
  <si>
    <t>伊拉克战后重建困难重重</t>
  </si>
  <si>
    <t>目前，伊拉克战争已经进入到收关阶段，艰难而漫长的战后重建难题提上了日程。经过高技术战争的大肆蹂躏，伊拉克堪称“国破山河碎”。国际社会普遍认为，伊拉克人民要彻底医治战争创伤，将面临着许多困难。 　　派别林立　政权难建 　　今天，在伊拉克执政数十年的萨达姆?</t>
  </si>
  <si>
    <t>广州军区某分部廉政建设实打实</t>
  </si>
  <si>
    <t>本报讯　黄灿辉、特约通讯员卢忠光报道：3月28日，广州军区某分部7名新提拔的团职干部赴任时，郑重地举行了一个宣誓仪式，向分部党委立下党风廉政建设责任状。这是该分部学习贯彻“三个代表”重要思想，规范团以上干部行为的一个举措。 　　分部是管钱管物的单位，为帮助团</t>
  </si>
  <si>
    <t>从美伊心理战说开去</t>
  </si>
  <si>
    <t>伊拉克战事牵动人心。透过集束炸弹、巡航导弹爆炸的硝烟，美伊双方在战场上展开的心理战亦引人瞩目。美军实施“斩首”行动当天，就展开心理战宣传萨达姆已被炸死；其后的“震慑”行动，更是企图通过狂轰滥炸摧垮伊军的心理防线，进而促变、促降；开战之初，美军就向伊境内投?</t>
  </si>
  <si>
    <t>装备技术保障新特点</t>
  </si>
  <si>
    <t>这次伊拉克战争，是继几场高技术局部战争之后，又一场现代化程度很高的战争。统而观之，美军装备保障既有以往高技术战争的一般特点，又呈现出许多新变化。 　　实施超前预置，使装备保障准备充分有力。美军在海湾地区国家和印度洋共设有10余个基地，早在发动军事打击之前，</t>
  </si>
  <si>
    <t>城市反空袭作战工程伪装</t>
  </si>
  <si>
    <t>伊拉克战争向世人昭示：高技术条件下的局部战争，装备优良一方一旦大举进兵，往往会首先使用空中力量向对方重点军事目标、指挥中心和具有战略意义的地区等实施大规模空袭。此作战样式将会直接威胁一个国家的安全。而作为国家政治、经济、文化中心、交通枢纽和军事要地的大中?</t>
  </si>
  <si>
    <t>美军野战吃什么</t>
  </si>
  <si>
    <t>●据悉，此次伊拉克战争中，袋装“三明治”第一次进入美军野战食品的序列；同时美军称新装备的 M R E方便野战食品，无论从营养和味道方面都比以前有改进，尤其适合于严酷的战场条件下食用，请看　　据外电报道，美军为配合此次“倒萨”战争的胜利，鼓舞前线将士士气，在 3?</t>
  </si>
  <si>
    <t>伊拉克战争战场救护</t>
  </si>
  <si>
    <t>在战场上能否尽快地对伤员进行快速处理，事关官兵的生命。此次伊拉克战争中，美军不仅在科威特建立了野战医院，还在本土和欧洲扩大其所属医院的支援能力，并征用了属于退伍军人事物部和地方医院的床位。 　　五级救护制度严格配套 　　美军战区一级的卫勤支援一般分为5个</t>
  </si>
  <si>
    <t>谁将主导伊战后重建</t>
  </si>
  <si>
    <t>目前，随着伊拉克战争进程的向前推进，伊拉克战后重建问题开始凸现出来。国际社会围绕这个问题已经并将继续展开一场新的舆论和外交较量。 　　伊拉克战后安排主要涉及政治重建和经济重建两个方面。美国称美英应是重建的“主角”，联合国只能发挥“重要作用”，这个“重要作</t>
  </si>
  <si>
    <t>透视美英联军交通运输保障</t>
  </si>
  <si>
    <t>交通运输是军队作战的生命线。此次伊拉克战争，美英联军空中打击和地面作战同时进行，非对称和联合作战特征十分明显，信息化和高技术武器装备广泛运用，战争模式和作战样式有了新的变化。在交通运输保障方面也呈现出不少新特点。 　　临时变阵为难战略投送 　　美军这次?</t>
  </si>
  <si>
    <t>工程保障为美军进攻开道</t>
  </si>
  <si>
    <t>世人关注的伊拉克战争已经进行半个多月了。在这场战争中，有着陆战先锋之称的美军工程兵以其特有的高技术工程装备开路架桥、筑城破障，保障了地面部队的快速机动。 　　突出战前保障。从不断出现在电视屏幕上的冲击桥、战斗工程车、挖装机械等工程装备的画面中，可以看出，</t>
  </si>
  <si>
    <t>困扰联军后勤保障四大难题</t>
  </si>
  <si>
    <t>战略误判导致整体保障“预见性”不足 　　美军在战略层面上对伊拉克战争的难易程度、规模大小、战争进程等问题判断有误，从而导致其后勤动员、生产及战前准备都不够充分。据统计，当前美军驻海湾地区部队及入伊作战部队每天约消耗各类物资的总值约50亿美元左右。由此可见，</t>
  </si>
  <si>
    <t>进攻作战的英军缘何修筑工事</t>
  </si>
  <si>
    <t>美英两国对伊拉克发动的军事打击，完全是一种军事上占绝对优势的战略攻势行动。但据有关报道，最近几天英军却修起了野战工事，同时播出了英军构筑的掩蔽部、机枪发射阵地等工事的一些画面。这不禁令人发出这样的疑问：高科技装备的进攻军队为什么还要像防御军队一样修筑工事?</t>
  </si>
  <si>
    <t>伊拉克战争美军有“十怕”</t>
  </si>
  <si>
    <t>一怕巷战　　美英联军自开战至今，受到伊军部署在边境或浅近纵深的、多数为伊军非正规部队的节节阻击，而少有与“共和国卫队”直接交战。随着美英地面部队向巴格达合围，“共和国卫队”、“萨达姆敢死队”等伊军精锐部队也向巴格达实施战略收缩，准备利用巴格达的高楼大厦?</t>
  </si>
  <si>
    <t>战法之道贵在“变”</t>
  </si>
  <si>
    <t>“兵无常势，水无常形”。世界上没有两场完全一样的战争，只有以变应变，才能赢得战场的主动。这是古今中外无数战例反复证明的制胜之道。持续十多天的伊拉克战争，同样给我们以有益的启示。 　　开战之初，美英联军出乎人们预料，提前发动了袭击，空袭之前也没有实施大规模</t>
  </si>
  <si>
    <t>“四个尊重”引来八方才俊</t>
  </si>
  <si>
    <t>本报讯：记者卜金宝报道：博士周旭近日谢绝了美国夏威夷大学、新加坡国立大学等学府的聘请，正式到总装某工程设计研究所上班，成为该所人才群体中的一员。    为使人才来所后有所作为，该所党委制定政策、搭建舞台，精心营造“求才、敬才、?</t>
  </si>
  <si>
    <t>透过“伊拉克战争”迷雾</t>
  </si>
  <si>
    <t>编者按　　伊拉克战争牵动了全球的视线。美英联军的军事行动遭到了伊拉克军队的顽强抵抗。随着战事惨烈程度的不断升级，双方伤亡人数也在持续增加，由战争引发的人道主义灾难也越来越令世人担忧和焦虑。中国政府强烈呼吁有关各方立即停止军事行动，回到政治解决的道路上来。</t>
  </si>
  <si>
    <t>点击伊拉克战争美军后勤保障</t>
  </si>
  <si>
    <t>12年前的海湾战争，多国部队后勤在战争中对近70万多国部队所实施的有序、高效的组织和保障曾令世人惊叹。而12年后的伊拉克战争，其在后勤保障上又呈现出一些新特点。 　　预研早。1991年海湾战争前，美国及其盟国足足用了半年时间在海湾地区部署打击伊拉克的足够兵力和装备</t>
  </si>
  <si>
    <t>卫星为美英打头阵</t>
  </si>
  <si>
    <t>与美国在海湾战争中动用卫星70余颗、科索沃战争和阿富汗战争中动用卫星 50多颗相比，正在进行的伊拉克战争，美英动用了包括今年1月29日和3月10日发射的 G P SⅡ R8和“国防卫星通信系统Ⅲ A3”在内的数十颗军用卫星和部分商用卫星，卫星总数可能多达100多颗。 　　G P S系?</t>
  </si>
  <si>
    <t>伊拉克战争“雾里看花”</t>
  </si>
  <si>
    <t>伊拉克战争开打至今，战况进展由于各方消息渠道不同，相互之间有很多矛盾的地方，让旁观者看不大明白。为此，本报记者就伊拉克战况采访了军事专家樊高月。 　　问：与以往数次战争均以连续的大规模空袭为主、辅以有限的地面进攻有所不同，美英联军在伊拉克战争中一开始即出</t>
  </si>
  <si>
    <t>美伊大打新闻战</t>
  </si>
  <si>
    <t>伊拉克战争爆发以来，美国和伊拉克在争夺话语权、争取国际舆论方面的新闻斗争，引起了人们的广泛关注。 　　为了在伊拉克战争中取得舆论宣传的主动权，美军在参战部队里配有专门的心理战部队，设有心理战部门，并有独立的作战纲要；美军还邀请了世界各国记者随军采访；美军</t>
  </si>
  <si>
    <t>硝烟笼罩巴格达</t>
  </si>
  <si>
    <t>美军越往北走困难越大　　伊拉克战争打了一周后，南部战区美英联军宣称“进展顺利”，离巴格达的距离，最近的有说80公里，有说100公里，也有说120公里，这些消息还没有得到进一步证实。但是，毫无疑问，美英联军离巴格达越来越近了。 　　但是，“越来越近”也产生了好多</t>
  </si>
  <si>
    <t>美军新闻战“一石三鸟”</t>
  </si>
  <si>
    <t>伊拉克战争打响后，美军不仅用导弹、战机和大炮向伊拉克发动大规模打击，还非常重视运用新闻战对伊拉克进行“软杀伤”。开战一周多来，美军在战争中实施了许多新闻战措施，频频发布真假难辨、虚实结合的战场信息，通过新闻战向伊拉克军队施加心理压力。 　　美军在这次伊拉</t>
  </si>
  <si>
    <t>枪弹家庭日新月异</t>
  </si>
  <si>
    <t>枪弹对人们并不陌生，然而今天世界上的弹种，十分奇特，功能各异，形状多样，材料新奇，远远超过人们往日的印象和概念，出现了许多鲜为人知的弹种。 　　无壳枪弹 　　无壳枪弹是德国一家公司生产的代号为 G11的手枪弹，主要采用耐温新型发射药而压模成一个坚固柱体，把?</t>
  </si>
  <si>
    <t>全军和武警部队官兵坚决拥护我国政府立场</t>
  </si>
  <si>
    <t>本报北京3月21日讯　我国外交部就美国等国家对伊拉克发动军事行动发表声明后，全军和武警部队官兵纷纷表示，坚决拥护我国政府的原则立场，呼吁有关国家停止军事行动，重新回到政治解决伊拉克问题的正确道路上来。官兵们还表示，要集中精力落实党的十六大为我军提出的奋斗目标</t>
  </si>
  <si>
    <t>学习新知识掌握新技能增添新本领</t>
  </si>
  <si>
    <t>本报讯　唐明、记者韩国贤报道：在辽南某地，一场红蓝对抗正酣。“蓝军 ”依仗手中的高技术手段频施“辣手”，扮演“红军”的沈阳军区某红军团首长机关熟练运用先进的野战指挥自动化系统，科学指挥，巧妙调度，从容应敌…… 今年以来，这个团司令部着眼飞速发展的世界军事变?</t>
  </si>
  <si>
    <t>为全面建设小康社会贡献力量</t>
  </si>
  <si>
    <t>本报讯　叶春城、记者韩国贤报道：沈阳军区某旅官兵在认真学习江主席在十届全国人大一次会议解放军代表团全体会议上的重要讲话后，决心用实际行动和过硬素质，为全面建设小康社会提供坚强有力的保障。 　　该旅官兵在讨论中一致认为，现在我国进入了全面建设小康社会、加快</t>
  </si>
  <si>
    <t>在虚拟对抗中磨砺战斗力</t>
  </si>
  <si>
    <t>■据外军统计，从未参加过实战的飞行员在首次执行任务时生存概率只有60%，经过计算机模拟训练后，生存的概率可提高到90%。　当前世界许多国家军队正在掀起以模拟化为标志的第二次训练革命，其中心要旨就是充分运用以计算机为核心的现代模拟技术实现军事训练的跃升，以期以?</t>
  </si>
  <si>
    <t>战争并没有让女人走开</t>
  </si>
  <si>
    <t>西方有一句名言：“战争让女人走开。”然而，现代战争并没有让女人走开。军旅中女军人不乏其人，还涌现出了许多不让须眉的女将军。值此国际“三八 ”妇女节前夕，我们特刊发外军女兵扫描一文，以飨读者。——编者 　　美国女兵驾战机上蓝天。美军中的女兵是比较多的。在?</t>
  </si>
  <si>
    <t>把握系统创新的重心</t>
  </si>
  <si>
    <t>在欧洲有一个诙谐而富有哲理的说法：什么是“天堂”？“天堂”就是英国人当警察，法国人当厨师，意大利人谈情说爱，而由德国人来组织一切；什么是 “地狱”？“地狱”就是由法国人当警察，英国人当厨师，德国人谈情说爱，而由意大利人来组织一切。相同的要素，以不同的组合</t>
  </si>
  <si>
    <t>哥大的“混合物”</t>
  </si>
  <si>
    <t>丹麦是一个只有500万人口的国家，哥本哈根大学在20世纪初的短短十几年里，出了三位诺贝尔奖获得者。至于到过这所大学进修和合作，后来回到本国创造发明而获得诺贝尔奖的，还有十几人。一所当时并不十分著名的大学，何以能取得如此罕见的创新成就？有人指出是因为他们有“哥</t>
  </si>
  <si>
    <t>由竞聘“挑刺公司”想到的</t>
  </si>
  <si>
    <t>报载：为在激烈的商业竞争中取胜，苏州家乐福这家外资商场，居然花高薪从国际上著名的“挑刺公司”瑞士“ S J S”公司，请来职业挑刺能手，专门为企业挑刺找毛病，并据此加以改进，商场的服务质量、管理水平、购物环境因而进一步改善，其信誉、销售和效益也随之水涨船高。?</t>
  </si>
  <si>
    <t>广东边防总队科技强警砺精兵</t>
  </si>
  <si>
    <t>本报讯　卢敏、李国良报道：广东边防总队紧紧围绕使命任务，不断加大科技强警步伐，实施《总队信息网络建设三年规划》，把粤港、粤澳边界地区及省内重要港口、码头的科技强警建设列入重点规划，在边防指挥、办公、训练、管理、执勤执法和后勤保障等诸方面取得了新的突破?</t>
  </si>
  <si>
    <t>隐形家族新杀手：隐形导弹</t>
  </si>
  <si>
    <t>为了在21世纪的军事对抗中保持优势或避免被动，目前许多国家都在想方设法对大批现役和在研的兵器尽可能地采用隐形措施，真是从天到地、从地到水，隐形可谓无所不在。在太空战兵器中，有隐形间谍卫星；在空中作战兵器中，有隐形侦察机、隐形战斗机、隐形轰炸机、隐形运输机?</t>
  </si>
  <si>
    <t>我军卫勤装备走出国门</t>
  </si>
  <si>
    <t>2月17日，我军自主研制的9种先进卫勤装备，从天津新港装船起航、运往非洲，这批医疗卫勤装备，将与执行维和任务的中国医疗队一起赴刚果（金）参加联合国维和行动。我军卫勤装备首次跨出国门引人注目，为了满足广大读者的要求，我们特将维和部队选用的部分卫勤装备介绍给大家?</t>
  </si>
  <si>
    <t>继往开来的百年炮校</t>
  </si>
  <si>
    <t>应乌克兰国防部的邀请，炮兵学院南京分院代表团于2002年11月21日至24日，访问和考察了乌克兰苏梅高级炮兵学院，所见所闻，留下了美好的记忆和深刻的印象。 　　●两度荣膺红旗勋章 　　苏梅高级炮兵学院位于乌克兰东北部的苏梅市，距乌克兰首都基辅370公里，东与俄罗斯</t>
  </si>
  <si>
    <t>我低速风洞试验技术实力增强</t>
  </si>
  <si>
    <t>本报讯　何首都、特约通讯员李国金报道：笔者从有关方面获悉，在前不久举行的香港昂船洲大桥斜拉索阻力系数及风雨振试验的国际招标中，总装某研究所凭借雄厚的技术实力，一举击败来自法国、加拿大、丹麦等众多世界一流强手，竞标获胜。这标志着我国低速风洞试验技术研究已?</t>
  </si>
  <si>
    <t>美注重心战与兵战结合</t>
  </si>
  <si>
    <t>美军有学者提出，“打赢思想阵地的战争比打赢一场消灭肉体的战争更重要 ”。为此，坚持兵战与心战相结合，成了美军的重要用兵原则。美军甚至把心理战提到了大战略的高度。 　　以舆论宣传作为实施心理战的基础。阿富汗战争开始前，美国专门成立了由总统牵头、传媒专家组?</t>
  </si>
  <si>
    <t>美“先发制人”的反恐战略</t>
  </si>
  <si>
    <t>2月14日，布什政府公布了《打击恐怖主义国家战略》（以下简称《战略》）。这是美政府对去年9月公布的《美国国家安全战略》中反恐部分的扩展和细化，集中体现了布什的反恐战略思想，凸显出“9·11”事件后，打击恐怖主义已成为美国国家安全战略的重要组成部分。该战略有以下</t>
  </si>
  <si>
    <t>海湾地区战云密布　乒乓国手出征多哈</t>
  </si>
  <si>
    <t>国际乒联职业巡回赛卡塔尔公开赛将于3月3日在多哈开幕。面对海湾地区上空越来越浓密的战争阴云，云集了国内几乎所有顶尖高手的中国乒乓球队此次出征，无疑引发了人们的更大关注。 　　中国乒乓球队领队黄彪在接受记者专访时表示，卡塔尔公开赛作为5月份巴黎世乒赛前的最?</t>
  </si>
  <si>
    <t>北约旗下的土耳其</t>
  </si>
  <si>
    <t>土耳其是一个容易引起人们遐想的古国。 　　在这里，田园景色与古堡遗迹和谐并存，伊斯兰古典风情与西方现代文明交相辉映。笔者随中国海军首次环球航行舰艇编队访问土耳其时，曾有幸近距离打量小亚细亚半岛上这个古老而神秘的国度。 　　横跨亚欧两洲的特殊地理位置使?</t>
  </si>
  <si>
    <t>人类进军太空不可阻挡</t>
  </si>
  <si>
    <t>“哥伦比亚”号此次太空之旅，被称谓“科学实验的马拉松”，是多年来人类最雄心勃勃的太空科学实验活动。在太空的16天中共进行了80多项颇有开创性的实验。除此之外，还进行了由美国、澳大利亚、中国、以色列、日本以及列支敦士登等国学生设计的实验。正如宇航员迈克尔·安?</t>
  </si>
  <si>
    <t>航天安全救生</t>
  </si>
  <si>
    <t>记者：2月1日22时，美国“哥伦比亚”号航天飞机在得克萨斯上空距离地面 60公里左右的高度失事，7名宇航员罹难，成为世界载人航天史上一大悲剧。在震惊和悼念之余，人们对载人航天的安全产生了担忧，请您谈谈有关情况。 　　刘峰：世界上首架航天飞机“哥伦比亚”号航天飞</t>
  </si>
  <si>
    <t>掀起航天飞机的 “面纱”</t>
  </si>
  <si>
    <t>编者按　2003年2月1日北京时间22时，美国“哥伦比亚”号航天飞机在结束了为期16天的太空科学试验任务后，返回途中在美国得克萨斯州北部上空解体坠毁，机上7名宇航员全部遇难。“哥伦比亚”号航天飞机于1981年4月进行首次试飞并获得成功以来，已进行了28次飞行。“哥伦比?</t>
  </si>
  <si>
    <t>从“创新迁移”现象说开去</t>
  </si>
  <si>
    <t>创新的火花从来与军事发展密切相关。第二次世界大战期间，一架轰炸机的电子系统由上千个真空管和几万个无源元件组成，于是电子系统成本、体积和可靠性成为当时轰炸机性能提升的“瓶颈”。1952年5月，英国皇家信号和雷达机构的杜默尔率先提出了集成电路的概念，并引起世界电</t>
  </si>
  <si>
    <t>2003年世界航天领域五大预测</t>
  </si>
  <si>
    <t>综合外刊报道，预计在2003年，世界航天领域将会发生5件大事： 　　一、人类再次进行火星探测。包括美国国家航空航天局的“火星探险漫游者 ”计划在内的美国火星探测器，将分两次发射，时间分别定于2003年5月和7月，将于2004年1月降落火星，并在这个红色行星上行驶3个月。</t>
  </si>
  <si>
    <t>袖珍火炮精确制导</t>
  </si>
  <si>
    <t>俄罗斯最近研制出一种新型便携式反坦克导弹系统，该系统由发射筒、导弹、红外热像仪等组成，具有很强的抗干扰能力。由于导弹的制导系统与发射装置结合在一起，体形紧凑，操作方便，可确保全天候使用，从而满足反坦克、反恐巷战以及火力支援等多种需要。 　　反坦克导弹得</t>
  </si>
  <si>
    <t>“求实”是一种品格</t>
  </si>
  <si>
    <t>在基层官兵心目中，他是个发扬优良传统的好政委；在党委“一班人”眼里，他是个坚持实事求是的好“班长”。 　　这是记者采写北空导弹某师政委周卫平时，听官兵说得最多的一句话。随着采访逐步深入，这位“求实政委”的形象越来越清晰。 1　　2000年，深秋的渤海湾，</t>
  </si>
  <si>
    <t>空中空间打击成为独立作战样式</t>
  </si>
  <si>
    <t>进入新世纪，空中空间力量的迅速发展，引起各国普遍关注。国外一些军事研究机构指出：军事斗争的重心正在由陆海空三维空间转移至空中空间领域，空中空间打击将成为独立作战样式，军事斗争将首先从空中空间对抗开始。 　　美俄两国在空中空间领域一直处于主导地位。既拥有</t>
  </si>
  <si>
    <t>我军9种卫勤装备“走”出国门</t>
  </si>
  <si>
    <t>本报天津2月17日电　李云波、记者刘明学报道：今天早晨7点，随着“呜” 的一声长鸣，一艘远洋货轮载着我军自主研制的9种先进卫勤装备从天津新港启航。这批设备将与首次参加维和任务的中国医疗队一起赴刚果（金）参与联合国维和行动。 　　记者在天津新港装载现场看到：9?</t>
  </si>
  <si>
    <t>军事力量标志的变化</t>
  </si>
  <si>
    <t>根据美国有关部门统计，全世界80％的新技术最先用于军事领域；研制一代新装备的时间由过去20—30年，缩短为7—8年。知识已上升为战斗力生成的第一要素。目前，发达国家军队战斗力的增长，60％是通过科学技术的进步来实现的，而在20世纪初，这个比例还不到19％。 　　在农</t>
  </si>
  <si>
    <t>美国开始制定网络战战略</t>
  </si>
  <si>
    <t>据《华盛顿邮报》2月7日报道，美国总统布什已于去年签署一项密令——— “国家安全第16号总统令”，要求美国国防部牵头，组织中央情报局、联邦调查局、国家安全局等政府部门制定一项计算机网络战战略，以便在必要时，在确保美国军民网络信息系统安全的情况下，攻击和破坏敌</t>
  </si>
  <si>
    <t>解析第二次对伊核查报告</t>
  </si>
  <si>
    <t>举世瞩目的对伊拉克武器核查第二次报告终于在14日面世。联合国监测、核查和视察委员会（监核会）主席布利克斯在报告中求得了与明显倾向于美国的第一次报告的整体平衡。此间分析认为，“14日报告”使用了一些超出预料的明确表述，发出“核查有进展、合作有改进、未来有想法?</t>
  </si>
  <si>
    <t>为两个国家谱写国歌的人</t>
  </si>
  <si>
    <t>我国一位作曲家谱写了两个国家的《国歌》，他就是著名作曲家晓河。他谱写了非洲大陆几内亚比绍共和国和佛得角共和国的《国歌》。据我所知，中国作曲家中为外国谱写《国歌》的人只有晓河。这是中国作曲家的光荣。有趣的是几内亚比绍和佛得角两国元首互访时，演奏的却是同一?</t>
  </si>
  <si>
    <t>既鼓励创新又强调务实</t>
  </si>
  <si>
    <t>本报讯　苏丹报道：1月21日，沈阳军区某炮兵旅党委“一班人”分别下到连队，指导一线党支部以党的十六大精神为指导，对照《纲要》科学分析形势，理清思路，明确新年度的目标，制定出了既体现创新意识又强调求实作风的按纲建连计划，为全面提高基层建设质量奠定了基础。 ?</t>
  </si>
  <si>
    <t>政治文明建设为什么“要坚持从我国国情出发”？</t>
  </si>
  <si>
    <t>江泽民同志在十六大报告中指出，社会主义政治文明建设“要坚持从我国国情出发，总结自己的实践经验，同时借鉴人类政治文明的有益成果，绝不照搬西方政治制度的模式。”这一论述明确揭示了当代中国政治文明建设的现实取向。坚持什么样的价值取向，按照什么原则建设政治文明?</t>
  </si>
  <si>
    <t>第一枪在这里打响</t>
  </si>
  <si>
    <t>●王盛槐　孙晓波　唐保东　　　　●依托训练基地（训练中心）进行基地化训练，是21世纪世界军事训练的发展趋势。当前，世界许多国家的军队针对未来高技术战争对军事训练的新要求，都在不断强化基地化训练，大力提高训练质量和效益。因此，认真研究外军特别是发达国家?</t>
  </si>
  <si>
    <t>“海上武库”导弹舰</t>
  </si>
  <si>
    <t>凡关注世界军事变革局势的人大概都还记得：1997年10月，轰动一时的美国海军“武库舰”，终因得不到所需经费而被迫下马。而当时被各种媒体炒得沸沸扬扬的“武库舰”，正是名副其实的导弹舰。据悉，按照当时的设计，“武库舰 ”将装载多达500枚的各型导弹。 　　时过境迁，</t>
  </si>
  <si>
    <t>站在巴甫洛夫执教的地方</t>
  </si>
  <si>
    <t>●巴甫洛夫曾执教于此　　　　俄罗斯军事医学院位于俄罗斯历史文化名城圣彼得堡市的两个街区，校本部坐落在风景如画的涅瓦河北岸，与美丽的冬宫、著名的“阿芙乐尔”号巡洋舰和巍峨的彼得保罗要塞遥遥相望，毗邻芬兰火车站和列宁广场，这里是1917年列宁从芬兰返回俄罗斯?</t>
  </si>
  <si>
    <t>延安“双拥”运动的由来</t>
  </si>
  <si>
    <t>1937年10月，八路军留守兵团组建后，在党中央和毛泽东主席、朱德总司令领导下，迅速肃清了在陕甘宁边区境内的匪患，打退了日本侵略军西渡黄河的进犯，保卫了全国抗日根据地的指挥中心。同时，在建设陕甘宁边区的事业中，继承和发扬了中国工农红军的优良传统，出现了许多“?</t>
  </si>
  <si>
    <t>“多样化”调“众口”</t>
  </si>
  <si>
    <t>本报讯　何玮、岳其居报道：1月27日中午，笔者走进了西安政治学院学员食堂，目睹了6个学员餐厅、200多种主副食饭菜的宏大场面。这里的饭菜物美价廉。2000多名学员自由选择自己喜欢的可口饭菜。　　这个学院开始推行饮食保障社会化时，由于饭菜品种少，学员对此有意见。</t>
  </si>
  <si>
    <t>形形色色反卫星武器</t>
  </si>
  <si>
    <t>在海湾战争中，美国航天司令部统一指挥了约70颗卫星，支援陆、海、空作战，对多国部队迅速赢得胜利发挥了至关重要的作用，海湾战争因此被誉为“第一次空间战争”。可见，航天技术的发展与军事活动密不可分。 　　各种军用卫星运行在太空的高远位置，通常的飞机、大炮等常</t>
  </si>
  <si>
    <t>“科学学”使科学更发展</t>
  </si>
  <si>
    <t>科学学，有很多定义。如：“科学的科学”、“科学的自我认识”、“研究科学自身和它与社会的关系及其发展规律的科学”、“科学、技术、医学等的历史、哲学、社会学、心理学、政治学、方法论等”……不一而足。1925年，波兰的卡纳斯基，首先提出了“科学学”这一名词；之后?</t>
  </si>
  <si>
    <t>“新战斧”灵活攻击</t>
  </si>
  <si>
    <t>据外刊报道，美国雷神公司新近为美国海军研发成功一种具有发射后可按指令转向、攻击新目标的新一代巡航导弹———“战术型战斧”，并在首次水下发射试验中取得成功。 　　据称，一枚新一代巡航导弹———“战术型战斧”从西海岸圣迭戈以西50海里的美海军战略核潜艇上发射</t>
  </si>
  <si>
    <t>钓鱼岛自古为中国领土的铁证</t>
  </si>
  <si>
    <t>去年底在北京的一次学术研讨会上，笔者结识了一位研究中日关系历史的专家、原中国第一历史档案馆研究员鞠德源教授。他听说我是学历史的，便送了我一部潜心研究一生的专著《日本国窃土源流钓鱼列屿主权辨》。近日恰逢日本政府对钓鱼岛采取所谓“租借”措施被我国外交部提出?</t>
  </si>
  <si>
    <t>中东上空战云密布</t>
  </si>
  <si>
    <t>今年年初以来，美国一方面对伊拉克施加政治、外交压力，另一方面，加紧向海湾地区增兵，对伊拉克形成大军压境之势。 　　1月10日，美国防部长拉姆斯菲尔德签署命令，决定向海湾地区增派3.5万名军人。翌日，又下令向海湾地区增兵2.7万人。之前，2002年12月24日，拉姆斯菲?</t>
  </si>
  <si>
    <t>伦敦申奥举旗不定</t>
  </si>
  <si>
    <t>国际奥委会规定的申办2012年奥林匹克运动会的报名期限截止为今年7月15日。而有意角逐这一国际体育盛会的英国奥林匹克委员会至今未得到布莱尔政府支持伦敦申奥的最后承诺。 　　14日开始，英国议会下院文化媒体体育特别委员会举行为期两天的调查，就伦敦是否应该申办2012?</t>
  </si>
  <si>
    <t>中央军委授予叶景林荣誉称号命名大会举行</t>
  </si>
  <si>
    <t>本报沈阳1月26日电　王永孝、记者韩国贤报道：中央军委授予叶景林“德艺双馨文艺战士”荣誉称号命名大会今天在沈阳举行。会上，中共中央政治局委员、中央军委副主席曹刚川宣读了由中央军委主席江泽民签署的命令，并向叶景林的妻子孔宇和女儿叶子颁发授予叶景林的一级英模奖</t>
  </si>
  <si>
    <t>在英国体验“战争演习”</t>
  </si>
  <si>
    <t>2001年3月，我曾赴英国皇家军事科学院参加短期全球安全和国防管理学习班。英国皇家军事学院具有悠久的历史，组建于18世纪，现挂靠在克莱菲尔德大学，主要负责英军军官的短期和长期两种培训教育。参加这期短训班的有来自25个国家的26名学员，学员大都来自第三世界的校级以上</t>
  </si>
  <si>
    <t>避免新“皮洛士式胜利”</t>
  </si>
  <si>
    <t>第四次中东战争的第三天（1973年10月8日），在“巴列夫”防线菲尔丹地区，埃军以诱敌深入、设伏围歼的战术，使用反坦克导弹、坦克等武器，在极短的时间内全歼以军第190装甲旅，创造了中东战争史上一次著名的胜利。一直以来，许多军事学者对埃军在这次战斗中的表现持全面表?</t>
  </si>
  <si>
    <t>雪域王国的奇特陆军</t>
  </si>
  <si>
    <t>不丹是南亚内陆国家，素有“香格里拉”的美誉，它奇异的自然风光、长期的与世隔离和古老的佛教文化，吸引着世界各地的游客。而这个雪域王国的奇特军队———不丹皇家陆军更是鲜为人知。 陆军是惟一军种　　不丹是南亚小国，地处喜马拉雅山南麓，领土总面积仅4.6万平方?</t>
  </si>
  <si>
    <t>美国军官的“艺术带兵”</t>
  </si>
  <si>
    <t>基层干部带兵的方法很多，有感情带兵、有知识带兵、有依法带兵等等，不管哪一种方法，不论是单独使用还是综合运用，只要能增强官兵团结，密切官兵关系，有利于工作任务的完成，都不失为好的带兵方法。美军军官在此方面也摸索出了一套自己的带兵方法。 　　美军认为，亲密</t>
  </si>
  <si>
    <t>苏州:古建筑保护出新招</t>
  </si>
  <si>
    <t>苏州市出台《苏州古建筑保护条例》，鼓励个人购买古建筑，支持古建筑进入流通领域。这不仅预示着大批古建筑得以摆脱资金短缺的困境，而且开拓了让市场参与保护古建筑的新思路。 　　2002年，苏州城里曾经闲置了近7年的一片古宅———“桃坞别院”，出售给了一位台湾古董?</t>
  </si>
  <si>
    <t>俄日关系寻求“新飞跃”</t>
  </si>
  <si>
    <t>1月9日至12日，日本首相小泉纯一郎首次正式访俄。其间，两国首脑签署了旨在深化双边关系的《联合声明》和《联合行动计划》。俄日关系有望走出长期低迷状态，迎来新的发展。 　　求同存异　扩大共识 　　由于领土问题等种种原因，俄日关系长期处于低潮。作为二战期间的?</t>
  </si>
  <si>
    <t>扩大两岸交流往来　实现祖国和平统一</t>
  </si>
  <si>
    <t>■八年来，在“和平统一、一国两制”基本方针和江泽民主席八项主张的指导下，经过两岸同胞的共同努力，两岸关系不断深入向前发展，有力地推动着祖国和平统一的进程。 　　■我们坚持一个中国原则，同“一边一国”等“台独”分裂言行进行了坚决的斗争，得到包括台湾同胞在</t>
  </si>
  <si>
    <t>日本盗租钓鱼岛居心叵测</t>
  </si>
  <si>
    <t>新年伊始，日本政府又在钓鱼岛问题上玩起了花样——— 　　1月1日的日本《读卖新闻》在头版头条位置赫然刊登一篇报道：《强化领土管理，国家租借尖阁（即钓鱼岛———作者注）三岛》。报道称，日本政府已与声称“拥有钓鱼岛所有权的国民”签订了“租借”合同，以年租金22</t>
  </si>
  <si>
    <t>雄心勃勃的日印航天计划</t>
  </si>
  <si>
    <t>随着空间技术的发展，人类的航天事业突飞猛进。在亚洲，除中国之外，韩国、朝鲜和马来西亚等都制订了空间技术发展计划，日本和印度则已跻身航天大国之列。 　　日本　是当今世界航天技术大国之一。自1970年至2000年底，日本共发射各种卫星约70颗，数量仅居美、俄之后。在</t>
  </si>
  <si>
    <t>中国是我第二故乡</t>
  </si>
  <si>
    <t>她已经出版了一本家喻户晓的自传，她带领着美国队在本土赢得世界杯，在国际比赛中打进了130多个进球，美国的一幢大厦以她的名字命名。她就是2002世界足球小姐、美国女足名将米娅·哈姆。日前，在接受国际足联官方网站的采访时，这位有着惊人美貌和球技的女人，畅谈了自己的</t>
  </si>
  <si>
    <t>解读全球化时代的战争</t>
  </si>
  <si>
    <t>●西方著名军事理论家克劳塞维茨认为：“战争是充满不确定性的领域”。在一个全球化飞速发展的时代，人类在安全上所遇到的最大麻烦，正是冲突与战争的不确定性已上升到了一个新水平，这对世界各国应付危机和战争提出了新挑战。　我们今天正处在一个全球化的时代。一场声?</t>
  </si>
  <si>
    <t>警惕网络“黑洞”</t>
  </si>
  <si>
    <t>1999年8月，联合国有关组织在南联盟调查北约空袭造成的财产损失时发现，除了连接南联盟军队驻科索沃第3集团军的电信中继线路受到精确轰炸外，南联盟所有移动电话系统、公共电话系统、计算机系统和互联网等商用电信系统的中继站事实上绝大多数未遭到轰炸。在大约30个电话系?</t>
  </si>
  <si>
    <t>市场规则在战场</t>
  </si>
  <si>
    <t>尽管美军拥有可从地面呼唤空中 B—2隐形轰炸机，对某些特定目标实施“精确打击”的特殊装备，以及其他一些伊拉克人“想都不敢想”的先进武器，但他们却因缺乏某种能“快速穿墙”的小型设备而苦恼。 　　为应付可能发生的伊拉克战争中的城市巷战，美军正在研究一种可帮助?</t>
  </si>
  <si>
    <t>城市化，对我们意味着什么？</t>
  </si>
  <si>
    <t>牛文元教授，中国科学院研究员，中国科学院可持续发展战略研究组组长、首席科学家，第三世界科学院院士，美国耶鲁大学讲席教授，全国政协委员。19 94年出版了中国第一本可持续发展理论专著《持续发展导论》。2001年因研究“ 国家现代化”问题，提出了一套全新的理论体系，?</t>
  </si>
  <si>
    <t>翻腾的足球经纪大鳄</t>
  </si>
  <si>
    <t>欧洲冬季转会橱窗自1月1日开张以来尚没有一单大生意出现，整个欧洲足球市场仿佛完全被冰雪凝固，足球经济陷入了前所未有的“大萧条”。受此影响，俱乐部对大牌球星的态度是只售不买。这可急坏了大批以倒卖球员为生的足球掮客———经纪人们。 　　不过，在这场寒风中瑟瑟</t>
  </si>
  <si>
    <t>为世界和平奠基</t>
  </si>
  <si>
    <t>2002年12月31日，中国首次援外指导扫雷的14名专家圆满完成在厄立特里亚的人道主义扫雷培训任务后回到北京。专家组载誉归来，不仅意味着我国的扫雷技术和方法进一步得到了国际社会的肯定，也标志着我国在国际人道主义扫雷援助活动中又迈出了新的步伐。 扫雷援助　中国政府</t>
  </si>
  <si>
    <t>英国的军法官制度</t>
  </si>
  <si>
    <t>组织体系 　　英军自1666年开始设立总军法官办公室，总军法官由国王专门颁发证书予以任命，对英陆军和皇家空军有司法管辖权，皇家海军单独设立海军军法官。此外，军法署在伦敦的办公室还设有一个负责保存程序记录的登记处，由一名书记官负责，该书记官同时也是总军法官办</t>
  </si>
  <si>
    <t>人类为什么要发展载人航天</t>
  </si>
  <si>
    <t>●载人航天：一个国家综合国力日益强大的重要标志 　　据美国的一份官方报告称，载人航天所取得的各项重大成就仍对当今世界格局和国际地位产生着极其重要的政治影响。在科技力方面，载人航天集当今世界航空航天的技术之大成，如果没有高度发达的科学技术和科研能力，就不</t>
  </si>
  <si>
    <t>走进新加坡陆军后勤基地</t>
  </si>
  <si>
    <t>2002年11月中旬，我有幸率团考察了新加坡陆军后勤基地。当我们驱车来到后勤基地时，首先映入眼帘的是一座占地9万多平方米、高30多米的蓝色建筑物。远远望去如同一座现代化的商城，与周围的植被和豪华的城市建筑群十分协调。 　　我们在新军一位上校及后勤基地负责人带领?</t>
  </si>
  <si>
    <t>“狗粪”感测器缘何落败</t>
  </si>
  <si>
    <t>越战末期，美国制定了“白色冰屋”电子侦察计划，该计划的执行方式是将各式各样的音响、电子震动与化学探测器由空中投放到“胡志明小道”中，以监视所有越共的补给情况，经由设在泰国曼谷的电脑分析中心监听分析后，再对各补给单位进行空中攻击。但感测器的布设太接近马路?</t>
  </si>
  <si>
    <t>世界军事革命发展趋势谈</t>
  </si>
  <si>
    <t>1、军事技术：由工程革命走向信息革命 　　在西方国家，属于机械化军事范畴的工程革命始于二战期间。它的作用是，通过不断采用新的工程工艺技术，使飞机、舰艇和地面战斗车辆等作战平台的性能指标不断提高。属于信息化军事范畴的信息革命则始于70年代，分为军事传感革?</t>
  </si>
  <si>
    <t>国际军控与裁军形势的新变化</t>
  </si>
  <si>
    <t>刚刚过去的2002年，国际军控和裁军形势出现了一些新的引人关注的变化，主要表现在以下几个方面： 　　一、美俄核裁军谈判取得进展 　　经过半年的密集磋商和讨价还价，美国和俄罗斯于5月24日签署了削减进攻性战略力量条约，从而打破了两国自1993年以来的核军控僵局。条</t>
  </si>
  <si>
    <t>欧盟防务建设连出新招</t>
  </si>
  <si>
    <t>最近，欧盟在增强防务方面连出新招，令国际社会瞩目。 　　2002年12月6日，欧盟15国外长会议决定，欧盟将尽快建立一支6万人的快速反应部队，这支“欧洲联军”将使欧盟在不依赖欧洲之外任何力量的情况下，对在欧洲范围内发生的危机作出迅速反应。组建欧洲快速反应部队的决</t>
  </si>
  <si>
    <t>盘点外军数据链发展</t>
  </si>
  <si>
    <t>数据链技术作为当今军用信息技术的核心，从其登上军事舞台伊始，就引起了各国的高度关注。那么日新月异的数据链技术又是从那里起步与发展的呢？     20世纪50年代：战术协同需求催生数据链     在当今世界各国军队中，美国海军最早启动数据链建设。美国海军由水面舰艇?</t>
  </si>
  <si>
    <t>莫忽视“马奇诺心态”</t>
  </si>
  <si>
    <t>在第二次世界大战前，法国的军事实力并不比英国逊色。当时，法国人沿着德国边境建造了一道“固若金汤”的防御工事，即著名的“马奇诺防线”。二战爆发后，德军以闪电战攻取波兰，绕过马奇诺防线，直插法国的心脏地带，使其在很短时间内便上演了一场军败国亡的悲剧。军事学家?</t>
  </si>
  <si>
    <t>为有源头活水来</t>
  </si>
  <si>
    <t>地跨欧亚两大陆的土耳其是世界“文明的摇篮”，前不久，笔者随国防大学代表团踏上了这片神奇的土地。在与土军官兵的接触中，笔者深为其在人才培养与管理上的科学精神所叹服。     3%-5%的“高门槛”     考察中我们得知：土军军官有两个来源，一个是地方应届高中毕业生</t>
  </si>
  <si>
    <t>提高心理防卫能力</t>
  </si>
  <si>
    <t>前不久，美国沃乐特·里德陆军研究所公布了一份调查报告：美军出兵伊拉克之前，在抽样调查中只有5%的士兵表现出心理紧张紊乱症状；而在战后，他们对从伊拉克回来的官兵进行心理评估时发现，有17%的人出现心理紧张紊乱等症状。这一现象，不能不令我们思考一个严峻的课题：如何</t>
  </si>
  <si>
    <t>某高炮旅基层官兵到机关办事受礼遇</t>
  </si>
  <si>
    <t>本报讯  邓忠开、记者姜兴华报道：12月8日中午，成都军区某高炮旅机关开饭号刚吹过，军务科参谋李树元就把到科里办事的李国前、李嘉洪、韦殿清3名连队战士带到饭堂，安排了工作餐。饭毕，李参谋又为他们安排了休息的地方。     在招待所门口，这3名战士对记者说，现在基?</t>
  </si>
  <si>
    <t>俄军加速推进军事转型</t>
  </si>
  <si>
    <t>编者按：俄罗斯作为当今世界傲视一方的军事强国，从“阵痛式”激进变革到“去皮留核”的大裁军，及至今日以战略核遏制力量为核心的“先发制人”战略，俄顺应军事变革大势的转型轨迹清晰可缕。尽管目前俄军转型中还面临诸多困难和挑战，但作为一个有影响力的大国，俄推进军事?</t>
  </si>
  <si>
    <t>感受医院数字化魅力</t>
  </si>
  <si>
    <t>数字化急诊部抢夺“黄金1小时”     镜头一：11月16日中午，总装306医院急诊部门口，6辆120救护车警灯闪烁、呼啸往来，气氛异常紧张。原来，满载乘客的某公交车先后与一辆小轿车和一辆双层长途客车相撞，造成19人不同程度受伤，其中6人面部损伤、4人骨折、1人出现气胸…?</t>
  </si>
  <si>
    <t>辐射源“煞星”：反辐射导弹</t>
  </si>
  <si>
    <t>众所周知，在第五次中东战争中，以色列军队用“标准”反辐射导弹充当先锋，一举摧毁了叙利亚部署在贝卡谷地防空导弹基地的雷达网，接着，各种攻击机如入无人之境，仅用6分钟就消灭了19个萨姆—6防空导弹营，而以军飞机却安然无恙，那一刻令世界为之震惊。20多年过去了，反辐?</t>
  </si>
  <si>
    <t>风光无限的特种军用食品</t>
  </si>
  <si>
    <t>特种军用食品是指特种部队在特殊情况下食用的食品，例如空降兵随身携带的单兵食品、飞行员远航途中食用的食品以及在飞行员遇险中救生用的救生食品等。特种军用食品既要求体积小、重量轻、储存期长、又要便于携带、食用方便，同时还要满足食用者口感需求。目前世界许多国家都?</t>
  </si>
  <si>
    <t>到群众中开发军事创新资源</t>
  </si>
  <si>
    <t>如果说，2002年10月8日东京大学名誉教授小柴昌俊获诺贝尔物理学奖是预料中的事，那么翌日田中耕一获得诺贝尔化学奖却着实让日本人吃了一惊。因为在此之前，43岁的田中只是制作所里一名普通工程师，在日本学术界乃至化学界毫无名气，更谈不上学术观点被人重视了。     古往$</t>
  </si>
  <si>
    <t>2004全球增长的“中国推动力”</t>
  </si>
  <si>
    <t>2004年，世界经济延续了去年下半年出现的高速发展势头，快速而广泛的增长成为全年最显著的特点。预计美国经济增长率为4．3％，欧元区为2．2％，日本为4．4％，发展中国家经济增长率可达6．6％，其中亚洲发展中经济为7．6％，拉丁美洲和非洲分别为4．6％和4．5％。根据国际货?</t>
  </si>
  <si>
    <t>强化模拟训练 突出一专多能</t>
  </si>
  <si>
    <t>本报讯  卢巧新、文建军报道：近日，东航某雷达旅军事技术考核综合成绩揭晓，7名科技素质较高的全能选手、6个战斗小组取得佳绩。该旅根据新装备特点，用科技手段创新训练方法，使全旅训练水平大幅提高，情报优质率提高了5%。近年来，该旅配发了一批“视距更远、触角更灵”的?</t>
  </si>
  <si>
    <t>新兵未到保障工作先行</t>
  </si>
  <si>
    <t>本报讯  杨玉太、特约通讯员史志强报道：近日，笔者在辽西武警某部新兵营看到，新兵未到，部队上下早已为新战友们的衣、食、住、行各个方面做了充足准备，让人感到暖意融融。     据了解，该部今年即将到来的新兵来自祖国各地，其中有朝鲜族、满族、蒙古族、藏族、回族等</t>
  </si>
  <si>
    <t>深入学习创新理论 加强“三个文明”建设</t>
  </si>
  <si>
    <t>本报讯  常玉春、特约通讯员韩国友报道：廊坊军分区与地方党委共同组织民兵开展学习实践邓小平理论和“三个代表”重要思想活动，10年不辍，有力促进了“三个文明”的协调发展，为当地经济建设和国防建设注入活力。     这个军分区与地方党委、政府组织民兵开展学习党的创</t>
  </si>
  <si>
    <t>美空军欲实现“全球快速机动”</t>
  </si>
  <si>
    <t>总部设在美国伊利诺斯州斯科特空军基地的空中机动司令部，是美军实施全球战略空运的力量中坚，担负着兵力投送、战略运输、空中加油、医疗后送等空中机动保障任务。目前以“全球警戒、全球到达、全球力量”为目标的转型。正在美空军中逐步实施。     ●“在恰当的时间、向恰</t>
  </si>
  <si>
    <t>铸造网络安全防御之“盾”</t>
  </si>
  <si>
    <t>在网络应用越来越广泛的今天，网络信息安全问题日益为社会所关注。     据外刊报道，近年来每年闯入美国国防部计算机网的“黑客”超过16万人次。随着信息化建设步伐的不断加快，各国的信息网络安全问题愈来愈凸显出来，如何保证网络安全，已成为各国必须面对的一个焦点。日</t>
  </si>
  <si>
    <t>俄军：2004年改革盘点</t>
  </si>
  <si>
    <t>11月17日，500余名俄罗斯将军从全国四面八方聚集到莫斯科，参加由国防部召开的俄军年终总结大会。在这次大会上，总统普京和国防部长伊万诺夫发表了讲话，全面总结了2004年俄军建设和改革的成果。     国防部地位进一步提高     虽然俄国防部和武装力量总参谋部都在莫斯</t>
  </si>
  <si>
    <t>特色鲜明的办学之路</t>
  </si>
  <si>
    <t>不久前，国防大学中青年领导干部培训班学员代表团前往菲律宾、泰国、新西兰三国进行了友好访问。行程虽短，但三国最高军事学府的许多不同特点及共性的东西，给大家留下了很深的印象。     军政高官摇篮、国家安全智囊     菲律宾国防学院创建于1963年，坐落在距首都马?</t>
  </si>
  <si>
    <t>六大技术———  应用费卢杰巷战</t>
  </si>
  <si>
    <t>城市巷战因其高伤亡性素有“绞肉机”的恶名。美军多年来一直极力避免城区作战，其作战条令、部队训练和武器装备的发展也主要针对野战环境下的快速机动作战。但此次费卢杰美军却敢于以身试险，除了政治需要外，还因为他们开发研究的巷战技术，应用到了费卢杰巷战中。     探</t>
  </si>
  <si>
    <t>美军军官“不敢胖”</t>
  </si>
  <si>
    <t>前不久，笔者随国防大学国防研究班访问了美国。其间，不管是接触“五角大楼”、大西洋舰队的高级将领，还是参观4万吨级的“硫磺岛”号两栖攻击舰，给我留下一个深刻的印象，就是美军军官除了在思维、学识、气质方面引人注目外，强健的体魄也令人称道。     据报载，美国人$</t>
  </si>
  <si>
    <t>谨防“英格尔斯效应”</t>
  </si>
  <si>
    <t>美国人类文化和社会心理学家英格尔斯，在研究西方发达国家现代化进程并考察了第三世界国家经济发展问题后发现，一个国家或企业即使有先进的制度，但如果缺乏能赋予这些制度以真实生命力的广泛的现代心理基础，如果执行和运用这些现代制度的人自身还没有从心理、思想、态度和?</t>
  </si>
  <si>
    <t>一门传统学科的变革之路</t>
  </si>
  <si>
    <t>编者按：曾为我军培养和输送了大批急需人才、获得过许多国家级教学科研大奖的军事地图制图学，随着高新技术和军事变革的不断发展而遭遇严峻挑战。如何把握机遇，迎接挑战？信息工程大学测绘学院的专家教授们，以时不我待的紧迫感，勇对挑战，超前谋划，使这门传统学科随着?</t>
  </si>
  <si>
    <t>培养依法开展政治工作带头人</t>
  </si>
  <si>
    <t>本报讯  陈平、特约通讯员卢军报道：为期8天的山东省军区师旅团政治部（处）主任法规集训班日前圆满结束。这是该省军区为深入贯彻落实依法从严治军方针，着力培养依法指导和开展政治工作带头人采取的一项举措。     在这次集训中，他们采取原文精读、领导和专家辅导解读?</t>
  </si>
  <si>
    <t>德法两军转型掠影</t>
  </si>
  <si>
    <t>金秋十月，总参军事战略考察团飞赴法德两国访问，两国积极推进军队转型的做法，给考察团留下了深刻印象。 战略调整牵引军队转型     德、法两军机械化程度较高，目前正致力于信息化转型。在考察德军武装力量指挥参谋部时，我们感受到德军转型并不完全是技术因素的推动，?</t>
  </si>
  <si>
    <t>成都军区某炮兵团政治干部学用信息化知识</t>
  </si>
  <si>
    <t>本报讯  王国栋、卢朝峰报道：日前，成都军区某炮兵团成功组织了一次信息战中的政治工作模拟演练。演练中，政治干部既能依据信息战特点，准确掌握政治工作时机，又能针对信息战中官兵的心理状态，科学运用政治工作手段。     团党委机关依据《政工条例》，组织政治干部就</t>
  </si>
  <si>
    <t>在破解难题中强国防</t>
  </si>
  <si>
    <t>近年来，天津市河北区先后被命名为“天津市双拥模范区”、“全国双拥模范城”。一个经济实力在天津市并非很强的城区，何以取得如此成绩？区长、区武委会主任边仁权坦言：关键要善于破解国防建设中的难题。    运用“历史资源”推进国防教育     河北区海河之畔有一座法国</t>
  </si>
  <si>
    <t>深入学习贯彻四中全会和军委扩大会议精神以求真务实的作风推进部队建设和工作落实</t>
  </si>
  <si>
    <t>本报沈阳11月14日电  特约记者吴溪、记者韩国贤报道：中共中央书记处书记、中央军委副主席徐才厚近日在沈阳战区调研时强调，当前和今后一个时期，全军要按照党中央的统一部署和胡主席的指示要求，把深入学习贯彻党的十六届四中全会和军委扩大会议精神作为首要政治任务，坚持?</t>
  </si>
  <si>
    <t>曹刚川与阿尔巴尼亚国防部长会谈</t>
  </si>
  <si>
    <t>新华社北京１１月１１日电（记者熊争艳）中央军委副主席、国务委员兼国防部长曹刚川１１日在八一大楼与阿尔巴尼亚国防部长潘德利·马伊科举行了会谈。 　　曹刚川说，中阿关系经受了历史的考验。近年来，两国关系发展顺利，双方高层互访不断。随着两国关系的顺利发展，作</t>
  </si>
  <si>
    <t>贵在提升学习能力</t>
  </si>
  <si>
    <t>“未来的文盲不是不识字的人，而是没有学会学习的人。”这是联合国教科文组织在一篇报告中提出的观点，话语虽短，却引人深思。     人只能学而知之，不能生而知之。人的能力都是后天学习获得的，是自身的学习能力决定的。人的学习态度、学习能力的总和构成学习力。学习能力</t>
  </si>
  <si>
    <t>雪山峡谷摆战场</t>
  </si>
  <si>
    <t>本报讯  卢军、特约通讯员曹虎城报道：炮声隆隆，铁甲轰鸣。深秋，藏北高原念青唐古拉山海拔4500米某地域，冰雪漫天，寒风怒号。西藏军区某高炮团经过千里奔袭后，在这里展开了一场高寒山地防空作战对抗演练。     西藏高原特殊的地理环境和气候，是制约炮兵部队快速机动</t>
  </si>
  <si>
    <t>印度倾力打造“蓝水海军”</t>
  </si>
  <si>
    <t>印度地处南亚次大陆，三面环海，在“东进、西出、南下”的战略思想指导下，印度谋求海上军事大国的欲望日益强烈。随着装备的更新、实力的增强，印度海军正逐渐由一支沿海防御性力量向远洋进攻性海军的方向发展。     今年5月底，印度新政府成立后，印度海军率先发表军事新?</t>
  </si>
  <si>
    <t>让需求牵引变革走向深入</t>
  </si>
  <si>
    <t>1958年，日本人安藤百福发明了世界上第一包方便面，此后，方便面逐渐风靡全球，有人将其称为20世纪最伟大的食品之一。而事实上，方便面的发明彻头彻尾是“被饥饿催生的灵感”。二战以后，日本食品严重不足。安藤百福偶尔经过一家拉面摊，看到穿着简陋的人们顶着寒风排起了几?</t>
  </si>
  <si>
    <t>对菲泰两国军事建设的印象</t>
  </si>
  <si>
    <t>9月19日至26日，国防大学中青年领导干部培训班学员代表团到菲律宾和泰国进行军事交流。两国军事建设的一些做法，给大家留下了深刻的印象。小军队与大战略     菲泰两国都是东南亚小国，实力有限。在当今地区形势复杂多变的情况下，他们非常重视“平衡之道”，即借助大?</t>
  </si>
  <si>
    <t>联训形成联合作战能力</t>
  </si>
  <si>
    <t>本报讯  崔铁良、记者韩国贤报道：金秋时节，渤海某海域合同战术训练基地。地上铁甲滚滚，海上战舰扬波，天上战机呼啸，陆、海、空三军相互配合形成立体火力网，对登陆之“敌”进行联合打击。这是沈阳军区某机械化师与海军某水警区、空军航空兵某师着眼未来作战需要，开展联?</t>
  </si>
  <si>
    <t>让战争后勤“第二条腿”更强硬</t>
  </si>
  <si>
    <t>20世纪80年代以来，随着世界许多国家大规模军事变革的兴起，以德国为代表的西欧国家军队，将民力支援看作是军队后勤保障的“第二条腿”，并提出只要军事能力不足，就可考虑将全部后勤物资和器材的采购、运输与维修交由地方完成，因而在战时使用民力的范围和比例不断扩大。</t>
  </si>
  <si>
    <t>走进俄罗斯边防哨所</t>
  </si>
  <si>
    <t>随着中俄两国关系的不断发展，4000多公里的中俄边境线上，两国人民共同欣享着和平与安宁。近日，我有幸随中国边防访问团参观了黑龙江畔俄边防部队的马尔科沃哨所。作为一名职业军人，俄边防哨所井然有序的营区环境、浓厚的国防气氛、热火朝天的训练场面、先进的武器、配套的?</t>
  </si>
  <si>
    <t>现代网络战的军事组织特点及启示</t>
  </si>
  <si>
    <t>美国兰德公司研究员约翰·阿奎拉戴维·伦菲尔德在《决战信息时代》一书中，预测未来的网络战新景观，并对网络战定义为“多中心、理念一体化”的网络状军事组织所从事的战争。     “多中心、理念一体化”的网络战，比较贴近中国民主革命早期的游击战，各革命武装之间不一</t>
  </si>
  <si>
    <t>让孙子谋略思想进入信息化战场</t>
  </si>
  <si>
    <t>世界新军事变革的浪潮，正在彻底改变人类战争的面貌。新军事变革的本质特征有三个：一、新军事变革是认知领域的革命，“软战力”的地位空前提高。二、新军事变革将促使东西方军事文化走向融合，东方智慧备受重视。三、新军事变革的深层是军事哲学的革命，当新的科学方法得到?</t>
  </si>
  <si>
    <t>寻找“金山”的军人</t>
  </si>
  <si>
    <t>黄金，自古以来被视为尊贵和财富的象征。在经济全球化的今天，黄金储备的多少，仍然是体现一个国家经济实力和抵御金融风暴的重要砝码。     人们不会忘记1997年席卷东南亚的金融风暴，不会忘记中国政府一言九鼎的承诺：人民币不贬值!中国的自信，来自于日益增长的综合国力?</t>
  </si>
  <si>
    <t>伊朗核问题陷入困局</t>
  </si>
  <si>
    <t>进入新世纪以来，核问题一个接一个浮现。伊朗核问题就是其中之一。由于有关各方对处理这一问题的原则和立场有较大偏差，伊朗核问题目前处于僵持不下的困局。     据报道，伊朗的核计划经历了两个阶段。第一阶段始于20世纪50年代后期，其核技术主要从当时与其关系密切的美</t>
  </si>
  <si>
    <t>师团主官驾驭新装备显威演兵场</t>
  </si>
  <si>
    <t>本报讯  崔铁良、记者韩国贤报道：驾驭主战装备翻山越岭，实弹射击靶上开花，操作现代化指挥系统娴熟自如。近日，在沈阳军区某机械化师演兵场上，师团主官驾驭新装备的精湛技能，令在场观摩的百余名将校军官赞叹不已。     近年来，该师主战装备和战斗保障装备更新换代快</t>
  </si>
  <si>
    <t>科技强边固防大课题</t>
  </si>
  <si>
    <t>边界是一个国家主权的象征。自古以来，世界各国都十分重视边疆的建设和管理，尤其是在科技日新月异、世界新军事变革加剧、霸权主义横行、反恐形势严峻的今天，更是把建设边疆作为保证国家安全的重中之重。由于边疆管控是关系到国家主权、领土完整、民族权益的重大课题，所以?</t>
  </si>
  <si>
    <t>加拿大的首席军事法官制度</t>
  </si>
  <si>
    <t>加拿大军队于1997年设立首席军事法官办公室，它是管理军事法官及配置军事审判资源的具有独立编制的专门机构，其经费从政府预算中单独支出。该办公室主要由首席军事法官、军事法官、军事法庭行政长官、军事法庭行政次官、军职及文职法庭书记员组成。 　　首席军事法官由总督</t>
  </si>
  <si>
    <t>连连创造世界一流佳绩</t>
  </si>
  <si>
    <t>本报西安9月22日电　王朝社、记者赵波报道：记者今天在西安卫星测控中心获悉，我国已顺利完成了对“探测”双星的在轨测试，中国“双星”与欧空局“ 星簇”四星，已构成具有明显创新特色的联合探测网。这 　　是继中巴资源卫星“南南合作”之后，中欧双星在高科技领域又一次</t>
  </si>
  <si>
    <t>美拟改革生化防护计划</t>
  </si>
  <si>
    <t>据悉，美国五角大楼日前欲对生化防护计划实施重大改革。美国认为在生化威胁突显的二十一世纪，对生化袭击的预防与保护、威胁评估与预测、探测、救治与洗消的要求越来越高。然而，美国目前的生化防护现状却难以让五角大楼高枕无忧。 　　当前困扰生化防护计划的首要问题是</t>
  </si>
  <si>
    <t>伊朗核问题再起波澜</t>
  </si>
  <si>
    <t>近期，伊朗核问题引起国际社会的广泛关注，9月13日开幕的国际原子能机构理事会会议将其列为重要议题，并于18日通过决议，要求伊朗暂停与铀浓缩有关一切活动，并与国际原子能机构充分合作，尽快澄清与其核计划有关的悬而未决的问题。伊朗核问题最终能否获得圆满解决？有关各</t>
  </si>
  <si>
    <t>让官兵走入社会大课堂</t>
  </si>
  <si>
    <t>本报讯　黄达明、侯中亚报道：日前，笔者在南京军区联勤部驻沪某部看到，多媒体教室内座无虚席，由复旦大学美国研究中心孙哲博士所作的时事报告赢得官兵阵阵掌声。这是该部坚持“内脑”“外脑”共用、内外资源融合，加强和改进思想政治教育的一个缩影。 　　这个部队积极挖</t>
  </si>
  <si>
    <t>近距离感受外国海军安全管理</t>
  </si>
  <si>
    <t>去年以来，西班牙、美国、英国、智利等10个国家近20艘海军舰艇先后访问上海，作为外国军舰接待办公室成员之一，笔者对来访舰艇的安全管理进行了深入细致的采访，深深感到，外国海军舰艇的安全管理，从认知理念到制度执行都有其独到之处。 　　●事故，是教训，也是财富。</t>
  </si>
  <si>
    <t>聚焦以色列空军训练</t>
  </si>
  <si>
    <t>以色列空军是当今世界上最精锐和最神秘的空军之一，也是二次大战后实战经验最为丰富的一支空中力量，至今仍随时保持备战状态。以色列空军取得的令人瞩目的战绩，与其空军的训练之道是分不开的。 　　坚持精选严训。以色列对飞行员的训练非常严格，历任空军司令都“专心致</t>
  </si>
  <si>
    <t>美军档案工作新动向</t>
  </si>
  <si>
    <t>在美国,档案是经鉴定值得永久保存以供查考和研究之用,并业已藏入或者已选出准备藏入某一档案机构的任何公私机构的文件。随着战争形态由机械化向信息化的转变,军事档案工作在军事斗争中发挥着愈来愈重要的作用。美军作为当今世界军事变革的“领头羊”，近年来明显加大了档案</t>
  </si>
  <si>
    <t>俄试射“圣甲虫”短程弹道导弹</t>
  </si>
  <si>
    <t>据外刊报道，俄罗斯新近成功地试射了一种名为“圣甲虫B”的导弹。该弹是一种单机固体战术短程弹道导弹，1989年开始服役，可在公路上机动发射。据悉，该弹长6.4米，直径0.65米，发射重量2010千克，单弹头，能携带120千克高爆战斗部或核战斗部，它采用固体推进剂，射程120千米?</t>
  </si>
  <si>
    <t>如何应对战争心理毁伤</t>
  </si>
  <si>
    <t>高技术战争中的心理毁伤，包括战争癔症和群体恐慌现象，常常以群体发作的形式出现，一个人的恐慌可以通过精神、言行、情绪而影响他人。这种群体恐慌造成的危害大致有二：一是直接造成非战斗减员，影响部队的作战能力。如在海湾战争中，美军患战争精神病的竟达541人，占全部</t>
  </si>
  <si>
    <t>北京军区某装甲团用信息技术提高夜战能力</t>
  </si>
  <si>
    <t>【潮头观澜】夜战是我军克敌制胜的法宝。在当年的朝鲜战场上，志愿军灵活机动开展夜战，打得美国兵发出“月亮是中国人的”感慨。近年来，世界上发生的几场局部战争表明，随着夜视器材、信息技术的发展，夜战已越来越成为现代战争的重要作战样式。为把夜战这一我军的传统优势?</t>
  </si>
  <si>
    <t>美军遂行战略投送的三大支柱</t>
  </si>
  <si>
    <t>美国新战略要求美军加速进行面向21世纪的全面转型性改革,将国防规划模式从“基于威胁”调整为“基于能力”，计划在所有可能发生的冲突中取得胜利。为了实现其战略目的，美军把战略投送能力作为实现其战略目标的基础和美军转型的核心内容，进行重点投资和建设。 　　海运是?</t>
  </si>
  <si>
    <t>英国国防科研机构实施重组</t>
  </si>
  <si>
    <t>冷战结束后，随着全球战略环境的变化，英国开始对国防科研机构进行改革与重组。其主要举措是对直属业务局———原国防鉴定与研究局实施私有化改革。2001年7月，通过向私营部门出售股份，英国防部保留原国防鉴定与研究局四分之一的力量组建国防科学与技术研究院，作为国防部主</t>
  </si>
  <si>
    <t>制胜之道在于“快”</t>
  </si>
  <si>
    <t>海湾战争和伊拉克战争，是美军在同一作战地域、与同一作战对象进行的两场战争。稍加留心便不难发现，短短10年间美军作战指挥发生了巨大变化。海湾战争美军采取空中投送的方式下达作战任务指令，传至作战单位需几个小时；而伊拉克战争美军采用先进的数据链指挥作战，作战指?</t>
  </si>
  <si>
    <t>开放平等合作建设性的政党盛会</t>
  </si>
  <si>
    <t>9月5日，为期3天的第三届亚洲政党国际会议在北京闭幕。这是中国共产党历史上首次主办的国际性政党会议，有35个国家的81个政党派代表与会，会议引起了亚洲乃至世界的广泛关注。 　　此次亚洲政党国际会议通过了《2004北京宣言》。宣言对会议成果给予高度评价，认为会议达?</t>
  </si>
  <si>
    <t>俄冷静应对美全球军力调整</t>
  </si>
  <si>
    <t>8月中旬，美国总统布什宣布了二战后美国军队最大规模的重新部署计划。这一颇具宣传效果的重新部署一大特点就是“撤”———在今后的7－10年间，将最多达7万人的军队从欧亚撤回国内；其次是“控”———布什在宣布撤军计划时称，美国仍将保持“强大的海外存在”。撤军计划绝不</t>
  </si>
  <si>
    <t>东南亚国家加速装备采购步伐</t>
  </si>
  <si>
    <t>进入21世纪特别是“9·11”事件之后，东南亚国家随着防卫战略的需要和地区经济复苏，掀起了新一轮采办军备的热潮，引起国际社会的关注。 　　调整防务策略提升军费开支 　　东南亚大多数国家濒临海洋或属岛国，近年来将应付海上冲突作为其军事战略的重点，军备建设侧重</t>
  </si>
  <si>
    <t>“天战”欲悄然登台</t>
  </si>
  <si>
    <t>据外刊报道，美国五角大楼目前正在加紧研制一种新式太空武器———“太空箭”，亦称“神箭”。该箭没有装药，材料是高熔点钨，箭身配有箭翎，尾翼可起到舵的作用，将几十枚甚至几百枚这样的箭分别安置在太空专用卫星轨道站上，不仅可以打击地面和海上任何目标，同时还可以攻?</t>
  </si>
  <si>
    <t>透析美军全球军力大调整</t>
  </si>
  <si>
    <t>8月16日，美国总统布什宣布了全球军事部署调整的总体计划，这标志着美国新一轮军事部署调整开始进入实质阶段。这次调整包括兵力部署调整和基地体系的调整，从调整的规模和范围看，这是继1992年军事编制体制调整后动作最大的一次。美国此轮调整旨在运用高科技、提高打击能力</t>
  </si>
  <si>
    <t>兵战之道 当先治心</t>
  </si>
  <si>
    <t>众所周知，B-52战略轰炸机以其携弹量大、续航能力强而成为美军惯用的“ 撒手锏”，此次伊拉克战争也不例外，B－52再一次充当了打击伊军的“急先锋” 。值得一提的是，此次行动美军一改往日的诡秘状态，却让摄像机对准其起飞跑道，向全世界进行大肆地宣传报道。当人们循着摄</t>
  </si>
  <si>
    <t>信息化战争特点之我见</t>
  </si>
  <si>
    <t>自海湾战争以来，军事斗争的基本形态已进入信息化时代，对此人们已基本认同。但是，关于信息化战争的特点，人们的说法往往见仁见智，莫衷一是。大体一致的看法是认为可以归结为高技术性、局部性、非对称性、精确打击、零伤亡，等等。 　　问题的症结在于，第一，信息化战</t>
  </si>
  <si>
    <t>九十六个先进单位奖牌全部上墙</t>
  </si>
  <si>
    <t>本报讯　豆金伙、特约通讯员卢军报道：7月28日，山东省临邑县临南镇李家村民兵连长李山河，把最近荣获的“民兵工作先进单位”奖牌悬挂在“青年民兵之家”墙上。至此，这个县96个民兵工作先进单位奖牌全部上了墙。 　　前不久，该县人武部领导在基层发现，不少民兵连连部、?</t>
  </si>
  <si>
    <t>美军实施第三次训练改革</t>
  </si>
  <si>
    <t>■美军认为，训练是提高部队战斗力的“倍增器”，是两支兵力和装备相当的军队在交战中取胜的决定性因素。　　 　　2004年6月21日，美国防部正式批准执行《2004年训练转型实施计划》。这标志着作为美军新军事变革重要组成部分的训练转型，开始进入全面实施阶段，由此也正式?</t>
  </si>
  <si>
    <t>外军档案工作新动态</t>
  </si>
  <si>
    <t>为了适应军队电子文件管理发展的实际需要，1995年，美国国防部专门成立了一个由电子文件专家组成的“文件管理特别工作组”，专门研究电子文件管理问题。并制定了美国国防部标准《DOD5015.2-STD电子文件管理应用系统设计标准》，该标准于1997年11月正式颁布执行，是国际上第</t>
  </si>
  <si>
    <t>信息化战争的保障之魂</t>
  </si>
  <si>
    <t>编者按　伊拉克战争等近年来发生的几场局部战争表明，在信息化战争中，装备技术保障人才的地位作用空前提高，越来越受到各国军队的普遍关注。深刻认识信息化战争这一新特点，对于大力实施人才战略工程，建设高素质的技术专家队伍，保证高新武器装备成建制成系统形成作战和?</t>
  </si>
  <si>
    <t>技术革命与战术创新的冷思考</t>
  </si>
  <si>
    <t>人们常说：技术决定战术，思想是行为的先导。但先进的技术并不必然导出先进的战术。这一点在军事领域体现的最为明显。古往今来的战争画卷一再演绎着一个真理：先进的军事技术只有与符合技术发展要求的战略战术有机结合才能赢得战争的胜利。 　　第二次世界大战初期，德国</t>
  </si>
  <si>
    <t>世界人才争夺战正酣</t>
  </si>
  <si>
    <t>信息时代，信息社会，新一轮人才争夺战成为全球关注的一大焦点。国外近期有关研究表明，在世界人才大流动中，目前其主流的定向是：从发展中国家流向发达国家，从世界各国流向美国。就国际范围而言，虽说不时存在一些“回流 ”现象，但还只是涓涓溪流，而且流出的人才往往大</t>
  </si>
  <si>
    <t>背负战略使命的“影子部队”</t>
  </si>
  <si>
    <t>目前，美军特种作战部队现有兵力4.6万人，其中现役兵力2.9万人，仅约占美国全军总兵力的2.02%。从数量上看，这只部队的规模并不算大，但纵观近期几场局部战争，美军特种部队作战能力却给世人留下了深刻印象。 　　越战以来，美军十分注重提高特种作战部队的快速反应能力，?</t>
  </si>
  <si>
    <t>向基层延伸 向深度拓展</t>
  </si>
  <si>
    <t>本报讯　吴远生、特约记者卢锋报道：8月初，成空驻西藏高原、云南边陲的基层官兵人人领到了一本《深入学习“三个代表”重要思想400问》。该书注重联系部队建设实际和官兵思想实际，提纲挈领，深入浅出，深受基层欢迎。这是成空党委为把学习贯彻“三个代表”重要思想向基层延?</t>
  </si>
  <si>
    <t>透析一体化联合作战</t>
  </si>
  <si>
    <t>一体化联合作战取代协同性联合作战，实际上是信息化战争对机械化战争的历史否定。正如以《第三次浪潮》闻名于世的美国学者托夫勒所说：“人们发动战争的方式，正反映了他们所处时代的生产方式。”作为信息化时代战争的基本作战形式，一体化联合作战具有一系列信息化作战的特?</t>
  </si>
  <si>
    <t>留心化学武器新变种</t>
  </si>
  <si>
    <t>用化学战剂杀伤对方人员在战争中已非创举。据有关报道，美军在朝鲜战争及越南战争期间都曾大量使用过化学战剂，使世人至今对化学恶魔这个“潘多拉的盒子”仍十分注目。然而，传统的化学战剂虽然绝大部分已被列入《禁止化学武器公约》清单而打入冷宫，但由于化学武器造价低?</t>
  </si>
  <si>
    <t>韩国军事变革“三板斧”</t>
  </si>
  <si>
    <t>近一段时期来，韩国军事变革紧锣密鼓，陆续出台了一系列改革措施。 　　重金打造海空军 　　进入20世纪90年代以后，韩国军队建设开始向海、空军方向倾斜，同时不断调整陆海空三军比例，一改过去“大陆军”的格局。 　　一方面，加速建设一支远洋型的“战略机动舰队”</t>
  </si>
  <si>
    <t>树立“精确作战”新理念</t>
  </si>
  <si>
    <t>海湾战争中，美军最大一次伤亡是1991年2月25日，在沙特的宰赫兰兵营被“ 飞毛腿”击中，死28人，伤98人。原因是“爱国者”导弹软件系统100小时运行造成0.3433秒的累积误差，导致导弹发生687米距离偏差，没有拦截到伊军“飞毛腿 ”。由此看出信息作战“差之毫厘，谬以千里”。</t>
  </si>
  <si>
    <t>新军事变革与信息安全</t>
  </si>
  <si>
    <t>相关链接　武田圭史，日本航空自卫队上尉，2001年应义塾大学博士毕业，主要研究信息安全政策、信息技术管理，发表过《侵入检测系统（IDS）》、《信息安全政策》、《侵入监视型IDS的开发与运用》等论文。 　　新军事革命带来指挥、控制系统的革命与攻防易位现象。20世纪80</t>
  </si>
  <si>
    <t>登上讲台能授课走进操场会示范</t>
  </si>
  <si>
    <t>本报讯　卢旭升、殷斌报道：登上讲台，理论讲解深入浅出、通俗易懂；走进训练场，组训示范井井有条、准确规范。近日，北京军区某工程兵训练大队对所属36名士官骨干，进行了一次全面能力素质考核。结果，全部通过考核，70％达到“六会”教练员标准。 　　这个大队主要担负为</t>
  </si>
  <si>
    <t>弘扬艰苦奋斗精神 做践行“三个代表”模范</t>
  </si>
  <si>
    <t>本报讯　陈武强、特约通讯员卢忠光报道：广州军区广州总医院百余名曾经出国学习、援外、援藏和执行特殊医疗任务的干部，正确对待金钱、名利、地位，以坚定的政治信仰自觉把“三个代表”重要思想转化为人生观价值观。他们的先进事迹，成为部队官兵践行“三个代表”重要思想、?</t>
  </si>
  <si>
    <t>帮助战士成长成才</t>
  </si>
  <si>
    <t>点击“中法网”“远程司考辅导”栏目，你会看到一位戴着眼镜、英俊潇洒的上尉军官王晓国。他毕业于兰州大学法律系，两年前获得首届全国司法考试“ 状元”，是济南军区某工兵团五连指导员。 　　1　2002年8月9日，军报刊登的一条消息，令济南军区某工兵团五连官兵激动不已—</t>
  </si>
  <si>
    <t>近距离感受美军精神灌输</t>
  </si>
  <si>
    <t>去年底，我随国防大学国防研究班赴美国考察。所到之处，感受颇深的一点是，美军尽管拥有现代化的武器装备，但仍然极为重视培养军人的精神素质。 　　国家观念教育无处不在 　　美军对国家观念的精神灌输无处不在。进入美国，我看到最多的是到处悬挂着大大小小的美国国旗?</t>
  </si>
  <si>
    <t>解读俄罗斯“机动——2004”军演</t>
  </si>
  <si>
    <t>近年来，俄罗斯频频举行大规模实兵实弹演习，使其以核遏制为依托的机动战略日益凸现。今年6月9日至30日，俄罗斯又在最东南的滨海边疆区举行了代号为“机动———2004”军事演习。此次大规模的陆海空战役战略演习，是俄军最近15年来最大规模的远程机动演习，所调动的参演部队?</t>
  </si>
  <si>
    <t>“两栖先锋”的成长之路</t>
  </si>
  <si>
    <t>深造的学校：装甲兵学院———海军指挥学院———后勤指挥学院———德国联邦国防军指挥学院———空军指挥学院。 　　进修的专业：装甲兵指挥———海军合同战术———外语———参谋——— 空军战略战术。 　　从只有高中学历的陆军坦克兵，成长为具有硕士学位的海军陆</t>
  </si>
  <si>
    <t>印军的反恐训练</t>
  </si>
  <si>
    <t>印度是一个饱尝暗杀和恐怖袭击之苦的国家，也是世界上组建反恐特种部队最早的国家之一，早在1965年第二次印巴战争期间就组建了第一支反恐部队—— —陆军伞兵突击队。自“9·11”事件之后，印度政府更加重视反恐特种部队建设，尤其重视反恐人员的选拔和训练，并已形成了一套?</t>
  </si>
  <si>
    <t>勇站军事变革潮头</t>
  </si>
  <si>
    <t>“烟波浩渺浪涛惊/欲试将士卫国心/神兵从容自天降/铁甲轰鸣镇海吟/信息穿梭千军连/弹炮呼啸敌阵前/指挥若定称岿然/劲旅精兵扫顽坚。” 　　2004年仲夏，南海某海湾，乱云飞渡，海浪奔涌。一场现代高技术条件下的两栖登陆作战演练激战正酣。数十辆身披蓝色迷彩的两栖坦克、?</t>
  </si>
  <si>
    <t>一位导弹专家的“细节追求”</t>
  </si>
  <si>
    <t>编者按：从严治军，贵在“从严”，难在一丝不苟。海军某基地导弹技术总站主任卢明章，从细节入手抓管理，带出了一支作风过硬、纪律严明的队伍。实践证明，部队正规秩序的建立、令行禁止优良作风的养成，都不是一日之功，更不是靠“突击”抓出来的。作为领导，必须首先把思想?</t>
  </si>
  <si>
    <t>军事变革催生新作战样式</t>
  </si>
  <si>
    <t>常规导弹在世界新军事变革中崛起　　常规导弹集众多门类高新技术于一身，是最具代表性的信息化武器。历数20 世纪90年代以来的波黑战争、科索沃战争、阿富汗战争以及不久前的伊拉克战争，常规导弹不是“单打独斗”就是扮演“急先锋”的角色，可谓出尽了风头。常规导弹已经成</t>
  </si>
  <si>
    <t>“夏季脉动”凸显美军战略新动向</t>
  </si>
  <si>
    <t>据外电报道，美国海军常驻西太平洋的“小鹰”号航母战斗群已于7月19日驶离母港日本横须贺，参加美军正在举行的“夏季脉动2004”全球演习。美国军方证实了“小鹰”号参加演习的使命，但拒绝透露这次任务的细节。实际上，自6月初开始，美军规模浩大的“夏季脉动2004”演习就已?</t>
  </si>
  <si>
    <t>韩国军事司法制度概况</t>
  </si>
  <si>
    <t>韩国军事司法实行“平战同制”，在战时和平时适用同一的军事司法制度。 1987年颁布的《大韩民国军事法院法》，以法典的形式规定了韩国军事司法组织体制、军事审判管辖及诉讼程序制度。 一、军事法院的组织体制　　军事法院的设置。韩国的军事法院是宪法规定的特别法院?</t>
  </si>
  <si>
    <t>印度大力发展战略空军</t>
  </si>
  <si>
    <t>印度空军现总兵力达到17万余人，装备有各类飞机1300余架，已初步形成了 “近距离空中支援、中距离战役军中攻击、远程纵深打击和要地防空”4种能力。近年来，印空军确定了“新空军理论”，明确提出了应“拥有能够对邻国产生一定影响的能力”、“拥有能防止邻近小国动荡的应急?</t>
  </si>
  <si>
    <t>美军“网络中心战”扫描</t>
  </si>
  <si>
    <t>“在未来战争中，计算机本身就是武器，前线无处不在，夺取作战空间控制权的不是炮弹和子弹，而是计算机网络里流动的比特和字节……制网络权将成为未来战争争夺的又一制高点。” 　　———选自美国著名军事预测学家杰姆斯·亚当斯《下一场世界战争》 　　随着网络技术在?</t>
  </si>
  <si>
    <t>管窥信息战人才</t>
  </si>
  <si>
    <t>据悉，美、英、澳军在伊拉克战争中投入了上万人的特种部队，他们中有一部分是具备硕士学位的高技术特种兵，是一支能在联合作战中使用激光、新型雷达干扰器、计算机、无人机、全球定位、新型通信联接和窃听设备的信息战特种部队。可以想象，在未来信息化战争中，此类信息战特?</t>
  </si>
  <si>
    <t>美国反导加紧全球布阵</t>
  </si>
  <si>
    <t>美国近来加快了对其导弹防御系统———“星球大战之子”计划的全球布阵步伐，除在本国阿拉斯加和加利福尼亚加紧建设首批反导截击基地、在英国和丹麦建立导弹防御预警系统外，7月初又与澳大利亚签署了联合研发导弹防御系统的备忘录，并计划与日本在2005财年联合进行海基反导系</t>
  </si>
  <si>
    <t>国家利益应遵从国际公义</t>
  </si>
  <si>
    <t>菲律宾政府宣布提前从伊拉克撤军了，沙特一公司也表示将撤离伊拉克，目的都是为了解救被绑人质。保加利亚政府表示“决不屈服于绑架者的勒索”，结果一名保加利亚人质人头落地，另外一名人质也性命堪虞。韩国政府则在民众的一片反对声中，决定继续向伊拉克增兵。 　　发生在</t>
  </si>
  <si>
    <t>“三战”呼唤特殊人才</t>
  </si>
  <si>
    <t>手头有个资料：司令部设在北卡罗来纳州布雷格堡的美军第四心理战大队，编制官兵和文职人员不足两千，却有语言翻译、电脑网络、通信技术、舆论宣传等专家400多人。正是这支以“书生”为骨干的部队，在伊拉克战争中演绎了一场场“心战制胜”的好戏，在迅速瓦解伊军时扮演了“以</t>
  </si>
  <si>
    <t>曹刚川会见纳米比亚国防部长</t>
  </si>
  <si>
    <t>本报北京7月16日讯　记者田源报道：中央军委副主席、国务委员兼国防部长曹刚川今天在八一大楼会见了纳米比亚国防部长恩金蒂纳。 　　曹刚川说，中国和纳米比亚人民之间的友谊源远流长。两国在政治、经济、军事、文化等领域进行了卓有成效的合作。两国领导人互访不断，加深?</t>
  </si>
  <si>
    <t>高度重视抓好基层官兵的理论武装</t>
  </si>
  <si>
    <t>本报长春7月15日电　刘世仁、记者韩国贤报道：今天，中共中央书记处书记、中央军委委员、总政治部主任徐才厚在沈阳军区纪念“学习毛主席著作的模范红九连”命名40周年大会上强调指出，要坚决贯彻江主席的重要题词精神，在兴起学习贯彻“三个代表”重要思想新高潮中，高度重视</t>
  </si>
  <si>
    <t>曹刚川会见泰国副总理</t>
  </si>
  <si>
    <t>本报北京7月14日讯　中央军委副主席、国务委员兼国防部长曹刚川今天会见了来华出席首届中泰副总理级经贸合作联委会的泰国副总理差瓦立。 　　曹刚川说，中泰两国有着亲戚般的深厚友谊。双方以诚相待，彼此信赖，在政治、经济、文化、科技等领域进行着卓有成效的合作。同时?</t>
  </si>
  <si>
    <t>信息化条件下心理战对策研究</t>
  </si>
  <si>
    <t>现代心理战，已由传统的作战辅助手段，上升为可以独立达成战略战术目的的作战样式，堪称“第四种战争”。其方法更加隐蔽多样，组织实施更加专业，对抗程度更加激烈。特别是在伊拉克战争中，心理战独特的影响力催人警醒。认真研究高技术条件下的心理战对策，对于全面提高部队?</t>
  </si>
  <si>
    <t>日本防卫政策要转向哪里？</t>
  </si>
  <si>
    <t>7月6日，日本防卫厅发表了一年一度的“防卫白皮书”。新的防卫白皮书不仅阐明了日本对当前国际安全形势的基本看法，也总结了过去一年防卫政策的执行情况。据报道，日本将在年底制定新的“防卫计划大纲”，对其防卫政策作重大调整。日本防卫政策重点要转向哪里？防卫白皮书中?</t>
  </si>
  <si>
    <t>见学美空军学校</t>
  </si>
  <si>
    <t>前不久，我作为中国空军代表团一员，赴美国空军军官学校访问见学。 　　我们的目的地是位于美国科罗拉多州科罗拉多斯普瑞斯市的美国空军军官学校。同行的还有空工大的其他3名学员和一名领队，时间为一周。也正是这一周的参观见学，给我留下了深刻的印象。 课堂教学轻松</t>
  </si>
  <si>
    <t>信息化建设要注重效用</t>
  </si>
  <si>
    <t>世界新军事变革浪潮的兴起，与信息化有着密切的关联。随着信息技术在军事领域的广泛应用，一种全新的战争形态———“信息战”、“网络战”开始出现，进行这种战争不是靠传统火力，而是靠现代智力，靠高新技术力。美国权威机构在总结伊拉克战争的教训时指出：美军作战计划之?</t>
  </si>
  <si>
    <t>“极速飞行器”推动新变革</t>
  </si>
  <si>
    <t>最近俄、美两国先后公开宣布，在“极速飞行器”技术方面取得了突破性进展，很值得世人关注。 　　“极速”飞行器，或“极超”飞行器，是指“高超音速”飞行器。即速度超过音速5倍以上，或者说是飞行马赫数（M数）在5以上的飞行器。从社会进步和军事意义上讲，“极速飞行器?</t>
  </si>
  <si>
    <t>反其道者占先机</t>
  </si>
  <si>
    <t>1999年3月28日，美参加科索沃战争的一架F-117A隐形战机，在南斯拉夫上空被击落，隐形战机号称天下无敌的神话终于被打破。后来证实南联盟军队是通过配以捷克“塔马拉”雷达的俄制萨姆-3防空导弹，把隐形战机击落的。“塔马拉 ”雷达据此声名显赫。“塔马拉”雷达的移动型，?</t>
  </si>
  <si>
    <t>军事战略调整牵引俄武器装备发展</t>
  </si>
  <si>
    <t>编者按：近期，俄罗斯对军事战略作出重大调整，继美国之后提出了“先发制人”的战略方针，确立了应付“两场”战斗冲突或局部战争战略能力的目标。俄主动调整军事战略之举源于对战略形势日趋严峻的判断，俄将战略调整的思想迅速物化于武器装备的发展之中，使装备建设更紧密、?</t>
  </si>
  <si>
    <t>曹刚川会见墨西哥客人</t>
  </si>
  <si>
    <t>本报北京6月28日讯　记者刘化迪报道：中央军委副主席、国务委员兼国防部长曹刚川今天在八一大楼会见了来访的墨西哥国防副参谋长埃斯科尔西亚一行。 　　曹刚川对埃斯科尔西亚访华表示欢迎。他说，近年来，中墨两国关系发展顺利，两国高层交往不断增多，在各个领域的友好?</t>
  </si>
  <si>
    <t>50年和平发展理念惠及人间</t>
  </si>
  <si>
    <t>和平共处五项原则简称五项原则，是由中国、印度和缅甸于1954年共同倡导的，其内容是：互相尊重主权和领土完整、互不侵犯、互不干涉内政、平等互利、和平共处。 　　50年来，五项原则已经从中印缅关系的指导原则发展成为国际关系的基本准则。50年后的今天，尽管单边主义、</t>
  </si>
  <si>
    <t>印巴“核谈”能否促进“和谈”</t>
  </si>
  <si>
    <t>6月，是印度次大陆最为炎热的季节。然而，就是在这令人焦躁的炎夏，却传来了一股令人欣慰的凉风。6月19日至20日，印度和巴基斯坦的专家级代表在印度首都新德里举行会谈，讨论两国之间与核武器安全有关的各种问题。值得庆幸的是，双方在核武器安全问题上取得了一些积极成果?</t>
  </si>
  <si>
    <t>“机动—2004”俄军最大规模的机动演习</t>
  </si>
  <si>
    <t>5月17日，俄国防部长伊万诺夫走进了普京总统的办公室。他向最高统帅报告说，今年6月俄军将举行一系列大规模军事演习。在此次演习中，俄军将动用军事运输航空兵和民航的50架运输机，把部队从欧洲地区空运到亚洲地区。普京总统批准了演习方案，并表示还要亲自观看在俄远东军区?</t>
  </si>
  <si>
    <t>加大基础教学信息化含量</t>
  </si>
  <si>
    <t>本报郑州6月27日电　叶水舟、肖建报道：昨天下午，信息工程大学理学院聘请军事科学院专家，通过远程教学网为学员举办了一场“伊拉克战争与世界新军事变革发展趋势”专题辅导讲座。至此，这个学院已聘请20余名军内知名专家教授为学员进行“新军事变革与信息化建设”系列专题辅</t>
  </si>
  <si>
    <t>曹刚川与尼日利亚国防部长会谈</t>
  </si>
  <si>
    <t>本报北京6月25日讯　记者丁增义报道：中央军委副主席、国务委员兼国防部长曹刚川今天在八一大楼与来访的尼日利亚国防部长宽库瓦索举行了会谈。 　　曹刚川说，中尼建交以来，双方在政治、经济、文化等领域进行了卓有成效的合作。两军友好合作关系也进一步加强。中国军队重?</t>
  </si>
  <si>
    <t>走近美国五角大楼</t>
  </si>
  <si>
    <t>美国五角大楼是当今世界著名的建筑之一。前不久我随国防大学代表团赴美见学，有缘亲自走进这座外观神秘的大楼。浮光掠影中，这座大楼内处处张扬着的国家理念和民族个性以及独特的美国文化给我留下了深刻印象。 　　在“大”字上做足文章 　　在各国的城市里，叫作大楼的?</t>
  </si>
  <si>
    <t>透视印度“东向战略”</t>
  </si>
  <si>
    <t>由印度前总理拉奥于20世纪90年代初提出的东进东南亚和东亚的“东向战略 ”，历经印度几届政府推动，现已发展到一个新的阶段。特别是近几年来，印度与东盟国家的军事交往与合作日益密切。 　　战略触角东伸前移。目前印度已同新加坡、马来西亚、泰国、老挝和越南等国签署了?</t>
  </si>
  <si>
    <t>军事谋略：由经验型走向科学型</t>
  </si>
  <si>
    <t>在世界新军事变革浪潮中，当人们的目光被日新月异的高新技术兵器所吸引时，我们忽然发现，美军却对中国的《孙子兵法》产生了浓厚兴趣。美军认为，在未来战争中更需要重视运用谋略。美国海军防务分析教授约翰·阿奎拉在《决战信息时代》一书中指出，“象征着蛮力的马耳斯战神?</t>
  </si>
  <si>
    <t>创建装备技术区提高保障能力</t>
  </si>
  <si>
    <t>本报讯　记者赵波、韩国贤报道：沈阳军区某集团军打破专业界限，对装备作战保障各要素进行集成和整合，创建了集供、管、修、训、研等多种功能于一体的装备技术区，提高了装备保障效率。6月中旬，来自全军军以上单位装备系统以及总部有关部门的专家、领导观摩这项成果后，给予</t>
  </si>
  <si>
    <t>俄美加快调整战略核潜艇部队</t>
  </si>
  <si>
    <t>核潜艇部队是有核国家遂行战略打击的重要力量，历来受到高度关注。俄美作为当今世界拥有最多核武器的国家，近年来都加快了战略核潜艇部队调整、改革的步伐，力图将其锻造成一支规模适中、装备先进、机动灵活、反应快速的首轮打击力量，以适应不断变化的国际战略形势。———?</t>
  </si>
  <si>
    <t>走马观花美军院校</t>
  </si>
  <si>
    <t>军校是军官的摇篮。尽管囿于国情、军情不同，美军院校的做法与我军不尽相同，但走进美国海军学校，其着眼提高学员领导能力和领导素质的教育理念仍给笔者留下了深刻印象。 　　美国海军学校负责教育工作的上校介绍，该学院每年招收学员1250名左右，其中女学员170名左右，是?</t>
  </si>
  <si>
    <t>导弹家族添新丁</t>
  </si>
  <si>
    <t>导弹，作为现代信息化战场上一颗耀眼的明星，其发展前景愈来愈引人注目。而今，科学技术日新月异，不但在为导弹技术的发展注入新的活力，而且也使导弹在设计理念上不断产生新变革。 　　鲜为人知的制导滑翔炸弹据外刊报道，在柏林国际航空航天展览会上,德国首次展出了鲜?</t>
  </si>
  <si>
    <t>加快军事变革的“步速”</t>
  </si>
  <si>
    <t>前不久，美国一位学者对31个国家和地区人们的步行速度做了一个调查，发现步行速度与国家和地区的经济状况成正比，步行速度越快，经济越发达。步行速度最快的前10个国家中，有9个是西方发达国家。中国两岸三地人们步行速度的排序是：香港在第14位，台湾18位，内地24位。他还说</t>
  </si>
  <si>
    <t>砥砺法律战之剑</t>
  </si>
  <si>
    <t>自美军“虐俘事件”曝光以来，国际社会纷纷谴责美军践踏国际法、严重侵犯人权的野蛮行径，而以“人权卫士”自居的美国一直处于被动尴尬的境地。 　　透过“虐俘事件”的前前后后，我们可以从一个侧面看到法律战的威力。众所周知，《日内瓦公约》是国际法的基本支柱之一。该</t>
  </si>
  <si>
    <t>徐才厚会见老挝客人</t>
  </si>
  <si>
    <t>本报北京6月11日讯　记者董国政报道：中央军委委员、总政治部主任徐才厚今天在八一大楼会见了来华访问的老挝人民军政治总局主任占沙蒙·占雅拉一行。 　　徐才厚说，中老两国有着悠久的传统友谊。近年来，两国两军的友好合作关系不断发展，特别是两军之间的友好合作与交流?</t>
  </si>
  <si>
    <t>曹刚川会见老挝客人</t>
  </si>
  <si>
    <t>本报北京6月11日讯　记者董国政报道：中央军委副主席、国务委员兼国防部长曹刚川今天在八一大楼会见了来华访问的老挝人民军政治总局主任占沙蒙·占雅拉一行。 　　曹刚川说，中老两国是山水相连的友好邻邦。近年来，在“长期稳定、睦邻友好、彼此信赖、全面合作”方针指导?</t>
  </si>
  <si>
    <t>军营文化建设应注意的几个问题</t>
  </si>
  <si>
    <t>用先进文化占领军营阵地，在我军独具特色的政治思想工作中日益显现出不可替代的重要作用。那么，如何才能使先进文化在军营生根、发芽、开花、结果呢？我认为抓好以下几点十分重要。 　　第一是目的的鲜明性。简言之就是寓活动于乐趣、于团结、于教益、于健体之中。紧密围</t>
  </si>
  <si>
    <t>2003年12月12日至19日，笔者随国防大学国防研究班代表团访问美国，其间走访了美国有代表性的几所军事院校，虽说走马观花，却也感触良多。 　　研究视野开阔的国防大学 　　美国国防大学成立于1976年，校址在首都华盛顿东南郊的麦克奈尔堡。学校的主要任务，是对美国武装?</t>
  </si>
  <si>
    <t>俄罗斯航天活动重现生机</t>
  </si>
  <si>
    <t>最近，俄总统普京在一次讲话中强调，航天活动是国家发展的关键因素之一，它“保障着俄罗斯作为先进科学工艺大国的地位，在国家安全事业、发展经济和提高国家竞争力中起着极为重要的作用”。目前力保航天大国地位已是俄坚持不懈的奋斗目标。 　　深化结构改革　强化科技创新</t>
  </si>
  <si>
    <t>谨防“布利丹效应”</t>
  </si>
  <si>
    <t>“布利丹效应”，是从一个外国成语引申而来的。十四世纪，法国经院哲学家布利丹，在一次议论自由问题时讲了这样一个寓言故事：“一头饥饿至极的毛驴站在两捆完全相同的草料中间，可是它却始终犹豫不决，不知道应该先吃哪一捆才好，结果活活被饿死了。”由这个寓言故事形成的?</t>
  </si>
  <si>
    <t>采取有效措施减少基层会议</t>
  </si>
  <si>
    <t>本报讯　郭建峰、特约记者史照栋报道：党支部会议记录本上少一次会议扣 1分，记录不全每次扣0.5分……这些有违《军队基层建设纲要》的考评方式在武警8730部队得到纠正。5月下旬，该部政委卢江辉在接受采访时说：“只有使检查考评科学合理，才能使基层干部腾出时间抓好工作落?</t>
  </si>
  <si>
    <t>提升部队应急抗洪能力</t>
  </si>
  <si>
    <t>本报讯　陈川夫、记者韩国贤报道：6月初，沈阳军区某舟桥团利用自行研制的《江河兵要智能系统》进行抗洪演练，准备和决策时间由过去的两小时缩短到 20分钟。这是该团瞄准科技前沿刻苦攻关，努力提升部队应急抗洪能力的一个缩影。 　　作为抗洪抢险专业应急部队，近年来该团</t>
  </si>
  <si>
    <t>伊临时政府面临挑战</t>
  </si>
  <si>
    <t>伊拉克临时政府6月1日宣告成立，什叶派穆斯林阿拉维出任总理，并将于美英占领当局6月30日向伊移交权力后正式上任。国际社会对此反应不同，美英大加赞许，意大利和波兰等美国在伊拉克战争中的“盟友”表示欢迎和支持，但法国、德国、俄罗斯等反对伊拉克战争的欧洲国家却没有急</t>
  </si>
  <si>
    <t>目标，永远是下一座高峰</t>
  </si>
  <si>
    <t>2003年12月，来自美国、德国、日本、香港等10几个国家和地区的千余名知名医学专家汇聚申城。 　　第二军医大学附属长海医院手术演示转播大厅里，一名军医正对患慢性胰腺炎胰管狭窄的患儿进行支架治疗术。他娴熟地将一根导丝插入患儿纤细的胰管，顺利将支架植入，整个过程只</t>
  </si>
  <si>
    <t>关注低空空域资源开发</t>
  </si>
  <si>
    <t>目前，世界许多国家低空空域管制服务手段还相当薄弱，使用协调层次复杂，难以适应当今信息时代航空主体多元化发展的新趋势。随着经济建设的不断发展、科学技术的快速进步和人民生活水平的逐步提高，国家和公众对飞行空域特别是低空空域的需求与可供使用的低空空域资源不足的?</t>
  </si>
  <si>
    <t>波斯湾上空的另类战场</t>
  </si>
  <si>
    <t>一年前的伊拉克战争与海湾战争、科索沃战争和阿富汗战争相比，美英联军在空中战场使用和战区空域管制方面的变化引起了世界军事界的关注。研究和分析伊拉克战争战场空间使用和空域管制特点，对于加强我军事斗争准备工作，从战略层次上筹划完善我空域管制系统建设，提高诸军兵?</t>
  </si>
  <si>
    <t>透视信息化战争中的新闻舆论战</t>
  </si>
  <si>
    <t>伊拉克战场，美伊双方借助新闻媒体对公众舆论的强大影响力，打响了一场人类战争史上空前的新闻舆论战。敌对双方借助新闻传播学原理，在新闻舆论领域展开搏杀，从精神和意志上打击敌对国民心士气，新闻媒体成为与军事打击相互依存的另一个战场。认真研究新闻舆论战在信息化战?</t>
  </si>
  <si>
    <t>法律战走进现代课堂</t>
  </si>
  <si>
    <t>编者按：随着世界新军事变革的深入发展，法律战越来越引起人们的广泛关注。在海湾战争中，美军共派出了2000多名律师遂行作战。我们只要稍微地观察一下海湾战争、科索沃战争、阿富汗战争和伊拉克战争，就不难发现：所有这些军事斗争，都紧密地与法律战交织在一起。 　　军委</t>
  </si>
  <si>
    <t>俄罗斯加强车臣反恐斗争</t>
  </si>
  <si>
    <t>前不久，俄罗斯车臣体育场发生重大恐怖爆炸事件，包括车臣总统在内的政府要员被炸身亡。车臣反恐引起了俄罗斯国内和世界的关注。近几年来，车臣恐怖势力像长在俄罗斯这个巨人身上的毒瘤，虽受到重创，但余毒未尽，不时地散发出毒素，侵袭巨人的肌体。俄联邦政府采取多种措施?</t>
  </si>
  <si>
    <t>加拿大军事司法制度的特点</t>
  </si>
  <si>
    <t>加拿大军事司法制度源于英国军事司法制度，经过半个多世纪的本土化和现代化改造后，已成为现代西方较具特色的军事司法制度。它主要具有以下特点： 　　指挥官拥有一定的军事司法权。指挥官掌握军事指挥权，同时兼有一定的军事司法权，是加拿大军事司法制度的一大特色。加拿</t>
  </si>
  <si>
    <t>实践“三个代表”重要思想深入开展学习成才活动</t>
  </si>
  <si>
    <t>黄和平　精武有成为和平　　 　　黄和平，1993年12月入伍，现任某部副连长。在赴委内瑞拉参加世界侦察兵强化训练中，面对挑战生理、心理极限的严酷训练，黄和平不畏艰险，顽强拼搏，被学校授予“最具有献身精神突击队员楷模”称号，为国家和军队赢得了荣誉。 　　当一?</t>
  </si>
  <si>
    <t>努力开创国防动员建设新局面</t>
  </si>
  <si>
    <t>本报沈阳5月28日电　魏玉祥、记者韩国贤报道：中共中央政治局委员、中央军委副主席、国务委员兼国防部长曹刚川今天在沈阳军区国防动员委员会第三次全体会议上强调，要统一思想，突出重点，开拓进取，扎实工作，努力开创国防动员建设的新局面，不断增强我国的国防实力，为维</t>
  </si>
  <si>
    <t>又一批双学士飞行员翱翔蓝天</t>
  </si>
  <si>
    <t>本报讯　陈平、特约通讯员刘泉报道：5月22日，来自空军航空兵部队的十几名飞行考官，在渤海湾畔开设考场，对北空某训练基地承训的16名双学士新飞行员进行全面考核。结果表明：这些“蓝天雏雁”经过磨砺摔打，已经掌握了较高的飞行技术，具备了扎实的航空理论知识，圆满完成了</t>
  </si>
  <si>
    <t>外军装备发展新动向</t>
  </si>
  <si>
    <t>该瞪眼时就瞪眼———俄军装备展示威慑优势　　前不久，俄罗斯进行了代号为“安全———2004”的首长司令部战略核演习，动用了6个军区的兵力和陆海空的核“三支箭”力量，乃至航天兵也加入了，规模巨大，影响深远。这次演习中无论是陆基、空基，还是海基导弹的发射，都表</t>
  </si>
  <si>
    <t>“龙卷风”与M270</t>
  </si>
  <si>
    <t>在世界武库中，火箭炮家族占有重要地位。就俄罗斯的“飓风”火箭炮来说，曾为此领域的领先者，但很快被美国的M270齐射火箭炮系统所超越，虽然两种火箭炮的射程相当，可M270的自动化程度已超过了“飓风”，况且M270经过了海湾战争的实战考验。针对美国的竞争，俄罗斯不甘居?</t>
  </si>
  <si>
    <t>缩小“攻击链” 构建快速打击平台</t>
  </si>
  <si>
    <t>面对“打了就跑”的移动目标 　　海湾战争期间，美国飞机用新式精确制导武器摧毁固定目标虽然取得了明显的战绩，但伊拉克移动的“飞毛腿”导弹发射器却为美空、海军飞行员带来了很大的麻烦。尽管美军飞机有一段短暂的时间来打击这些移动目标，但实际上飞行员确定对方发射</t>
  </si>
  <si>
    <t>未来无人化战争展望</t>
  </si>
  <si>
    <t>最近，美国提出要停止一些武器的生产，加快研制适应未来作战的新式武器，尤其是无人驾驶和控制的新装备。他们设想，到2020年，空袭作战将是无人化的。其他一些发达国家也提出打无人化战争的计划。这预示着未来战争将逐渐向无人化方向发展，这将对传统的作战思想和原则，作?</t>
  </si>
  <si>
    <t>军事创新与“矩阵式管理”</t>
  </si>
  <si>
    <t>“矩阵式管理”是美国加州理工学院天体物理学系F·茨维基教授发明的一种通过建立系统结构来解决问题的创新方法，后来被推广为激励创新的一种管理方法。 　　“矩阵式管理”组织结构是在克服单项垂直式组织结构缺点的基础上形成的。“矩阵式管理”组织的主要优点有：使管理?</t>
  </si>
  <si>
    <t>新军事变革中的后发革命</t>
  </si>
  <si>
    <t>相关链接　作者是美国海军上校、参联会战略与计划委员会成员。本文曾获美军参联会《联合部队季刊》军事革命论文竞赛一等奖。该文认为美国已经在先发的新军事变革中走在世界的前面，但是仍需居安思危，认识到先发军事革命与后发军事革命的作用与反作用关系。本文选编了其中的?</t>
  </si>
  <si>
    <t>老挝人民军踏上质量建军之旅</t>
  </si>
  <si>
    <t>老挝是东南亚中南半岛惟一的内陆国，与中、越、缅、泰等国山水相连。老挝人民军前身为老挝爱国战线领导的老挝人民解放军；1982年7月14日，老挝最高人民议会常委会将老挝人民解放军改名为老挝人民军。 　　进入新世纪后，伴随着世界新军事变革的蓬勃发展，老挝人民军提出了?</t>
  </si>
  <si>
    <t>空军某部团以上干部大兴调查研究之风</t>
  </si>
  <si>
    <t>本报讯　特约通讯员卢曦、特约记者卢锋报道：空军某部党委在团以上领导干部中，广泛开展“大兴勤奋学习、提高素质之风和调查研究、解决问题之风” 活动，引导大家在学习中强素质，在实践中找差距，在行动中解难题，探寻和谋划部队跨越式发展之路，收到较好效果。4月下旬，空?</t>
  </si>
  <si>
    <t>此“东扩”不同彼“东扩”</t>
  </si>
  <si>
    <t>北约、欧盟已相继完成“东扩”，这是当前国际地缘政治中具有重大影响的事件。这一事件对美国、欧盟和俄罗斯相互之间的关系意味着什么？ 美俄“战略关系”很脆弱　　美俄关系在经过了2002年的蜜月期后，已悄然变化，而北约新一轮东扩则是这个变化的顶点。 　　近一年多?</t>
  </si>
  <si>
    <t>“有限交权”与“无限自由”</t>
  </si>
  <si>
    <t>6月30日，是美国占领当局向伊拉克人民移交权力的最后期限。随着时间一天天的迫近，伊拉克局势和安全形势依然十分严峻，联军“虐俘”事件又激起千层浪。尽管布什政府一再表示按时交权的决心没有动摇，但在这种情况下，能否“ 如期交权”以及“如何交权”似乎成了一个大大的?</t>
  </si>
  <si>
    <t>透视美军“地面勇士”单兵系统</t>
  </si>
  <si>
    <t>美军“地面勇士”单兵系统是构成其数字化部队的重要支柱之一。20世纪80 年代末，美国陆军提出“士兵现代化计划”，其中关键项目是“士兵综合防护系统”。美陆军投资1200万美元，从1990年开始技术预研，并于1992年9月至11月进行了“士兵综合防护系统”技术演示。这是人类有史?</t>
  </si>
  <si>
    <t>关注军事演习的战略价值</t>
  </si>
  <si>
    <t>和平时期的军事演习是军事斗争的一个重要战略工具。俄罗斯2月18日举行的联合军事演习是俄罗斯武装力量近20年来最大规模的一次联合军事演习。军事演习很重要的一个功能就是震慑潜在对手，鼓舞民心士气，展示国威军威。通俗地讲就像上演一部大片一样，要尽量制造“亮点”，以新</t>
  </si>
  <si>
    <t>曹刚川会见坦桑尼亚国防军参谋长</t>
  </si>
  <si>
    <t>本报北京5月11日讯　记者丁增义报道：中央军委副主席、国务委员兼国防部长曹刚川上将，今天下午在八一大楼会见了来访的坦桑尼亚国防军参谋长加胡中将。 　　曹刚川说，中坦两国有着深厚的传统友谊。中坦友谊经受了时间的考验，堪称发展中国家间友好合作关系的典范。今年是?</t>
  </si>
  <si>
    <t>“四方”能扭转“单边”吗？</t>
  </si>
  <si>
    <t>近日，以色列执政的利库德集团在公决中，否决了总理沙龙提出的单边行动计划，从而使沙龙遭受到了上台三年来最为严重的政治挫折。 　　沙龙的单边行动计划招致否决，引起了国际社会的强烈反响。众所周知，在中东和平“路线图”出台以后，巴以局势一度出现某些缓和。但由于以</t>
  </si>
  <si>
    <t>一人误岗怎能全班罚岗</t>
  </si>
  <si>
    <t>本报讯　陈叔米、韩国梁报道：南京军区某团四连党支部在学习贯彻《军队基层建设纲要》过程中，虚心接受战士批评，及时查纠了“一人误岗，全班罚岗 ”及侵占战士休息时间的不当做法，受到了战士的称赞。 　　4月初，该连因多次出现夜间哨兵误岗、漏岗现象而受到团里的通报</t>
  </si>
  <si>
    <t>信息化战争拒绝仁慈</t>
  </si>
  <si>
    <t>自上个世纪90年代以来由美国主导的海湾战争、科索沃战争、阿富汗战争和伊拉克战争表明，武器装备的信息化水平越高，打击目标的精确化程度也越高。有人预言，在信息条件下，战争的暴烈性逐渐减弱，战争趋于“仁慈化”，而且信息化程度越高，这种趋势也会随之水涨船高。对此，?</t>
  </si>
  <si>
    <t>建立新型军事人才培养协作区</t>
  </si>
  <si>
    <t>本报沈阳4月28日电　吴溪、记者韩国贤报道：今天，哈尔滨工业大学、海军大连舰艇学院等军地院校的代表与驻东北三省各军兵种部队的领导聚集沈阳，共同签订了“加强新型军事人才联合培养协议书”。有关人士称，此举标志着东北地区军地双方资源共享、合力育才进入新的历史阶段。</t>
  </si>
  <si>
    <t>某师党员成为投身军事变革“领头雁”</t>
  </si>
  <si>
    <t>本报讯　张元涛报道：4月15日上午，济南军区某装甲师召开军事训练尖子比武表彰大会。会上表彰了近百名各类训练尖子，其中党员占87%。会后，师长卢长健高兴地说：“共产党员正在成为投身中国特色军事变革实践的‘领头雁’。” 　　总政下发《关于深入开展保持共产党员先进性</t>
  </si>
  <si>
    <t>百余种外军后勤装备亮相北京</t>
  </si>
  <si>
    <t>可视化后勤技术系列装置、全温控路面修补机、地下输油管线探测系统等凸显信息化后勤装备的地位 　　穿过展览馆大门拥挤的人群，进入展区，首先映入眼帘的是位于大门左侧美国萨维公司的展位，展出的是美军可视化后勤技术装置。展位前围拢了一大群好奇的参观者，看着萨维公司</t>
  </si>
  <si>
    <t>曹刚川分别会见哈萨克斯坦和日本客人</t>
  </si>
  <si>
    <t>本报北京4月27日讯　记者董国政报道：中央军委副主席、国务委员兼国防部长曹刚川27日在北京分别会见了来访的哈萨克斯坦国防部长阿尔腾巴耶夫和日本航空自卫队参谋长津曲义光。 　　曹刚川说，加强中哈两军合作是深化两国关系的重要内容。在去年8月举行的首次上海合作组织成</t>
  </si>
  <si>
    <t>抓安全不可忽视“细节”</t>
  </si>
  <si>
    <t>20世纪90年代，美国“阿里亚娜”号航天飞机爆炸震惊世界，事故调查小组的专家认为，是由于工作人员离开时不慎将一块小擦拭布留在发动机的小循环系统中，造成管道堵塞所致。我国川东“12·23”井喷事故，造成多人中毒死亡和巨大财产损失。事故调查组专家认为，有关人员违规?</t>
  </si>
  <si>
    <t>毕业论文均有科研课题支撑</t>
  </si>
  <si>
    <t>本报讯　特约通讯员王辉东、卢遵侯报道：4月中旬，随着理工大学工程兵工程学院160份专业毕业论文设计任务下达，毕业学员纷纷打起行囊投身到各项科研实践中。这是该院加强实践性教学的一个新变化。 　　该院重视在科研实践中培养毕业学员的全面素质和创新能力。近年来，他们</t>
  </si>
  <si>
    <t>构建野战装备保障平台</t>
  </si>
  <si>
    <t>本报讯　陈加友、记者韩国贤报道：沈阳军区某集团军以信息化建设牵引部队野战装备保障建设，构建了野战装备保障平台，形成了物流、信息流畅通无阻的集约式装备保障指挥新局面。 　　记者看到，装备保障人员将识读器靠近贴有二维条码的器材或外包装，识读器上便会立即显示出</t>
  </si>
  <si>
    <t>走近英国军校教育</t>
  </si>
  <si>
    <t>英国现有各类军事院校82所，近年来，英军院校适应当今教育发展规律和世界军事变革趋势，用现代教育理念治学办校，为部队培养出了一大批高素质军事人才。 　　综合利用军地教育资源 　　在办学模式上，英军院校强调与地方高校“联姻”，既突出了军队院校的军事特色，又利?</t>
  </si>
  <si>
    <t>冷静思考军事革命对未来战争的影响</t>
  </si>
  <si>
    <t>相关链接　M·A·加列耶夫是俄罗斯军事科学院院长，军事学博士，历史学博士，教授，大将军衔，曾任前苏联武装力量副总参谋长。著有《军事理论家伏龙芝》、《军事科学》、《俄罗斯的国家利益与军事安全》等专著，并在国内外发表学术论文200余篇，是伏龙芝奖章获得者。 　　?</t>
  </si>
  <si>
    <t>严格按标准选拔政治干部</t>
  </si>
  <si>
    <t>本报讯　刘晓琳、记者李兵正报道：4月初，广州军区某海防团决定安排政治处干事周中德暂时到七连代理指导员，待有合适人选后，再正式任命该连指导员。该团党委这种严格按标准选拔任用政治干部的做法，在全体干部中产生强烈反响。 　　前不久，七连原指导员调走，指导员岗?</t>
  </si>
  <si>
    <t>提高战场感知能力</t>
  </si>
  <si>
    <t>信息化战争条件下，战场感知是获取战场信息的主要途径；战场感知能力的强弱，直接影响军队战斗力的强弱。伊拉克战争实践表明：准确地获取信息、有效地利用信息，对战争的胜负起着决定性作用，围绕对战场信息的获取、传输、处理和使用而展开的对信息控制权的争夺，已成为高技?</t>
  </si>
  <si>
    <t>信息战中的“点穴”打击</t>
  </si>
  <si>
    <t>精确战的关键是“点穴”，打要点，一击而致对方瘫痪。 　　“点穴”打击，“要穴”选择是基础。“要穴”，一般指敌方的信息系统，指挥中枢，力量重心等。在去年的伊拉克战争中，美军主要打击了伊拉克50个重要目标。这些目标大多为伊拉克信息探测系统（如雷达站）、通信、指</t>
  </si>
  <si>
    <t>俄罗斯要给太空研究加码</t>
  </si>
  <si>
    <t>对于今天的人们来说，“太空战”早已不是什么新名词。虽说真正意义上的 “太空战”迄今尚无记载，但围绕太空展开的军事活动已进行半个多世纪了。近几场局部战争表明，“制太空权”不仅是掌握战争主动权的重要砝码，而且也是夺取战争胜利不可或缺的“利器”。因此，太空研究和</t>
  </si>
  <si>
    <t>抓到关键处 帮在根本上</t>
  </si>
  <si>
    <t>本报讯　侯中亚、黄丽飞报道：交由南京军区驻上海车船器材仓库代管的某通信分站，近4年来年年被评为先进单位。通信分站教导员张燕深为感慨地说：这是仓库党委对分站既解难题又固根本带来的喜人变化。 　　这个通信分站一度基础设施陈旧，管理教育薄弱。1999年初，划归该仓?</t>
  </si>
  <si>
    <t>美军为作战训练改革提速</t>
  </si>
  <si>
    <t>伊拉克战争后，美军进行了新一轮训练改革，除继续强调以实战为标准外，伴随着美国全球军事战略的调整和联合作战理论的确立，近来又出现了一些新的特点和动向。 　　●在逼真环境中与“敌人”一起练 　　美军非常重视在逼真的战场环境中训练部队，为营造近似实战的作战环?</t>
  </si>
  <si>
    <t>新军事变革与经略海洋</t>
  </si>
  <si>
    <t>在《联合国海洋法公约》生效10周年之际，新一轮海洋开发竞争已呈现群雄逐鹿之势。这将使海军作战领域从传统的海上，进一步向深海、大陆纵深和太空拓展。同时，海军也将通过积极的自身结构和功能的调整，为国家的海上综合较量争取优势。 　　人类对海洋的探索与开发，随着科</t>
  </si>
  <si>
    <t>军事创新需要培养批判性思维能力</t>
  </si>
  <si>
    <t>近年来，批判性思维教学越来越受到许多军事院校的高度重视。在西方国家，甚至一些中小学也设置了批判性思维的课程，加强学生批判性思维能力的培养，并使这项工作制度化。批判性思维，是开拓创新的利器。为适应推进中国特色军事变革的需要，我军院校也应重视批判性思维教育。</t>
  </si>
  <si>
    <t>日本加紧构建导弹防御系统</t>
  </si>
  <si>
    <t>2003年12月，日本政府决定，从2004年度国防预算概算中列入10亿美元作为建立导弹防御系统的部分资金，首先将海上自卫队的4艘“宙斯盾”驱逐舰和航空自卫队的1个导弹群装备上导弹拦截系统。2004年3月，日本议会批准了上述拨款。日本媒体援引日本情报机构的分析说,“日本将在?</t>
  </si>
  <si>
    <t>奥运欲取金　征程多磨难</t>
  </si>
  <si>
    <t>在亚洲杯跳水赛上督战的中国跳水队人士透露，正如唐僧师徒西天取经遭遇磨难一样，中国跳水的雅典奥运夺金路途也将充满艰难坎坷。 　　“三道坎”横在眼前 　　前段时间，雅典奥运会游泳比赛场地没“顶棚”引起各界的议论，中国跳水 “梦之队”的雅典之行更艰辛，不但要迎</t>
  </si>
  <si>
    <t>法国军事审判制度</t>
  </si>
  <si>
    <t>1965年，法国颁布了《军事审判法典》，建立了国土领域内外统一适用的军事审判制度，主要内容包括：军事当局负责军事犯罪案件的公诉；军队内部设立以军法官为审判人员的常设军事法庭；军事审判适用专门的军事刑事诉讼程序。 20世纪80年代，法国议会对军事司法制度进行改革，于</t>
  </si>
  <si>
    <t>人类探月热再度兴起</t>
  </si>
  <si>
    <t>“嫦娥”从科幻传奇走向现实 　　1988年5月，“美国登月第一人”阿姆斯特朗访问中国，他在演讲时，两句自问自答式的开场白让国人听了别有一番滋味：“人类第一个向往飞向月球的是谁？是中国古代的一位美丽姑娘，人类第一个登上月球的是谁？是一位美国人，那个美丽的姑娘就?</t>
  </si>
  <si>
    <t>观念落后照样挨打</t>
  </si>
  <si>
    <t>一百多年前，发生在黄海上的甲午海战，中日海军舰艇性能和武器装备不相上下，北洋水师参战舰艇数量多于对手，个别舰船的作战性能超过日军舰艇。尽管北洋水师官兵同仇敌忾、英勇作战，但由于大清水师观念落后、作战理论陈旧，用西方早已过时的“木帆船”作战理论指挥机械化的?</t>
  </si>
  <si>
    <t>印军加快信息化建设步伐</t>
  </si>
  <si>
    <t>近年来，印度不断深化对信息战认识，加快军队信息化建设步伐。在军事战略上一改过去被动防御型的“拒止威慑”战略为“主动出击、先发制人”的“惩戒威慑”战略，实现了从传统的消极防御向攻势防御转变，提出了要保持一种具有威慑能力的军事实力和军备水平的国防政策。为此，?</t>
  </si>
  <si>
    <t>信息时代开启战争新样式</t>
  </si>
  <si>
    <t>相关链接：理查德·B·迈尔斯，美国空军上将，参谋长联席会议主席，曾任北美防空司令部司令、美国空间司令部司令等。本文是美国官方首次对伊拉克战争的经验教训作出评论，认为不断增长的战斗力、及时的情报和灵活的指挥控制，是区别于以歼灭敌人军队为目的的传统战争样式的“</t>
  </si>
  <si>
    <t>“矩阵”管理与“模块”部队</t>
  </si>
  <si>
    <t>“矩阵管理”，最初是美国加州理工学院天体物理学家F·茨维基教授发明的一种通过展开影响因素、建立系统结构来解决问题的方法，很快被应用于企业战略和组织机制的各种管理上。 　　让我们举例说明——— 　　“责任矩阵”，是表示工作结构中的个人责任所形成的一种表格形</t>
  </si>
  <si>
    <t>俯瞰战场的“太空眼”</t>
  </si>
  <si>
    <t>据外刊报道，美国有关军事专家近来发表文章指出，“美国之所以能够在全球成功动用武力，是因为拥有无可匹敌的卫星群，能够实现即时通信、强力监视和精确定位。近十年来，五角大楼如此完整地将这些资源融入了作战行动，因此美国的每一场冲突如今都必然是空中战争，即便是在阿?</t>
  </si>
  <si>
    <t>韩国努力跻身航天国家</t>
  </si>
  <si>
    <t>“三步战略”发展航天技术　　韩国于1967年加入国际通信卫星组织。20世纪80年代后，韩国政府将发展航空航天工业作为7个高技术工业领域之一。进入20世纪90年代以后，韩国先后制定和实施了一系列发展航天技术的计划，其中包括深空火箭计划、“吉特”卫星计划、“韩国”卫星计</t>
  </si>
  <si>
    <t>俄军三月演兵忙</t>
  </si>
  <si>
    <t>俄罗斯的三月，春寒料峭、白雪皑皑。俄总统大选刚刚结束，俄军根据国防部的统一部署，从3月22日到27日，在各战略方向分别举行了军事演习。一时间，从遥远的后贝加尔草原到一望无垠的欧洲平原，从峰高谷险的高加索山脉到终年积雪的帕米尔高原，从阳光明媚的黑海岸边到千里冰</t>
  </si>
  <si>
    <t>周琪：34岁荣获国际科技大奖</t>
  </si>
  <si>
    <t>在瑞典乌普萨拉市3月14日开幕的第五届国际转基因科技大会上，我国34岁的科学家周琪因首次成功克隆大鼠而荣获第三届吉诺韦转基因科技奖，奖杯上写着：奖励在国际转基因研究领域做出杰出贡献的科学家。 　　吉诺韦转基因科技奖由法国“吉诺韦”生物技术公司赞助设立，是转基?</t>
  </si>
  <si>
    <t>战略导弹超高速变轨攻击</t>
  </si>
  <si>
    <t>冷战时期发展起来的弹道式战略导弹核武器，简称“战略导弹”，曾威震半个多世纪，至今其威慑震撼力仍不减当年。鉴于其毁灭性的破坏力和难以防御性，所以国外有人把它称之为“绝对武器”。长久以来，美国一直力图研制出防御这种武器的有效办法，即建立“导弹防御系统”，可?</t>
  </si>
  <si>
    <t>俄罗斯聚焦军事管理体系变革</t>
  </si>
  <si>
    <t>日前，俄罗斯军事科学界一次有关现代军事管理体系调整的高规格学术盛会引起国内外的广泛瞩目，其间也折射出了俄军事改革的进程正一步步触及核心层次。 　　完善管理体系是大势所趋 　　军事管理体系是国家管理体系的重要组成部分。在俄罗斯社会处于转型时期，国家管理?</t>
  </si>
  <si>
    <t>伊战周年欧美分歧难弥合</t>
  </si>
  <si>
    <t>记者：去年3月20日，美英等国发动伊拉克战争。一年来，美国与欧洲一些国家在伊战的几个重大问题上的分歧与矛盾，引起国际社会严重关切。请你对此作一简要介绍。 　　严国群：首先，欧美因伊拉克战争而造成北约和欧盟内部的分裂。在伊战问题上，北约内部除美国、英国等少?</t>
  </si>
  <si>
    <t>巴以：和谈才是惟一出路</t>
  </si>
  <si>
    <t>1　46∶45。46∶49。如果把这看成是两场比赛的比分，人们一定能感受到其中的紧张激烈。实际上，这两个十分接近的比数，正反映了目前以色列政坛内部对以巴和平何去何从的激烈争论。 　　46∶45———3月15日，以色列总理沙龙在议会发表讲话，声称在巴勒斯坦方面现在还没有以</t>
  </si>
  <si>
    <t>中欧合作渐入佳境</t>
  </si>
  <si>
    <t>记者：不知是否出于巧合，3月16日这一天，中欧之间发生的两件事情令世人瞩目，一是中法海军在中国黄海举行联合军事演习，这是中国海军与外国海军举行的规模最大、内容最丰富的一次演练；一是欧盟理事会秘书长兼欧盟共同外交与安全政策高级代表索拉纳抵京，对中国进行正式访问</t>
  </si>
  <si>
    <t>正规化贯穿训练全程</t>
  </si>
  <si>
    <t>本报讯　特约通讯员卢曦、特约记者卢锋报道：3月初，一套由成空机关制作，全面总结部队训练正规化建设成果的光盘，正式下发所属部队。这是该部坚持飞行、地面部队训练正规化建设同步推进，将训练正规化贯穿到训练各领域，促进部队战斗力提高的举措之一。 　　该部党委把部?</t>
  </si>
  <si>
    <t>近期发生的几场世界局部战争表明，现代战争不再是单一的某一种力量、某一种武器的对抗，而是高度集成的系统与系统之间的较量。在伊拉克战争中,美军依靠信息化优势,注重陆、海、空、天、电诸军兵种联合作战,媒体战、心理战等多种手段综合运用，高技术武器与常规武器有机结合。</t>
  </si>
  <si>
    <t>中国维和运输分队今赴利比里亚</t>
  </si>
  <si>
    <t>本报北京3月18日讯　特约通讯员温向辉、记者范炬炜报道：180名中国维和运输分队官兵今天乘联合国专机离开北京赴利比里亚。他们将与先期抵达的60名先遣队官兵一起，履行联合国维和任务。至此，中国政府参与维和行动的运输分队所有人员、装备全部部署到位。国防部维和事务办公?</t>
  </si>
  <si>
    <t>“蜘蛛B”身手不凡</t>
  </si>
  <si>
    <t>据外电报道，俄罗斯最近正在加紧生产一种被称为“蜘蛛B”的陆地战役战术弹道导弹。据称，该导弹是由俄罗斯机械制造设计局在其前身“蜘蛛”导弹和著名的“飞毛腿”导弹基础上于20世纪90年代初开始研制的，1995年10月经成功发射试验定型，并逐步装备部队。据悉，发展“蜘蛛B”?</t>
  </si>
  <si>
    <t>美军积极推进“训练转型”</t>
  </si>
  <si>
    <t>进入新世纪特别是“9·11”事件以后，美军依仗美国超强的科技和经济优势，充分运用其信息化建设成果，以前所未有的广度和深度加速推进全面军事转型。训练转型是当前美军全面转型的重要组成部分，已经成为美军和平时期进行全面转型的基本实践活动，对于作战理论、武器装备、体</t>
  </si>
  <si>
    <t>不对等的“对阵”</t>
  </si>
  <si>
    <t>据外电报道，2月16日，印度有史以来最大规模的联合空战演习正式拉开序幕。据悉，在与美国联合进行的为期10天印美空军联合军演中，美国出动的F—15C 型战机与印度空军几乎所有现役的主力战机进行了大规模实战演练，其中堪称印度空军“王牌”的苏—30K战斗机与F—15C空中相约，</t>
  </si>
  <si>
    <t>北约的新“利齿”</t>
  </si>
  <si>
    <t>北约快速反应部队自2002年11月正式组建以来,目前已逐渐成为北约用于打击恐怖主义和应对各种突发事件的新“利齿”。该部队由陆、海、空及特种部队组成，共2.1万人。国外军事专家指出,北约快反部队的建设目标是建立一支技术先进、灵活机动、协调作战能力强，并能够持续作战的快</t>
  </si>
  <si>
    <t>转变保障观念三题</t>
  </si>
  <si>
    <t>英国著名军事家利德尔·哈特有一句名言：惟一比向一个军人灌输新观念更难的，是去掉他的旧观念。这句话说了半个多世纪，仍然有很强的现实意义。在积极推进中国特色军事变革的今天，后勤变革作为军事变革的题中应有之义已成为一个热门话题。当前，亟待改变的是一些同志谋局处?</t>
  </si>
  <si>
    <t>印度航天发展势头强劲</t>
  </si>
  <si>
    <t>近期几场高技术局部战争突显出空间力量的战略作用，太空已成为各国谋求与夺取的新的战略制高点。印度作为南亚军事大国，近年来努力发展航天技术，不断加强军事航天建设，其总体发展走的是一条寓军于民的道路，即通过对民用航天工业的大力扶植，不断扩大其军用潜力与能力，?</t>
  </si>
  <si>
    <t>美海军欲重塑“空中力量”</t>
  </si>
  <si>
    <t>刚刚结束的伊拉克战争留给世人的一个突出印象是美国海军在此次军事行动中可谓风头占尽。美军利用其在地中海、红海、阿拉伯海和波斯湾上的海军舰队作为对伊发起攻击的主要作战基地，从而使海军这一古老的军种一跃成为21世纪信息化战争中联合打击力量的新锐。尤其是美海军的各?</t>
  </si>
  <si>
    <t>追求人才培养的“综合效应”</t>
  </si>
  <si>
    <t>仅仅因为碳原子的排列方式不同，就产生金刚石和石墨这两个“同素异形体 ”，它们在硬度上有天壤之别；以骑术高超和刀法精湛闻名于世的马木留克兵却总是败在拿破仑率领的法国骑兵手下，是因为法军有严整的阵列和高度的协调应变能力；一支每个位置都由堪称“世界最佳”球员组成</t>
  </si>
  <si>
    <t>假“拼经济”真“拼台独”</t>
  </si>
  <si>
    <t>陈水扁当局4年前上台时，“总值要翻番”、“安定赚大钱”、“股票冲万点 ”、“钞票自然来”，既是民进党的口头禅，也是不少台湾善良民众的期望。结果，陈水扁当局执政4年来，经济衰退和失业率高涨却成为岛内经济的基调。造成台湾经济衰退的因素，有经济的，更有非经济的，</t>
  </si>
  <si>
    <t>征战多哈胜算几何</t>
  </si>
  <si>
    <t>为期七天的第47届世界乒乓球锦标赛团体赛将于3月1日在卡塔尔首都多哈拉开战幕。这是国际乒联实施11分制和无遮挡发球之后举行的第一次世乒赛团体赛，也是世乒赛将单项比赛和团体比赛分开后的第一次团体赛。去年6月，本届世乒赛单项比赛已在巴黎举行。比赛中，除男单金牌旁落</t>
  </si>
  <si>
    <t>海军某支队新战法转为战斗力周期缩短</t>
  </si>
  <si>
    <t>本报讯　卢成涛报道：2月上旬，海军某支队组织了一场夜间联合作战网上检验性演练，并对演练中获得的各种数据、参数研究进行分析，进一步完善实兵训练方案，使网上演练成果尽快转变为部队的实际战斗力。该支队以网上演练促生新战法，以实兵练将新战法转化为战斗力，有力地促进</t>
  </si>
  <si>
    <t>“热兵器心脏”：火工品</t>
  </si>
  <si>
    <t>火工品，素有“热兵器心脏”之称。正因为如此，世界各国都高度重视火工品的科研生产及先进技术保密工作。例如，美国从1990年起即开始把火工品技术列入国防关键技术发展规划和能源部技术发展规划。而且，在世界各国的军事合作中，火工品一直都是为数不多的不转让、不解密的?</t>
  </si>
  <si>
    <t>“北欧海盗”：全地形越野车</t>
  </si>
  <si>
    <t>“北欧海盗”是瑞典在著名的BV206全地形越野车基础上研制的最新装甲全地形越野车。该车采用独特的铰接式履带结构，将一辆车的重量一分为二，从而大大减轻了履带的压力，在沼泽、雪地行驶也不至于下陷。同时，每个底盘承受的重量也相对较轻，大大提高了机动能力。由于采用高性</t>
  </si>
  <si>
    <t>走进“精确化”动员时代</t>
  </si>
  <si>
    <t>所谓“精确化”动员，是指在对战争需求进行精确分析的基础上，依托信息技术和信息资源对动员活动实施精确控制的一种动员模式。其核心内容是合理确定动员规模，优化整合战争资源，尽可能的使动员与战争需求之间达成一致，从而提高动员效能。伊拉克战争中，美军的动员出现了?</t>
  </si>
  <si>
    <t>韩国欲建“先进精锐部队”</t>
  </si>
  <si>
    <t>“先进精锐部队”是韩国国防部在《2001-2006年中期国防计划》中提出的一个新概念，这一概念旨在本世纪第一个五年至第二个五年计划期间，通过增加国防投入，推进军队信息化和科学化尖端武器装备建设，使韩国军队成为精干、高效、能够适应未来作战需要的军事力量。 　　这一?</t>
  </si>
  <si>
    <t>依法做好高致病性禽流感防治工作</t>
  </si>
  <si>
    <t>在亚洲多个国家和地区包括我国一些地方发生的高致病性禽流感，是一种急性动物传染病，被世界动物卫生组织列为A类动物疫病。我国于1997年7月制定发布、1998年1月1日起施行的《中华人民共和国动物防疫法》，对动物疫病的防治工作作了明确规定。当前，高致病性禽流感疫情形势严?</t>
  </si>
  <si>
    <t>要有前瞻的眼光</t>
  </si>
  <si>
    <t>上世纪初，飞机刚刚问世不久，意大利的朱里奥·杜黑就以前瞻的眼光，预见到空军将在未来战争中起重要作用，并大胆地提出了“制空权”理论。与此同时，英国人富勒也针对刚刚走上战场的坦克，提出了“坦克制胜”的机械化作战观点。在后来爆发的第二次世界大战中，德军正是以这?</t>
  </si>
  <si>
    <t>反导电磁“墙”能挡住导弹吗</t>
  </si>
  <si>
    <t>不久前，英国《观察家报》以“‘气候探测’是对世界的威胁”为题，报道了美国在阿拉斯加实施“高频活动极光研究计划”（HAARP）的种种危害。一时间，世界舆论哗然。全世界众多关心人类生存前途的科学家，均对美国这一系统提出质疑。在此，让我们来解读一下美国的HAARP系统?</t>
  </si>
  <si>
    <t>中日关系新时期　新发展　新问题</t>
  </si>
  <si>
    <t>记者：近年来，中国领导人不止一次地指出，中日关系进入了一个新的发展时期。谈中日关系自然离不开中日经贸关系。在刚刚过去的一年里，中日经贸关系得到了哪些发展？ 　　冯昭奎：正如世界银行等研究机构所预测的那样，中国加入WTO对中日经贸关系的促进作用非常之大。这是?</t>
  </si>
  <si>
    <t>人才驱动科技创新</t>
  </si>
  <si>
    <t>“推动科技进步、技术创新，关键是人才。”人才是科技创新之源泉，但人才不是生来就有，它需要教育培养和催生的环境。 　　人的创造力来自于大脑。以色列塞缪尔教授在研究中发现，在任意一瞬间，人的大脑就有10万到100万个化学反应发生，说明人的大脑具有无限的创造力。创?</t>
  </si>
  <si>
    <t>机载“天眼”</t>
  </si>
  <si>
    <t>据外刊报道，在此次伊拉克战争中，美国空军启用在海湾战争后被打入冷宫的A-10（雷电）攻击机，再次表现出了顽强的生命力和出色的攻击能力，并取得了理想的作战效果。据称，这主要归功于该型飞机参战时，装备了美军于上个世纪90年代开始由诺斯罗普·格鲁曼公司研制的被称为?</t>
  </si>
  <si>
    <t>曹刚川会见美国防部副部长</t>
  </si>
  <si>
    <t>本报北京2月10日讯　记者刘化迪报道：中央军委副主席、国务委员兼国防部长曹刚川今天在八一大楼会见了来华进行防务磋商的美国国防部副部长费思一行，双方进行了诚挚友好的交谈。 　　曹刚川表示，中美国防部进行副部长级防务磋商，是中美两国元首达成的一项重要共识。它既?</t>
  </si>
  <si>
    <t>新闻舆论战的策略与谋略</t>
  </si>
  <si>
    <t>自海湾战争以来，新闻舆论战已成为一种相对独立的作战样式。因此，研究新闻舆论的战略战术指导原则，研究新闻舆论战的策略和谋略，显得十分重要。宣传战、舆论战、心理战，既是军事谋略研究的范围，又需要研究其中的谋略运用。 　　众所周知，运用媒体优势，操纵舆论，诱导</t>
  </si>
  <si>
    <t>中俄关系发展前景更为广阔</t>
  </si>
  <si>
    <t>近年来，中俄两国政治关系不断巩固，经贸往来日益密切，在重大国际问题上的协调与合作进一步加强，双边关系呈现出更为广阔的发展前景。 　　两国均以继续保持和发展战略协作伙伴关系为外交重点，各领域的交往与合作有了更为具体、长远的规划 　　2002年12月，俄罗斯总?</t>
  </si>
  <si>
    <t>美国急于部署导弹防御系统的背后</t>
  </si>
  <si>
    <t>美国国防部高级官员近日透露，将从今年夏天开始部署用于导弹防御系统的拦截武器，这一计划比白宫原定的“秋季期限”有所提前。美国导弹防御局发言人里克·莱纳说：“也许6、7月前后第一枚拦截导弹将进入发射井。” 　　布什政府的导弹防御系统是克林顿提出的国家导弹防御系</t>
  </si>
  <si>
    <t>向训练管理正规化要效益</t>
  </si>
  <si>
    <t>本报讯　特约通讯员卢曦、特约记者卢锋报道：成空航空兵某师大力推进部队正规化建设，着力把训练内容规范化，不断增强法规意识，更新训练手段，训练质量节节攀升，战斗力大幅度提高。截至1月底，该师顺利完成第3批新机改装任务，所属飞行团均达到了甲类战斗团的标准。</t>
  </si>
  <si>
    <t>日本自卫队悄然坐大</t>
  </si>
  <si>
    <t>日前，日本政府向伊拉克派遣自卫队及扩大对周边“有事”范围的解释等行为，引起了国际社会的极大关注。综观半个世纪以来，日本自卫队不断超越自卫界限，极力发展远程作战和运输能力，军队建设由“内向型”向“外向型”快速转变，武器装备向高技术化和进攻化方向迈进，军事?</t>
  </si>
  <si>
    <t>战争新理念：装备歼灭战</t>
  </si>
  <si>
    <t>据外刊报道，美军在未来战争中将可能使用新的尖端武器———高功率微波（HPM）武器。据称，这种武器能够在一刹那间释放出强大的人造闪电，可以横扫某一地区的电网，瞬间使其瘫痪。据悉，五角大楼虽然没有公开这种武器的细节，但前不久美国空军在一份报告中提出的观点却引起了</t>
  </si>
  <si>
    <t>“纳米战袍”有奇能</t>
  </si>
  <si>
    <t>据外刊报道，美国正在研制一种供未来战场上士兵使用的全新型战斗服装，即采用纳米材料制作的“纳米战袍”，并且公布了一些即将运用在这个神奇战袍上的特殊功能。此消息一经披露，立即引起了人们的极大兴趣。据称，它将给未来战场上士兵作战带来一场新变革。 　　“纳米战袍</t>
  </si>
  <si>
    <t>战争为何偏好“凌晨”</t>
  </si>
  <si>
    <t>翻开世界军事史，我们可以发现一个有趣的现象，那就是战争常与“凌晨” 结伴同行，这一规律即使在高技术战争的今天也概莫能外。 　　1991年1月17日凌晨2时，以美国为首的多国部队开始对伊拉克实施大规模战略空袭（“沙漠风暴”行动），拉开了海湾战争的序幕。 　　1991年</t>
  </si>
  <si>
    <t>外军装备保障社会化透视</t>
  </si>
  <si>
    <t>加强装备保障社会化建设，是推进后备力量建设的重要方面，是做好新时期军事斗争准备的迫切要求。在这方面，外军有许多成功经验可供我们借鉴。 　　透视美军装备“军外管理” 　　1991年的海湾战争中，为增强保障能力，老布什总统亲自发布动员令。在较短时间内，美国陆军?</t>
  </si>
  <si>
    <t>俄罗斯国防军事立法概况（下）</t>
  </si>
  <si>
    <t>五、行政及安全管理法 　　这方面的法律法规主要有《俄罗斯联邦武装力量内务条例》、《俄罗斯联邦武装力量纪律条例》、《俄罗斯联邦武装力量卫戍勤务条例》、《俄罗斯联邦武装力量队列条例》、《纪律部队条例》、《军人物质责任法》、《俄罗斯联邦武装力量公民信访工作细则</t>
  </si>
  <si>
    <t>以求实作风确保党管武装工作落实</t>
  </si>
  <si>
    <t>本报讯　韩国友、记者邹维荣报道：为适应市场与战场的双重要求，推动武装工作的创新发展，新年伊始，廊坊军分区党委在组织人武部党委第一书记述职中坚持求实作风，做到既表彰一批党管武装有突出政绩的先进典型，又对个别工作不力的干部给予严肃批评，并建议换位调整。这种奖?</t>
  </si>
  <si>
    <t>求真务实办好事办实事</t>
  </si>
  <si>
    <t>沈阳军区某师构建一体化作战模式</t>
  </si>
  <si>
    <t>本报讯　周晓波、记者韩国贤报道：利用指挥控制软件支持下的作战系统平台，指挥员坐在大屏幕前，实时接收、及时处置来自战场的各种信息，结合系统的分析判断，定下作战决心，实施整体打击。1月7日，沈阳军区某摩步师信息化建设课目演练，让记者耳目一新。 　　近年来，这个</t>
  </si>
  <si>
    <t>俄罗斯国防军事立法概况（上）</t>
  </si>
  <si>
    <t>俄罗斯联邦宣布独立及组织武装力量后，十分重视国防军事立法工作，至今先后制定并颁布了上千部法律、法规和规章。这些法律法规规章有的是对原有立法的认可继承，有的是在原有立法基础上进行完善后重新予以颁布，还有的是根据实际需要新颁布的法律法规。目前，俄罗斯联邦的国?</t>
  </si>
  <si>
    <t>聚焦美国陆军转型路线图</t>
  </si>
  <si>
    <t>最近，美国陆军向国防部提交了《美国陆军2003-2007财年转型路线图》。该路线图详细描述了美国陆军为持续推进以至最终实现转型而在编制体制、开发武器装备、组织实施训练、培养人才等方面所采取的措施；路线图的制定意味着备受争议的美国陆军转型计划正如期进行。 路线图直?</t>
  </si>
  <si>
    <t>谍报“新锐”：“昆虫间谍”</t>
  </si>
  <si>
    <t>从“苍蝇”到“蚂蚁” 　　据外刊报道，在美国加利福尼亚州伯克利实验室里，人们可以看见一些小东西，在地面上爬来爬去，有的还可以飞起来，它们是人造“昆虫”。据悉，科学家目前研制的人造苍蝇，仅重43毫克，可飞行20分钟。虽然比真苍蝇飞行距离短，也不如真苍蝇灵活，但</t>
  </si>
  <si>
    <t>北约又有新动作</t>
  </si>
  <si>
    <t>前不久，北约宣布成立首支多国防核生化营。北约高层人士指出，多国防核生化营的建立是北约提高整体防务能力的“极其重要”、“意义深远”的一步，是北约改革的“象征”。这支约500人的战术部队是北约的“形象部队”，现阶段其象征意义大于它对北约安全的实际作用。 北约推?</t>
  </si>
  <si>
    <t>新型无人作战飞机发展受到普遍重视</t>
  </si>
  <si>
    <t>当前，新型无人机的发展受到了各国的普遍重视。以美国为例，在20世纪90 年代，美国在无人机领域共投资30亿美元，而在21世纪的头10年将要投资100亿美元。2003年，美国在伊拉克战争中使用了多种无人机，如“龙眼”、“影子”、 “捕食者”、“全球鹰”等，这些无人机在战争中发</t>
  </si>
  <si>
    <t>全新远程打击武器平台初显端倪</t>
  </si>
  <si>
    <t>自海湾战争以来，美军面临着对坚固地下深埋目标实施打击的全新课题，而仅仅使用现有的打击弹药不足以实施有效的打击，因而迫使美军寻求发展一种新型的远程打击武器平台。“时间敏感目标”是美国在近几次局部战争中经常提到的一个新概念，它主要是指那些可移动、机动并且具?</t>
  </si>
  <si>
    <t>机载武器提高弹药信息技术含量</t>
  </si>
  <si>
    <t>据外刊报道，以色列目前已完成了新一代空空导弹的研制工作。2003年6月，以色列公布了其最新型“怪蛇-5”空空导弹的性能。该导弹属于第五代，是当前最先进的空空导弹。它将为战斗机飞行员提供全向供给能力，发射距离从近距到超视距；采用先进的惯性导航系统和复杂的红外对抗系</t>
  </si>
  <si>
    <t>狭路相逢勇者胜</t>
  </si>
  <si>
    <t>1973年的10月，埃及、叙利亚等阿拉伯国家与以色列爆发了著名的“赎罪日战争”。鲜为人知的是，与此同时，美苏两个超级大国的舰队也剑拔弩张，在地中海上演了一场超级海上对峙。其紧张程度一度使美国当时的参联会主席托马斯 ·莫尔海军上将悲观地担忧“如果战争爆发，我们有可</t>
  </si>
  <si>
    <t>军事基地：格俄关系中的焦点</t>
  </si>
  <si>
    <t>最近，格鲁吉亚和俄罗斯围绕撤除俄驻格军事基地问题又发生激烈争执，引起了国际社会的关注。 军事基地是俄格关系中的难题　　格鲁吉亚要求俄罗斯履行1999年与欧安组织达成的协议，在3年内撤除驻格军事基地，即使3年内完不成撤军任务，也要尽快制定出撤军时间表。俄国防部</t>
  </si>
  <si>
    <t>本报讯　记者王士彬、韩国贤报道：1月14日，白雪皑皑的祁连山气温低达－ 20℃，兰州军区某摩步旅政委王世华带着机关工作组和地方电信部门人员，来到海拔3000多米的深山某执勤点，给只有两名战士的哨所送来年货并安装了电话。 　　今年春节临近，这个旅专门成立了由旅领导挂</t>
  </si>
  <si>
    <t>曹刚川会见美国参联会主席迈尔斯</t>
  </si>
  <si>
    <t>本报北京1月14日讯　记者刘化迪报道：中央军委副主席、国务委员兼国防部长曹刚川今天在八一大楼会见了来访的美国参谋长联席会议主席理查德·迈尔斯一行。 　　曹刚川说，中美都是世界上有重要影响的大国，中美两国之间健康稳定的关系，不但对于中美两国，而且对于我们这个?</t>
  </si>
  <si>
    <t>郭伯雄会见美国参联会主席迈尔斯</t>
  </si>
  <si>
    <t>本报北京1月14日讯　记者刘化迪报道：中央军委副主席郭伯雄今天在八一大楼会见了美国参谋长联席会议主席理查德·迈尔斯一行。 　　郭伯雄说，目前中美关系总体保持了良好的发展势头。两国领导人经常就双边关系和重大国际与地区问题交换看法，保持了战略对话，增进了两国之?</t>
  </si>
  <si>
    <t>梁光烈与美国参联会主席迈尔斯会谈</t>
  </si>
  <si>
    <t>本报北京1月14日讯　记者刘化迪报道：中央军委委员、总参谋长梁光烈今天在八一大楼与来访的美国参谋长联席会议主席理查德·迈尔斯一行进行了诚挚友好的会谈。 　　梁光烈说，当前，中美关系总体保持了良好的发展势头。两国领导人经常就双边关系和重大国际与地区问题交换看?</t>
  </si>
  <si>
    <t>国防动员与时代同行</t>
  </si>
  <si>
    <t>美国作为世界超级大国，历来非常重视动员准备，他们认为“动员是迅速向世界显示决心的一个有效手段”，“是维护国家安全和利益及支持总体战略的一个关键因素”。在信息化战争扑面而来的今天，其国防动员也在积极顺应时代发展的新要求，不断进行着调整。 动员准备“前置化</t>
  </si>
  <si>
    <t>士兵从这里起步</t>
  </si>
  <si>
    <t>士兵是军队的基础。新兵质量的优劣，直接关系到部队战斗力的生成。伊拉克战争结束后，世界各国军队都在大刀阔斧地进行改革，其中一项重要内容是严把新兵质量和入伍关，促使军队建设向着减少数量、提高质量的精兵之路迈进，以不断适应世界新军事变革的发展需要。 增强从军吸</t>
  </si>
  <si>
    <t>不当温室花草 接受风雨磨炼</t>
  </si>
  <si>
    <t>本报讯　周琳、记者韩国贤报道：刚过元旦，沈阳军区某团刚入伍的百余名新战士致信连队干部，表示他们不愿做温室里的花朵，拒绝任何特殊照顾，请求加大训练强度。这件事在官兵中引起强烈反响。 　　据统计，该团新战士中独生子女占总数的63%，其中不少人来自南方的沿海地区?</t>
  </si>
  <si>
    <t>“保持领先优势必须转型”</t>
  </si>
  <si>
    <t>【作者简介】美国海军退役上将，曾任参谋长联席会议副主席，美国新军事革命的领军人物之一，最早提出“系统集成”理论，著有《拨开战争的迷雾》。 　　很难准确界定美国当前的军事革命是从何时开始的，但毋庸置疑，20世纪90 年代中期已经全面展开。一些历史学者指出，军事?</t>
  </si>
  <si>
    <t>“军队转型不是一蹴而就”</t>
  </si>
  <si>
    <t>【作者简介】美国现任国防部长，1975年—1977年曾经任国防部长，是美国历史上最年轻的国防部长。 　　布什总统在我离开五角大楼25年后把我重新召了回来，并要求我制订一种新的防务战略，这就是美军转型所要涉及的问题。 　　军事革命不仅仅是要制造新的高科技武器——虽?</t>
  </si>
  <si>
    <t>新军事革命的“革命”所在</t>
  </si>
  <si>
    <t>【作者简介】冈本智博退役前曾任日本空军参谋部监理部长、参联会事务局长等职。2002年2月，他受聘于日本财团法人防卫研究中心，从事新军事革命方面的研究。该中心成立于1991年，是一个以自卫队退役将军为核心的智囊团组织，专门为政府部门提供政策咨询。 　　美国目前的新?</t>
  </si>
  <si>
    <t>“捕食者”单兵短距突击武器</t>
  </si>
  <si>
    <t>据外刊报道，洛克希德·马丁公司为美国海军陆战队新研制了一种便携式单兵短距突击武器“捕食者”。该武器采用模块化设计，由导弹和一次性发射器组成。系统全重9.7千克，导弹长0.86米，筒装导弹长1.02米，射程17米-600米。据称，“捕食者”实际上是一种单兵反坦克武器系统，主</t>
  </si>
  <si>
    <t>军事革命是“一种根本性变革”</t>
  </si>
  <si>
    <t>【作者简介】俄罗斯著名军事理论家、军事科学博士、教授、退役少将，原军事科学院副院长，主要研究未来战争和军事改革问题，1999年发表《超越核战争》，提出“第六代战争理论”，在国内外引起较大反响。 　　军事革命的发生通常与新式武器（如自动步枪、坦克、飞机、舰艇、</t>
  </si>
  <si>
    <t>“军队转型旨在创造未来”</t>
  </si>
  <si>
    <t>【作者简介】美国国防部转型办公室主任，海军退役中将,曾任海军战争学院院长，最早系统提出网络中心战理论，故有“网络中心战之父”之称。 　　转型首先是一个持续过程，它没有终点。转型旨在创造未来或者为未来提前做准备。转型是作战思想、方法、编制和技术共同发生的演?</t>
  </si>
  <si>
    <t>“21世纪是电脑战的世纪”</t>
  </si>
  <si>
    <t>【作者简介】印度国家安全顾问，印度新军事变革的积极倡导者，在国际和地区安全研究领域造诣颇深，著有《国家安全》一书。 　　军事技术是不断变化的，特别是当社会高效组织起来大规模地进行科学研究的时候，军事技术发展更是日新月异。当前，追求武器装备的技术含量已成为</t>
  </si>
  <si>
    <t>变革涛声紧　　转型步伐急</t>
  </si>
  <si>
    <t>我们正看到一个新时期的开始，也看到了世界军事领域正在发生的惊人变化。一场你追我赶的世界新军事变革，自发端之时便势头强劲。美国领风潮之先，更借阿富汗、伊拉克战争之机，充分检验军事变革成果，无论是武器体系还是作战方式、保障方法，都迥然有别于以往，传统作战理念?</t>
  </si>
  <si>
    <t>广州总医院党委坚持以科学人才观选人用人硬杠杠</t>
  </si>
  <si>
    <t>本报讯　卢忠光、特约记者胡训军报道：武大郎打虎不行，做烧饼却是一把好手；武二郎景阳冈打虎英雄了得，做烧饼却比不了他哥哥。你说武家哥俩谁是人才？在诸如此类怎样正确看待人才、使用人才问题上，广州军区广州总医院着实交了一笔不小的学费。 　　    前些年，广州总医</t>
  </si>
  <si>
    <t>军事外交营造和平发展安全环境</t>
  </si>
  <si>
    <t>和平发展，是中国人民的真诚愿望和必然选择。 　　    为和平发展营造有利的国际安全环境，是中国军事外交的不懈追求。 　　    2005年，中国军事外交以更加主动、务实的姿态活跃在国际舞台上，推进双边和多边防务与安全领域合作的深入开展，有力地配合了国家总体外交，?</t>
  </si>
  <si>
    <t>军事科技发展影响大国关系</t>
  </si>
  <si>
    <t>记者：作为世界头号科技大国，美国借助军事科技的强劲发展，将在很长一段时期继续拥有较大的技术优势，“一超独霸”的地位还难以动摇。事实上，从上个世纪90年代以来的几场局部战争的结局中，美国已深刻认识到军事科技发展引发的军事变革给自己所带来的巨大利益。2005年美国?</t>
  </si>
  <si>
    <t>给知识“保鲜”</t>
  </si>
  <si>
    <t>美国福特汽车公司首席专家路易斯·罗斯指出：“在知识经济时代，知识就像鲜奶，纸盒上贴着有效日期……如果时间到了，你还不更新所拥有的知识，你的职业生涯很快就要被腐蚀掉。”在知识经济、知识军事时代，关注军事人才的“知识保鲜期”已成为军事人才赖以生存的重要基础。?</t>
  </si>
  <si>
    <t>抢先转型成功制胜</t>
  </si>
  <si>
    <t>1941年3月，英意两国海军为争夺地中海的制海权和海峡出口，在马塔潘角海域展开了一场第二次世界大战中最大规模的夜间海空联合海战。在当年这场夜间大海战中，海战理念领先一步的英国海军，比意海军抢先一步掌控了这一新领域的要诀，抢先完成了夜战方式、舰队编成及技术装备的</t>
  </si>
  <si>
    <t>美国媒体：战争中的一把“双刃剑”</t>
  </si>
  <si>
    <t>2005年12月14日，美国总统布什在演讲中承认美国出兵伊拉克的证据是错误的，伊战前伊拉克并没有大规模杀伤性武器的事实终于为美国政府所接受。12月19日，驻伊美军释放了曾被美国媒体列为扑克牌通缉令名单中的“炭疽夫人”阿马什。而回顾美国在军事打击伊拉克的前几个月，美国?</t>
  </si>
  <si>
    <t>自主创新奏强音</t>
  </si>
  <si>
    <t>回眸2005年，仿佛在不经意间，“自主创新”悄悄走进我们的生活，并成为加速我国企业发展的助推器。 　　　　从“中国制造”走向“中国创造” 　　    今年上半年，商务部长薄熙来在中欧纺织品谈判中曾说过这样一句话：中国要出口约8亿件“中国制造”的衬衫，才能换回一架</t>
  </si>
  <si>
    <t>科技创新改变军营生活</t>
  </si>
  <si>
    <t>“科技创新”成为今日中国的热门话题之一。 　　    科技创新，也正在改变着军营生活，改变着官兵的衣食住行：空军飞行员穿着新型空勤特种工作服亮相，全军士兵换发新仿毛常服，伙食保障努力实现配餐营养化、加工机械化，南疆北陲的“新概念营房”悄然现身，车辆使用实现信</t>
  </si>
  <si>
    <t>无人地面车辆——陆战超人</t>
  </si>
  <si>
    <t>无人地面车辆如今已成为世界各国争相研制的“热点”兵器。从海湾战争、科索沃战争到伊拉克战争，无人机、无人地面车辆等无人平台在信息化战争中的作用日益凸显，逐渐成为信息化战场上不可或缺的重要角色。无人地面车辆，是一种能够自主或遥控行驶、利用特定装备执行特殊任务?</t>
  </si>
  <si>
    <t>大国互动显生机</t>
  </si>
  <si>
    <t>记者：大国关系调整是个老话题了。2005年，大国关系是在世界反法西斯战争胜利60周年和联合国成立60周年这一重要历史背景下展开的。在国际形势相对平静的2005年，大国关系互动堪称国际政治舞台上的一道亮丽风景。你认为其主要标志是什么？ 　　    刘江永：首先，各大力量都</t>
  </si>
  <si>
    <t>走笔西班牙、瑞典空军</t>
  </si>
  <si>
    <t>今年11月初，我随空军指挥学院高级班考察团先后访问了西班牙和瑞典。期间，主要访问了西班牙、瑞典两国空军司令部、欧洲宇航中心，参观了西班牙托雷洪空军基地和瑞典F—7联队，观看了鹰狮战斗机的飞行表演等。访问过程中，两国空军在新军事变革中以信息化建设为牵引，在部队?</t>
  </si>
  <si>
    <t>“中国热”魅力四射</t>
  </si>
  <si>
    <t>渐浓的冬意提醒着人们一年即将过去。回顾2005年，从中俄两国共同签署中俄关于21世纪国际秩序的联合声明，到在北京举行的首次中美战略对话；从中国应邀出席八国集团峰会，到中美、中欧分别就解决纺织品贸易问题达成一致；从“和平使命—2005”中俄联合军事演习，到第四、第五?</t>
  </si>
  <si>
    <t>关注战略观的新变化</t>
  </si>
  <si>
    <t>内容提要  人类为争取和平，不得不付出代价，包括经济上、资源上的投入。这种投入的大小， 　　    决定着和平的量与质。面对全球军事开支不断增大的趋势，许多国家在尝试将军事作为产业来经营，以便在保持军事持续发展的同时，又使经济不断增长。各个领域都应以不同的方式</t>
  </si>
  <si>
    <t>2005年：中国外交有声有色</t>
  </si>
  <si>
    <t>12月1日，在印度科钦港码头，印度海军南部军区参谋长拉金德·辛格少将向中国舰艇编队挥手告别。当日，中国海军舰艇编队结束了对印度为期3天的友好访问，从科钦港解缆起航，前往泰国访问。印度海军在科钦港码头举行了隆重的欢送仪式。　　　新华社发（王丽兵摄） 　　    在</t>
  </si>
  <si>
    <t>大联勤大有希望大有作为</t>
  </si>
  <si>
    <t>今年盛夏，山东半岛，中俄首次举行联合军事演习。 　　    这是一次一体化联合战役演习。根据军委、总部部署，济南战区联勤部首次依托大联勤试点体制，圆满完成了保障任务。 　　    今年，是大联勤试点体制整年度运行的第一年。通过这次演习保障的检验，官兵们愈来愈清?</t>
  </si>
  <si>
    <t>伽利略计划关键一步即将迈出</t>
  </si>
  <si>
    <t>如无意外，由欧盟委员会和欧洲空间局大力推动的伽利略计划本月下旬将进入正式实施阶段。届时，第一颗伽利略卫星将搭载俄罗斯“联盟”号运载火箭，在哈萨克斯坦拜科努尔航天发射场发射升空。 　　    伽利略计划的目标是建立一套有别于美俄的全新的全球卫星导航系统。欧盟委</t>
  </si>
  <si>
    <t>落实第一责任不打折扣</t>
  </si>
  <si>
    <t>先后被评为“全国双拥模范城”、“全国征兵工作先进单位”的上海市卢湾区，前不久在南京军区第九次国动委会议上又捧回了“国防动员工作先进单位”的奖牌。 　　    提及这些荣誉，干部群众纷纷称赞他们有一位善将第一责任落到实处的区委书记、区人武部党委第一书记何卫国。</t>
  </si>
  <si>
    <t>思想政治教育焕发新活力</t>
  </si>
  <si>
    <t>回望2005，人民军队又留下一串闪光的足迹：中俄联合军事演习顺利完成，北京军区某防空旅加强信息化建设的经验深入人心，费俊龙、聂海胜驾神舟六号成功飞天，杨业功等英模人物的名字传遍神州…… 　　    这些成绩的取得，思想政治教育功不可没。一年来，全军部队认真贯彻落</t>
  </si>
  <si>
    <t>陈革勇创装备发展的“上海奇迹”</t>
  </si>
  <si>
    <t>装甲兵军代局驻上海地区军代室6年来验收任务量翻了数十倍，创造了军事装备领域跨越发展的“上海奇迹”。总代表陈革再次成为“铁马监造官”中的焦点人物。 　　　　■借“上海优势”造优质“铁骑” 　　    从1998年担任装甲兵军代局驻上海军代室总代表开始，陈革就展开了</t>
  </si>
  <si>
    <t>透视台湾县市长选举</t>
  </si>
  <si>
    <t>12月3日，台湾地区“三合一”选举结果揭晓。在备受瞩目的县市长选举部分，国民党在所有23个席位中取得了14席，加上新党1席、亲民党1席和无党籍1席，泛蓝的席次达到了17席，而民进党只取得了6席。在具有指标性意义的台北县，泛蓝在丢失执政权16年后重新执政；更具有指标意义的</t>
  </si>
  <si>
    <t>信息化浪潮扑面来</t>
  </si>
  <si>
    <t>印度是著名的“软件大国”，拥有庞大的电子信息产业，在高科技领域和信息技术方面有着自身的特点与优势。中国海军舰艇编队官兵参观印度南部海军的“戈马蒂”号导弹护卫舰后，对印度海军借助国家科技资源优势加大信息化建设的举措有了直观了解。 　　    “戈马蒂”号导弹护</t>
  </si>
  <si>
    <t>美军海外新布局在罗“落子”</t>
  </si>
  <si>
    <t>罗马尼亚东部的米哈伊尔·科格尔尼恰努空军基地，近来由于美国中央情报局“黑狱”疑云重重而频频在媒体上曝光。12月6日，它再次成为新闻媒体关注的焦点—— 　　    当晚，美国与罗马尼亚签署协议，获得了在罗境内设立4个军事基地的权利。据报道，米哈伊尔·科格尔尼恰努空</t>
  </si>
  <si>
    <t>印军现代化建设向纵深递进</t>
  </si>
  <si>
    <t>2005年10月20日，印度总理莫曼汉·辛格在海、陆、空高级指挥官联席会议上表示，军事现代化仍将是印度的优先发展领域，印度政府将为印度军队提供必要的资金和装备。新世纪以来，印度的军事现代化步伐明显加快，呈现出一些新的看点。 　　军事战略“三大转变” 　　    在?</t>
  </si>
  <si>
    <t>“长钉”家族翘首于世</t>
  </si>
  <si>
    <t>以往谈及反坦克导弹，最热门的不是美国的“海尔法”、“标枪”，就是法国的“霍特”等。现如今，随着年轻的以色列“长钉”（Spike）系列反坦克制导武器（ATGW）不断成熟，吸引了越来越多国际传媒的目光，它以尖端的技术、优良的操作性和广泛的适应性被许多国家看作应对低烈度</t>
  </si>
  <si>
    <t>高科技驱动信息化作战指挥新变革</t>
  </si>
  <si>
    <t>现代高科技的飞速发展及其在军事领域里的广泛应用，极为强烈地冲击着传统的作战理念、作战方式方法和作战指挥系统与体系。美国未来学家托夫勒对此发展趋势曾作出预言：第三次浪潮文明正在赋予战争以全新概念。透过海湾战争以来的几场局部战争人们不难发现，现代高科技的渗透?</t>
  </si>
  <si>
    <t>制胜信息与信息制胜的辨析</t>
  </si>
  <si>
    <t>美国《陆军》2005年第8期刊登的《美军未来战斗系统的作战指挥》一文中提到“未来战斗系统的作战指挥将在态势感知方面实现跨越式发展，指挥员可以看着计算机屏幕感知战场态势、定下战斗决心。”显然，这是以强大计算机网络信息系统为支撑的作战指挥平台，实现了战场态势感知和</t>
  </si>
  <si>
    <t>贸易保护主义的围墙早该拆除</t>
  </si>
  <si>
    <t>在经济全球化深入发展的今天，各国之间的联系越来越紧密，国际竞争越来越激烈，贸易摩擦也越来越大。随之而来，贸易保护主义也日益盛行。发达国家之间，发展中国家之间，发达国家和发展中国家之间，既有钢铁战，又有牛肉战；既有转基因食品战，又有纺织品战；既有双边战，又?</t>
  </si>
  <si>
    <t>世界战略大棋局的风云博弈</t>
  </si>
  <si>
    <t>伊拉克战争距今已经快3年了，尚未完全结束。这场战争时间虽然不长，但对全球战略形势产生的影响却是很大的。看起来是在美伊两国之间发生的，可事实上却真实地搅动了世界。 　　重组中的世界战略新棋局 　　    在世界这个大棋盘上，大国通常都是重要的棋手。它们之间关系</t>
  </si>
  <si>
    <t>东亚峰会合作发展新起点</t>
  </si>
  <si>
    <t>首届东亚峰会将于12月14日到15日在马来西亚举行，会议将发表《吉隆坡宣言》。虽然东亚地区已有各种区域性的合作形式，但对于东亚合作领域的这一新生事物，人们还是怀有强烈的好奇和期待。　　没有美俄参加 　　    1997年亚洲金融危机之后逐步形成的东盟与中日韩10＋3机?</t>
  </si>
  <si>
    <t>俄美核战略针锋相对</t>
  </si>
  <si>
    <t>前不久，俄罗斯国防部长伊万诺夫在接受俄媒体采访时表示，俄罗斯必须拥有现代化核力量，俄今年以来在更新核力量方面取得了重大进展。他说，俄军方目前已经完成移动式“白杨—M”导弹系统的发射试验，并且已开始“圆锤”导弹系统的飞行试验，装备“圆锤”导弹的第一艘新式核潜</t>
  </si>
  <si>
    <t>建设装备保障管控新平台</t>
  </si>
  <si>
    <t>本报讯  卢俊、特约通讯员严玉葆报道：深秋时节，来自全军装甲装备部门的领导和有关科研院所的专家，来到沈阳军区某坦克修理大队检查观摩，对这个大队构建装备保障管控新平台的经验给予肯定。 　　    两年前，这个大队担负了上级赋予的装甲装备维修保障改革试点任务。他们</t>
  </si>
  <si>
    <t>飒爽英姿映长空</t>
  </si>
  <si>
    <t>深秋季节，空军运输航空兵某师副参谋长程晓健，又驾机长途跋涉，参加了一次重要演习任务。面对中外记者，身着天蓝飞行服的她英姿飒爽，让外国记者大发感叹：中国骄女好风采！ 　　    看着眼前这位光彩照人的女机长，记者不由想起随她驾机参加“和平使命－2005”中俄联合军</t>
  </si>
  <si>
    <t>紧盯海外：日本自卫队欲改弦更张</t>
  </si>
  <si>
    <t>近年来，日本不断强化其陆军、海军、空军作战能力，尤其是海军和空军的远洋、远程作战能力。11月22日，日本自民党正式公布了和平宪法修订草案，其核心内容之一就是要把自卫队改为自卫军。随着日本染指空间的不断扩大，可以预见，日本将逐步发挥其全球性军事作用。日本极力扩?</t>
  </si>
  <si>
    <t>日俄关系绕不开北方四岛</t>
  </si>
  <si>
    <t>俄罗斯总统普京对日本的访问几度推迟，在日本外交部门的斡旋下，普京终于借参加韩国釜山APEC非正式首脑会议的时机，“顺路”赶到东京与日本首相小泉举行会晤。 　　    今年是日俄建立邦交和签订通好条约150周年，这为普京到访营造了好氛围；今年也是日俄战争100周年，这又</t>
  </si>
  <si>
    <t>展现负责形象 彰显大国风范</t>
  </si>
  <si>
    <t>今年10月巴基斯坦发生大地震后，中国政府迅速采取一系列紧急救援措施，提供救灾款物，并派出多批搜救、医护人员赴巴地震灾区参与国际救援。目前，中国捐助的2050万美元救灾款物已经全部落实到位。为帮助巴基斯坦政府和人民抗震救灾、重建家园，中国政府代表又在11月19日的巴?</t>
  </si>
  <si>
    <t>民进党弊案缠身 陈水扁难逃干系</t>
  </si>
  <si>
    <t>今年以来，台湾岛内重大弊案层出不穷，“高雄捷运案”、“股市秃鹰案”、“二次金改案”、“高铁案”、“中华电信释股案”等五大弊案引发台湾政坛震荡。民进党当局高官被揭出涉嫌弊案的事证越来越多，而且矛头直指陈水扁。这一系列弊案使一向自我标榜“清廉执政”的民进党和?</t>
  </si>
  <si>
    <t>牢固树立和落实科学发展观　与时俱进推动基层建设发展进步</t>
  </si>
  <si>
    <t>本报北京11月23日讯　记者卢天义、徐生报道：中共中央书记处书记、中央军委副主席徐才厚今天在全军基层建设座谈会上发表讲话强调，全军部队要坚持以邓小平理论和“三个代表”重要思想为指导，认真贯彻江泽民国防和军队建设思想，按照胡锦涛主席一系列重要指示，牢固树立和落?</t>
  </si>
  <si>
    <t>探索遂行作战通信保障新招</t>
  </si>
  <si>
    <t>本报讯　成小家、卢旭升报道：秋风送爽，一场实战背景下的联合战役演习在燕山脚下悄然展开。硝烟弥漫处，北京军区某通信总站官兵快速机动，仅用40多分钟便联络贯通演习保障通信渠道。 　　    在未来战争中，固定通信台站怎样才能有所作为？该总站在摸索中形成共识：走固定</t>
  </si>
  <si>
    <t>曹刚川同多哥国防与退伍军人部长级代表会谈</t>
  </si>
  <si>
    <t>本报北京11月23日讯　记者高吉全报道：中央军委副主席、国务委员兼国防部长曹刚川今天下午在八一大楼与来访的多哥总统府国防与退伍军人部长级代表帕查·纳辛贝举行了会谈。 　　    曹刚川对帕查率团来访表示热烈欢迎。他说，中多建交以来，两国友好合作关系持续、稳步发展</t>
  </si>
  <si>
    <t>世界新型反恐武器扫描</t>
  </si>
  <si>
    <t>前不久，爆发在约旦的炸弹恐怖袭击事件，为世界再次敲响了警钟。如何根除恐怖主义这一毒瘤，是横亘在各国政治家面前的一道世纪难题。为应对反恐作战的需要，现今世界一些国家纷纷研发高质量、高精度、高效率的武器装备和器材。 　　    小巧玲珑智能钻地弹 　　    该钻?</t>
  </si>
  <si>
    <t>关注现代战场“数字鸿沟”</t>
  </si>
  <si>
    <t>据有关报道，美国国家远程通信和信息管理局于1999年6月在一份《在网络中落伍：定义数字鸿沟》的报告中正式提出了“数字鸿沟”概念，其大意指人类在走向信息社会的过程中，不同国家、地区和人群之间，由于对信息应用程度的不同和创新能力的差别等，从而造成“信息富有者和信息</t>
  </si>
  <si>
    <t>中美关系走向稳定成熟</t>
  </si>
  <si>
    <t>从双边关系的分量和访问的影响看，美国总统布什于11月19日至21日对中国进行的为期3天的访问，无疑是其东亚之行的重头戏，格外引人瞩目。 　　    布什此次访华，是他就任美国总统以来对中国进行的第三次访问，创美国总统任内访华频率最高之记录，足见对华关系在其外交中分?</t>
  </si>
  <si>
    <t>俄军建设三大新看点</t>
  </si>
  <si>
    <t>从11月1日“白杨”导弹新试验的靶场到11月9日俄军高级领导的会场；从俄罗斯总统有关军事建设的重要讲话到新闻媒体的多方评述，关于俄军现状与趋势的信息流，无不以猛烈势头冲向世界。国际社会再次将目光聚集到这个有着重大影响的军事大国。 　　    军队地位作用有了新提升</t>
  </si>
  <si>
    <t>填平数字鸿沟 迎接共同发展</t>
  </si>
  <si>
    <t>当今信息网络的高速发展和信息技术的广泛运用，在给世界人民带来福祉的同时，其不均衡发展所导致的数字鸿沟问题也日益显现。国际社会为了加强合作解决这一问题，于今年11月16日至18日，在突尼斯召开了信息社会世界峰会第二阶段会议，包括70多位国家元首和政府首脑在内的1万多</t>
  </si>
  <si>
    <t>伊朗寻求恢复核对话的因由</t>
  </si>
  <si>
    <t>11月6日伊朗正式提出要求与欧盟恢复有关伊朗核问题的双边谈判，对此，欧盟表示必须以伊朗完全中止正在进行的铀转化活动为先决条件。伊朗态度也十分强硬，拒绝接受为恢复谈判设立任何先决条件。众所周知，伊朗从今年8月8日恢复在伊斯法罕的铀转化活动开始，在核问题上的态度十</t>
  </si>
  <si>
    <t>印度推进“远海歼敌”新战略</t>
  </si>
  <si>
    <t>10月上旬，一项历时四年的谈判落下帷幕，印度政府在新德里与法国签署了价值35亿美元的军购合同，由法国阿马里斯公司帮助印度海军在孟买的马扎冈船坞建造6艘“鲉鱼”级潜艇。国外一些军事专家认为，印度将这6艘潜艇编队后，就相当于给海军“装上了一副牙”，从而使印度海军有?</t>
  </si>
  <si>
    <t>重视军事物流的信息化</t>
  </si>
  <si>
    <t>伊拉克战争中，美军汲取海湾战争时物资供应不充分的教训，运用以射频识别为主要支柱的信息化手段，对在运人员、装备、物资的位置、状态和属性进行了全过程的跟踪控制，大大提高了军用物资保障效率,进入了军用物资保障的可视化和智能化阶段，每天在40个国家完成30万个军用物资</t>
  </si>
  <si>
    <t>成功需要自主意识</t>
  </si>
  <si>
    <t>著名音乐指挥家小泽征尔一次去欧洲参加指挥大赛，被安排最后一个出场。在演奏评委指定的乐谱时，小泽征尔突然发现乐曲中有不和谐的地方。开始他以为是演奏错了，就指挥乐队重新演奏了一次，还是觉得不自然。这时，在场的评委都声明乐谱没有问题，而是他的错觉。面对几百名国?</t>
  </si>
  <si>
    <t>“灾难外交”成效几何</t>
  </si>
  <si>
    <t>突如其来的灾难往往会拉近人们之间的距离。10月8日，一场7.6级大地震撕裂了印巴实际控制线两侧的克什米尔大地，仅巴基斯坦就有7.3万余人罹难，流离失所的灾民达300余万。在历经半个多世纪纷争的克什米尔地区，这场灾难也蕴育着和平的希望。 　　    10月30日，印度和巴基斯</t>
  </si>
  <si>
    <t>中俄战略协作不断深化</t>
  </si>
  <si>
    <t>中俄两国山水相连，有着深厚的传统友谊。冷战结束后，两国顺应时代发展的潮流，积极发展新型国家关系，各领域交流与合作不断扩大，战略协作不断加深。经过十余年的共同努力，两国从友好邻邦发展到建设性伙伴、战略协作伙伴，双边关系连续迈上新台阶。 　　    双边关系持续</t>
  </si>
  <si>
    <t>军事物流发展新模式</t>
  </si>
  <si>
    <t>人们透过海湾战争、科索沃战争、阿富汗战争和伊拉克战争的硝烟，可以愈来愈清晰地看到现代战争的新走势，同时也领略到了信息化战争条件下军事物流保障模式的巨大变革。 　　    创新物流理论，注重精确保障。传统的保障大都以“数量”为基础，这种保障模式库存数量巨大，供</t>
  </si>
  <si>
    <t>论领导者的“支点精神”</t>
  </si>
  <si>
    <t>古希腊科学家阿基米德发现杠杆原理时，说了一句让世人惊叹的名言：“假如给我一个‘支点’，我就能撬动地球。”后来，人们经常用这句话来说明机遇、思想、外力在科技创新中的作用。联想到今天我军科技创新实践，领导干部就应该当好科技人才进行创新的支点。 　　    当好“</t>
  </si>
  <si>
    <t>由“右手比左手大4%”想到的</t>
  </si>
  <si>
    <t>德国有一家服装厂，每年生产许多手套，都在附近的城市销售，销量一直很好。有一年，他们得知不远的地方新建了一个专门生产手套的小工厂，由于这个小工厂业务量不大，对他们构不成威胁，他们也没太在意。三年后，他们发现，自己生产的手套在市场上不吃香了，而那个小厂生产的?</t>
  </si>
  <si>
    <t>伊拉克新宪法：喜忧并存</t>
  </si>
  <si>
    <t>伊拉克宪法草案在全民公决中获得通过，是伊拉克政治重建进程的标志性事件之一。它能否给伊拉克的未来带来持续的和平与繁荣，也将成为美国“大中东民主计划”能否成功的试金石，因此受到了各方的普遍关注。但伊拉克国内诸多矛盾复杂而微妙，需要平衡的问题颇多，显然并不是仅?</t>
  </si>
  <si>
    <t>高下人品见躬行</t>
  </si>
  <si>
    <t>这里孕育着降魔的神兵，这里培育着防化的精英。这里是我国履行国际《禁止化学武器公约》技术保障核心机构——履约事务办公室所在地，蓝色的联合国旗，在这里迎风飘扬…… 　　    “有无字书收眼底，高下人品见躬行。”在培养高素质人才的进程中，防化指挥工程学院党委始终</t>
  </si>
  <si>
    <t>着力抓好外出党员教育落实</t>
  </si>
  <si>
    <t>本报讯　黄友富、特约通讯员许谦报道：“虽然身在异国他乡，但我一定会认真对待这次先进性教育活动……”10月中旬，南京陆军指挥学院联合作战系政委姜忠超接到一封寄自坦桑尼亚的信件。写信人李学勇是该系援外专家组组长，一位有着30多年党龄的教授。据该院田政委介绍，全院6</t>
  </si>
  <si>
    <t>广州军区 总医院“军中一二○”专家救护队誉满军营</t>
  </si>
  <si>
    <t>本报讯　卢忠光、刘正军报道：10月初，广州军区广州总医院“军中120”接到海防某部战士小李突发急病，生命垂危的紧急呼救。专家组迅速启动远程医疗系统诊断病情，两名专家星夜兼程奔赴指定驻军医院处置，战士安然脱险。据悉，该院组建“军中120”专家救护队3年来，已成功救治</t>
  </si>
  <si>
    <t>即将出台的俄军武器新锐</t>
  </si>
  <si>
    <t>为适应21世纪的作战要求，近年来俄罗斯根据新的国家军事战略和未来军事斗争的需求，对其军队进行了大规模的改革。在大幅度削减军队数量的同时，大力推进武器装备现代化进程。目前，随着经济的逐渐复苏，俄罗斯正积极研制一系列的高新武器装备，以此抢占21世纪战略的制高点，?</t>
  </si>
  <si>
    <t>伊政治重建前途依然坎坷</t>
  </si>
  <si>
    <t>10月25日，伊拉克独立选举委员会公布了新宪法全民公决的结果——伊拉克新宪法以78%的高支持率获得通过。舆论普遍认为，这是伊拉克重建进程的“重要一步”。但是，由于伊拉克各派分歧并未最终弥合，其重建之路仍将充满荆棘。 　　    草案搁置争议  三派达成妥协</t>
  </si>
  <si>
    <t>警惕信息中的“萨盖定律”</t>
  </si>
  <si>
    <t>有资料说，英国最近有2000多人放弃了互联网，原因是由于互联网为他们提供的信息铺天盖地，使他们无所适从，反而觉得什么信息都不可靠，只好弃之不用。原因何在？是“萨盖定律”在发挥作用：戴一块表的人知道准确的时间，戴两块表的人反而不敢确定当前的钟点了。这一定律告诉?</t>
  </si>
  <si>
    <t>台湾回归祖国法理依据充分</t>
  </si>
  <si>
    <t>一系列国际法条文规定台湾应归还中国 　　    1941年12月8日，太平洋战争爆发的第二天，中国政府正式对日宣战。《对日宣战布告》宣布：“兹特正式对日宣战，昭告中外，所有一切条约、协议、合同，有涉及中、日间之关系者，一律废止，特此布告。”中国政府还郑重声明，中国?</t>
  </si>
  <si>
    <t>据台50年日本带给台湾什么？</t>
  </si>
  <si>
    <t>美丽富饶的台湾岛，一直是西方列强觊觎的目标。1895年甲午战争后，日本政府强迫中国签订了丧权辱国的《马关条约》，将中国辽东半岛、台湾、澎湖列岛割占。从此，日本开始了在台湾长达半个世纪的罪恶殖民统治。血腥镇压台湾民众 　　    在血腥镇压台湾民众早期的反抗斗争后</t>
  </si>
  <si>
    <t>军事互信应体现在具体行动上</t>
  </si>
  <si>
    <t>据法新社报道，拉姆斯菲尔德作为美国国防部长首度访华，中国特别安排他参观第二炮兵司令部，这完全出乎美国官员的意料。中国在军事交流方面表现出来的透明度与开放性，表明中国一向重视中美两军的关系，对发展两军关系持积极的态度。中美两国之间的军事交流目前已经恢复到了?</t>
  </si>
  <si>
    <t>铭记历史，共创中华民族的美好未来</t>
  </si>
  <si>
    <t>台湾的光复，是中国人民抗日战争取得伟大胜利的结果，是台湾同胞浴血奋斗50年的结果。今天我们纪念台湾光复这一光辉的时刻，就是要让我们的子孙后代永远铭记：台湾是中国不可分割的一部分，海峡两岸同胞血脉相连，命运与共；就是要让我们的子孙后代永远铭记：我们的台湾先辈?</t>
  </si>
  <si>
    <t>山东省军区与时俱进更新战备方案</t>
  </si>
  <si>
    <t>本报讯　崔春荣、特约通讯员卢军报道：10月上旬，经过院校专家学者、部队首长机关研究论证和修改完善，与部队编制装备相匹配、与担负作战任务紧密结合、与未来作战需求相适应的系统配套的战备方案，在山东省军区所属部队正式启用，延用了多年的陈旧过时的老战备方案同时废止?</t>
  </si>
  <si>
    <t>未来一体化联合作战之魂国</t>
  </si>
  <si>
    <t>在伊拉克战争中，信息技术和网络技术给当代军事家们带来了深深的震撼。特别是信息技术和网络技术的智能化、人性化，已经在战争的空间和时间维度上引发了一场革命。伊拉克战争引起了人们对未来一体化联合作战的深刻思考和广泛探索。 　　　　战场互联网络：一体化联合作战制</t>
  </si>
  <si>
    <t>不以“虚招”体现政绩</t>
  </si>
  <si>
    <t>本报讯  吴忠、侯中亚报道：南京军区驻沪某综合仓库着眼建设节约型军营，果断砍掉了8个可建可不建的项目，受到官兵赞扬。 　　    这个仓库党委班子调整后，党委“一班人”着手谋划仓库建设时，机关有关部门认为新班子要有新举动。他们拿出一份总体计划：投资70万元改建扩?</t>
  </si>
  <si>
    <t>世界航天新技术精彩纷呈</t>
  </si>
  <si>
    <t>新型航天运输系统蓄势待发 　　●吕岚　　在各航天强国的深空探测计划及实际开展的环地空间活动中，新型航天运输系统的研制可谓一大亮点。 　　    截止2010年，美国的航天飞机将成为历史，登陆月球的将是载客多达14人的可回收宇宙飞船。美国航天专家们认为，新飞船应?</t>
  </si>
  <si>
    <t>政坛“铁娘子”默克尔</t>
  </si>
  <si>
    <t>10月10日，经过数轮艰苦谈判的德国左右两大政党——社会民主党和联盟党终于达成协议，由联盟党总理候选人安格拉·默克尔出任下届德国政府总理，默克尔也将因此由德国首位女总理候选人成为德国首任女总理。 　　　　“科尔的女孩” 　　    默克尔1954年7月出生于德国汉堡</t>
  </si>
  <si>
    <t>重视军营廉政文化建设</t>
  </si>
  <si>
    <t>新时期的反腐倡廉工作是一项长期、艰苦的系统工程，需要标本兼治、综合治理。在加强制度反腐、监督反腐的同时，也可以向文化养廉方面延伸、拓展。     　　    毋庸讳言，封建传统文化的糟粕、东西方文化碰撞产生的负面作用、市场经济折射出的逐利现象，同样在侵袭着军营。</t>
  </si>
  <si>
    <t>信息化后勤的关注点</t>
  </si>
  <si>
    <t>资源感知“资源迷雾”一直是困扰后勤保障的难题，它带来的问题是重复申请、重复采购、无效运输、库存积压、保障效率低下，海湾战争中美军后勤为此大吃苦头。强大的保障资源感知能力，是实现后勤资源透明的前提，将引发后勤资源运用方式的革命性变化，后勤将不必再像过去那样?</t>
  </si>
  <si>
    <t>大国合作是建设和谐世界的重要保证</t>
  </si>
  <si>
    <t>胡锦涛主席在联合国成立60周年峰会上所作的一系列重要讲话，反映了全世界人民要和平、促发展、谋合作的主旋律。实现建设和谐世界的美好愿望，需要全世界人民的共同努力，更需要大国团结协作，求同存异，切实承担起维护和平与促进发展的责任来。简而言之，大国合作是建设持久?</t>
  </si>
  <si>
    <t>美陆军数字化旅靠“它”指挥</t>
  </si>
  <si>
    <t>在伊拉克战争中，美国陆军首次使用了FBCB2（旅及旅以下作战指挥）系统，安装了该系统的部队在战场上的误伤率几乎降低为零，从而有效地解决了自海湾战争以来就一直困扰美军的误伤问题。该系统是个数字化的作战指挥信息系统，主要用途是为旅及旅以下战术部队，提供运动中实时的</t>
  </si>
  <si>
    <t>现代“土行孙”：“超级”钻地弹</t>
  </si>
  <si>
    <t>据外刊报道：美国洛克希德·马丁公司新近在研制一种与众不同的“超级”钻地弹。以往如称为“炸弹之王”的BLU-82或称为“炸弹之母”的MOAB等钻地弹，均采用流线型弹体，钻地时如同木板上钉钉子。而“超级”钻地弹，是吸取了先进的“超空泡化”新技术，其钻地效果比以前大幅提?</t>
  </si>
  <si>
    <t>战斗机用高能小型激光武器</t>
  </si>
  <si>
    <t>据外刊报道，美国新近研制出一种可用于战斗机的高能、小型激光武器，可摧毁上千米之外的导弹目标。之前，能量足够摧毁导弹的激光武器体积一般较庞大，因此只能安装在大型飞机上。而这种称为“高能液体激光区域防御系统”的激光武器，可以装在战斗机的机翼下面或飞机的背部，?</t>
  </si>
  <si>
    <t>促进国际关系民主化是建设和谐世界的前提</t>
  </si>
  <si>
    <t>胡锦涛主席在联合国成立60周年首脑会谈上发表的重要讲话中，提出了“促进国际关系民主化，协力构建各种文明兼容并蓄的和谐世界”的重要思想。这一国际关系崭新命题的提出，是非常适时和极其必要的，反映了国际关系的本质要求和国际社会的普遍愿望，必将产生重大而深远的影响?</t>
  </si>
  <si>
    <t>NBA人才资源管理对军队人才建设的启示</t>
  </si>
  <si>
    <t>美国的NBA职业篮球，是高水平篮球运动的代名词。它以高超的竞技水平、精美的包装和夺人耳目的广告宣传，吸引着全球众多爱好者的目光。NBA联盟自1946年成立以来，已经走过了近60个春秋，培育了“巨人”邓肯、“篮球之王”张伯伦、“天勾”贾巴尔、“魔术师”约翰逊、“大鸟”?</t>
  </si>
  <si>
    <t>透视伊朗核问题</t>
  </si>
  <si>
    <t>9月24日，国际原子能机构理事会会议以22票支持、12票弃权和1票反对的结果通过了欧盟提出的关于伊朗核问题的决议。但伊朗外交部长莫塔基9月25日表示，该决议是“带有政治目的、非法的和不合理的”，伊朗拒绝接受。经历了一波三折，峰回路转，伊朗核问题走到了十字路口。 　?</t>
  </si>
  <si>
    <t>抓导师队伍建设　促教学质量提高</t>
  </si>
  <si>
    <t>本报讯　卢遵侯、特约记者王辉东报道：为提高研究生教学质量，理工大学工程兵工程学院组织139名博士和硕士研究生导师进行了为期半月的集中学习教育，以提高研究生导师的政治素质和育人能力。 　　    近年来，随着该院博士、硕士学位授权点的增多和研究生招生规模的不断扩?</t>
  </si>
  <si>
    <t>和平?发展?合作?和谐</t>
  </si>
  <si>
    <t>胡锦涛主席在出席联合国成立60周年首脑会议期间，发表了《努力建设持久和平共同繁荣的和谐世界》等一系列重要讲话，全面阐述了中国政府对重大国际问题的立场，强调中国坚持走和平发展道路，推动了公平合理的国际政治经济新秩序的建立，在国际舞台上维护了广大发展中国家的正?</t>
  </si>
  <si>
    <t>对话才是化解争端的有效途径</t>
  </si>
  <si>
    <t>国际原子能机构理事会9月24日以22票支持、12票弃权和1票反对的结果通过了欧盟提出的关于伊朗核问题的决议，以“违规”为由向伊朗发出威胁：必要时将其核问题报告联合国安理会。分析人士认为，这项由法、德、英三国多次修改后提交表决通过的决议，旨在对伊朗构成现实的外交压?</t>
  </si>
  <si>
    <t>“沙漠之鼠”将重返伊拉克</t>
  </si>
  <si>
    <t>据英国媒体近日披露，鉴于伊拉克安全局势恶化，英国政府已将裁减驻伊英军的计划束之高阁，并决定于10月份重新在伊拉克部署素有“沙漠之鼠”之称的英军第7装甲旅。英军精心策划的撤军计划“大变脸”，犹如一石激起千重浪。 　　    英军第7装甲旅编制为6000人，是英国陆军中</t>
  </si>
  <si>
    <t>中国经济与世界经济良性互动</t>
  </si>
  <si>
    <t>胡锦涛主席出席联合国成立60周年首脑会议期间，在会谈、会晤、演讲和发言中系统介绍了中国经济社会发展情况，提出坚持互利合作，实现共同安全、共同繁荣，强调中国的发展是机遇而不是挑战，有利于世界各国的共同发展。事实也的确如此，中国的经济总量目前居世界第六位，贸易?</t>
  </si>
  <si>
    <t>日本海上自卫队“盯”上潜艇</t>
  </si>
  <si>
    <t>8月31日，日本防卫厅公布，2006财政年度的军费预算为4.8857万亿日元（约合440亿美元）。这是日本近四年来首度大幅增加军费开支。那么，日本2006财政年度新增的巨额军费主要用于何处呢？日本媒体和军事观察家指出：增强海上自卫队的反潜作战能力将成为重点。在新预算中，有58?</t>
  </si>
  <si>
    <t>“气象武器”正向你走来</t>
  </si>
  <si>
    <t>印度洋大海啸恐怖的阴影尚未从人们的记忆中消失，今年8月下旬以来，墨西哥沿岸地区又遭受“卡特里娜”飓风的袭击，其损失不亚于一场战争。大自然的“变脸术”再一次证实了自然力的惊人。而人们在实验室中模仿大气变化的新概念武器——气象武器，同样令人惊骇，目前它正一步步</t>
  </si>
  <si>
    <t>中国倡导并推动构建和谐世界</t>
  </si>
  <si>
    <t>胡锦涛主席出席联合国成立60周年首脑会议期间，分别在首脑会议、发展筹资高级别会议、安理会首脑会议和圆桌会议上发表了重要讲话。这些重要讲话，特别是9月15日在联合国成立60周年首脑会议上发表的题为《努力建设持久和平、共同繁荣的和谐世界》的演讲，全面阐述了中国对当前</t>
  </si>
  <si>
    <t>深谙愿景规划的“设计师”</t>
  </si>
  <si>
    <t>面临新世纪知识经济的挑战，美国管理学家彼得·圣吉，吸收东西方管理思想的精髓，提出了学习型组织的“五项修炼”，“建立共同愿景”是其中的第三项修炼。从军事角度讲，愿景可概括为军队未来的目标、方向、使命与价值，也是军队管理者对团体的长期承诺。 　　    21世纪的</t>
  </si>
  <si>
    <t>无人机发展将催生无人化战场</t>
  </si>
  <si>
    <t>阿富汗战争中，作战无人机的出现使军事专家们看到了未来战场的一种新景观——无人化。无人机的发展，也就成了推动新军事变革中的一个重要因素。 　　    在2004年6月举行的巴黎航展上，法国达索飞机制造公司展示的“神经元”无人作战飞机的全尺寸模型，使人们对欧洲无人机?</t>
  </si>
  <si>
    <t>航天测控：触角伸向太空</t>
  </si>
  <si>
    <t>7月4日，美国宇航局的“深度撞击”号彗星探测器，与“坦普尔1号”彗星进行了一次史无前例的大碰撞，在距地球1.3亿公里、相对飞行速度达到每小时36000公里的条件下，“深度撞击”号准确地命中了“坦普尔1号”彗星。在成功实施这次撞击前，科研人员已经精确地计算出探测器和“?</t>
  </si>
  <si>
    <t>美军机器人“杀手”要去伊拉克</t>
  </si>
  <si>
    <t>举世瞩目的伊拉克战争至今为止，美军阵亡人数已超过1700人。目前，伊反美武装针对美军的“五花八门”的袭击行动愈演愈烈，使美军防不胜防、伤亡人数与日俱增。据悉，为摆脱困境，美军方及科研部门正调集精兵强将研制能征善战的机器人部队。据国外媒体披露，美国已研制出在不?</t>
  </si>
  <si>
    <t>中国在联合国的作用越来越重要</t>
  </si>
  <si>
    <t>60年前，联合国在世界反法西斯战争胜利的欢呼声中成立了。联合国的成立，是人类历史上的一件大事。60年来，联合国在维护国际和平与安全，制止侵略行为，促进国际合作等方面做出了不懈的努力，成为全世界维护和平稳定、促进共同发展的最为重要的国际组织。中国作为联合国的主?</t>
  </si>
  <si>
    <t>俄罗斯海军的新举措</t>
  </si>
  <si>
    <t>俄罗斯海军原参谋长弗拉基米尔·马索林9月4日接替库罗耶多夫成为俄海军的新掌门人后，马上提出俄海军发展的四大重点方向：确保海基战略力量随时处于战备状态，致力于推动海军的整体发展，加强海军航空兵的培训，加强岸基部队和海军陆战队的培训。这些主张引来国际社会一片关?</t>
  </si>
  <si>
    <t>美国军事转型的本质是一体化</t>
  </si>
  <si>
    <t>●美国21世纪部队的构想，是建设一支结构精致而适应性强的部队。它能在各种情况下，在全球范围内同任何对手作战。它须具有5个特点：灵活的作战理论、强大的战略机动能力、便于组合的模块式编制、能有效地进行联合作战与多国部队联盟作战、具有进行包括战争和非战争行动在内的</t>
  </si>
  <si>
    <t>用“突破性创新”谋后发优势</t>
  </si>
  <si>
    <t>纵观世界发展史，由基础科学带动的科技突破性创新是一个国家实现跨越式发展的核心因素。由于在蒸汽动力和纺织技术领域发生的突破性创新导致发生了第一次工业革命，使英国取代意大利成为近代西方的第一个科学中心，在短短的几十年里一跃成为世界海上霸主。其后不久，德国在学?</t>
  </si>
  <si>
    <t>郭伯雄会见美军太平洋总部司令</t>
  </si>
  <si>
    <t>本报北京9月6日讯  记者罗铮报道：中央军委副主席郭伯雄今天下午在八一大楼会见了来访的美军太平洋总部司令法伦一行。 　　    郭伯雄说，今年是中国人民抗日战争暨世界反法西斯战争胜利60周年。不久前，我们进行了隆重的纪念活动。胡锦涛主席对当年中美进行的良好合作给予</t>
  </si>
  <si>
    <t>中俄两军战斗友谊 “地区和平与稳定的重要保障”</t>
  </si>
  <si>
    <t>在世界反法西斯战争胜利60周年之际，中俄两军从8月18日到25日携手并肩进行了一场世界瞩目的和平行动——“和平使命—2005”中俄联合军事演习。俄罗斯国防部长伊万诺夫在两栖登陆作战和强制隔离作战演练中的表现给人们留下了深刻的印象。 　　    “军人不能期待好天气”</t>
  </si>
  <si>
    <t>两国国防部长共同会见记者</t>
  </si>
  <si>
    <t>本报潍坊8月26日电　记者韦伟、丁海明报道：“和平使命—2005”中俄联合军事演习25日在山东潍北地区落下帷幕后，中共中央政治局委员、中央军委副主席、国务委员兼国防部长曹刚川和俄罗斯联邦国防部长伊万诺夫共同会见了记者。 　　    曹刚川说，中俄联合军事演习是在和平?</t>
  </si>
  <si>
    <t>“和平使命——二00五”中俄联合军事演习结束</t>
  </si>
  <si>
    <t>本报潍坊8月25日电　记者钱晓虎、丁海明报道：历时8天的“和平使命－2005”中俄联合军事演习今天下午在山东潍北地区结束。中共中央政治局委员、中央军委副主席、国务委员兼国防部长曹刚川上将和俄罗斯联邦国防部长伊万诺夫出席闭幕式并分别致词。 　　    中央军委委员、总</t>
  </si>
  <si>
    <t>中俄联合举行强制隔离作战演习</t>
  </si>
  <si>
    <t>本报潍坊8月25日电　记者江宛柳、丁海明报道：远程战略轰炸机、空中预警机、空中加油机、伞兵战斗车、新型主战坦克、先进防空导弹……各种新装备令人眼花缭乱；联合火力打击、空降夺控机场、机降夺占要点、精兵超越、多位攻击……各种新的行动样式和作战方式令人耳目一新。“</t>
  </si>
  <si>
    <t>数据挖掘：信息化战争的基础工程</t>
  </si>
  <si>
    <t>美国一些科学家不久前在拉特格斯大学开会，探讨如何把“次序理论”（抽象数学中关于等级关系的一个分支）应用于反恐行动。会议认为，恐怖分子利用网络组织实施恐怖活动，来无影去无踪。如果能够充分利用数据挖掘技术搜索庞大的数据库，就可能发现恐怖网络、人员、地点和事件?</t>
  </si>
  <si>
    <t>创造市场与设计战场</t>
  </si>
  <si>
    <t>经营界流传着一个有名的故事：两个推销员同时来到非洲某岛考察鞋的市场，发现这里的人都赤脚而行，无人穿鞋。于是，一个推销员急忙给公司发电报说，这里根本没有人穿鞋，我已经买好了明天返程的机票。另一个推销员也给公司发了电报，说这里的市场潜力很大，因为人人都没有穿?</t>
  </si>
  <si>
    <t>中国抗战，史无前例的军事创举！</t>
  </si>
  <si>
    <t>持久战 游击战 全民皆兵　　人民战争陷敌于灭顶之灾　　军事科学院战略研究部研究员 刘庭华　　　　    ●“共产党的一个最大优点，就是它的持久战思想。”——美国前国务卿基辛格 　　    ●“毛泽东是一位伟大的战略家。他的游击战和运动战相结合，在中国打败了?</t>
  </si>
  <si>
    <t>中俄联合举行两栖登陆作战演习</t>
  </si>
  <si>
    <t>本报青岛8月24日电  记者江宛柳、丁海明报道：空中、海上、地面立体突防，前沿、翼侧、纵深全域攻击，抢滩、夺点、阻援同步展开……今天上午，参加“和平使命—2005”中俄联合军事演习的中俄两军部队在山东琅琊台地区举行了两栖登陆作战演习。 　　    中共中央政治局委员?</t>
  </si>
  <si>
    <t>军演挟雷霆 保障创一流</t>
  </si>
  <si>
    <t>本报青岛8月24日电  李广君、记者张金玉报道：今天，一批记者一进入济空某场站场务连的大门，立刻被“花园式”的营院和一流的生活设施所吸引，纷纷拿起手中的“长枪短炮”不停地拍摄。据介绍，截至目前，该连以一流的环境和一流的服务，已先后保障中俄联合军演飞行×××架次</t>
  </si>
  <si>
    <t>电磁打击：瞄准未来信息化战争的“软肋”</t>
  </si>
  <si>
    <t>■“无网不在”的现代信息社会，将经济、军事等各个领域的每一个部门都转化成网络上的一个个节点，数字化的网络快车在提供便捷快速服务的同时，也把这种电磁平台的“软肋”展露无遗。西方一些军事强国秘密研发的专门瞄准电子设备的电磁脉冲武器，轻则可破坏一个城市的供电或?</t>
  </si>
  <si>
    <t>中俄联合进行海上封锁作战演习和海上分列式</t>
  </si>
  <si>
    <t>本报青岛8月23日电　记者江宛柳、丁海明报道：参加“和平使命—2005”中俄联合军事演习的双方海空军部队，经过数天高强度的实兵对抗，今天上午在山东半岛东南海域进行海上封锁作战演习。 　　    11时许，首先演练夺取和保持局部海区制空权。中方多批先进战机飞临作战海区?</t>
  </si>
  <si>
    <t>“降落伞是最好的朋友”</t>
  </si>
  <si>
    <t>8月21日，潍坊艳阳高照。记者来到某部营地，采访即将在“和平使命-2005”中俄联合军事演习第三阶段强制隔离作战中执行空降任务的官兵。 　　    俄军此次参演的空降兵是一个连的兵力，25日，中俄双方的空降兵将从潍坊某机场起飞，在同一作战区域降落，共同发起进攻。几天来</t>
  </si>
  <si>
    <t>是水兵就要勇闯大洋</t>
  </si>
  <si>
    <t>8月18日，当中俄两军领导人在符拉迪沃斯托克宣布“和平使命－2005”中俄联合军事演习开始之际，参加此次演习的俄海军太平洋舰队“沙波什尼科夫海军元帅”号大型反潜舰已静静地停泊在中国青岛港的三号码头，并做好了随时参演的准备。8月22日，在演习指挥部的安排下，我们利用?</t>
  </si>
  <si>
    <t>军用装备的另类设计不可小视</t>
  </si>
  <si>
    <t>1969年7月20日，美国宇航员阿姆斯特朗和奥尔德林在月球表面完成探险任务返回登月舱准备离开时，发现发动机的小开关被碰断，无法启动发动机，宇航员需要拨动开关中一个细小的金属簧片。但为了减轻重量，他们已抛弃了所有的工具。紧要关头地面指挥中心的一名工程师灵机一动，建</t>
  </si>
  <si>
    <t>中俄两军总参谋长举行联合军事演习战略磋商</t>
  </si>
  <si>
    <t>本报符拉迪沃斯托克（俄罗斯）8月18日电　记者江宛柳、丁海明报道：当地时间18日上午9时，总参谋长梁光烈上将与俄罗斯联邦武装力量总参谋长巴卢耶夫斯基大将，在俄罗斯滨海城市符拉迪沃斯托克举行“和平使命—2005”中俄联合军事演习战略磋商，双方就双边关系、国际和地区形?</t>
  </si>
  <si>
    <t>中俄联合军事演习举行开始仪式</t>
  </si>
  <si>
    <t>本报符拉迪沃斯托克（俄罗斯）8月18日电　记者江宛柳、丁海明报道：当地时间18日上午11时，总参谋长梁光烈上将和俄罗斯联邦武装力量总参谋长巴卢耶夫斯基大将，在位于符拉迪沃斯托克的俄罗斯太平洋舰队共同宣布，“和平使命-2005”中俄联合军事演习正式开始。 　　    梁光</t>
  </si>
  <si>
    <t>揭开联合军演的神秘面纱</t>
  </si>
  <si>
    <t>美、韩联合军演    美、以、土三国联合军演　　环太平洋多国联合军演    多国部队在巴拿马举行联合军演　　    双边或多边军事演习是目前国际上经常举行的、国家间增进了解互信的一种重要方式，不是什么新鲜事。以往的一些参演国也经常进行相关的介绍与宣传，但由于军事?</t>
  </si>
  <si>
    <t>近年来俄罗斯军队与外军举行的联合军事演习</t>
  </si>
  <si>
    <t>为提高本国国防实力，近年来，俄罗斯不断加强与独联体国家和世界各国的军事交流，先后组织参加了近40多次多边和双边联合军事演习，其中具有代表性的联合军事演习有： 　　    ★印俄海军联合演习 　　    1994年2月14日至18日，印度和俄罗斯海军在印度孟买以西的阿拉伯海</t>
  </si>
  <si>
    <t>俄军尖端武器装备扫描</t>
  </si>
  <si>
    <t>近年来，随着俄罗斯经济的复苏，俄军武器装备现代化建设不断加快，不少新式装备逐步落户俄军，许多现役装备通过技术挖潜，也重新焕发了生机，一支重振雄风的新俄军正向世人走来。 　　    ●苏-27SM全面升级 　　    苏-27SM是去年装备俄军的新机型，被西方军事专家认为?</t>
  </si>
  <si>
    <t>新型间瞄火炮</t>
  </si>
  <si>
    <t>据外刊报道，自“十字军战士”由于重量大不适应未来作战要求于2002年5月8日被终止研制后，美陆军已签订了研制一种重量轻、战略技术性能强的新型替代火炮：“NLOS-C”，并定于2008年装备部队。据称，美国正在吸取“十字军战士”的成熟技术，并采用多项先进技术，包括激光点火?</t>
  </si>
  <si>
    <t>点击俄军劲旅</t>
  </si>
  <si>
    <t>俄第55近卫海军陆战师是当今俄罗斯海军的一支王牌部队，也是俄军统帅部所倚重的战略机动力量。其辉煌始于1995年的第一次车臣战争，在北高加索平叛中战功卓著，荣获英勇勋章。此战全师有63名官兵阵亡，其中5人战后被追授俄罗斯英雄称号。 　　    随着俄军“以核遏制为依托?</t>
  </si>
  <si>
    <t>俄罗斯打造“利剑”的创新模式</t>
  </si>
  <si>
    <t>目前，俄罗斯是世界上军事实力仅次于美国的军事大国，武器装备数量庞大，技术水平精湛。纵观其武器装备发展脉络，有几条主线十分明晰： 　　    一是重视综合集成。俄军十分强调对功能上和物理上不同的武器系统进行集成，以提高武器系统一体化作战能力。其发展的C4I系统将?</t>
  </si>
  <si>
    <t>“长智”莫待“吃堑”时</t>
  </si>
  <si>
    <t>“吃一堑，长一智”，意思是说，遭受一回挫折，得到一次教训，增长一份见识。 　　    能够在“吃堑”中“长智”，相对于只“吃堑”不“长智”来说，无疑是高明、善战之举。战争史上，曾被对手击败继而又战胜对手的成功战例不胜枚举。1941年12月7日，日军对美国太平洋舰队?</t>
  </si>
  <si>
    <t>伊朗核问题走向十字路口</t>
  </si>
  <si>
    <t>最近，东亚西亚的“核问题”成了国际社会关注的“关键词”。在东边，解决朝鲜半岛核问题的第四轮六方会谈刚进入休会期，西边的伊朗核问题又开始凸现新的危机。 　　    就在国际原子能机构理事会定于9日举行紧急会议讨论伊朗核问题的前一天，伊朗新政府宣布重新启动位于中?</t>
  </si>
  <si>
    <t>近战利器：现代迫击炮</t>
  </si>
  <si>
    <t>随着陆军压制兵器的信息化发展，特别是各种灵巧弹药的涌现，使得迫击炮的地位、作用有所下降。但从阿富汗战争、伊拉克战争等近几场局部战争看，双方激战往往发生在高楼林立的城市以及草木丛生、地势险峻的山地丛林，步兵作战明显增多。为适应类似战场需求，特别是反恐作战需?</t>
  </si>
  <si>
    <t>走近西点军校教官队伍</t>
  </si>
  <si>
    <t>前不久，笔者随全军院校长集训班赴美国考察，期间对美国军校进行了参观访问，美国西点军校的教官队伍给我最大感触是：高素质的教官队伍是西点教育的中坚力量。 　　    80%以上的教官从部队临时选调 　　    美军院校的教官，实行的是轮换制，来自陆军、空军的3年换一次?</t>
  </si>
  <si>
    <t>角逐无形战场的新宠</t>
  </si>
  <si>
    <t>从一架架C—130飞机上抛散出的心理战传单纷纷扬扬飘落在巴格达和提克里特；饥渴难忍的难民和士兵一边吃着空投食品，一边收听着“美国之音”的阿拉伯语广播节目，在美妙的音乐声中不时传来劝降的声音；在美军的火力打击和心理攻势下，成批的共和国卫队官兵放下武器逃散；群情?</t>
  </si>
  <si>
    <t>俄罗斯海军改革新动向</t>
  </si>
  <si>
    <t>21世纪是人类大规模开发利用海洋的世纪。为在未来海洋权益的斗争中占据有利位置，世界各国对海军建设十分重视。俄罗斯海军作为一支曾经游弋于世界各大洋的远洋攻击型海军，为适应国际安全环境的变化和军事战略调整，在部队规模、兵力部署、编制体制、武器装备等方面进行了积?</t>
  </si>
  <si>
    <t>联合国改革路上的四道“坎”</t>
  </si>
  <si>
    <t>近年来，联合国面临许多前所未有的挑战。今年正值联合国“花甲之年”，联合国秘书长安南及部分国家希望，将今年变成名符其实的“联合国改革年”。由于安理会是联合国的“统帅部”，其改革自然成为联合国改革的核心和重中之重，也是安南希望着力推进的改革，以便为其它改革铺?</t>
  </si>
  <si>
    <t>把从严治训落实到每个细节</t>
  </si>
  <si>
    <t>本报讯　樊尚诚、特约记者卢锋报道：日前，西南某机场。数十架战机带弹编队起飞，在空中展开激烈的夜间对抗训练。航空兵某师在训练中克服消极保安全思想，坚持从难从严施训，战斗力水平不断攀升，多次被总部评为军事训练一级单位。 　　    该师坚持把提高战斗力作为训练的</t>
  </si>
  <si>
    <t>空军某师遂行多个战术课目协同演练</t>
  </si>
  <si>
    <t>本报讯  闫国有、记者谭洁报道：走能联得上，打能合得成。空军航空兵某师日前组织作战机群，连续在西北、沿海地区纵横穿插万余公里，成功遂行多个战术课目协同演练。 　　    训练中，他们机动至沿海某陌生机场后，迅速与海军舰艇和空军雷达部队展开合成演练。空中战机与海</t>
  </si>
  <si>
    <t>俄加速反导系统现代化步伐</t>
  </si>
  <si>
    <t>俄罗斯是世界上部署导弹防御系统时间最长的国家，但苏联解体后，俄罗斯的反导系统由于长期缺乏资金维护，一直面临诸多困境并处于低行动状态。近年来，为应对美国导弹防御系统发展的强劲势头，俄罗斯开始对拥有的反导系统进行改进，以满足未来反导作战的需要。 　　    三大</t>
  </si>
  <si>
    <t>重振旗鼓的大国军旅</t>
  </si>
  <si>
    <t>太平洋舰队 　　    俄罗斯海军由太平洋舰队、北方舰队、波罗的海舰队、黑海舰队和里海区独立舰队组成，太平洋舰队为俄海军中仅次于北方舰队的第二大舰队。 　　    俄罗斯总统普京曾指出：“太平洋舰队不仅在俄罗斯海军，即使在整个俄武装力量中都占有特殊地位。其战役?</t>
  </si>
  <si>
    <t>写好两个“像”字</t>
  </si>
  <si>
    <t>“像作战一样训练，像训练一样作战”，是不少国家军队建设中的一种指导思想。 　　    1990年7、8月间，美军“内窥90”演习在美国佛罗里达州的布拉格堡、赫尔伯特空军基地和杜克机场3地同时举行，演习以伊拉克军队入侵阿拉伯国家为背景，主要是检验美军出兵阿拉伯半岛的作?</t>
  </si>
  <si>
    <t>“水下核巨舰”：“吉米·卡特”</t>
  </si>
  <si>
    <t>据外刊报道，20世纪80年代以来，美国海军研制并装备了3艘“海狼”级攻击型核潜艇，以美前总统名字命名的“吉米·卡特”，是其中的第3艘，也是最后一艘，于最近服役。 　　    造价高达32亿美元的“吉米·卡特”，全长150米，排水量为1.2万吨，最大潜深可达610米，配有8个鱼</t>
  </si>
  <si>
    <t>希望能“在钓鱼台钓到鱼”</t>
  </si>
  <si>
    <t>在中国的积极斡旋和有关各方的共同努力下，中断13个月的朝鲜核问题六方会谈终于恢复，六方代表于7月26日聚集北京，开启了第四轮会谈之门。连日来，六方进行了一系列的双边与多边磋商，会谈气氛总体良好，各方围绕如何实现朝鲜半岛无核化、确定六方会谈的总体目标等议题进行了</t>
  </si>
  <si>
    <t>屡试不止为哪般</t>
  </si>
  <si>
    <t>日前，美国的《今日美国报》刊登了一篇题为《五角大楼部署非致命性武器》的大块头文章，该文披露了美军开始在伊拉克战场部署和试用新武器的有关情况，并称美国又把伊拉克当作了一个新的武器试验场。 　　    多年来，美国军队就十分“珍惜”和利用每一个战场，把它们当作自</t>
  </si>
  <si>
    <t>欧洲人得自己保护欧洲</t>
  </si>
  <si>
    <t>刚刚过去的这个7月，对伦敦人来说，实在是不堪回首。7月7日发生的多起地铁和公共汽车爆炸案，给正沉浸在申奥成功的喜悦中的伦敦人当头一棒。仅仅两周之后的7月21日，如出一辙的恐怖袭击再次将惊魂未定的伦敦人推向更深的恐慌之中。 　　    英国首相布莱尔在“7·7”自杀式</t>
  </si>
  <si>
    <t>本硕博实践教学“同台竞技”</t>
  </si>
  <si>
    <t>本报讯　特约记者王辉东、特约通讯员卢遵侯报道：毕业分配前夕，理工大学工程兵工程学院向本科学员下达了670份毕业设计任务书后，40多名博士、硕士研究生与600多名应届本科生，一道奔赴10多个省市各地开展毕业实践活动，并于6月中旬陆续返校。这是该院改革本科毕业学员教学实</t>
  </si>
  <si>
    <t>现代海战防空“千里眼”：舰载相控阵雷达</t>
  </si>
  <si>
    <t>2004年12月28日中午，北风呼啸的巴伦支海西部海面上，荷兰皇家海军的“普罗文森”号防空型导弹护卫舰正在高速巡航。这艘刚刚服役两年的新舰是荷兰皇家海军信息化海战的先锋舰—LCF型防空护卫舰首制舰，此时该舰正在广袤的北大西洋上进行着一项非常重要的舰载防空作战试验。 $</t>
  </si>
  <si>
    <t>“对手”是最好的老师</t>
  </si>
  <si>
    <t>海湾战争后，美军曾提出了一个新理念：战争状态下士兵的“生存能力”比“作战能力”更为重要。于是，研制坚固的M1A2型坦克防护装甲，成为美军装备改进的当务之急。坦克防护装甲专家乔治·巴顿受领这一重任后办的第一件事，就是请来毕业于麻省理工学院的著名破坏力专家迈克·?</t>
  </si>
  <si>
    <t>俄军在远东大练兵</t>
  </si>
  <si>
    <t>7月18日，广袤无垠的俄罗斯远东地区铁流滚滚、战机轰鸣。随着来自俄远东军区第5集团军、第35集团军、第14特种旅和第83空降突击旅的部队，兵分四路向滨海边疆区的谢尔盖耶夫靶场开进，为期一周的“东方—2005”大规模战略性首长司令部演习拉开帷幕。 　　    主要演练反恐战</t>
  </si>
  <si>
    <t>一项科研成果获九项国家专利</t>
  </si>
  <si>
    <t>本报南京7月23日电　特约通讯员尚晓华、记者张金玉报道：昨天，记者从有关部门获悉，空军驻上海地区军代局开发研制的一项科研成果中，有9项技术获得国家专利。这是该局党委近年来大力培养科研尖子人才的结果。 　　    该军代局担负着我军航空装备和配套产品的科研订货重任</t>
  </si>
  <si>
    <t>空天飞机欲破壳出世</t>
  </si>
  <si>
    <t>航天飞机，其原意为太空穿梭机。美国人在完成阿波罗登月计划后，紧接着实施空间站计划，1973年5月发射了“天空实验室”实验性空间站，并为此研制了航天飞机，作为可重复使用的天地往返运输系统，逐步取代了一次性使用的运载火箭。在当时的技术条件下，要使整个航天飞机系统都</t>
  </si>
  <si>
    <t>航母之路并不平坦</t>
  </si>
  <si>
    <t>航空母舰及其战斗群尽管是海上最具生命力的作战体系的核心，不过这个攻防系统并非“天衣无缝”、“无懈可击”，大有大的难处：首先，海上活动的航空母舰编队中编配的舰、机种类杂、数量多。以美国航空母舰战斗群为例，整个编队少则有7、8艘各型舰艇，多则10余艘；这些水面、?</t>
  </si>
  <si>
    <t>远程“巡飞弹”身手不凡</t>
  </si>
  <si>
    <t>据外刊报道，一般用于侦察的无人机，是通过专用装置发射到一定高度后自行飞行到目标区上空，或由飞机投送的，而俄罗斯则将无人机用多管火箭炮发射到目标上空，称其为“巡飞弹”。目前，俄罗斯已开发出一种用于执行目标侦察和射击效果评估的新型“巡飞弹”，该弹可配用于“旋?</t>
  </si>
  <si>
    <t>航母游弋下的亚太战略棋局</t>
  </si>
  <si>
    <t>目前亚洲国家中印度、泰国和韩国相继拥有了航母，日本则一直在以各种名义大力发展“准航母”或事实上的航母。一股发展航母的热潮正在亚洲悄然兴起。在整个世界的安全战略格局中，亚洲国家海军航母的发展显得十分抢眼。这既是亚洲国家经济、军事实力日益增强的标志，更是亚洲?</t>
  </si>
  <si>
    <t>课堂随车走教育沿路抓</t>
  </si>
  <si>
    <t>随机教育思想疏导相结合 　　    本报讯　魏春、特约记者李凤鸣报道：7月9日中午，南疆军区某汽车团八连连长邵国富，带领车队在海拔5000多米的界山达坂前，及时组织官兵对车辆进行检修，并开展谈心活动，确保驾驶员不带思想问题上路。这是该团结合汽车部队特点，坚持教育跟</t>
  </si>
  <si>
    <t>增程型“飞鱼”变轨飞行</t>
  </si>
  <si>
    <t>据外刊报道，法国为装备法、意合研的新型战舰“地平线”护卫舰，在“飞鱼”反舰导弹基础上研制了MM-40B10CK3增程型“飞鱼”反舰导弹。据悉，该导弹经过改良降低了雷达反射面与红外信号特征，提高了隐形能力；采用涡轮发动机，飞行末段的机动性和突防能力增强；导弹垂直发射后</t>
  </si>
  <si>
    <t>安理会改革引发联合国分裂？</t>
  </si>
  <si>
    <t>7月14日，在英国首都伦敦的特拉法尔加广场，人们手持写有“反对恐怖主义，反对种族歧视，反对战争”字样的标语牌举行集会。当今世界，和平与安全、发展与人权仍是联合国需要关注的重中之重。新华社发 　　    在联合国即将迎来六十华诞之际，有关这一国际组织改革的呼声日?</t>
  </si>
  <si>
    <t>印度“卡达姆巴海军基地”揭秘</t>
  </si>
  <si>
    <t>2005年5月31日，印度“卡达姆巴海军基地”举行了竣工典礼，这是目前亚洲最大的海军基地，也是阿拉伯海及周边地区最先进的军港，同时也是印度海军第一个不再与商船共用港口的专用军港。“卡达姆巴海军基地”是印度“海鸟工程”的一期工程，2010年还将完成二期工程。届时，该基</t>
  </si>
  <si>
    <t>美国研制新型防空导弹</t>
  </si>
  <si>
    <t>美国计划在2007年研制出新型携带式多用途防空导弹并装备其陆军部队。这是在现有的“FIM92毒刺”型野战截击导弹的基础上加以研究改进而成。该型导弹在安装搜索跟踪雷达以前，是供机动部队早期使用的防空武器。新型导弹大幅度地提高了“毒刺”型导弹的性能，它依靠各种传感器和</t>
  </si>
  <si>
    <t>郑和远航与当代海洋观</t>
  </si>
  <si>
    <t>600年前，郑和率庞大船队七下西洋，历时28年，遍访东南亚、印度洋沿岸30多个国家和地区，最远曾到达红海和非洲的东海岸。其航程之远、规模之大、组织之严密，把中华民族的航海史推上了辉煌的顶点，在人类航海史上创造了伟大的奇迹。然而，如此壮观的航海之举，在当时却未能叩</t>
  </si>
  <si>
    <t>网络：信息化战争的“软肋”</t>
  </si>
  <si>
    <t>在信息网络技术日益发达的今天，信息战已不再区分传统意义上的前方和后方，世界上任何被网络触及的地方都将会是潜在的战场。 　　    为更准确地理解网络对国家安全所带来的影响，美国曾用这样的脚本进行了一次演习：21世纪中期，中东某国认为夺取波斯湾控制权的时机已经成</t>
  </si>
  <si>
    <t>美国GPS系统要“变脸”</t>
  </si>
  <si>
    <t>美国的“全球定位系统”（GPS），是目前世界上应用最广泛的导航定位系统，该系统从提出到组建完毕历时20年，耗资200多亿美元。自海湾战争美军首次使用GPS于实战以来，GPS已成为美军赢得近几场高技术局部战争的重要支持系统。如今，美国正着手对其进行现代化改造，以满足未来?</t>
  </si>
  <si>
    <t>海战新宠：濒海战斗舰</t>
  </si>
  <si>
    <t>近年来，一些国家的海军为满足新的作战需要，纷纷斥巨资建造能够适用于近海作战的舰艇——濒海战斗舰（LCS）。据报道，6月2日美国海军濒海战斗舰“自由”号开始建造，并计划于2007年之前交付使用，此消息再度引起了人们对濒海战斗舰的关注。那么，什么是濒海战斗舰？它又有哪</t>
  </si>
  <si>
    <t>印度军用卫星发展趋势</t>
  </si>
  <si>
    <t>印度于1975年研制成功第1颗人造卫星。1980年，印度自行研制的运载火箭成功地将1颗试验卫星送入轨道，从而使印度成为世界上第7个能独立发射卫星的国家。20多年来，印度共发射了地球观测、地球同步通讯、太阳物理试验、广播电视、遥感以及军用侦察系列近20颗卫星。 　　    2</t>
  </si>
  <si>
    <t>从高技术武器弱点说开去</t>
  </si>
  <si>
    <t>据外电报道，自2003年3月美国首都华盛顿上空规划出一块禁飞区后，各类航空器误闯禁飞区的事件时有发生。为了向进入禁飞区的飞行器发出警告，美国空军于今年5月启用了一套激光告警系统，然而令军方尴尬的是，仅仅在新系统启用两天后，就有一架飞机“成功”地闯入禁飞区。经调?</t>
  </si>
  <si>
    <t>威慑“软”“硬”谈</t>
  </si>
  <si>
    <t>威慑既可以是宏观的理论，又可以是微观的战法。科索沃战争、伊拉克战争都证明了这一点。2003年3月，美国把对伊拉克首都巴格达实施的大规模轰炸称之为“威慑战略活生生的实例”，认为“威慑将成为信息化战争的一种重要战略行动。这种战略行动虽然野蛮，但却是一种能迫使敌人屈</t>
  </si>
  <si>
    <t>考察外军院校感受多</t>
  </si>
  <si>
    <t>新装备最先用于教学 　　    考察乌克兰国防大学、哈尔科夫空军大学和尼古拉耶夫空军作战训练中心等军事教育训练机构，对他们将新装备最先用于教学的做法印象很深。凡是新型武器系统装备部队前，必须首先装备院校，使院校的教学装备始终与部队保持同步并领先于部队。他们非</t>
  </si>
  <si>
    <t>“闯”字当头的“粮草官”</t>
  </si>
  <si>
    <t>提起崔炳泉，熟悉他的人都说他是浑身上下透着一股“闯”劲儿的“粮草官”。凭着这股“闯”劲，他拿下了研究生毕业文凭和美国MBA硕士学位；凭着这股“闯”劲，他先后有多项创新成果被总部和沈阳军区推广，所在处被总部评为全军经费管理先进单位、全军资金集中支付改革试点先进</t>
  </si>
  <si>
    <t>人类战略能源开发迈出开拓性一步</t>
  </si>
  <si>
    <t>热核实验选址尘埃落定 　　    国际热核实验反应堆计划是一项研究核聚变发电的大型国际科研项目。参与国际热核实验反应堆计划的六方是欧盟、美国、俄罗斯、日本、韩国和中国，参加建设地角逐的有日本和代表欧盟的法国。由于项目投资高达100亿美元以上，涉及重大科技和经济?</t>
  </si>
  <si>
    <t>无人机将显威网络中心战</t>
  </si>
  <si>
    <t>为准备网络中心战，美军加大了开发新的信息系统和武器系统的力度。由于无人机可以在网络中心战中实施信息搜集和精确打击等多项任务，备受美军重视，并成为美军重点开发的武器之一。 　　    2001年10月，美国国防部建立了一支无人机任务规划部队，其职责是积极推进无人机进</t>
  </si>
  <si>
    <t>应高度重视核电站安全防护</t>
  </si>
  <si>
    <t>核能作为造福人类的重要能源，正在被世界许多国家越来越多地广泛使用。据国际原子能机构新近发表的2004年度报告，到2004年底全世界正在运行的核电站共有近500座，发电量占全世界的17%。全球的核电站相对集中于发达国家，美国最多，达104座，而且仍以每年新建3座的速度发展着?</t>
  </si>
  <si>
    <t>全系统参与　全时空对抗</t>
  </si>
  <si>
    <t>本报讯　记者谭洁、特约记者卢峰报道：全系统参与，全时空干扰。6月初以来，西北大漠上空惊雷滚滚，空军航空兵某师实施复杂背景下的激烈对抗，逼老战机以优势之“敌”为对手，谋制胜之道，实现多项突破。 　　    21日，迎着东方微露的晨曦，数架“红军”老战机挟雷裹电逆?</t>
  </si>
  <si>
    <t>航天推进新技术开拓太空新时代</t>
  </si>
  <si>
    <t>5月24日，美国宇航局宣布，1977年发射的“旅行者”1号飞船携带着录有55种语言和90分钟音乐集锦的磁碟及刻着各种几何图案的“地球名片”，已飞出了太阳系的激波边界，成为第一个进入太阳系外空间的人造航天器。在这次具有历史意义的航行中，“旅行者”1号飞船在近28年内飞距太</t>
  </si>
  <si>
    <t>侦察卫星究竟能看到什么？</t>
  </si>
  <si>
    <t>6月15日本版发表的《我们一起来纠错》一文，纠正了一些同志对侦察卫星的模糊认识。我想借此话题，谈一谈侦察卫星究竟能看到什么？ 　　    侦察卫星按用途可分为4类：照相侦察卫星、电子侦察卫星、导弹预警卫星和海洋监视卫星。 　　    照相侦察卫星是利用安装在卫星上?</t>
  </si>
  <si>
    <t>知识：科技创新的不竭动力</t>
  </si>
  <si>
    <t>姜玉杰 孙宪立　　    古希腊著名科学家阿基米德曾说过：“给我一个支点，我可以撬动地球！”“知识就是力量”的首倡者培根也有一句名言发人深省：“各种学问并不把它们本身的用途教给我们，如何应用这些学问，乃是学问之外、学问之上的一种智慧。”当前，我们开展科技创新</t>
  </si>
  <si>
    <t>由美军陷入伊战窘境所想到</t>
  </si>
  <si>
    <t>据美联社报道，截至今年6月12日，美军已有1700多名官兵在伊拉克战争中死亡。这一数字充分表明，伊拉克战争结束后，伊拉克反美武装采取的游击战、运动战等传统作战方式，使不可一世的美军正面临前所未有的困境。 　　    众所周知，美军是当今世界上武器装备最优良、军事技?</t>
  </si>
  <si>
    <t>信息制胜与不战屈人之兵的辨析</t>
  </si>
  <si>
    <t>1　进入信息化时代，经过几场局部战争的实践，信息战已经成为美国五角大楼的新宠。美国参联会副主席威廉·欧文斯说，信息战是“美国献给战争的礼物”。当然，战争献给美国的礼物就更在不言之中了。美军认为信息战的革命意义如同二战使用坦克和原子弹所起的作用一样。为此，发</t>
  </si>
  <si>
    <t>三大因素影响朝韩缓和</t>
  </si>
  <si>
    <t>6月14日，在韩国统一部长官郑东泳率领下，由40名政府代表和295名民间代表组成的韩国代表团前往平壤，参加“6·15《北南共同宣言》发表5周年庆典活动”。5年前，朝鲜北南双方领导人金正日和金大中历史性的会晤成为“融化冰川”之举，给朝鲜半岛的和平与稳定带来了重要的影响，</t>
  </si>
  <si>
    <t>大机群快速保障能力实现突破</t>
  </si>
  <si>
    <t>本报酒泉6月17日电  卢曦、记者谭洁报道：西北大漠深处，战机频繁起降，空地精确保障。今天，参加对抗演练的空军航空兵某师多架战机在10小时内连续出动近百架次，标志着该师大机群、多机型快速保障能力实现新突破。 　　    据了解，该师以往的战机维护保障是注重经验和定?</t>
  </si>
  <si>
    <t>“海上新斗士”：双体船</t>
  </si>
  <si>
    <t>近年来，越来越多的双体船占据了民用和军用船舶市场。它们新颖的外观、独特的综合性能受到世界各国的瞩目。据外电报道，美国海军新近欲按计划接收一艘高速双体船：“海上斗士”号，此消息再一次引起了人们对双体船的关注。那么，什么是双体船？它又有何优异特性呢？ 　　性</t>
  </si>
  <si>
    <t>美国要打太空战　俄罗斯如何应对</t>
  </si>
  <si>
    <t>近来，美国有可能实施太空军事化计划的消息在俄罗斯国内一石激起千层浪，俄国防和外交等部门纷纷表态，坚决反对美在太空部署武器。6月2日，在纪念拜科努尔航天发射基地建立50周年的庆祝大会上，俄国防部长伊万诺夫向美国发出了严厉的警告：如果美国或其他国家着手实施此类计?</t>
  </si>
  <si>
    <t>新一代攻击核潜艇新趋势</t>
  </si>
  <si>
    <t>据外刊报道，最新的“弗吉尼亚”级攻击型核潜艇实现首航不到一年，美军又开始了一项新的名为“Tango-Bravo”的攻击型核潜艇研究计划，该计划致力于研究一种排水量更小、信息能力更强、自动化程度更高的新型攻击型核潜艇。 　　五大技术来“瘦身” 　　　　该项计划由美国</t>
  </si>
  <si>
    <t>科技创新贵在得法</t>
  </si>
  <si>
    <t>据外电报道，伊拉克战争中，美英联军现有高新技术武器装备可谓悉数亮相。然而，有关研究表明，就其参加交战的武器装备总量来说，所谓新型装备所占比例仍十分有限，大多只是经过技术改造的“老”、“旧”装备。目前，美军十分重视挖潜改造和新旧技术合成，其提高作战性能的装?</t>
  </si>
  <si>
    <t>美国强化波罗的海地区军事影响力</t>
  </si>
  <si>
    <t>6月6日，代号分别为“琥珀希望2005”和“波罗的海行动2005”的两场大规模联合军事演习同时在波罗的海地区展开，演习地点一个在立陶宛首都维尔纽斯，一个在拉脱维亚近海。这两场多国联合演习预计到6月18日方告结束，都是在北约“和平伙伴关系”计划框架内进行的。美国强化与波</t>
  </si>
  <si>
    <t>巴以都有诚意和平才有希望</t>
  </si>
  <si>
    <t>“巴以问题能不能打破僵局，我觉得很重要的一条，就是巴以双方是不是都有和平的诚意——请注意，我在这里用了个‘都’字，单是一方有诚意，中东和平进程都不足以重新启动，更谈不上向前推进。” 　　    中国中东问题特使王世杰大使在接受本报记者专访时，开门见山地这样说</t>
  </si>
  <si>
    <t>用艰苦奋斗精神抓部队全面建设</t>
  </si>
  <si>
    <t>本报讯　苏绍利、特约通讯员韩国友报道：6月上旬以来，河北省香河县人武部党委成员分成3个组，带领机关干部日夜奋战在一座现代化防空指挥所的施工工地上。这是该人武部党委“一班人”用艰苦奋斗精神抓信息化建设的又一事例。 　　    面对世界新军事变革的挑战，该人武部党</t>
  </si>
  <si>
    <t>太空呼唤和平利用</t>
  </si>
  <si>
    <t>近来，随着美国声言将在太空正式部署“天基”武器，人们头顶的太空又躁动起来了，真可谓涵盖最广的达摩克利斯剑现代版了！于是，一个严肃的问题，自然凸显出来，那就是：必须响应我国政府早就提出的“和平利用太空”的正确主张，为什么呢？　　第一，从人类的历史实践谈，?</t>
  </si>
  <si>
    <t>美军即将推出哪些太空战装备</t>
  </si>
  <si>
    <t>美国空间军事研究经费每年有近百亿美元，目前正在策划数十个太空技术项目，一旦美国的太空政策允许，这些项目将会在2010年前后进行部署：　　空间机动飞行器也称为空天飞机。它可以攻击卫星、飞船、空间站、太空激光武器，投入任何规格的炸弹攻击地面目标，在数小时内到达?</t>
  </si>
  <si>
    <t>美军在太空忙“修栏筑堤”</t>
  </si>
  <si>
    <t>众所周知，美军现今的一切军事行动高度依赖空天系统的支持，一旦这一链条发生问题，可以说美军建立起来的C4ISKR系统就会像推倒的“多米诺骨牌”一样，一触即溃。为此，对价格和价值同样不菲的“空天资产”，美军视若神明，采取多种手段强化防护。　　2002年，美国国防部提?</t>
  </si>
  <si>
    <t>超视距打击：“四星”竞长空</t>
  </si>
  <si>
    <t>装在战机上具有远程搜索、中程拦截能力的超视距空空导弹，历经近半个世纪的发展，目前已构成一个不小的家庭，其中，有耀眼的“四星”在射程、威力和制导性能等方面均占据优势，颇受世人关注。　　大个R—77。是俄罗斯研制的，于2002年服役，其弹重一型为175千克，M型为225?</t>
  </si>
  <si>
    <t>潜艇走俏亚太国家</t>
  </si>
  <si>
    <t>据防务分析家预测，在未来10年内，亚太地区各国海军将采购大约50艘新潜艇。因此，世界上几乎所有潜艇制造商都在积极向该地区推销潜艇，包括法国的“鱿鱼”级和“阿戈斯塔”90B级潜艇，意大利的下一代214级潜艇，荷兰的“海鳗”级，德国的U212和U214级，俄罗斯的“基洛”级636</t>
  </si>
  <si>
    <t>美国拟调整太空政策与部署</t>
  </si>
  <si>
    <t>俄罗斯国防部长伊万诺夫6月2日在位于哈萨克斯坦境内的拜科努尔航天发射场出席该发射场建立50周年庆祝活动时说，如果美国或其他国家开始在太空部署武器，俄罗斯将采取回应措施。 　　    伊万诺夫此言，显然针对的是美国近期意欲调整太空政策的报道——5月中旬，美国白宫和?</t>
  </si>
  <si>
    <t>岗位树形象 评议促形象 制度正形象</t>
  </si>
  <si>
    <t>本报讯卢烈明、特约通讯员徐政武报道：江西省宜春军分区针对人武系统与地方接触交往多、家门口干部多等特点，紧紧围绕党员先进性标准，探索出“岗位树形象、评议促形象、制度正形象”的党员管理教育新路子，以党员先进性形象建设为牵引深化教育活动效果。江西省军区近日转发?</t>
  </si>
  <si>
    <t>机关作风实 办事效率高</t>
  </si>
  <si>
    <t>本报讯特约通讯员卢军、特约记者孟斌报道：山东省军区党委把解决突出问题贯穿先进性教育活动始终，使机关作风实了，办事效率高了。今年以来，这个省军区党委机关先后精简合并会议10余场次，减少下发文电20多个。　　在先进性教育活动中，这个省军区领导发现，基层来机关办?</t>
  </si>
  <si>
    <t>光电对抗：精确制导武器防御之盾</t>
  </si>
  <si>
    <t>越战期间，美军使用炸毁清化大桥的激光制导炸弹，去轰炸河内附近的安富发电厂，而越南则利用发电厂四周的热气管道喷放大量蒸气，使整个发电厂雾气腾腾，导致美军的电视制导、激光制导炸弹不能精确地寻找到目标位置，几十枚炸弹无一命中，确保了目标安全，自此也揭开了光电对?</t>
  </si>
  <si>
    <t>今日防空“天网”如何织就</t>
  </si>
  <si>
    <t>作者简介    刘现华，现任防空兵指挥学院院长，曾就读于国防大学军事专业研修班、俄罗斯总参军事学院，长期从事防空兵战役战术理论研究，多次组织和参与全军大型训练和研讨活动，发表重要论文多篇。     近年来世界范围内发生的几场局部战争表明，空袭作战已经以主角的</t>
  </si>
  <si>
    <t>走近俄罗斯少年军校</t>
  </si>
  <si>
    <t>笔者曾随我国军事友好代表团赴俄罗斯远东军区访问，顺便访问了俄远东军区乌苏里斯克苏沃洛夫少年军校，虽然仅有短短几个小时，但该校完善的教学设施、合理的课程配置、严格的训练和一大群身着军服、活泼可爱、稚气未脱的娃娃兵，给我们留下了深刻的印象。     战火中诞生的</t>
  </si>
  <si>
    <t>空天高科技孕育新变革</t>
  </si>
  <si>
    <t>正像航空航天科技引领了20世纪一样，航空航天新科技也将引领新世纪，孕育新变革。这是因为，空、天不仅是军事空间的制高点，而且也是高科技发展的制高点。据有关报道，美国空军新近批准的“太空优势”原则中明确指出：控制“最后的新领域”，对现代战争“至关重要”。所以，?</t>
  </si>
  <si>
    <t>建设信息化勿忘勤俭持家</t>
  </si>
  <si>
    <t>美国一名铁路工程师办事很认真，凡事喜欢动脑筋。有一次，他在铁路上行走，发现每一颗螺丝钉都有一截露在外面。为什么必须有多余的这一截呢？不留这一截行不行？他问过许多人，都说不出个所以然。经过实验，他发现这一截根本没有存在的必要。于是，他决定改造这种螺丝钉。同?</t>
  </si>
  <si>
    <t>“逆向思维”及其他</t>
  </si>
  <si>
    <t>所谓逆向思维，是指从反面提出问题和思索问题的科学思维过程，是以相逆于常规的思维方法来解决问题的科学思维方式。日本有个“东洋人造丝公司”，在生产中遇到一个难题，即合成每档纱的5根线粗细总是纺不均匀，技术人员想尽办法也解决不了难题，大量次品直接影响了公司的效益</t>
  </si>
  <si>
    <t>透视外军快速反应部队建设</t>
  </si>
  <si>
    <t>冷战结束后，尤其是海湾战争后，应付地区性冲突已成为各国调整军事战略的核心内容。快速反应部队以其战备程度高、机动性大、突击力强等特点，备受世界各国军队的青睐。许多国家纷纷把组建本国的快速反应部队（简称“快反部队”）列为重点。各国的快反部队尽管名称不一，如美?</t>
  </si>
  <si>
    <t>沉没最后的任务</t>
  </si>
  <si>
    <t>它曾是海上的霸王，曾几何时，在全球各大洋都可以看见它的身影；它是美国海军的骄傲，当然也可以说它是美国推行霸权主义的强力工具。自从1965年正式编入美国海军序列，到1996年退出现役，它参加过包括越南战争、沙漠风暴行动、波黑的“持续自由”行动等重要战事。这里所说的?</t>
  </si>
  <si>
    <t>“微型无人机军团”悄悄飞来</t>
  </si>
  <si>
    <t>微型无人机的发展始于20世纪90年代中期，它一经出现，就以其独特的身形及强大的功能被越来越多的国家认识和接受，而且，随着“网络中心战”思想在美国和其他国家认可程度的升级，更多地扩展了微型无人机的应用领域。许多权威人士认为，首架微型无人机会在2008年的战场上出现?</t>
  </si>
  <si>
    <t>由“购买战斗力”想到的</t>
  </si>
  <si>
    <t>一般而言，武器装备使用的尖端技术越多且作战强度越大，其故障率也随之增加且不易保障，但是在近期的高技术局部战争中，美军的高技术装备故障率较低，特别是美军的作战飞机保持了较高的出动强度。如在海湾战争中，以美国为首的多国部队动用了两千多架性能先进的作战飞机，共?</t>
  </si>
  <si>
    <t>重视提高战场“感知力”</t>
  </si>
  <si>
    <t>据外刊报道，美国空军新近开展了旨在提高战场观察能力的一系列研究，其研究的主要课题是：快速和准确探测、确定与跟踪固定和移动目标的能力；评估采用近太空平台进行战场监视的潜力，从而使空军更有效地实施作战，并减少出击次数，将附带损伤减少到最低点。     众所周知，</t>
  </si>
  <si>
    <t>把先进性融入教学科研</t>
  </si>
  <si>
    <t>本报讯　卢飞、记者黄华敏报道：4月中旬，通信指挥学院组织各部、系、所领导赴井冈山进行别开生面的教育，对照井冈山精神查不足、抓问题、挖思想，激发奋发向上的动力。该院在保持共产党员先进性教育中，下功夫建立先进性教育的长效机制，使教育真正成了各项工作的动力。</t>
  </si>
  <si>
    <t>美军筹划新一轮基地调整</t>
  </si>
  <si>
    <t>众所周知，美军散布在本土的众多基地常常是驻地小城镇或社区的“财神爷”，许多人都要靠为美军基地提供服务来养活自己。因此，5月12日美国国防部长拉姆斯菲尔德宣布美军计划关闭本土318个主要基地中的33个，调整29个主要基地，同时建议关闭或调整其它775个较小的基地后，音量</t>
  </si>
  <si>
    <t>用作风转变促进工作效率提高</t>
  </si>
  <si>
    <t>本报讯　记者韩国贤、特约记者王永孝报道：过去在吉林军分区机关，一份部队上报的项目经费请示至少要等4天才能得到反馈；现在，只一天就有回音了。在保持共产党员先进性教育活动中，吉林军分区党委把改进机关作风作为先进性教育的重要问题来抓，各部门的工作效率明显提高，服</t>
  </si>
  <si>
    <t>“超低空杀手锏”：新型武装直升机</t>
  </si>
  <si>
    <t>进入新世纪，世界军事变革进程日益加快，高新技术武器竞争日趋激烈，如何进行军事资源的合理配置，如何使投入产出比达到最优，成为各国军队所关注的重大问题。在世界范围内的特种作战中，世界直升机大国，特别是美国和俄罗斯等军事强国对武装直升机的发展在认识上不断深化：?</t>
  </si>
  <si>
    <t>感受反恐新装备</t>
  </si>
  <si>
    <t>可轻松射穿水泥墙体的步枪、枪管能拐弯的喷射器、能防刀砍的手套和夹克……5月9日至12日，在北京展览馆举行的首届中国（北京）国际反恐技术装备展览会上，一批新式反恐装备与观众见面。     此次展览由中国科学技术协会和北京市公安局共同举办，来自英国、法国、德国、美国</t>
  </si>
  <si>
    <t>谨防“虚假安全”</t>
  </si>
  <si>
    <t>第二次世界大战结束后，英国皇家空军统计在战争中失事的战斗机和牺牲的飞行员，并调查飞机失事地点和原因，其结果令人震惊：夺走飞行员生命最多的不是敌人的炮火，而是飞行员的操作失误。更令人不解的是事故发生最频繁的时段，并不是在激烈交火中，也不在紧急撤退时，而是飞?</t>
  </si>
  <si>
    <t>让人才在流动中发挥效用</t>
  </si>
  <si>
    <t>最近，美国学者库克在对研究生参加工作后创造力发挥情况进行调查中发现，他们从事新工作一年左右时间，是其创造力发挥峰值作用的时期，也是出成果的黄金时期，随后其创造力就会开始下降，并进入初衰期，而持续半年至一年半时间后则进入衰退稳定期，创造力会在低水平上停滞不?</t>
  </si>
  <si>
    <t>俄军事爱国主义教育常抓不懈</t>
  </si>
  <si>
    <t>5月5日，在俄罗斯库尔斯克市举办的庆祝世界反法西斯战争胜利60周年活动上，当地小学生观看老战士胸前佩戴的奖章。新华社记者  刘宇摄     1    在全世界爱好和平的人民迎来反法西斯战争胜利60周年的日子里，俄罗斯政府花费约60亿卢布（1美元约合28卢布），在全国举办了包</t>
  </si>
  <si>
    <t>从“逍遥八荒”到“痛打七寸”</t>
  </si>
  <si>
    <t>第二次世界大战中，英国和美国对德国进行的大规模战略轰炸，最初将目标选定为军事设施、工矿企业、大中城市。可当盟军向德国61个城市投下50万吨以上的炸弹后，却并未动摇德军的抵抗基础。后来，英美空军终于认识到是目标选择出了问题。于是，他们调整了空袭计划，将交通和能?</t>
  </si>
  <si>
    <t>“虚拟世界”练实兵</t>
  </si>
  <si>
    <t>模拟化训练如何解决实兵实装训练中才会碰到的问题，是长期困扰部队训练的一个难点；石家庄机械化步兵学院研制的“装甲车辆车载武器嵌入式射击训练模拟系统”，为实装化模拟训练探索到一条新路。     日本著名企业创始人松下幸之助有句名言：综合也是创新。该院这套系统如果</t>
  </si>
  <si>
    <t>从粗放式保障到信息化保障</t>
  </si>
  <si>
    <t>作者简介戢觉佑，现任海军工程大学天津校区院长，曾先后就读于上海交通大学电子工程系、国防大学基本系指挥员班、军事科学院硕士研究生班、俄罗斯国家武装力量军事后勤与运输学院、库兹涅佐夫海军学院高级研修班。多年来从事军事后勤理论研究，共出版包括《俄罗斯海军战役与?</t>
  </si>
  <si>
    <t>有感于“刺刀不只是开罐头的工具”</t>
  </si>
  <si>
    <t>近读资料，得知美军步兵曾在上个世纪70年代中期开始，在训练大纲中取消了刺杀训练。当时，他们认为有了各种精确制导武器后，刺刀基本派不上用场了，它“只不过是一种开罐头的方便工具而已”。不料，事隔十余年后的海湾战争，美军首次攻打伊拉克之际，又在陆军训练中恢复了刺?</t>
  </si>
  <si>
    <t>军队转型，思维先行</t>
  </si>
  <si>
    <t>军事思维是军事实践的产物，军事实践活动的成败，在很大程度上取决于思维活动是否科学。海湾战争时，“萨达姆”防线溃不成军，是因为伊拉克人还想同美军打一场机械化战争；后来的伊拉克战争，不少人对战争进程颇感“迷惑”——“美国区区两个师怎敢不顾军事常识千里冒进巴格?</t>
  </si>
  <si>
    <t>影响欧洲战场的重大军事科技</t>
  </si>
  <si>
    <t>用科技铸就和平利剑     ——第二次世界大战感思     ●本刊编辑组     第二次世界大战，是正义与非正义两种力量的较量。这场人类战争史上的大博弈，催生了许多军事新技术，这些军事新技术对战争产生了重大影响。在纪念世界反法西斯战争胜利60周年之际，当我们站在世界</t>
  </si>
  <si>
    <t>美国斥巨资打造“天军”</t>
  </si>
  <si>
    <t>打信息化战争，空天优势已经成为战争制胜的关键环节。为抢占太空优势，2003年底，美军合并了航天和战略两个司令部，并计划组建和部署17支“航空航天远征部队”作为过渡形式，计划到2015年前后建成真正意义上的“天军”。美国空军估计，未来10年将花费2300亿美元研制新的航天?</t>
  </si>
  <si>
    <t>千里信息一线牵</t>
  </si>
  <si>
    <t>4月22日清晨，云南边陲某一线机场。窗外营区的红土地上，石榴林绿影婆娑，三角梅迎风起舞。成空航空兵某师通信连指导员李江打开总政宣传文化信息网，从《政治教育专栏》下载外交部长李肇星19日所作的中日关系形势报告资料，整理备课教案。     上午10时，李指导员走进教室?</t>
  </si>
  <si>
    <t>走近阿根廷和委内瑞拉军队</t>
  </si>
  <si>
    <t>前不久，我作为中国人民解放军中级军官考察团一员，对阿根廷、委内瑞拉两国军队进行了访问考察，时间虽短但感触颇深。     实施三军联战联训  积极推进三军联合     重视三军联合作战，提高作战指挥效能。阿军联合参谋部海军副总长吉诺米洛指出，马岛战争期间，三军作战?</t>
  </si>
  <si>
    <t>空中杀手：“B氏三雄”</t>
  </si>
  <si>
    <t>据外刊报道，由美国战略空军司令部指挥的战略轰炸机，除可作为主要的核弹载机外，还担负着远程空袭与战场支援任务。随着战略轰炸机在现代信息化战争中所具有的战略与战术方面的特殊作用与地位，美国空军对其十分重视，尤其是其新发展的“B氏三雄”格外引人注目。     “B-1</t>
  </si>
  <si>
    <t>“罗斯托克”:提升作战效能</t>
  </si>
  <si>
    <t>据外刊报道，俄罗斯近日已决定批量生产新型的“罗斯托克”(BTR-90)装甲输送车。BTR-90仅重17吨，装有功率为375千瓦的柴油发动机，路面最大行驶速度达100公里／小时，在遭到严重破坏的路面上行驶仍可达到50公里／小时,可运送10名全副武装的士兵。BTR-90的装甲具有全方位抵御14</t>
  </si>
  <si>
    <t>能源危机与国防安全</t>
  </si>
  <si>
    <t>今天，能源正成为世界战略争夺的“新贵”，对国家持续发展、社会稳定和国防建设产生直接影响。随着世界各国对石油需求的攀升，石油争夺战也日趋激烈，直接影响着全球经济生活和地缘政治走向，甚至成为爆发战争的实质原因。从两伊战争到伊拉克战争，从中非动荡到西亚“革命”?</t>
  </si>
  <si>
    <t>构建合同战斗新模式</t>
  </si>
  <si>
    <t>伊拉克战争的挑战     任何一种作战样式的产生，都是军事技术发展和现实战争需要双重驱动的结果。从康布雷战役到海湾战争，合同战斗经历了近80年的发展历程，但始终未能摆脱平台式对抗的模式。然而，本世纪发生的伊拉克战争，对合同战斗理念产生了强烈冲击，合同战斗与以往</t>
  </si>
  <si>
    <t>沙特阿拉伯军事司法制度简介</t>
  </si>
  <si>
    <t>沙特阿拉伯王国是政教合一的君主制国家，其法律制度传统上以伊斯兰法为基础。但随着时代的发展，在伊斯兰法体系之外，逐步形成了独立的世俗法体系，如涉外商事法律制度、军事法律制度等。     沙特军事司法制度，是其世俗法体系下军事法律制度的重要组成部分，以其1947年颁</t>
  </si>
  <si>
    <t>工程兵工程学院构建研究生教研实践平台</t>
  </si>
  <si>
    <t>本报讯  特约通讯员蔡义杰、卢遵侯报道：4月上旬，理工大学工程兵工程学院的专业课讲台上，出现了一批肩扛红牌的研究生学员，而教室后排端坐的是教学督导组的专家教授。这是该院把教学科研实践纳入研究生教育培养体系过堂考评的一个场景。该院李院长对笔者说：研究生的授课能</t>
  </si>
  <si>
    <t>印度加快航天发展步伐</t>
  </si>
  <si>
    <t>印度军事实力不仅在南亚和印度洋地区首屈一指，而且在亚洲乃至世界军事强国中也占有一席之地。印度为进一步争取主动，积极发展天战力量，并把天战力量建设视为体现其综合国力的重要步骤。     大力发展军用卫星系统     印度于2001年10月已成功发射首颗军用侦察卫星——?</t>
  </si>
  <si>
    <t>聚焦联合国改革</t>
  </si>
  <si>
    <t>自3月下旬联合国秘书长安南正式推出联合国改革计划后，已经进入实际操作阶段的联合国改革，特别是安理会的改革，再次牵动着世人的目光。     安南将联合国安理会改革方案分成A、B两种     安南的计划中引人注目的是，将联合国安理会改革方案分成A、B两种。方案A建议增加6</t>
  </si>
  <si>
    <t>欧盟进入提高军力新阶段</t>
  </si>
  <si>
    <t>目前，为落实在2007年前组建13个能部署到世界上任何热点地区的快速战斗小分队，更好地应对“全球性威胁和挑战”，欧盟正大力加速实施步伐，全面进入“提高军力的新阶段”。     多年来，传统上欧洲的安全一直有美国和以美国为主导的北约“罩”着。冷战结束后，全球战略格局</t>
  </si>
  <si>
    <t>博士硕士代职去　团长营长任教来</t>
  </si>
  <si>
    <t>本报讯　杨作权、卢飞报道：通信指挥学院刚刚从武汉大学学成归来的博士教员黄建华，日前与其他6名博士、硕士一道，打起背包奔赴部队代职。与此同时，该院从一线作战部队选调来的一批团、营职干部顺利走上讲台。     近年来，这个学院严把选调教员的“入口”关，把任职经历?</t>
  </si>
  <si>
    <t>走进美国军校</t>
  </si>
  <si>
    <t>2004年12月10日至19日，我随国防大学联合指挥班赴美国访问，先后考察了美国国防大学、陆战队大学、海军学院、西点军校，听情况介绍，观摩教学、训练生活设施，进行座谈交流，对美军院校培养人才的特点有了一些感性认识。     注重创新教育     美军院校坚持以培养一流的?</t>
  </si>
  <si>
    <t>空中战场新景观</t>
  </si>
  <si>
    <t>随着世界新军事变革的深入，美国、俄罗斯、英国、法国等的空军都在着力加强“转型”建设，欲把工业时代的机械化空军转型建设成为信息时代的信息化空军，未来空中战场新一轮竞技由此拉开了帷幕。     信息技术的飞速发展，使得空中力量可以得到更为精确的运用，制空权与制信</t>
  </si>
  <si>
    <t>“飞行陆军”呼啸而来</t>
  </si>
  <si>
    <t>陆军航空兵集快速反应、机动灵活、火力强大和不依托固定机场保障等特点于一身，能够在现代高技术战争中担负对地攻击、快速机降等多种作战任务，是名副其实的“飞行陆军”。海湾战争后，外军研究陆航建设和发展问题的热情空前高涨，一支编制体制合理、作战能力强大、平台性能?</t>
  </si>
  <si>
    <t>关注军事理论研究中的道德修养</t>
  </si>
  <si>
    <t>克劳塞维茨是19世纪上半叶普鲁士资产阶级著名的军事理论家，其撰写的军事巨著《战争论》，自1832年面世以来，再版20多次，受到无产阶级军事家如恩格斯、列宁等的很高评价。正如英国20世纪80年代出版的《大不列颠百科全书》中的“战争指导”条目所写的那样：克劳塞维茨是现代?</t>
  </si>
  <si>
    <t>实力与公理的悖论</t>
  </si>
  <si>
    <t>不久前，美国国防部公布了国家防务战略报告和国家军事战略报告，对美军的防务和军事战略的目标、原则、联合部队建设与运用进行了规定和说明。总体上看，这两个战略报告继承了美军注重保持进攻态势、强调联合作战和注重技术优势的传统，同时源于更具扩张性的国家安全战略、战?</t>
  </si>
  <si>
    <t>不妨多些横向思维</t>
  </si>
  <si>
    <t>前不久，美国国防部已正式宣布：取消花费20年时间、耗资高达380亿美元的“科曼奇”武装直升机项目，一项如此“天价”的工程就此下马。据介绍，项目取消的主要原因，是由于该飞机的技术和指标设计不适应美军未来作战的需要。     近来，又有报道称，曾经颇受美国空军宠爱的F</t>
  </si>
  <si>
    <t>培育战斗精神断想</t>
  </si>
  <si>
    <t>法国军事家拿破仑曾经说过，“世界上只有两种力量，就是利剑和精神。从长远说，精神总能征服利剑。”可以说，军队战斗力是由两种要素组成的：第一是物质，第二是精神，而精神要素处于关键位置。军队面临的是血与火的战场，进行的是军队之间生死的搏斗。在这种搏斗中，或者生?</t>
  </si>
  <si>
    <t>营造革故鼎新的文化环境</t>
  </si>
  <si>
    <t>1782年出生在英格兰的约翰·克拉克，是一位海军战术的业余爱好者。虽然一生都没有出过海，但他痴迷海战法，并苦心钻研了17-18世纪的全部重大海战战例，最终撰写了《论海军战术》一书，对当时英国海军《永久战斗条令》中的单纵队战术进行了抨击，首次提出了“海上机动”的全新</t>
  </si>
  <si>
    <t>解除对华武器禁售美国欧盟立场为何不同</t>
  </si>
  <si>
    <t>4月1日，法国总统希拉克在与中国国家主席胡锦涛通电话时重申，对华军售禁令早已过时，应尽早取消。法国将继续为此作出努力。     此前，德国总理施罗德3月30日在接受德国《时代》周报采访时再次明确表示，支持欧盟解除对华武器禁售。欧盟轮值主席国卢森堡副首相兼外交大臣?</t>
  </si>
  <si>
    <t>美国遭遇征兵难</t>
  </si>
  <si>
    <t>“我会被送到伊拉克去吗？”     “我们的孩子会被送到伊拉克去吗？”     这是美军征兵人员近来被问得最多的问题，而他们只能顾左右而言他，用一些诸如“爱国主义”、“在伊拉克只负责训练伊警察”、“有人会受伤，但他做的是他喜欢做的工作，并会得到回报”等词句来应?</t>
  </si>
  <si>
    <t>美国正加紧控制太空</t>
  </si>
  <si>
    <t>最近，据《华盛顿邮报》报道，美国国防部过去一年来公布的一系列文件显示，美国军方正在加紧活动，以获得太空优势，进而控制太空。     报道说，这些文件强调美军方正越来越依赖空间卫星从事进攻与防御行动，军方在战时必须能够保卫这些卫星。美空军去年8月提出了一项《反?</t>
  </si>
  <si>
    <t>“新计划”显露日本军事转型端倪</t>
  </si>
  <si>
    <t>一个时期以来，日本政府以应对所谓“新型威胁”和“多样化事态”为借口，以抢占未来军事先机和优势为目标，不论是自卫队建设方向还是军备发展上不断有新的质的突破。即将从4月起施行的2005－2009年度《中期防卫力量发展计划》（以下简称《新计划》），标志着日本已开始启动</t>
  </si>
  <si>
    <t>他让防空导弹高炮形成一个拳头</t>
  </si>
  <si>
    <t>本报讯  特约记者吴溪、记者林飞报道：3月中旬的一天，渤海湾某演兵场。沈阳军区某防空旅参谋长刘鑫一声令下，从四面八方发射的导弹和炮弹，把低空掠海的靶标打了个凌空开花。这是刘鑫开发研制的“弹炮混编一体化作战指挥系统”的又一次实弹射击检验。     “打得真准！”?</t>
  </si>
  <si>
    <t>世界海军武器装备发展新亮点</t>
  </si>
  <si>
    <t>航母：大国海军的标杆     航母在伊拉克战争中的突出表现，使海军大国更加坚定了发展航母的决心。2004年4月，美军新一代核动力航母CVN-21进入系统发展和演示阶段。除了建造新航母外，美军还制订了“舰队反应计划”，积极探索如何最大程度地发挥现有航母的作用。该计划使美?</t>
  </si>
  <si>
    <t>抢占空天科技“制高点”</t>
  </si>
  <si>
    <t>当前，信息技术与空天技术高度融合，正在发展成为新军事变革中一个重要的“制高点”。     海湾战争、科索沃、阿富汗、伊拉克战争被誉为“典型的高技术战争”，是信息化程度一场高于一场的高技术战争，是美军新军事变革的检验场。透过这几场战争，人们可以发现：尽管美军在</t>
  </si>
  <si>
    <t>保持先进性需提高政治鉴别力</t>
  </si>
  <si>
    <t>不断提高思想理论水平，提高政治鉴别能力，增强同各种错误思想倾向做斗争的自觉性，是保持共产党员先进性的政治思想基础。     西方敌对势力对我实施西化、分化战略，鼓吹“军队非党化、非政治化”、“军队国家化”等谬论。对此，我们要有很强的政治鉴别力，始终保持清醒的</t>
  </si>
  <si>
    <t>反空袭作战重点目标“隐身术”</t>
  </si>
  <si>
    <t>未来反空袭作战中，“隐身术”作为提高重点目标生存能力的重要方法，在防敌高技术侦察和各种精确制导武器攻击方面，必将发挥不可替代的作用。海湾战争、科索沃战争和伊拉克战争的实践表明，无论对方侦察能力有多强，精确制导武器的打击精度有多高，只要充分运用各种隐真示假?</t>
  </si>
  <si>
    <t>信息化战场的老树新花</t>
  </si>
  <si>
    <t>浮空器系指利用轻于空气的气体来提供升力的航空器，包括飞艇和气球。浮空器在军事上的应用已有100多年的历史。2004年11月，美国防部批准由导弹防御局负责研制的监视与通信中继高空飞艇进入演示验证阶段，这是一种在平流层可作长航时飞行的飞艇。此举立刻在世界范围内掀起了探</t>
  </si>
  <si>
    <t>放飞“猛禽”有难言之隐</t>
  </si>
  <si>
    <t>F/A—22“猛禽”,是一种备受美国空军青睐的新型战斗机，由于它具有超音速巡航能力、良好的隐身性能、现代化的武器系统和超强的机动性，能够“先敌发现、先敌摧毁”，因而被美空军认为是未来30年为其夺取空中优势的主力战机。美空军对“猛禽”翘首已久，一直希望能够尽快列装?</t>
  </si>
  <si>
    <t>高机动性能火箭炮</t>
  </si>
  <si>
    <t>据外刊报道，一种可用C-130飞机运输的轮式间接射击火箭/导弹系统：美国高机动火箭炮系统（HIMARS）近期将装备作战部队。其火控系统、电子和通信设备可与目前的M270A1式多管火箭炮通用，能够发射目前和未来多管火箭系统系列的所有火箭和导弹，其中包括GPS制导火箭弹和8-300公?</t>
  </si>
  <si>
    <t>广州总医院构建高层次科技人才方阵</t>
  </si>
  <si>
    <t>本报讯　陈武强、特约通讯员卢忠光报道：经国家人事部、全国博士后管理委员会批准，广州军区广州总医院博士后科研工作站日前挂牌建立。这是该院在推进新军事变革中积极抢占人才制高点，用超常举措构建高层次科技人才方阵取得的又一可喜成果。     为进一步加强人才建设，该</t>
  </si>
  <si>
    <t>陆战新锐：未来战斗系统</t>
  </si>
  <si>
    <t>在新军事变革大潮推动下，世界上一些发达国家积极适应军队转型的大背景，着眼未来战争需求和陆军新发展，正倾力打造全新的陆战之剑，欲重振陆战装备之威。像美国陆军的未来战斗系统，英国陆军的“未来快速奏效系统”，德国的新型轮式装甲车辆等，都明显地体现出未来陆战装备?</t>
  </si>
  <si>
    <t>军用桥梁：提供战场快速机动保障</t>
  </si>
  <si>
    <t>军用桥梁是为了保障部队克服江河、峡谷、沟渠等障碍而临时架设的桥梁，由上部结构（桥跨）和下部结构（桥脚等）组成。当前外军装备的军用桥梁主要有冲击桥、舟桥、拆装式桥等。其主要特点是架设速度快、结构简单、作业方便、抢修容易。在伊拉克战争中，军用桥梁为美英联军顺?</t>
  </si>
  <si>
    <t>防空导弹五代登科</t>
  </si>
  <si>
    <t>从世界陆基防空导弹的发展历程看，俄罗斯在此领域是独领风骚。他们敢于打破传统观念，不断创新发展、引领潮流，从而使其防空导弹家族五代登科，一代胜过一代，威武显赫。     20世纪中期，前苏联为应对美国飞机的侵扰，由一个专家小组专门为莫斯科打造首都防空导弹系统，经</t>
  </si>
  <si>
    <t>跨国救援拉得出　灾情处置供得上</t>
  </si>
  <si>
    <t>本报讯　占有明、特约记者舒春平报道：近年来，从伊朗巴姆地震到东南亚海啸救援，从重庆井喷到阜新矿难救助，一支支武警后勤救援保障队反应快速，圆满地完成抢险救灾保障任务，多次受到国际、国内救援组织的好评。这是武警后勤部积极加强应急保障力量建设，提高对突发事件处?</t>
  </si>
  <si>
    <t>空间力量：信息化战争的制高点</t>
  </si>
  <si>
    <t>随着美国的弹道导弹防御系统开始进入实质性部署，空间军事化已成为世界各国关注的焦点。没有强大的空间力量，将严重削弱制空权和制海权，甚至可能丧失战争的主动权而不能保证国家的安全。     夺取战争主动权的关键     早在20世纪60年代，美国前总统肯尼迪就声称：“谁?</t>
  </si>
  <si>
    <t>浅析“战场控制”</t>
  </si>
  <si>
    <t>自海湾战争以来，美军在干预和应付地区性危机冲突的过程中，更加注重获取战场的“非对称效应”，先后提出“非对称作战”、“非接触作战”、“精确战”、“网络中心战”等作战新思想、新观念，其交汇点只有一个，即谋求“战场控制”。     “战场控制”的实质是指作战一方凭</t>
  </si>
  <si>
    <t>俄罗斯军事检察制度概览</t>
  </si>
  <si>
    <t>1999年，俄罗斯颁布了《俄联邦检察院法》，就军事检察院制度作出了具体规定。军事检察制度是俄联邦检察体系的重要组成部分，以普通法律为基础，以《俄联邦检察院法》为重要依据。     一、军事检察的组织体系     根据《俄联邦检察院法》规定，俄联邦军事检察体系包括联?</t>
  </si>
  <si>
    <t>六名院士加盟野战外科研究</t>
  </si>
  <si>
    <t>本报讯  石国本报道：3月2日，在解放军总医院举办的野战外科高级专家研讨班上，黎介寿、程天民、王正国3位院士从总医院领导手中接过证书，受聘成为该院野战外科研究所专家委员会委员。至此，解放军总医院野战外科研究所已拥有一支包括本院黄志强、盛志勇、卢世璧等6名院士在?</t>
  </si>
  <si>
    <t>从“海狼”级核潜艇完成服役  看美国核潜艇发展趋势</t>
  </si>
  <si>
    <t>2005年2月19日，美国海军建造的最后一艘“海狼”级攻击核潜艇“吉米·卡特”号正式加入现役，标志着“海狼”级核潜艇生产工作的结束。“海狼”是美国冷战时期开始研制的一型多用途攻击核潜艇，其设计初衷是为了在深海及大洋中与前苏联核潜艇进行对抗，采用了最新的核潜艇技术</t>
  </si>
  <si>
    <t>视野，决定战争胜负的重要因素</t>
  </si>
  <si>
    <t>历史上总是存在着某些惊人的相似性。现代战争史上就有着这样一些惊人的相似性，也许其中包含着某种必然性。     第二次世界大战中，法国政府由于视野狭窄，局限于第一次世界大战时期阵地战的巨大成功，没有看到机械化战争形态的演变，投入了巨大的人力、物力，耗巨资在靠近</t>
  </si>
  <si>
    <t>努力关闭新武器易损之窗</t>
  </si>
  <si>
    <t>新装备从试验定型后到装备部队前的这段时间，通常被称作武器装备的“灰色期”，灰色期是新武器装备磨合的关键期。研发人员利用得当，将为武器装备的科学使用与改进打下坚实基础。2004年12月20日下午3时45分，美国空军第422测试评估大队的一架F/A-22“猛禽”战斗机在起飞过程?</t>
  </si>
  <si>
    <t>美军战略投送能力透视</t>
  </si>
  <si>
    <t>交通运输是军队机动的重要手段，是后勤保障的中心环节，对战争的准备、进程和结局有着重要的影响。通过快速输送部队和装备物资，威慑对方，创造战机，改变战场力量对比态势，赢得时空优势，夺取战争的主动权，是古今中外战争的通则。伊拉克战争，美军强有力的战略投送成为其?</t>
  </si>
  <si>
    <t>急速发展的日本航天力量</t>
  </si>
  <si>
    <t>近期几场高技术局部战争突显出航天力量的战略作用，太空已成为各国谋求与夺取的新的战略制高点。日本作为当今世界航天技术大国之一，正极力谋划发展军用航天系统，以增强其遂行“先发制人”的作战能力。     完善的航天基础设施     日本建有两个设施极为完善的航天发射?</t>
  </si>
  <si>
    <t>创新成果应快速转化</t>
  </si>
  <si>
    <t>人类的战争史，从一定意义上说，也是一部比武器装备技术含量的历史。从过去发生的战争来看，科学技术领先、创新能力强、装备先进的一方，在战争中往往掌握着主动权。而无视创新成果则会带来血的教训。1939年初的一天，德国工程师罗森施泰因在实验中发现，利用偶极子可以抵消?</t>
  </si>
  <si>
    <t>走进法国意大利军营</t>
  </si>
  <si>
    <t>2004年底，我随空军代表团一行赴法国、意大利两国空军进行了为期10多天的考察，参观了两国不少的部队和院校，给我们留下了较深的印象。1在法国如果有人不愿意来军队服务怎么办？陪同我们的多位将军回答：如果他们没有为国家服务的意识，不接受军队伦理，就不应该到军队来。特</t>
  </si>
  <si>
    <t>美国打造“天网”遇难题</t>
  </si>
  <si>
    <t>“9·11”事件以后，美国政府推动开发部署导弹防御系统的步伐明显加快，曾明确提出要在2004年底启动陆基导弹防御系统，使其具备初步作战能力。时至今日，美国已分别在阿拉斯加州的格里利堡和加利福尼亚州的范登堡空军基地部署了8枚陆基拦截导弹。     2月14日，美国国家导?</t>
  </si>
  <si>
    <t>“钻地弹”：使战场向地下延伸</t>
  </si>
  <si>
    <t>据外电报道，美国国防部欲通过国会恢复对“强力钻地核弹”项目的拨款计划日前得以进一步推进，据称，重启该计划旨在增强未来对深藏于地下敌方目标的打击能力。国外有关专家指出，在信息化战争条件下钻地弹与地下防御技术犹如新的“矛”与“盾”，随着它们之间攻与防对抗大战?</t>
  </si>
  <si>
    <t>美军加大后勤信息化建设力度</t>
  </si>
  <si>
    <t>纵观美军后勤信息化发展过程，海湾战争可视为其一个分水岭。战前30多年，美军后勤信息化建设主要集中在后勤指挥管理自动化方面；战后10多年来，美军全面展开后勤信息化建设。     1993年9月，美国政府提出建设“国家信息基础设施”，1994年9月提出“全球信息基础设施”的倡</t>
  </si>
  <si>
    <t>俄军如何培养工程兵指挥军官？</t>
  </si>
  <si>
    <t>有着悠久历史的俄罗斯军事工程大学是俄军工程兵指挥军官成长的摇篮。该校工程兵初级指挥人才的培训时间为5年，学员毕业后授中尉军衔，一般分配到工程兵部队任排长。工程兵中级任职培训的时间从一个月、三个月，到半年、两年不等。参加中级培训的军官有来自军区、集团军等工兵</t>
  </si>
  <si>
    <t>鸡年伊始美军上演闹天宫</t>
  </si>
  <si>
    <t>2005年2月5日－11日，美军在内华达州内利斯空军基地秘密进行了“施里弗-3”太空战模拟演习。这次演习虽然被命名为“施里弗-3”，但与2001年1月和2003年2月在美国科罗拉多州施里弗空军基地进行的“施里弗-1”和“施里弗-2”太空战模拟演习地点不同。本次演习的重点是探讨假想?</t>
  </si>
  <si>
    <t>“伽利略”卫星系统为何令美国反应过激？</t>
  </si>
  <si>
    <t>不久前，美国报刊披露，美军已经制定了详细的作战计划，在必要时摧毁欧盟未来的“伽利略”全球定位系统的卫星。这一消息引起全球范围的广泛关注，世界各地舆论纷纷对此予以抨击，普遍担心这是美国加快空间武器化的又一标志性事件。     为什么美国如此担心欧盟的“伽利略”</t>
  </si>
  <si>
    <t>俄罗斯空军还能飞多远</t>
  </si>
  <si>
    <t>俄罗斯空军总司令米哈伊洛夫大将在国内外有着很高的知名度。只要一提他的名字，许多军人都知道他是俄罗斯功勋飞行员，曾参加两次车臣战争，荣获“俄罗斯联邦英雄”称号，还亲自培训过中国第一批苏—27战斗机的飞行员。据报道，2月15日，米哈伊洛夫大将再次走上新闻吹风会的讲</t>
  </si>
  <si>
    <t>9名优秀旅团党委书记走上讲台作报告</t>
  </si>
  <si>
    <t>本报讯 特约通讯员姜玉坤、记者韩国贤报道：在沈阳军区某集团军近日组织的“模范实践党员先进性要求”事迹报告会上，某摩步旅党委书记莫国民的报告不时被官兵们的掌声所打断。集团军政委崔景龙告诉记者：“把模范践行党员先进性要求的9名旅团党委正副书记推上前台现身说法，?</t>
  </si>
  <si>
    <t>攻城掠地与“残垣断壁”</t>
  </si>
  <si>
    <t>机械化战争时代的攻城掠地，留在世人脑海中的往往是地毯式轰炸下的残垣断壁，正所谓“覆巢”之下难有“完卵”。然而，透过费卢杰城上空散去的硝烟，人们看到的是一场信息化条件下的城市巷战：费卢杰城中各类建筑物并没有成为反美武装人员的有利依托，也没有给美军造成更大的?</t>
  </si>
  <si>
    <t>美国反导保护伞究竟有多大</t>
  </si>
  <si>
    <t>2004年10月上旬，美军开始用其秘密的国家导弹防御系统（NMD）进行一系列演习。到今年底，美国将正式启用耗资数百亿美元的国家导弹防御系统，保护美国不受弹道导弹袭击，为美国人壮胆。那么，NMD究竟是一种什么样的系统，它真能挡住来袭导弹，保护美国的安全吗？    由来已?</t>
  </si>
  <si>
    <t>“神剑”将取代“铜斑蛇”</t>
  </si>
  <si>
    <t>制导炮弹的出现给炮兵带来了一场新的革命。它使以往只能进行面射的榴弹炮、加农炮、火箭炮和迫击炮等具备了对点状目标实施远距离精确打击的能力。据外刊报道，美国“铜斑蛇”和俄罗斯的“红土地”，是上个世纪世界上两款率先问世的激光制导炮弹。其中，“铜斑蛇”更早些，它?</t>
  </si>
  <si>
    <t>“鲜花之国的利刃”</t>
  </si>
  <si>
    <t>在“鲜花之国”荷兰，有一支装备精良、训练有素的反恐怖特种部队，虽然它不如美国的“三角洲”特种部队、俄罗斯的“阿尔法”特种部队、德国的第9边防大队、以色列的“野小子”特种部队那样久负盛名，但在成立30多年来的国际反恐斗争中，它多次大显身手，挽救了无数濒临绝境的</t>
  </si>
  <si>
    <t>换位思维谋胜道</t>
  </si>
  <si>
    <t>1942年3月，美军获悉一支日本舰队集结在南太平洋的新不列颠岛，准备越过俾斯麦海，开往新几内亚。美军西南太平洋空军司令肯尼将军，奉命拦截轰炸这支日本舰队。从新不列颠岛到新几内亚有南北两条航线，航程都是三天。围绕日军走“南”还是走“北”，肯尼将军设想了几种作战预</t>
  </si>
  <si>
    <t>蓝军跟踪系统：美军获取战场优势的关键技术</t>
  </si>
  <si>
    <t>在美军总结伊拉克战争经验过程中，一项关键技术——蓝军跟踪系统引起世人关注，并获得美国2004年网络中心战创新成就奖。美军已决定在升级改造后推广运用，并将其作为未来夺取信息优势、实施联合作战的关键技术手段。那么，什么是蓝军跟踪系统？它有什么神奇的功能？有何借鉴?</t>
  </si>
  <si>
    <t>信息时代心理战攻击新趋势</t>
  </si>
  <si>
    <t>信息时代，大量先进的、信息化水平很高的科学技术广泛应用于军事领域，它们以空前的规模和能量与心理战战法等交互作用，使得心理战陡然发展成为一种相对独立的作战样式，且在现代战争中的地位和作用日益凸显。在世人瞩目的近几场局部战争特别是伊拉克战争中，心理战发挥了巨?</t>
  </si>
  <si>
    <t>成空某雷训团训练质量不断攀升</t>
  </si>
  <si>
    <t>本报讯  卢曦、特约记者卢锋报道：黑云翻滚，雪压冬梅。1月21日，在某雷达阵地上，一支由成空某雷达兵技术训练团学兵组成的“作战班子”，迅速测定目标诸元，展开复杂条件下的空情保障演练。     在探索雷达学兵新的训练模式中，该团针对以往教学模式中存在的“一套教案用?</t>
  </si>
  <si>
    <t>破解C4ISR系统的信息矛盾</t>
  </si>
  <si>
    <t>据报道，一位美军官员在总结伊拉克战争中的C4ISR系统的功效时指出：信息泛滥与信息缺乏同时存在。这次战争中，尽管美军在战场上实现了信息系统的无缝链接，战场态势感知能力明显增强、信息传输能力显著提高、指挥控制能力更加有效，但信息处理与作战需求之间的矛盾还没有根本</t>
  </si>
  <si>
    <t>俄罗斯军事审判制度概览</t>
  </si>
  <si>
    <t>俄罗斯军事审判制度是在原苏联军事审判制度的基础上建立的。近年来，结合本国武装力量法制建设情况，进行了一系列改革。改革的内容纳入到1999年制订的《俄联邦军事法院法》中。一、军事审判组织体系     军事法院的设置。俄罗斯联邦军事法院分三个等级：卫戍区军事法院为第</t>
  </si>
  <si>
    <t>美军加速推进空间信息作战装备建设</t>
  </si>
  <si>
    <t>目前，空间信息作战装备的发展正在出现一种新的局面，当今世界各主要军事强国竞相研制和部署空间信息作战武器，以争夺未来信息化战争的“制高点”。美国通过对“国家安全空间政策”的修订，为军事航天和信息作战概念制定了指导性框架，预示着美军加大了对空间信息作战领域?</t>
  </si>
  <si>
    <t>“神鞭”：“白杨—M”增威</t>
  </si>
  <si>
    <t>俄罗斯“白杨—M”有“神鞭”之誉。据外刊报道，随着反导技术不断实战化，俄罗斯不断壮大自己的遏制力，目前正在下大力发展“白杨—M”新型号，使其变得既多用且更威猛。     据悉，俄军现装备的陆射型“白杨—M”洲际弹道导弹，是俄罗斯现役陆射型战略导弹中最先进的一种?</t>
  </si>
  <si>
    <t>从“旧金山”号海底触礁看美国核潜艇</t>
  </si>
  <si>
    <t>夏威夷时间1月7日下午16时（北京时间8日10时），美国海军“旧金山”号攻击型核潜艇在赴澳大利亚布里斯班港的航行途中，在距关岛560公里的海底发生严重的触礁事故，造成1人死亡和24人受伤，艇艏的外部壳体和声呐系统受损严重，但核反应堆和武器系统没有受损。10日，“旧金山</t>
  </si>
  <si>
    <t>美军为何青睐计算机病毒武器？</t>
  </si>
  <si>
    <t>计算机病毒武器就是用于军事目的的计算机病毒。计算机病毒出现不久，美军就敏锐地认识到它在军事上的价值，大力发展计算机病毒武器。1989年，美军方就提出计算机病毒是一种新型的电子战武器的理论。1990年，美国军方在商业部门投标，进行计算机病毒在军事武器系统中应用的可?</t>
  </si>
  <si>
    <t>强强联合 优势互补</t>
  </si>
  <si>
    <t>本报讯  杨作权、卢飞报道：“给出你不同年龄段的两张相片，运用不确定人工智能技术可以绘制出你任意年龄的相貌。”总参某研究所李德毅院士讲授的这堂《人工智能技术》课，让通信指挥学院演播厅里的每一位学员都听入了神。这是该院打破学科专业界限，开展“名师精品”系列讲?</t>
  </si>
  <si>
    <t>哪些事不做反倒提高战斗力？</t>
  </si>
  <si>
    <t>读报得知，在美国最为先进的航空母舰尼米兹号上，装有达30亿美元的现代科技系统，各种电脑网络渗透进航母的方方面面、角角落落。然而，有一处是个例外：显示航母甲板上每时每刻飞机起降排位与地勤保障人员安置的，不是先进的电脑模拟系统，而是仍使用着传统的“堆沙盘”方式?</t>
  </si>
  <si>
    <t>重点目标信息化伪装</t>
  </si>
  <si>
    <t>从近期几场局部战争尤其是伊拉克战争中人们可以看到，在激烈对抗的信息化战场上，侦察、监视和打击手段正在迅疾向高分辨率、多谱综合以及全天候、全方位、全天时方向发展；信息处理正在向图像化、实时化、网络化、智能化开拓；打击方式正在向超视距、战区外、隐身突防、精?</t>
  </si>
  <si>
    <t>“陆战之王”智变高技术战场“土行孙”</t>
  </si>
  <si>
    <t>“竞技场”战车主动防御系统效能非凡     据外刊报道，俄罗斯“竞技场”战车主动防御系统具有良好的信息化作战效能。它由先进的探测装置（毫米波雷达）、控制装置（计算机及其软件）和对抗系统（弹药发射设备）等组成。其探测装置的八角雷达天线安装在战车炮塔顶部的桅杆</t>
  </si>
  <si>
    <t>印度加速军队信息化建设</t>
  </si>
  <si>
    <t>随着战争形态由机械化向信息化的转变，制信息权已成为未来战争争夺的焦点。近年来，印度军队不断加快信息化改造，努力提高战场信息的感知、获取和传输能力。     构建三军指挥信息网络     印度自上世纪80年代就开始了C3I指挥自动化系统的建设，此后又逐步向C4I系统迈进?</t>
  </si>
  <si>
    <t>近距离感受法、意空军</t>
  </si>
  <si>
    <t>前不久，笔者随空军代表团对法国、意大利进行了为期二十天的参观访问，法、意两国空军历史悠久，现代化程度较高，在空军建设和作战、训练方面有许多成功的做法给我们留下了深刻印象。     ●和平只是战争的间歇     近年来，法、意两国空军都参与了北约集团的境外干预作?</t>
  </si>
  <si>
    <t>信息时代新的制胜标准</t>
  </si>
  <si>
    <t>作者简介美国国防部部队转型办公室主任、海军退役中将、原美国海军军事学院院长。系统提出和大力推进网络中心战，故有“网络中心战之父”之称。     训练有素、指挥有方的军队是赢得战争的永恒因素。尽管这是不变的规律，但创造新竞争优势却是时代发展的需要。是否能创造并</t>
  </si>
  <si>
    <t>把握趋势话转型</t>
  </si>
  <si>
    <t>历次军事变革的实践证明，科学技术发展是军事变革的原动力。完成军事变革的标志，是实现军队建设向信息化发展的全面转型。军队转型，目光不能仅仅盯住科学技术的发展，因为科学技术的发展不是军队转型的全部条件，要完成军队转型，还必须有科学的理论作指导。当年，欧洲大陆?</t>
  </si>
  <si>
    <t>雷达“保护神”：对抗反辐射摧毁新战术</t>
  </si>
  <si>
    <t>在现代战争中，雷达及其制导武器系统面临着各种反辐射武器的致命威胁，它们能利用雷达辐射的电磁波，引导武器系统飞向雷达，对雷达及其操作人员构成致命威胁。在海湾战争中，美空军发射1000多枚哈姆反辐射导弹，英军发射100多枚阿拉姆反辐射导弹，这些新型反辐射导弹为彻底摧</t>
  </si>
  <si>
    <t>海上义务“领航员”</t>
  </si>
  <si>
    <t>新西兰北部有一片有名的危险海域，放眼望去，暗礁林立、漩涡层层，还有数不清的暗流在水面下不停翻滚。可是这里又是海上交通要道，古往今来，许多舰船都在这里触礁沉没，这里也因此被称为“舰船的坟墓”。 　　    我们的故事发生在1871年的夏天。“布林”号军舰奉命执行一</t>
  </si>
  <si>
    <t>无人机“悖论”</t>
  </si>
  <si>
    <t>无人机正在世界走红。然而，随之到来的无人机“悖论”或“多刃剑规律”，也引起人们注目。 　　    据悉，美军正在把未来战争的希望大大地寄托在无人机身上。由于在波黑、科索沃、阿富汗和伊拉克，卫星制导炸弹和无人驾驶间谍飞机取得了成功，美军深受鼓舞，随即计划从现在</t>
  </si>
  <si>
    <t>增信释疑是关键</t>
  </si>
  <si>
    <t>12月23日，联合国安理会15个成员国一致通过1737号决议，决定对伊朗实行一系列与其核计划和弹道导弹项目有关的禁运、冻结资产和监督相关人员出国旅行等制裁措施。面对这一范围有限的制裁决议，伊朗方面反应强硬。伊朗外交部发表声明说，安理会通过有关制裁伊朗的决议是“非法?</t>
  </si>
  <si>
    <t>为了和平,中国在行动</t>
  </si>
  <si>
    <t>7月26日，一个让人难以忘怀的日子。这一天，在中东黎以战火之中，一位年仅34岁的中国维和战士杜照宇，将自己短暂而精彩的韶华贡献给了世界和平事业，用青春与热血，践行和诠释着中国维护世界和平的决心，谱写了一曲悲壮雄浑的维和颂歌。 　　    在“杜照宇网上纪念馆”，?</t>
  </si>
  <si>
    <t>世界军事态势:“火药桶”让人忧</t>
  </si>
  <si>
    <t>每年年终展望来年的时候，人们皆充满和平与安宁的美好祈望。每年年终回顾本年的时候，又不得不面对动荡与冲突的现实局面。 　　    2006年同样如此。 　　    伊拉克局势：问题的汇聚与辐射 　　    截至今年11月26日，美在伊作战时间，已经超过了参加第二次世界大战13</t>
  </si>
  <si>
    <t>区域合作:势头强劲  进程加速</t>
  </si>
  <si>
    <t>2006年，在全球化不断向前演进的大潮中，区域合作的发展势头越来越强劲，无论发达国家还是发展中国家，都对加强区域合作兴趣甚浓。从欧盟到非盟，从北美自由贸易区到中国－东盟自由贸易区，从欧亚会议到亚太经合组织，地区性国家组织对本地区事务的协调作用有了很大的提高，?</t>
  </si>
  <si>
    <t>廊坊军分区提升民兵防空群遂行任务能力</t>
  </si>
  <si>
    <t>本报石家庄12月21日电  常玉春、韩国友报道：初冬时节，一场实战背景下的民兵防空演练在河北省廊坊市拉开帷幕。面对“敌”航空兵多方向、多架次袭击，民兵防空群迅速占领阵地，实施反击……今年以来，廊坊军分区创新民兵防空群编配模式、编组方法、组训形式，实现民兵防空群?</t>
  </si>
  <si>
    <t>“创新在别处”</t>
  </si>
  <si>
    <t>生活在别处，创新在别处，别处别有洞天，别处风景独好。迎接世界科技革命需要别样的创新思维，面对日新月异的世界新军事变革需要创新在别处。为了抓住时机，努力实现跨越式发展，目前世界上许多国家都在以狂奔的速度力图抢占战略制高点，夺取军事变革的创新先机，想方设法发?</t>
  </si>
  <si>
    <t>“飞鱼”导弹新星：可转换打击目标</t>
  </si>
  <si>
    <t>据外刊报道，法国于2002年10月开始研发了一种“飞鱼”反舰导弹最新成员，将使战斗力在原来水平上有进一步提升。据悉，新款“飞鱼”导弹同老式“飞鱼”相比，具有独特的优越性：1、弹重减轻，由870千克降至780千克，用涡轮喷气发动机取代原发动机，使射程大幅增至180千米，末?</t>
  </si>
  <si>
    <t>训练没有“冬眠期”练兵场上士气高</t>
  </si>
  <si>
    <t>本报成都12月19日电  张恒平、特约通讯员卢曦报道：今天，川西平原气温骤降，成空导弹某旅训练场却是一派热火朝天的景象：马达轰鸣，某新型导弹控制测试有序进行；训练中心，键盘敲击声响成一片，标图演练紧张展开。今年冬季，该旅克服往年训练预备期就是修整兵器保安全的现?</t>
  </si>
  <si>
    <t>创新之风蔚然社会充满活力</t>
  </si>
  <si>
    <t>“卖一台电脑只能赚一捆大葱钱，卖10亿件衬衫才能换一架波音飞机”，这是我国企业由于缺乏自主创新而曾经不得不无奈接受的尴尬。而不久前，天津工业大学膜天膜科技有限公司在与美国一家知名公司“同台打擂”中，历经3个月的苛刻对比试验，主要性能均超过美国产品。世界最大的</t>
  </si>
  <si>
    <t>六千架次飞行无人员伤亡无物资丢失</t>
  </si>
  <si>
    <t>本报讯　特约通讯员刘道国、于鸿涛报道：12月11日中午，随着一架满载200多名退伍战士的客机安全降落在成都双流国际机场，历时16天的新老兵进出藏空中运输工作圆满结束。至此，成都军区航空军事运输创造了20年飞行6000多架次，运送数十万人次和运输物资数万吨无伤亡、无漏乘、</t>
  </si>
  <si>
    <t>新概念弹药研制紧锣密鼓</t>
  </si>
  <si>
    <t>据国外媒体新近报道，美国空军已投巨资在展开一项名为“革命性弹药”的研制计划。其计划主要内容是：加紧研制“反物质武器”，并预计在15年后能够制造出“反物质”发动机的原型机来，武器杀伤力将随之剧增。 　　    据悉，新一代“特殊性能武器”，是把核武器的5种杀伤效?</t>
  </si>
  <si>
    <t>军事训练向信息化条件下转变迈出坚实步伐</t>
  </si>
  <si>
    <t>以人为本与西方的人本主义有何区别</t>
  </si>
  <si>
    <t>以人为本是科学发展观的本质和核心。以人为本和西方的人本主义虽然都重视人的发展，凸显人的地位和价值，但二者存在着本质的区别，因此，决不能将以人为本简单地归结为西方的人本主义。 　　    首先是理论基础不同。科学发展观中的以人为本是以唯物史观特别是马克思主义的</t>
  </si>
  <si>
    <t>谨防“玻璃门”现象</t>
  </si>
  <si>
    <t>美国人类文化和社会心理学家英格尔斯，在研究西方现代化进程并考察了第三世界国家经济发展问题后发现，一个国家或企业即使有先进的制度，但如果缺乏能赋予这些制度以真实生命力的广泛的现代心理基础，如果执行和运用这些现代制度的人自身还没有从心理、思想、态度和行为上都?</t>
  </si>
  <si>
    <t>微光夜视“视夜如昼”</t>
  </si>
  <si>
    <t>古今中外的战场上，人们十分重视利用夜幕掩护，夺取白天难以取得的战果。在朝鲜战场上，美军曾发出“太阳是我们的，月亮是中国人的”叹息。然而，纵观近期几场局部战争，许多大战几乎全是夜间发起的。正如海湾战争中的美军空战主要指挥官、空军少将格罗松说：“永远不要忘记?</t>
  </si>
  <si>
    <t>依法治军要有国际法眼光</t>
  </si>
  <si>
    <t>这是一支特殊的部队，是总部确定的维和待命部队，曾分7批次赴柬埔寨和刚果（金）执行联合国维和任务；这支部队从事的是特殊使命，维和行动是受《联合国宪章》等国际法严格约束的准战争状态下的军事行动，具有很强的规范性；这支部队身处异国他乡，不仅以过硬的军事素质，也以</t>
  </si>
  <si>
    <t>放眼世界铸造新型人才</t>
  </si>
  <si>
    <t>近来国际上有关研究指出：新军事变革中有一种催化剂，那就是：新型军人。主要认为：时代与科学，进步与发展，归根结底，还是基于人的素质的全面提高与升华。 　　    记得法国思想家圣西门讲过一句话，曾被列宁称为“圣西门格言”：“假如法国突然失去了自己的50名优秀物理</t>
  </si>
  <si>
    <t>倾听不同意见有助于正确决策</t>
  </si>
  <si>
    <t>美国通用汽车公司前总经理斯隆领导通用公司33年，将通用在美国汽车市场的占有率从12%提高到56%。他将自己的决策理念归纳为“听不到不同意见不决策”。斯隆的成功启发我们,正确的决策往往来自不同意见的交锋。 　　    正确决策来自于清醒判断，始终保持清醒的头脑是决策者?</t>
  </si>
  <si>
    <t>美俄戏剧性换位的背后</t>
  </si>
  <si>
    <t>以史为鉴，可以知兴亡、明盛衰。19世纪中叶，貌似庞然大物的沙皇俄国是举世公认的军事巨人，而幅员同样辽阔的美国在当时却被很多国家看作军事上的侏儒。半个世纪过去后，沙皇俄国因不堪一战的重负而在十月革命的炮声中土崩瓦解，美国军队则以排山倒海的气势远征欧洲，侏儒与?</t>
  </si>
  <si>
    <t>征服“世界第三极”</t>
  </si>
  <si>
    <t>新闻背景　在普通人心目中，青藏高原充满了神秘色彩，被世人称为“世界第三极”。而在戍边将士的记忆中，留下更深印象的是高原艰苦的自然环境，尤其是那些通往哨卡的路，被官兵们视为生命线。一到冬天，大雪封山，很多边防哨卡有近半年的时间与世隔绝。 　　    要彻底改善</t>
  </si>
  <si>
    <t>北约为何建立新伙伴关系</t>
  </si>
  <si>
    <t>11月21日，美国副国务卿伯恩斯在新闻发布会上说，美国总统布什将在本月28日至29日在拉脱维亚首都里加举行的北约首脑会议上建议北约与日本、澳大利亚、韩国、瑞典和芬兰5国建立伙伴关系。为何此次北约要进行战略调整？其背后真正的动机又是什么？近日，记者走访了几位国际问题</t>
  </si>
  <si>
    <t>退役安置,法律政策为你护航</t>
  </si>
  <si>
    <t>被访者简介：荀恒栋，1988年7月开始做律师工作，2002年11月被选送到意大利圣雷莫国际人道主义法学院研习。现任北京军区政治部司法办公室主任，法律顾问处主任、律师。主要研究课题有：军婚特别规定、士兵权益保障和武装冲突法运用。出版《士兵优抚与退役安置》等法律著作7部?</t>
  </si>
  <si>
    <t>关注非传统信息安全</t>
  </si>
  <si>
    <t>“非传统安全”一词，最初见于冷战后西方国际安全与国际关系研究学界。在国家安全领域，政治安全、经济安全和军事安全一直是传统国家安全观的重心所在。冷战后，特别是“9·11事件”发生以后，世界各国纷纷把由于恐怖主义、能源、经济、文化、信息安全等问题引起的非传统威胁</t>
  </si>
  <si>
    <t>印导弹家族“三剑客”</t>
  </si>
  <si>
    <t>据外刊报道，印度现已初步建成综合导弹体系，并在某些导弹技术方面已经达到国际先进水平。其中，尤以印度导弹家族的“三剑客”最为引人注目。 　　   ■普里特维：颇受青睐 　　    普里特维导弹是印度“综合制导导弹开发”中第一种颇见成效的导弹。该导弹1983年开始研制</t>
  </si>
  <si>
    <t>提高指挥效能应向软件要效益</t>
  </si>
  <si>
    <t>人们以什么方式生产，就会以什么方式作战。每场战争无不打上时代的印记。伊拉克战争给人以诸多启示，但让人刻骨铭心的恐怕是美军基于C4ISR的高效指挥控制。这场战争昭示，计算机及网络技术正以前所未有的影响力和革新性，为驾驭现代化战争注入活力。 　　    自有战争以来?</t>
  </si>
  <si>
    <t>曹刚川会见斯洛伐克军队总长</t>
  </si>
  <si>
    <t>本报北京11月20日电　记者张顺报道：中央军委副主席、国务委员兼国防部长曹刚川今天在八一大楼会见了正在我国访问的斯洛伐克军队总参谋长布利克一行。 　　    曹刚川首先对布利克一行访华表示欢迎。他说，中斯两国人民有着传统友谊。两国建交以来，双方本着平等、互信、互</t>
  </si>
  <si>
    <t>网络战信息安全令人瞩目</t>
  </si>
  <si>
    <t>网络安全是指为保护网络基础设施、保障安全通信以及对网络攻击所采取的措施。随着信息技术的发展和计算机网络在世界范围内的广泛应用，国家政治、经济、文化、军事等受网络的影响日益增强，给国家安全也带来了新的威胁。美国是世界上最早建立和使用计算机网络的国家，他们凭?</t>
  </si>
  <si>
    <t>设计也是战斗力</t>
  </si>
  <si>
    <t>艾森豪威尔说过，计划本身可能并不重要，但制定计划却是十分重要的。美军因而把设计提高到一个相当的高度。海湾战争以来，每次作战前都要组织专门人员，制订详细的作战方案，再依此方案和计划把部队拉到相似地形上进行仿真度极高的战前训练。 　　    我军在长期的军事斗争</t>
  </si>
  <si>
    <t>国防大学10年培养近200名军事学博士</t>
  </si>
  <si>
    <t>本报北京11月11日电 记者武天敏、李绪成报道：我军第一位博士集团军政委高建国、人民海军第一位博士舰长范进发、带领官兵驻守宝岛西沙的博士政委陈俨、在中俄联合军演中被俄军授予“功勋奖章”的博士指挥员杜俊……今天，国防大学研究生院院长刘春志、政委于学肄高兴地对记者</t>
  </si>
  <si>
    <t>空地一体破联训难题</t>
  </si>
  <si>
    <t>本报沈阳11月9日电  丁越、特约通讯员姜玉坤报道：初冬时节，从塞外草原千里机动到辽南渤海湾畔，沈阳军区某摩步旅与空军歼击、强击、侦察航空兵以及陆航部队，在数百公里战线上破难局、险局、僵局。经过10多天连续作战，完成了远程快速机动、联合作战筹划、联合火力打击等12</t>
  </si>
  <si>
    <t>美国空军“软实力”建设印象</t>
  </si>
  <si>
    <t>美国是当今世界举世瞩目的大国，它离我们很远，但又很近。 　　    关注美军、关注美国空军的发展，对许多国家来说都是一个不小的课题。前不久，我随一高级代表团访美，近距离、面对面地接触了美国空军。 　　    ■从关注装备到关注“软实力” 　　    看的出，对这次</t>
  </si>
  <si>
    <t>空天一体是基本趋势</t>
  </si>
  <si>
    <t>各方面的研究越来越表明，空天一体正在成为空天领域发展的基本趋势。 　　    上世纪50年代人造地球卫星升空，军事大国拉开太空领域竞争帷幕。海湾战争以来的每次高技术局部战争，美国和“北约”都动用数十颗甚至上百颗各种功能的人造卫星，与航空平台一起，构成侦察预警、</t>
  </si>
  <si>
    <t>10英镑迟滞了一个世纪的发明</t>
  </si>
  <si>
    <t>众所周知，瓦特发明了蒸汽机。蒸汽机的出现，对世界具有划时代的意义。正是由于蒸汽机的出现，才导致了大工业时代的开始。一般认为，瓦特专利说明书上的1789年是蒸汽机时代的元年。然而，这个时间本来应该提前一个世纪。早在1689年，法国人巴本就已发明了可以用来进行演示的?</t>
  </si>
  <si>
    <t>成空新装备部队成建制成系统形成战斗力</t>
  </si>
  <si>
    <t>本报讯 胡晓宇、特约记者卢锋报道：成都军区空军日前组织了一场信息化条件下的对抗性演练，多个新型战机、新型地空导弹和雷达等新装备部队闪亮登场，在大西南展开鏖战，一批新训法战法得到检验完善。经过多次近似实战的磨砺，成空所属新装备部队已基本形成配套的战法训法体系</t>
  </si>
  <si>
    <t>中非合作推动建立国际新秩序</t>
  </si>
  <si>
    <t>近几年，中非在经济层面的合作吸引了世人的眼球，其光芒似乎有点儿掩盖了中非在政治层面的合作。其实，中非的政治合作一直是卓有成效的。过去、现在乃至未来，中非政治合作的稳定发展，无论是对中国和非洲国家，还是对整个世界，都具有重要的意义。 　　    中国与非洲有着</t>
  </si>
  <si>
    <t>中非平等共赢堪称全天候好朋友</t>
  </si>
  <si>
    <t>今年是新中国与非洲国家开启外交关系50周年。半个世纪以来，中非关系取得了丰硕的成果，中非人民也结下了深厚的友谊，成为全天候的好朋友、真诚合作的好伙伴，情同手足的好兄弟。中非合作论坛北京峰会召开前夕，本报记者专门走访了中国社会科学院西亚非洲研究所非洲研究室主?</t>
  </si>
  <si>
    <t>友谊·和平·合作·发展</t>
  </si>
  <si>
    <t>中非合作论坛北京峰会召开在即，金秋阳光下北京的大街小巷张灯结彩，招贴画上跃动着美丽的非洲风情，“合抱之手”会徽诉说着中非历久弥坚的团结与合作。人们像过节一样喜迎来自非洲的朋友，说起中国与非洲国家的关系，无论是政府官员还是专家学者，抑或是普通百姓，言语之间?</t>
  </si>
  <si>
    <t>未来“魔法战争”更加异彩纷呈</t>
  </si>
  <si>
    <t>英国前首相丘吉尔曾称“电子对抗”是最神奇的手段,并形象地把它喻为“波束战”，后来又为它取了个更富有寓意的名字，叫“魔法战争”。于20世纪初期诞生并不断成长和壮大起来的电子战，迄今已走过了近百年的战斗历程。随着科学技术的飞速发展及其在指挥、控制、通信等领域的广</t>
  </si>
  <si>
    <t>俄罗斯的能源出口战略与大国地位</t>
  </si>
  <si>
    <t>近来，国际能源市场价格跌幅较大，原油价格比今夏用油高峰期下跌25%。石油输出国组织（欧佩克）10月下旬举行部长级特别会议决定，自11月1日起将原油日产量降低120万桶，以稳定原油市场价格。而作为国际能源输出大国的俄罗斯，却不为走低的原油价格和欧佩克的限产保价举措所动</t>
  </si>
  <si>
    <t>话说“进一步提高……”</t>
  </si>
  <si>
    <t>在工作经验或汇报材料中，经常看到这样的话：“领导干部先后和××名思想存在这样或那样问题的同志谈话，均收到明显成效”。人们对此也许早已习以为常，因此，说者姑妄言之，听者姑妄听之。 　　    人们做事情，成功率究竟是多少呢？美国著名管理学家杜拉克通过数十年的调</t>
  </si>
  <si>
    <t>中国—东盟  朋友手牵手一起往前走</t>
  </si>
  <si>
    <t>在中国—东盟建立对话关系15周年纪念峰会召开之际，本报记者专门走访了外交学院副院长秦亚青。秦亚青作为中国—东盟名人助手，参与了《中国—东盟名人小组报告》的起草工作，对中国—东盟关系15年来的发展历程、当前面临的机遇与挑战以及未来发展的合作途径等，都有着深入的?</t>
  </si>
  <si>
    <t>中国—东盟经贸关系前景广阔</t>
  </si>
  <si>
    <t>15年来，中国与东盟的关系经历了从消除疑虑、对话伙伴，到睦邻互信、战略伙伴的发展历程，形成了政治互信与经济融合良性互动的态势。在经贸领域，中国始终坚持睦邻、安邻、富邻的政策，在平等互利基础上互通有无，为中国—东盟自由贸易区的建立提供了保障，加强了中国与东盟?</t>
  </si>
  <si>
    <t>拜占庭帝国的军事创新</t>
  </si>
  <si>
    <t>拜占庭帝国，也就是历史上的东罗马帝国，从公元330年罗马皇帝君士坦丁一世在古城拜占庭旧址上兴建东都“新罗马”开始，到公元1453年奥斯曼土耳其军队攻陷君士坦丁堡为止，共历时一千多年，是名副其实的千年帝国。鼎盛时期的帝国跨欧、亚、非三大洲，为欧洲抵挡住了来自东方波</t>
  </si>
  <si>
    <t>文化多样性与文明共存</t>
  </si>
  <si>
    <t>持续了200多天的世界法语节活动于10月9日结束，来自法语国家组织的63个成员国的2000多名艺术家和知名人士相聚法国，在不同的场合用说、写、唱、演等多种形式，共同分享法语的美妙。但是，这一以共享法语及法语文化为主旨的活动，并不排斥各法语国家母语文化的多样性，而是想?</t>
  </si>
  <si>
    <t>曹刚川会见新西兰客人</t>
  </si>
  <si>
    <t>本报北京10月12日电　记者张顺报道：中央军委副主席、国务委员兼国防部长曹刚川今天在八一大楼会见了来访的新西兰国防军司令杰里·迈特帕里一行。 　　    曹刚川说，中新建交34年来，双边关系持续发展，各领域交流与合作不断深化。当前，两国在政治上相互尊重、相互信任，</t>
  </si>
  <si>
    <t>梁光烈与新西兰国防军司令会谈</t>
  </si>
  <si>
    <t>本报北京10月12日电　记者张顺报道：中央军委委员、总参谋长梁光烈今天在八一大楼与来访的新西兰国防军司令杰里·迈特帕里举行了会谈。 　　    梁光烈说，近年来，随着中新两国关系稳步发展，两军关系也保持着良好的发展势头，高层互访频繁，专业交流与合作的领域不断拓展</t>
  </si>
  <si>
    <t>“我代表的是中国形象”</t>
  </si>
  <si>
    <t>厄瓜多尔对许多国人而言，是一个遥远而陌生的国度。2004年8月，西藏军区第8医院军医张德鹏带领由4人组成的医疗队来到厄瓜多尔三军总医院，进行援外医疗。 　　    到厄瓜多尔不久，张德鹏就迎来了一个特殊的面瘫患者——15岁的女中学生巴乃萨。巴乃萨的父亲是厄瓜多尔首都?</t>
  </si>
  <si>
    <t>美军急于寻找对付路边炸弹招法</t>
  </si>
  <si>
    <t>路边炸弹又称简易爆炸装置，通常由爆炸物和点火装置构成，其取材广泛，制作简单，杀伤力大。伊拉克战争后，美军因路边炸弹而伤亡的人数不断增加，路边炸弹已成为美军在伊拉克的头号“杀手”。据美军中央司令部新近公布的数据显示，2004~2005年，美军遭遇“路边炸弹”袭击达到</t>
  </si>
  <si>
    <t>为什么说直罗镇战役是“奠基礼”？</t>
  </si>
  <si>
    <t>1935年11月，刚刚实现会师的红军陕甘支队和红十五军团，在中共中央和毛泽东直接指挥下，发动了直罗镇战役。两军团结协作并肩作战，取得重大胜利。毛泽东在《论反对日本帝国主义的策略》里评价说：直罗镇一仗“给党中央把全国革命大本营放在西北的任务，举行了一个奠基礼。”?</t>
  </si>
  <si>
    <t>青岛舰跨洋出访40余天装备安然无恙</t>
  </si>
  <si>
    <t>本报讯  特约记者蔡年迟报道：横跨太平洋，穿越万顷波涛。我海军出访美国、加拿大、菲律宾三国舰艇编队目前正在远航途中。笔者从前方获悉，在40多天的跨洋航行中，出访编队指挥舰——青岛舰各种机械装备安然无恙。至此，我海军舰船“主动维修”改革又一次经受了远航考验，产?</t>
  </si>
  <si>
    <t>以中国的名义维护世界和平</t>
  </si>
  <si>
    <t>9月6日，中国军网国防论坛迎来了一批刚从国外胜利归来的特殊客人——总参某部赴刚果（金）执行维和任务的5位军官代表。维和勇士们在非洲的传奇经历和出色表现，在广大网友中引起强烈反响。应网友的要求，9月19日晚，该部5名士兵代表再次光临中国军网，与网友进行在线交流。 $</t>
  </si>
  <si>
    <t>我海军舰艇编队结束访加</t>
  </si>
  <si>
    <t>本报维多利亚（加拿大）9月29日电记者钱晓虎、特约记者钟润魁报道：由“青岛”号导弹驱逐舰和“洪泽湖”号综合补给舰组成的我海军出访舰艇编队结束对加拿大的友好访问后，于当地时间29日上午离开维多利亚，将再次跨越太平洋，前往此次出访的最后一站——菲律宾首都马尼拉。 $</t>
  </si>
  <si>
    <t>曹刚川会见朝鲜人民军边防代表团</t>
  </si>
  <si>
    <t>本报北京9月27日电　记者张顺报道：中央军委副主席、国务委员兼国防部长曹刚川今天在八一大楼会见了朝鲜人民军副总参谋长崔富日率领的边防代表团。 　　    曹刚川说，中朝两国是山水相连的友好邻邦，两国间有着深厚的传统友谊。这一友谊经受了时间和国际风云变幻的考验，?</t>
  </si>
  <si>
    <t>曹刚川与利比里亚国防部长会谈</t>
  </si>
  <si>
    <t>本报北京9月27日电　记者张顺报道：中央军委副主席、国务委员兼国防部长曹刚川今天在八一大楼与来访的利比里亚国防部长萨穆凯举行了会谈。 　　    曹刚川说，中利两国人民一直相互怀有友好感情。特别是2003年复交以来，两国关系翻开了新的一页。随着两国关系的发展，中利?</t>
  </si>
  <si>
    <t>从一枝独秀到百花满园</t>
  </si>
  <si>
    <t>编者按：美国加州伯克利大学前校长田长霖在清华大学演讲时指出：“世界上地位上升很快的学校，都是首先在一两个学科领域取得突破，尔后带动其他学科专业快速发展的。”这一论述揭示了一流大学的发展规律。信息工程大学在推进学科专业优化整合中，围绕创建信息领域独具特色的?</t>
  </si>
  <si>
    <t>高度关注信息系统安全</t>
  </si>
  <si>
    <t>迫于国会的压力，美国国务院5月18日还是决定将其采购的联想电脑逐出政府机密网络，以“确保购买的电脑不会危及资讯及通信渠道”。 　　    对此，美国众议院拨款委员会主席、美中经济与安全评估委员会主席沃策尔在接受采访时声称：“如果你是一个外国情报机构，得知美国联?</t>
  </si>
  <si>
    <t>中国军人看军演</t>
  </si>
  <si>
    <t>上周，中美两国海军举行了首次海上联合搜救演习，中塔两国举行了首次联合反恐演习，波兰开始举行近十多年来规模最大的军事演习，东非三国乌干达、坦桑尼亚和肯尼亚也在乌干达举行了两年来的第三次联合军演。 　　    军事演习是对军事训练水平的一种检验。频繁举行的演习甚</t>
  </si>
  <si>
    <t>中塔联合反恐军事演习圆满结束</t>
  </si>
  <si>
    <t>本报库利亚布（塔吉克斯坦）9月23日电记者谭洁、特约记者李凤鸣报道：代号“协作－2006”的中塔两国武装力量联合反恐军事演习今天圆满结束。两国部队在塔吉克斯坦哈特隆州穆米拉克训练场进行了联合火力打击、立体机动合围、武装解救“人质”的实兵演练。 　　    这次实兵?</t>
  </si>
  <si>
    <t>中国白城兵器试验中心建成亚洲最先进的常规武器数字化靶场</t>
  </si>
  <si>
    <t>本报长春9月18日电　于金福、记者赵波报道：科尔沁草原深处，北风呼啸草茫茫。这里，曾是成吉思汗弯弓射雕之域。今天，某新型自行高炮试验正在进行。炮弹在高空隆隆炸响，数据流在网络上静静传递，光电、雷达、遥测设备组网测试，实现了对弹头速度、弹道坐标等试验数据的精准</t>
  </si>
  <si>
    <t>创新之路向“地宫”延伸</t>
  </si>
  <si>
    <t>第二炮兵某工程团是一支骁勇善战的部队：挥汗成渝铁路，激战朝鲜战场、铸剑酒泉、鏖兵高原，曾多次创造全国、全军的工程施工纪录，被誉为“猛虎团”。 　　    为什么急难险重面前，“猛虎团”总能乘势而上，架起科技的金翼，屡创佳绩？ 　　    许多人都想解开这个秘密?</t>
  </si>
  <si>
    <t>印巴军事关系趋向缓和</t>
  </si>
  <si>
    <t>9月16日，巴基斯坦总统穆沙拉夫与印度总理辛格在古巴首都哈瓦那共同宣布，两国将重启关于解决克什米尔问题的和平谈判。同时，辛格在当天发表的声明中表示，他已经接受了巴方的邀请，将在合适的时间访问巴基斯坦。据悉，此次举行的印巴高层会晤，是自7月11日印度孟买发生连环?</t>
  </si>
  <si>
    <t>科学认识军事训练的特殊思想教育功能</t>
  </si>
  <si>
    <t>军事训练作为和平时期军队最基本的实践活动，不仅是提高战斗力的基本途径，同时也具有特殊的思想教育功能。尤其对于我们这支人民的军队来说，军事训练既要确保军队“打得赢”，还要为确保军队“不变质”服务。 　　    军事训练是防治“和平病”的良方。有机会去法国访问的</t>
  </si>
  <si>
    <t>黎巴嫩维和前景尚存变数</t>
  </si>
  <si>
    <t>9月11日，俄罗斯副总理兼国防部长伊万诺夫说，俄国防部计划于本周内派遣一支由军事工程师和工兵组成的勘察队先期抵达黎巴嫩，以清除通往重建设施道路上的未爆炸炸弹等障碍，但俄罗斯不会参加联合国在黎巴嫩的维和行动。 　　    根据安理会第1701号决议，以色列从黎巴嫩南?</t>
  </si>
  <si>
    <t>反恐重在防范</t>
  </si>
  <si>
    <t>“9·11”事件五周年之际，联合国秘书长安南于本月初发表了以“预防、打击、长期合作与保护人权”为主题的联合国反恐战略。这是国际社会在反恐斗争中取得的一项战略共识。以此为标志，防范将成为国际社会反恐斗争的重要视角，反恐斗争将由此打开新的局面。 　　    反恐斗?</t>
  </si>
  <si>
    <t>推迟联合军演折射俄美关系变化</t>
  </si>
  <si>
    <t>9月5日，俄罗斯国防部宣布推迟原定于9月21日至10月8日在下诺夫哥罗德与美国举行的“托尔高—2006”联合军事演习。自俄美两国于1993年开始举行联合军事演习以来，推迟演习这还是第一次。 　　    推迟联合军演的原因是，俄罗斯拒绝向美军参演士兵提供法律豁免，美国建议扩大</t>
  </si>
  <si>
    <t>在美国军校感受“战场”氛围</t>
  </si>
  <si>
    <t>前不久，笔者曾随团赴美考察，参观访问了美国多所军校。美军院校的人才培养模式，给笔者留下了深刻印象，其中感触最深的就是其浓厚的“战场”氛围。 　　    ■将新战场新战例搬上课堂 　　    “从课堂走向战场，从战场走进课堂”，是美军一直以来奉行的教育理念。美军?</t>
  </si>
  <si>
    <t>“K”的革命：发现即摧毁</t>
  </si>
  <si>
    <t>据外刊报道，2006年6月7日美军在得到情报后，一架F-16型战斗机在战术C4KISR系统的指挥下发射两枚500磅的精确制导炸弹，将伊拉克头号恐怖分子、“基地”组织三号人物扎卡维炸死；另讯，7月10日，俄罗斯安全部队在追踪到车臣反政府武装头目巴萨耶夫的行踪后，通过运用空军作战?</t>
  </si>
  <si>
    <t>构建当代中国军人的核心价值观</t>
  </si>
  <si>
    <t>●有什么样的价值观，就有什么样的行为标准。世界许多国家军队都有自己的核心价值观。当代中国军人核心价值观的构建，是履行好党和人民赋予我军历史使命的一个重要问题。 　　    ●构建当代中国军人的核心价值观基于六个因素：政治性、崇高性、时代性、功用性、民族性、普</t>
  </si>
  <si>
    <t>军人说“安全”</t>
  </si>
  <si>
    <t>再过一周，就是“9·11”事件发生5周年了。5年来，一方面，国际社会与恐怖主义展开了不懈的斗争，也取得了一定成果；另一方面，恐怖主义并未被彻底铲除，最近爆出的英国希思罗机场炸机阴谋、德国列车旅行箱炸弹阴谋以及俄罗斯莫斯科市场爆炸案等一系列事件都在提醒人们，世界</t>
  </si>
  <si>
    <t>日本“反导”劲头正足</t>
  </si>
  <si>
    <t>近来，日本在导弹防御系统建设方面可谓费尽心机，劲头正足。据日本媒体8月底报道，美国政府已经同意向日本追加出售最多80枚“爱国者”—3型陆基拦截导弹，用于日本导弹防御系统的提前部署计划。日本防卫厅也确定将对作为导弹防御系统组成部分的5架EP—3型电子侦察机进行升级?</t>
  </si>
  <si>
    <t>多米诺骨牌与效益最大化</t>
  </si>
  <si>
    <t>微小变量可引起系统连锁反应 　　    有资料说，大不列颠哥伦比亚大学物理学家A·怀特海曾制作了一组奇特骨牌，共13张，第一张最小，长9.53毫米，宽4.76毫米，厚1.19毫米，还不如小手指甲大。以后每张体积为前一张的1.5倍，这个数据是按照一张骨牌倒下时能推倒自身1.5倍质?</t>
  </si>
  <si>
    <t>新型遥控扫雷车加入战后重建</t>
  </si>
  <si>
    <t>据外刊报道，一种新型遥控扫雷车新近部署到阿富汗，以帮助维和部队应对那里修建机场、构筑道路时遇到的雷场困扰。 　　    据悉，阿富汗战争结束后，多国维和部队先后部署到阿富汗，战后重建工作也逐步展开。但地雷及简易爆炸装置始终威胁着维和人员的安全，也影响了机场、</t>
  </si>
  <si>
    <t>南京军区某分部结合维和实践深化我军历史使命教育</t>
  </si>
  <si>
    <t>本报讯　记者高艾苏、通讯员袁军报道：今年8月，中国军人在参与联合国维和行动中两次出现牺牲和负伤的事例，进入南京军区某分部忠实履行新世纪新阶段我军历史使命教育的课堂。 　　    政治部主任夏一军通过网络课堂上的第一课《联合国维和与我军历史使命》，把事实展示在?</t>
  </si>
  <si>
    <t>先进战舰缘何不敌反舰导弹</t>
  </si>
  <si>
    <t>黎以冲突，引人注目之处是劣势的真主党武装对占绝对优势的高技术以军有了还手之力。面对真主党的挑战，以军失利不少，除了城镇频遭火箭弹袭击，更糟糕的是一艘先进的轻型隐身护卫舰也被岸舰导弹击中，损失惨重，其高技术武器可横扫中东的神话破灭。 　　    以军盲目轻敌。</t>
  </si>
  <si>
    <t>适应实战需要  加强对抗训练</t>
  </si>
  <si>
    <t>本报成都8月25日电  朱谦礼、特约通讯员卢曦报道：8月17日，西南某机场，烈日灼人。随着绿色信号弹凌空一响，10余架新型战机分批编队呼啸升空，一场复杂战术背景条件下的对抗演练拉开序幕。成空航空兵某团坚持按实战标准磨砺官兵战斗意志，部队在恶劣环境下的作战能力不断增?</t>
  </si>
  <si>
    <t>新变化  新拓展  新亮点</t>
  </si>
  <si>
    <t>南安是郑成功的故乡，市中心矗立着这位民族英雄高16.24米的花岗岩雕像。岁月更迭，当年百姓鼎力相助郑成功跨海收复台湾的故事仍在传颂。如今，军民一家亲的故事又在这片古老的土地上展示出新的魅力。 　　路的故事在延伸：　　 　　拥军方式有了新变化 　　    有一个?</t>
  </si>
  <si>
    <t>“对手,是最好的老师”</t>
  </si>
  <si>
    <t>据外刊报道，美国有关方面前些时日在一次代号为“合格接收器”的行动中，曾雇用35名“黑客”高手对重要预设网络发起了“攻击”，以检验其系统安全性能。据悉，在4万个戒备森严的网络目标中，“黑客”使出浑身解数运用各种手段进行“攻击”，最终有36个点获得了成功。此举何为</t>
  </si>
  <si>
    <t>40余项成果铺就高原“通天道”</t>
  </si>
  <si>
    <t>本报讯　卢曦、记者谭洁报道：7月12日，由成空某空防工程处承建的国内气象条件最复杂的机场——西藏林芝机场成功试航；7月21日，该处处长曹定国牵头研制的“机场道面残浆（渣）多功能清除车”获得全军科技成果一等奖。该项研究成果填补了国内空白，有效改善了高原机场道面施?</t>
  </si>
  <si>
    <t>整合多元作战力量  构建边关信息平台</t>
  </si>
  <si>
    <t>本报讯  特约通讯员王永生、特约记者覃照平报道：“中俄边境某地，2名‘蛇头’组织10余名‘偷渡人员’，趁着夜色向边防线靠近，民兵信息员发现后立即报警，旗（县）边防一体化办公室启动应急预案，驻地边防连队、边防警察、公安民警和民兵联合编组，向事发管段快速机动，设点</t>
  </si>
  <si>
    <t>海军上海基地圆满接待外军外舰来访近千次</t>
  </si>
  <si>
    <t>本报讯  钟魁润、吴寒月报道：近日，上海海军扬子江码头，美国海军第七舰队两栖指挥舰“蓝岭”号结束了第4次成功访问中国海军上海基地的航程。上海基地是全军对外开放的一个窗口单位，自1970年首次接待外国海军舰艇编队到访以来，已圆满接待外军外舰来访近千次，接待各类军事</t>
  </si>
  <si>
    <t>把握训练与作战的新型关系</t>
  </si>
  <si>
    <t>当代，训练与作战的关系正在发生着鲜明变化——训练的难度强度高于作战，按照训练模式去打仗，已成训练场上的新追求。强国军队正普遍采用高于作战的训练提升作战能力，据报道，海湾战争前后，美军的训练死亡是战争死亡的27倍之多，伊拉克战争时期，美军因战争伤亡的人数也远?</t>
  </si>
  <si>
    <t>“代入式”教学激活课堂</t>
  </si>
  <si>
    <t>本报讯　特约通讯员卢飞报道：暑假前夕，通信指挥学院的学员们在参加了该院举办的任职培训口试答辩后，普遍反映：像这样把自己“代入”任职角色进行学习，收获很大。 　　    为了提高任职教育的针对性和实效性，通信指挥学院近年来探索并形成了“代入式”教学模式。即在教</t>
  </si>
  <si>
    <t>“幽灵”B-2升级</t>
  </si>
  <si>
    <t>据外刊报道：自“幽灵”B-2交付使用以来，以其远程、隐形等优势，先后参与了科索沃、阿富汗、伊拉克等战争，并成为美空军执行“全球达到，全球作战”军事战略的“急先锋”。然而，虽然B-2战技性能先进，但通过实践也暴露出一些诸如载弹量受限、雷达工作频率冲突、隐形涂层裂?</t>
  </si>
  <si>
    <t>“信息疆域”需要法律保卫</t>
  </si>
  <si>
    <t>1995年至1996年间，一个来自阿根廷的黑客，通过美国大学的计算机系统，闯入美国海军研究试验室、美国宇航局等部门的网站。这些部门的计算机系统中，有大量飞机设计、雷达技术、卫星工程等方面的敏感信息。这还不是最严重的，几年前，美军一名空军上尉，进入美国海军指挥控制?</t>
  </si>
  <si>
    <t>你有进入未来的“战略门票”吗</t>
  </si>
  <si>
    <t>最近，听一位刚从美国访学归来的领导讲课，在谈到战略问题时，他说：美军各级军官的战略意识较强，参观团随意询问了几个少校以下的军官，他们一谈起世界军事形势、军队建设发展来，个个都说得头头是道。听了这位领导的一席话，不禁引发了笔者对战略问题的一番思考。</t>
  </si>
  <si>
    <t>依靠制度机制保持和发展党的先进性</t>
  </si>
  <si>
    <t>感动一阵子与奋斗一辈子 　　    ■卢少泽  尹卫国 　　    全党保持共产党员先进性教育活动已基本结束，笔者发现有种现象值得深思：有的单位教育活动期间党员思想深受感动和触动，斗志高昂，率先垂范，可教育活动结束后却出现少数党员思想、干劲有所松懈，这种现象可称?</t>
  </si>
  <si>
    <t>被动式防空：反空袭作战显身手</t>
  </si>
  <si>
    <t>当今世界，高技术侦察监视系统空前发展，战场愈加透明，前后方趋向模糊，无论是战术目标、战略目标，还是地面目标和海上目标，都始终处于高技术侦察装备的监视之下，时刻面临着空袭的威胁。空袭已经成为现代战争的主要作战样式，也是未来战争的主要威胁，从海湾战争到科索沃?</t>
  </si>
  <si>
    <t>野战供血：直面生命的挑战</t>
  </si>
  <si>
    <t>据外刊报道，美军的最新研究表明，现代战争对血液保障提出了更高的要求。按照美军有关统计分析，海湾战争、科索沃战争等现代战场战伤情况证实：伤员中发生失血性休克可达80%以上，伤后2-4小时因失血性休克致死的伤员占死亡伤员总数的50%，所以在伤后2-4小时“黄金时间”内给?</t>
  </si>
  <si>
    <t>对“误击”的科学思考</t>
  </si>
  <si>
    <t>战场误伤大体说来始终与战争相伴随，堪称是战场“乌龙”与花絮。据外刊报道，海湾战争中，由于多国部队的误击造成了自身35人死亡、72人受伤，约占总伤亡人数的六分之一。伊拉克战争开始前，美英联军尽管花了高昂代价，对武器装备的敌我识别系统进行了升级和改造，战中动用了?</t>
  </si>
  <si>
    <t>美军又开始重视游击战</t>
  </si>
  <si>
    <t>美军曾在越战中把游击战作为一个重要战法进行研究和训练。后来热衷于高技术战争，就把游击战淡忘了。近年，其在伊拉克重新陷入游击战的“泥淖”，五角大楼才又开始重视打游击战。据美《防务内参》报道，最近，美国防部向全军下发了指导部队应对游击战的纲要性文件草案《非正?</t>
  </si>
  <si>
    <t>破译金山密码的金手指</t>
  </si>
  <si>
    <t>黄金，自古以来就被视为国家的重要战略资源，也是衡量一个国家经济实力的重要砝码。人们不会忘记，1997年亚洲金融风暴席卷全球，唯有中国政府敢于挺直腰杆庄严承诺：人民币不贬值！ 　　    中国的自信，来自于日益增长的综合国力，也来自于拥有数以千亿计美元的外汇储量和</t>
  </si>
  <si>
    <t>自主创新莫言“小”</t>
  </si>
  <si>
    <t>美国的一项调查表明，绝大多数重要的创意都是通过企业员工内部相互交流碰撞而得到的。因此，如何建立一个有利于创意汇集的机制和环境，是能否让自主创新生根开花的关键。管理学大师德鲁克认为：“行之有效的创新在一开始可能并不起眼。而每一个伟大的创新又都是由无数个小创?</t>
  </si>
  <si>
    <t>争做社会主义荣辱观的模范实践者</t>
  </si>
  <si>
    <t>本报讯　刘建国、特约通讯员卢军报道：6月下旬，山东省费县戚继华、王洪勇等600余名复转军人向全国复转军人发出倡议：践行社会主义荣辱观从我做起，为建设创新型国家、构建社会主义和谐社会作出应有贡献。 　　    费县1.6万名复转军人开展“珍惜过去光荣,创造今日辉煌”活</t>
  </si>
  <si>
    <t>俄罗斯反航母“三剑客”</t>
  </si>
  <si>
    <t>当今海上“巨无霸”，自然仍属航空母舰。而为了解决打航母的难题，长期以来俄军一直十分重视研究用以打航母的“撒手锏”武器。尤其是“反舰导弹”的研制，其中以“日炙”、“宝石”和“花岗岩”为代表的“三剑客”，堪称经典之作。 　　    “日炙”（SS-N-22）反舰导弹，?</t>
  </si>
  <si>
    <t>让“想象”提升指挥艺术</t>
  </si>
  <si>
    <t>德国著名学者布莱丁格把“想象”比喻为“灵魂的眼睛”。美国军事战略学家约翰·柯林斯对历史上的战略大师研究后得出一个结论，他们的共同特征都是：“富有想象力”。想象力始终是军事指挥艺术的重要构成，在未来信息化战争中仍将具有极其重要的特殊地位。 　　    ■“想象</t>
  </si>
  <si>
    <t>梁光烈会见津巴布韦空军司令希里</t>
  </si>
  <si>
    <t>本报北京7月10日电　记者张顺报道：中央军委委员、总参谋长梁光烈今天在八一大楼会见了来访的津巴布韦空军司令希里一行。 　　    梁光烈对希里的来访表示欢迎。他说，中津两国人民的友谊源远流长。自建交以来，两国关系持续稳定发展，各领域合作卓有成效。中国对津巴布韦?</t>
  </si>
  <si>
    <t>关注健康就是关注战斗力</t>
  </si>
  <si>
    <t>6月30日本版刊发了两则与战士健康有关的新闻：武警沈阳市支队明令禁止战士带病上岗站哨；某旅到高原驻训，先让战士适应高原气候再投入训练。这两个单位的做法，说明他们真正把以人为本的建军治军理念落实到了实际工作中，也说明领导干部越发懂得了带兵规律——战士没有一个好</t>
  </si>
  <si>
    <t>“战争之神”：加速向远程精确打击转型</t>
  </si>
  <si>
    <t>“沙漠风暴行动”中，饱受美军M270多管火箭炮“钢雨”袭击之苦的伊拉克士兵可能怎么也未想到，十余年后虽然战场上“钢雨”已经难得一见，但自己的处境却变得更加凶险，因为面向未来的“战争之神”，正在加速向远程精确打击转型。 　　    ■远程弹药日趋精确化 　　    ?</t>
  </si>
  <si>
    <t>大汉兴衰,系于“马政”</t>
  </si>
  <si>
    <t>“但使龙城飞将在，不教胡马度阴山。”汉朝同匈奴的百年大战，是人类古代史上规模最大的骑兵会战之一。战败的北匈奴西迁欧洲，罗马帝国还无力抵挡，这从另一个侧面证明汉军拥有当时世界上最强的战斗力。汉朝被称为中国古代史上第一个黄金时代，其兴盛很大程度是由“马政”为?</t>
  </si>
  <si>
    <t>一切着眼于国家利益</t>
  </si>
  <si>
    <t>当前，在经济全球化、政治多元化、军事信息化趋势日益凸显的新形势下，许多国家都十分重视在国防政策的制定上，强调把军事力量作为实现国家战略利益的安全保障和战略支撑，着力建设一支与国家地位和战略利益相称的现代化军队。 　　    ■安全形势更加复杂 　　    二战?</t>
  </si>
  <si>
    <t>“复仇者”可空中御敌“湾流”预警机首飞</t>
  </si>
  <si>
    <t>★据外刊报道，日前，美国波音公司接到了来自美国陆军部的对外军售合同，将交付“复仇者”短程防空系统。新的合同总价值5000万美元，包括相关零备件和后勤支持。按照合同要求，波音公司将于2008年9月开始交付“复仇者”防空系统。 　　    据悉，“复仇者”是美国陆军研发?</t>
  </si>
  <si>
    <t>曹刚川会见新加坡武装部队总长</t>
  </si>
  <si>
    <t>本报北京7月4日电　记者张顺报道：中央军委副主席、国务委员兼国防部长曹刚川今天在京会见了来华访问的新加坡武装部队总参谋长伍逸松。 　　    曹刚川说，中新建交十多年来，双方经历了了解、信任及合作的过程，中新关系取得了长足进展。两国高层互访频繁，各层次交流活跃</t>
  </si>
  <si>
    <t>梁光烈与新加坡武装部队总长会谈</t>
  </si>
  <si>
    <t>本报北京7月4日电　记者张顺报道：中央军委委员、总参谋长梁光烈今天在京与来华访问的新加坡武装部队总参谋长伍逸松举行会谈，双方就两国两军关系及其他共同关心的问题交换了意见。 　　    梁光烈说，中新建交十几年来，两国关系深入发展。中新两军关系是两国关系的重要组</t>
  </si>
  <si>
    <t>自主创新发展模式</t>
  </si>
  <si>
    <t>战后，日本上下励精图治，经济得到了迅速发展。到上世纪80年代，其许多产业规模已超过美国，世界企业500强日本高占1/3，和美国相差无几。这时，美国派出一个高级代表团，对日本进行全面考察，认为日本在传统领域里已经尽善尽美，美国只能另辟蹊径，在新的领域全面创新，才能?</t>
  </si>
  <si>
    <t>要能赢得“第二块糖”</t>
  </si>
  <si>
    <t>著名科学家王选在谈自己人生之路时，讲了个故事：美国一位心理学家给一群孩子每人一块糖，并告诉他们若能等到主持人回来再吃，就能得到第二块糖。观察发现，有的孩子只等了一会儿就迫不及待把糖吃了；而有的孩子显得很有耐心，用种种办法来分散对糖的注意力，一直坚持到主持?</t>
  </si>
  <si>
    <t>在勇创一流中脱颖而出</t>
  </si>
  <si>
    <t>一位记者曾问美国NBA“飞人”乔丹，是什么原因造就他不同于其他职业篮球运动员的非凡表现，连续赢得个人和球队的胜利？是天分、球技亦或是策略？乔丹回答说：“NBA里有不少有天分的球员，我也算是其中一个。可是，造成我跟其他球员截然不同的原因是，你绝不可能在NBA里再找到</t>
  </si>
  <si>
    <t>准确把握官兵的思想脉动</t>
  </si>
  <si>
    <t>编者按：四十年峥嵘岁月，九万里风鹏正举。 　　    从卢沟桥畔冲破重重阴霾横空出世，到荒原密林中筚路蓝缕崴然成军；从当年秘密开进深山大漠奠定基业，到天安门前首次撩开神秘面纱；从神州大地初试锋芒，到世纪阅兵再展雄姿，共和国最年轻的骄子——第二炮兵部队迈着铿锵</t>
  </si>
  <si>
    <t>高科技演绎“借声攻心”</t>
  </si>
  <si>
    <t>中国古战场上的“四面楚歌”，美国入侵巴拿马的“摇滚乐”，“沙漠风暴”中的“海湾之声”与“巴格达玫瑰”等，无不堪称战场心理战运用的经典。随着科学技术的飞速发展，“软性化”战争理论日渐成熟，“借声攻心”已成为兵家必备的战法之一，催生了一批批心战“声”武器，并?</t>
  </si>
  <si>
    <t>波茨坦郊外访兵家</t>
  </si>
  <si>
    <t>虽然早就听说德意志民族善于理论思维，做事扎实严谨、一丝不苟，但毕竟是从书本上看到的。前些日子，随中国军事科学访问团对德意志联邦国防部军事历史研究局进行了学术访问，对此又有了更为真切的感受。所到之处，所见所闻，给人印象最为深刻的就是，这里尽管是德国国防部直?</t>
  </si>
  <si>
    <t>聚焦美军装备“螺旋式发展”</t>
  </si>
  <si>
    <t>“捕食者”无人机是美军近年来参与局部战争的明星武器，在设计之初扮演的是侦察飞机的角色，经过一系列螺旋式发展，却已具备了监视、侦察和对地攻击等能力，在科索沃战争、伊拉克战争和阿富汗战争的实战中表现出特有的性能，受到美国空军及国防部的青睐。捕食者无人机作为一?</t>
  </si>
  <si>
    <t>超紧凑型战术GT-14夜视单目镜亮相防务展</t>
  </si>
  <si>
    <t>据外刊报道，近日举办的欧洲萨托里防务展上，夜视光学公司展出了名为GT-14的超紧凑型战术多用途夜视单目镜。GT-14配备了高质量的光学系统以及短距离红外照明器，同时还具有自动亮度控制功能。它还与武器装备的红外激光瞄准和照明装置相兼容，并且具有防震和防水等特性，能在2</t>
  </si>
  <si>
    <t>“从马桶里抢人才”的启示</t>
  </si>
  <si>
    <t>二战末期，希特勒统治下的纳粹德国行将崩溃，在最后的胜利即将来临之际，美苏两国同时意识到德国在科学领域有许多项目领先于其他国家，德国的科学家无疑是一笔巨大的财富。于是，一场争夺德国科学家的斗争在两国之间悄然展开。1945年3月18日，美军第一步兵师开进波恩，在波恩</t>
  </si>
  <si>
    <t>俄海军加速发展水下核潜艇作战力量</t>
  </si>
  <si>
    <t>近年来，俄罗斯海军相继下水并将服役多级核动力潜艇，俄这一系列惊人之举令世界各国军方尤其是海军颇为惊愕：先是2000年下水了“北德文斯克”级核动力攻击型潜艇的首制艇，并计划加紧投入使用；该级2号艇和3号艇也分别开工建造。2002年，俄海军第五代核动力弹道导弹潜艇——?</t>
  </si>
  <si>
    <t>俄推出新型高速反辐射导弹</t>
  </si>
  <si>
    <t>据外刊报道，俄罗斯在现役高速反辐射导弹基础上，研制出一种新型高速反辐射导弹。这种导弹尺寸更大、射程更远、性能更强。据称，新型导弹服役后压制敌防空能力将大大提高。据悉，新型导弹采用了多种方法提高冲压喷气发动机的性能，包括加注更多燃料、改进导弹软件、充分利用?</t>
  </si>
  <si>
    <t>上海合作组织硕果累累</t>
  </si>
  <si>
    <t>上海合作组织作为一个新型的区域性组织，一贯奉行开放、不结盟的原则，对外倡导新安全观，对内坚持“上海精神”，成立5年来各领域的务实合作不断深化，取得了累累硕果。 　　    扩大政治领域的互信。近年来，中国与哈萨克斯坦、吉尔吉斯斯坦、塔吉克斯坦和俄罗斯先后解决?</t>
  </si>
  <si>
    <t>推动务实合作 实现共同安全</t>
  </si>
  <si>
    <t>上海合作组织的前身是“上海五国”机制，而“上海五国”机制是在中国与俄罗斯以及哈萨克斯坦、吉尔吉斯斯坦、塔吉克斯坦等中亚邻国签订在边境地区加强军事领域信任和相互裁减军事力量的两个协定的基础上发展起来的。5年来，从安全领域合作起步的上海合作组织，在复杂多变的国</t>
  </si>
  <si>
    <t>怎样认识当代资本主义的新变化</t>
  </si>
  <si>
    <t>当代资本主义既与19世纪马克思、恩格斯曾给予深刻剖析过的资本主义有所不同，也与20世纪初列宁曾精辟论述过的资本主义有所不同。当代资本主义的新变化主要表现在：第一，科学技术迅猛发展。20世纪80年代后半期，微电子技术、信息技术、计算机和网络技术在西方发达国家迅速发?</t>
  </si>
  <si>
    <t>借助实验方法推进创新</t>
  </si>
  <si>
    <t>军事理论研究中的实验方法，是现代社会科学和自然科学研究方法运用于军事领域的产物，其目的就是追求军事理论创新的客观性、精确性和时效性。早在海湾战争中，美军就开始致力于寻找一种不同于传统方法的新途径，加速作战理论的创新，试图用实验方法，通过直观、精确的模拟和?</t>
  </si>
  <si>
    <t>“数量无用”质疑</t>
  </si>
  <si>
    <t>在现代战争中，“数量”似乎意味着低技术，意味着落后。某些发达国家军队甚至认为，数量已经完全让位于技术。但事实上，强国军队从不放弃“数量”，并且在追求绝对质量优势的同时，也在谋求数量上的绝对优势。 　　    海湾战争中，虽然伊拉克占有总兵力上的优势，但由于兵</t>
  </si>
  <si>
    <t>韩欲“收权”意在“自主防务”</t>
  </si>
  <si>
    <t>近日，韩国军方宣布，根据韩军联合参谋本部核心文件《联合军事战略》有关“军队结构发展方向”的规划，韩美联合部队司令部将于2012年解散。据此，韩军将于2011年前从韩美联合部队司令部收回对本国军队的战时作战指挥权，舆论认为，此举将是真正意义上的韩国“自主防务”的开?</t>
  </si>
  <si>
    <t>警惕“霍布森选择”陷阱</t>
  </si>
  <si>
    <t>系统管理的成败，取决于决策是否科学。然而决策过程中无不布满“陷阱”，稍有不慎，就可能功亏一篑。其中，“霍布森选择”就是最大的“陷阱”。 　　    1631年，英国剑桥有个做贩马生意的商人叫霍布森。他在卖马时总是承诺：我的马是最便宜的，也是最好的，只要给一个低廉</t>
  </si>
  <si>
    <t>梁光烈会见美国助理国防部长</t>
  </si>
  <si>
    <t>本报北京6月8日电　记者李东航报道：中央军委委员、总参谋长梁光烈今天在八一大楼会见了来京出席第八次中美国防部防务磋商的美国助理国防部长罗德曼一行。 　　    梁光烈说，中美都是世界上有重要影响的国家，拥有广泛而重要的共同战略利益。发展中美两国两军关系符合双方</t>
  </si>
  <si>
    <t>为什么不能照搬西方政治经济制度</t>
  </si>
  <si>
    <t>编辑同志： 　　    近现代以来，少数西方发达国家在经济、科技发展方面居于优势，人民生活相对富裕。有的人以为这是西方政治经济制度的先进，主张照搬他们的制度。这种认识显然是不切实际的。请谈谈这方面的道理。 　　　　                                     宜兴市</t>
  </si>
  <si>
    <t>放开眼界看美国</t>
  </si>
  <si>
    <t>21世纪前期，美国地区均势策略的推行，主要在亚洲。因为亚洲的日、俄、印、中，都可能成为未来多极化中的一极。 　　    日本已经走出单纯经济强国的阶段，在军事强国的道路上开足马力扩充军备，复活着军国主义、重塑“大东亚共荣圈”的美梦。今天的美日联盟，是美国把日本</t>
  </si>
  <si>
    <t>“阿泰克”：促进军事科学与艺术“联盟”</t>
  </si>
  <si>
    <t>■不可忽视的“阿泰克” 　　    一种新的军事科学大跨越，表现在“阿泰克军事”上。 　　    阿泰克，即：ArTech，是：“艺术—技术”综合体。这是西方近来创造的一个从未有过的新词，是把Art（艺术）与Tech（技术）首尾相接，融为一体的结果。即：Art（艺术）+Tech（技</t>
  </si>
  <si>
    <t>“竞技神”：可在陆海空平台发射</t>
  </si>
  <si>
    <t>据外刊报道，俄罗斯图拉仪器设计局，最近研制出一种可在空中、陆地和海上平台发射的新型“竞技神”远程反坦克导弹。该导弹携带可以穿透1000毫米厚装甲的大威力弹头，使当今世界上任何一种坦克都不得不为之退避三舍。     　　    “竞技神”反坦克导弹系统，采用合成技术，</t>
  </si>
  <si>
    <t>速度：从物理域到认知域</t>
  </si>
  <si>
    <t>如今，作战速度已超越了传统范畴，更关注涵盖物质、能量、信息等全域速度，既涵盖战场机动、能量释放、信息处理等时间维的高效性，又包括陆、海、空、天、电以及心理等空间维的广延性。《美国海军陆战队条令》认为：“速度本身就是一种武器——通常是最重要的武器。如果说消?</t>
  </si>
  <si>
    <t>国际军事行动中的战争法意识</t>
  </si>
  <si>
    <t>确保对任务的理解准确无误。伊拉克战争的实践表明，战斗员从上级指挥官那里受领任务时，必须思考该任务是否符合战争法的基本要求？是否要求自己做一些非法的事情？如果存有疑虑，作战人员应通过指挥链条，要求上级予以澄清和说明。作为指挥官和战斗员都有责任和义务将任务理?</t>
  </si>
  <si>
    <t>中美两国两军关系的杂音</t>
  </si>
  <si>
    <t>5月23日，美国国防部向国会提交了2006年度《中华人民共和国军事力量报告》（以下简称《报告》）。这份58页的《报告》与前几年的报告一样，妄加评论中国的安全战略和军事战略、作战思想和军事能力，以及当前和未来可能的军事技术发展，恶意攻击中国国防和军队现代化建设，蓄意</t>
  </si>
  <si>
    <t>梁光烈会见土库曼斯坦国防部代表团</t>
  </si>
  <si>
    <t>本报北京6月1日电  记者李东航报道：中央军委委员、总参谋长梁光烈今天在八一大楼会见了来华访问的由土库曼斯坦国防部第一副部长阿塔巴耶夫率领的土国防部代表团。 　　    梁光烈欢迎阿塔巴耶夫率团来华访问，指出中土两国关系友好，两军在各领域合作成效显著。中方高度重</t>
  </si>
  <si>
    <t>郭伯雄会见几内亚比绍军队总参谋长</t>
  </si>
  <si>
    <t>本报北京6月1日电  记者李东航报道：中央军委副主席郭伯雄今天在八一大楼会见了来访的几内亚比绍军队总参谋长瓦伊一行。 　　    郭伯雄首先对瓦伊访华表示热烈欢迎。他说，中国和几内亚比绍两国人民的友谊源远流长。近年来，两国在各个领域的友好合作发展顺利并卓有成效。</t>
  </si>
  <si>
    <t>要认清多极化演进中的曲折性，需要深入研究美国。 　　    我曾经问一位朋友：你怎样认识美国？这位朋友脱口而出：“山姆大叔又可爱又可恨，说不清楚。” 　　    有人作过这样的概括：美国是个伟大的国家，是个善于学习、富于创新的国家，是个不断寻找敌人的国家。据说?</t>
  </si>
  <si>
    <t>植物“化学武器”可御天敌</t>
  </si>
  <si>
    <t>研究发现，有些植物在受到虫、兽侵害之后，会自行生成一种有毒的化学物质，并可以用这种自产的“化学武器”进行自卫防御。 　　    据有关报道，1981年美国北部的橡树里出现了一种舞毒蛾，它们贪食成性，很快便把1000万亩橡树的叶子啃得精光。可第二年舞毒蛾却突然销声匿迹</t>
  </si>
  <si>
    <t>走聚焦成才之路</t>
  </si>
  <si>
    <t>在人才学家王通讯的一篇文章中，曾写了这样一个故事：有一个法国青年兴趣十分广泛，同时爱好文学、化学、法学、美术、音乐等，虽然每天不知疲倦地把全部精力放在这些爱好上，但收效甚微。为此，他很是苦恼，找到昆虫学家法布尔求教。法布尔了解了这个青年的情况后，从口袋里?</t>
  </si>
  <si>
    <t>寻求共同的历史记忆</t>
  </si>
  <si>
    <t>从去年这个时候算起，《东亚三国的近现代史》出版已经一年了。几天前，经过中日韩三国编者努力，该书的中文版修订本又正式推出，出现在中国的图书市场上。而日文版、韩文版的修订本，近日也将分别与两国的读者见面。 　　    据统计，在修订本出版之前，《东亚三国的近现代</t>
  </si>
  <si>
    <t>曹刚川与厄立特里亚国防部长会谈</t>
  </si>
  <si>
    <t>本报北京5月25日电　记者樊剑英报道：中央军委副主席、国务委员兼国防部长曹刚川今天下午在八一大楼与来访的厄立特里亚国防部长塞巴特·埃弗雷姆举行了会谈。 　　    曹刚川首先对塞巴特来访表示热烈欢迎。他说，中厄两国人民之间有着传统友谊。建交以来，两国友好合作关?</t>
  </si>
  <si>
    <t>代号：“猎人6号”</t>
  </si>
  <si>
    <t>[主人公小传]黄和平，1993年12月入伍，2000年9月毕业于国际关系学院，原任兰州军区某“老虎团”八连连长，2006年5月被破格提升为侦察营营长；留学委内瑞拉“猎人学校”期间，被学校授予“最具有献身精神的突击队员楷模”称号；先后获第五届“全军十大学习成才标兵”、兰州军?</t>
  </si>
  <si>
    <t>保持大事大抓的良好势头 深入学习贯彻科学发展观</t>
  </si>
  <si>
    <t>本报北京5月21日电　记者卢天义、欧世金报道：中央军委委员、总政治部主任李继耐在20日结束的全军树立和落实科学发展观高级干部理论研讨班上强调，各级党委、领导和政治机关要切实把科学发展观作为管方向、管全局、管长远的重要指导方针，以更大的决心、更高的标准、更有力的</t>
  </si>
  <si>
    <t>以更大决心更高标准更加有力的举措把学习贯彻科学发展观不断引向深入</t>
  </si>
  <si>
    <t>本报北京5月20日电  记者卢天义、欧世金报道：中共中央政治局委员、中央军委副主席郭伯雄，今天在会见全军树立和落实科学发展观高级干部理论研讨班学员时指出，胡主席对在国防和军队建设中贯彻落实科学发展观作了全面、系统、深刻的阐述，强调要把科学发展观作为国防和军队建</t>
  </si>
  <si>
    <t>联合国“新掌门”能否出自亚洲？</t>
  </si>
  <si>
    <t>迄今为止，围绕下一任联合国秘书长的产生问题，各主要国家的立场都已较为明朗，来自各国、各地区的热门候选人也已经初露端倪。虽然一些国家在联合国秘书长任职能力等问题上提出了具体的要求，但各成员国需要解决的第一步，也是各国立场分歧的焦点在于：是否应该遵循地区轮换?</t>
  </si>
  <si>
    <t>从分析突出矛盾和问题入手深入研讨贯彻落实科学发展观</t>
  </si>
  <si>
    <t>本报北京5月18日电　记者卢天义、欧世金报道：今天，全军树立和落实科学发展观高级干部理论研讨班，围绕胡主席提出的在国防和军队建设中贯彻落实科学发展观的总体要求、主要任务，从分析突出矛盾和问题入手，进行分班讨论。大家认为，学习贯彻科学发展观，要在深化转化具体化</t>
  </si>
  <si>
    <t>俄罗斯空军改革新走向</t>
  </si>
  <si>
    <t>近年来，俄罗斯空军事故频发，据悉，其主要原因是俄空军约90%的航空装备（军用飞机和直升机）都已超期服役，大部分武器装备正面临着全面老化的尴尬处境。为尽早走出困境，几年前俄空军就开始了其改革之路，但由于经费有限，其改革进程不尽人意。不过，随着俄经济的复苏，俄政</t>
  </si>
  <si>
    <t>“地球上最难做的工作”</t>
  </si>
  <si>
    <t>按照《联合国宪章》的规定，作为联合国的行政首长和“第一号”国际公务员，秘书长总揽联合国的代表、财务、人事及组织等职能。在联合国大会、安理会、经济社会理事会等各种会议上，秘书长均有资格行使其职务，并执行这些机构赋予他的其他职务。同时，秘书长在任何时候都拥有?</t>
  </si>
  <si>
    <t>地区轮换有利于维护团结</t>
  </si>
  <si>
    <t>编者按：现任联合国秘书长安南的任期今年年底就要结束，围绕下一任联合国秘书长人选产生的角逐正逐渐成为国际舞台的一出重头戏。正在韩国访问的联合国秘书长安南5月15日在首尔表示，下届联合国秘书长从哪个地区产生，尚无法律依据，但根据过去几十年来形成的惯例，应当由亚洲</t>
  </si>
  <si>
    <t>从中外国防现代化建设与发展的比较研究中深化对科学发展观的理解</t>
  </si>
  <si>
    <t>本报北京5月13日电　记者卢天义、欧世金报道：今天，军事科学院院长郑申侠在全军高级干部理论研讨班作了题为“中外国防现代化建设与发展比较研究及启示”的授课辅导。中共中央政治局委员、中央军委副主席、国务委员兼国防部长曹刚川与研讨班学员一起听课。 　　    中央军委?</t>
  </si>
  <si>
    <t>直接“三通” 两岸受益</t>
  </si>
  <si>
    <t>4月16日，胡锦涛总书记在会见中国国民党荣誉主席连战及参加两岸经贸论坛的台湾各界人士时，就两岸关系发展提出四点建议，再次呼吁从两岸发展前途和两岸同胞利益的大局着眼，采取积极举措促进早日实现两岸直接“三通”，以利于促进两岸交流、扩大两岸互利合作，为两岸关系和平</t>
  </si>
  <si>
    <t>牢固确立科学发展观的指导地位 把握国防和军队建设阶段性特征</t>
  </si>
  <si>
    <t>本报北京5月12日电　记者卢天义、欧世金报道：今天，国防大学副校长许志功、国防大学战略教研部副主任金一南，分别向全军高级干部理论研讨班作了题为“牢固确立科学发展观在国防和军队建设中的指导地位”、“贯彻落实科学发展观，准确把握国防和军队建设的阶段性特征”的讲课</t>
  </si>
  <si>
    <t>推进中美建设性合作关系有利于世界和平与发展</t>
  </si>
  <si>
    <t>中国国家主席胡锦涛4月份对美国进行的国事访问，是在中国和平发展备受世界关注、中美关系发展面临新的机遇的背景下进行的，对增强中美之间的战略互信、全面推进21世纪中美建设性合作关系起到了巨大的积极作用。胡锦涛主席访美期间，笔者正在美国西雅图参加中美战略圆桌会，亲</t>
  </si>
  <si>
    <t>互利双赢 永续发展</t>
  </si>
  <si>
    <t>4月16日，胡锦涛总书记在会见中国国民党荣誉主席连战及参加两岸经贸论坛的台湾各界人士时指出：“深化互利双赢的交流合作，是实现两岸关系和平发展的有效途径。”曾中断往来数十年的海峡两岸，在上世纪80年代开始以间接方式建立起交流的渠道后，虽然也曾经数度有过关系紧绷的</t>
  </si>
  <si>
    <t>全军高级干部理论研讨班听取授课辅导 着力掌握科学发展观所蕴含的世界观方法论</t>
  </si>
  <si>
    <t>本报北京5月11日电　记者卢天义、欧世金报道：今天，全军高级干部理论研讨班邀请中央党校副校长王伟光，作了题为“科学发展观是指导发展的马克思主义世界观和方法论的集中体现”的授课辅导。中共中央政治局委员、中央军委副主席郭伯雄，中共中央政治局委员、中央军委副主席、</t>
  </si>
  <si>
    <t>和平发展 诚意体现</t>
  </si>
  <si>
    <t>胡锦涛总书记在会见中国国民党荣誉主席连战和参加两岸经贸论坛的台湾各界人士时指出，和平发展理应成为两岸关系发展的主题，成为两岸同胞共同为之奋斗的目标。这是在对两岸形势科学客观判断的基础上得出的结论，再一次明确了祖国大陆在遏制“台独”前提下稳步发展两岸关系、?</t>
  </si>
  <si>
    <t>各级党委和领导干部要切实履行好肩负的重要责任 牢固确立和全面贯彻科学发展观重要指导方针</t>
  </si>
  <si>
    <t>本报北京5月10日电　记者卢天义、欧世金报道：经中央军委批准，全军树立和落实科学发展观高级干部理论研讨班今天在国防大学开班。中共中央书记处书记、中央军委副主席徐才厚在开班式上讲话指出，科学发展观是以胡锦涛同志为总书记的党中央，坚持以邓小平理论和“三个代表”重</t>
  </si>
  <si>
    <t>着力打造新型海军部队</t>
  </si>
  <si>
    <t>近年来，南非军队在推进军事变革中，着眼建设过硬的新型海军，积极加快海军装备建设步伐，有力地推动了南非军队建设的现代化进程。从近年南非海军装备建设看，对许多国家均有一定的启迪意义。 　　    自主创新。近年来，南非军队在武器装备的开发和研制方面，坚持走综合发展</t>
  </si>
  <si>
    <t>编写多部新型战机实用理论专著</t>
  </si>
  <si>
    <t>本报成都5月9日电　卢曦、特约记者卢锋报道：记者今天从成都军区空军机关获悉，一部近200万字的系统阐述国产某新型战机技战术性能的训练指导用书《某型战机实用理论》，日前由成空航空兵某师参谋长董智强编写完成。自该型战机装备部队以来，董智强刻苦钻研新机理论和战法训法</t>
  </si>
  <si>
    <t>把握实战化训练的着力点</t>
  </si>
  <si>
    <t>最大限度地贴近实战，是实战化训练的目标。着眼未来实战的要求，当前必须强化以下几个方面的训练。 　　    强化应变能力训练 　　    未来信息化条件下作战，作战行动的个性化和非程式化特征更加突出，“意外情况”将成为作战过程中的常态。伊拉克战争中，美第3机步师控制和</t>
  </si>
  <si>
    <t>廊坊军分区组织民兵带建百余文明生态村</t>
  </si>
  <si>
    <t>本报讯  常玉春、韩国友报道：走进河北省廊坊市安次区北史家务乡西辛庄村，只见村庄林木环抱，农院洁净，夜行有路灯，娱乐有广场，家家用沼气……这是廊坊军分区组织民兵带建文明生态村带来的新景象。据介绍，这个军分区组织民兵带建的省、市级文明生态村已达120余个。</t>
  </si>
  <si>
    <t>指导基层：不图一时谋长远</t>
  </si>
  <si>
    <t>本报天津4月27日电  卢旭升、曹杰报道：今天上午，笔者从北京军区某通信总站综合信息网上看到，第一季度党委机关16份蹲点调研报告短短几天内点击率就达330余次，回帖43条。一位署名“一线带兵人”的网友跟帖：“蹲点帮建调研报告反映出党委机关抓基层谋长效的务实作风。”</t>
  </si>
  <si>
    <t>曹刚川分别会见哈萨克吉尔吉斯塔吉克客人</t>
  </si>
  <si>
    <t>本报北京4月27日电　记者李东航报道：中央军委副主席、国务委员兼国防部长曹刚川今天上午在八一大楼会见了率团来京参加上海合作组织国防部长会议的哈萨克斯坦国防部第一副部长兼参谋长联席会议主席布·戈·达尔别科夫。 　　    曹刚川首先对达尔别科夫一行来京与会表示感谢?</t>
  </si>
  <si>
    <t>夯实国家安全基石</t>
  </si>
  <si>
    <t>近年来，国际上对国家安全领域的研究兴趣日趋浓厚，但研究重点通常放在某些大国的安全战略或危机管理方面。事实上，在与安全威胁作斗争的长期实践中，许多国家尤其是一些经济大国都建立起了既相对完善而又各具特色的国家安全体制，使安全体制在维护国家安全进程中的作用逐步?</t>
  </si>
  <si>
    <t>曹刚川会见乌兹别克斯坦国防部长</t>
  </si>
  <si>
    <t>本报北京4月25日电　记者李东航报道：中央军委副主席、国务委员兼国防部长曹刚川今天下午在八一大楼会见率团来京参加上海合作组织国防部长会议的乌兹别克斯坦共和国国防部长鲁·爱·米尔扎耶夫。 　　    曹刚川首先对米尔扎耶夫率团来华出席上海合作组织国防部长会议表示热?</t>
  </si>
  <si>
    <t>曹刚川会见俄副总理兼国防部长</t>
  </si>
  <si>
    <t>本报北京4月25日电　记者李东航报道：中央军委副主席、国务委员兼国防部长曹刚川今天下午在八一大楼会见率团来京出席上海合作组织国防部长会议的俄罗斯联邦副总理兼国防部长谢·鲍·伊万诺夫。 　　    曹刚川首先对伊万诺夫率团来京出席上海合作组织国防部长会议表示热烈欢?</t>
  </si>
  <si>
    <t>加速作战实验室建设</t>
  </si>
  <si>
    <t>以作战实验室为支撑点的战斗力创新体系，发源于18世纪至19世纪近代科学技术发生、发展的狂飙时期。凭借近代科学技术的突破，以英国为代表的资产阶级国家，抓住契机，让科学实验活动进入了机械化军事革命中，作战实验室、作战模拟室应运而生。在模拟实验室里进行科学与艺术的?</t>
  </si>
  <si>
    <t>采用多种形式引导党员学习贯彻党章</t>
  </si>
  <si>
    <t>本报成都4月24日电　胡晓宇、特约记者卢锋报道：成都军区空军部队通过扎实深入的党课教育，使“学习党章找差距、遵守党章强信念、贯彻党章做奉献、维护党章当模范”的意识在每一个党员心中扎下根。 　　    成空部队党委将深入扎实的党课教育活动贯穿于学习贯彻党章的全过程?</t>
  </si>
  <si>
    <t>构建立体军交运输“大动脉”</t>
  </si>
  <si>
    <t>通往深山的高速公路某路段，经过对来往车辆的紧急疏散和道路改造，很快呈现出一条野战飞机跑道，数架战机从这里呼啸而起；某海湾新建的滚装码头，涌来一股“铁流”，坦克、火炮等重型装备，从陆上驶向舰船；大漠深处，驻呼和浩特铁路局军代处指挥中心，几名参谋正对数百公里?</t>
  </si>
  <si>
    <t>新材料技术：为新军事变革奠基</t>
  </si>
  <si>
    <t>●恩格斯说：“自然界为劳动提供材料,劳动把材料变为财富。”       ●新材料已成为综合国力竞争的重要领域和国防力量的重要物质基础,是提高军队机械化水平的物质支撑和提高信息化程度的基础条件,许多国家都将开发新材料作为优先发展的重点项目。            专家小传：肖加?</t>
  </si>
  <si>
    <t>中美关系的新发展</t>
  </si>
  <si>
    <t>近年来,中美两国加大了推进相互关系的力度,总体上保持了稳定发展的良好态势。当然,由于社会制度、经济发展水平和历史文化背景不同,中美两国在一些问题上也存在分歧和矛盾,但双方拥有广泛而重要的共同利益,应该而且能够发展长期稳定的建设性合作关系。       在政治对话上,中?</t>
  </si>
  <si>
    <t>郭伯雄会见古巴客人</t>
  </si>
  <si>
    <t>本报北京4月17日电 记者宋歆报道：中央军委副主席郭伯雄今天下午在八一大楼会见了由古巴革命武装部队总后勤部部长阿尔马盖尔率领的古巴军队后勤代表团一行,双方进行了诚挚友好的交谈。       郭伯雄对阿尔马盖尔率团访华表示欢迎。他说,古巴是拉美惟一的社会主义国家,也是第?</t>
  </si>
  <si>
    <t>提高维护国家利益的战略能力</t>
  </si>
  <si>
    <t>陈舟：军事科学院研究员,博士生导师,多次参加中国国防白皮书起草,著有《现代局部战争理论研究》、《美国的安全战略与东亚》和《粟裕兵法》等著作。       维护国家利益,历来是军队的神圣使命。进入新世纪新阶段,我国国家利益发展中出现许多新情况、新特点。胡主席站在时代发?</t>
  </si>
  <si>
    <t>从“传感器”到“射手”</t>
  </si>
  <si>
    <t>20世纪90年代以来,随着信息技术在军事中的广泛运用,作战指挥领域里,从“传感器”发现目标到指挥“射手”实施打击的速度不断得到提高。当前美军已从海湾战争时期的几天缩短到伊拉克战争的几分钟,在一些情况下,还做到了“发现即摧毁”。“从传感器到射手”已经成为人们描述作战</t>
  </si>
  <si>
    <t>非洲军事安全合作的机遇与挑战</t>
  </si>
  <si>
    <t>4月4日,利比亚领导人卡扎菲在达喀尔出席塞内加尔国庆46周年军队和群众检阅仪式后对媒体表示,希望非洲能够建立一支统一的军队,以更有效地保卫非洲大陆的安全。次日,卡扎菲在塞内加尔议会再次阐述了他的泛非主义思想,呼吁非洲国家成立统一的政府、议会和军队,从而建立起“非洲?</t>
  </si>
  <si>
    <t>突破变革中的“软阻力”</t>
  </si>
  <si>
    <t>世界新军事变革方兴未艾。       变革的巨大能量,直接影响着国际战略格局演化的走向,决定着未来大国的座次——国防实力仍然是未来国家实力的核心。       “线膛枪和蒸汽机创造了200年的欧洲辉煌,计算机和互联网将开辟出美国的新纪元。”五角大楼的将军们踌躇满志地说。</t>
  </si>
  <si>
    <t>激情,在国际雷场燃烧</t>
  </si>
  <si>
    <t>这是一名在履行中国爱好和平的庄严承诺中,用激情与智慧为消除世界雷患做出突出贡献的中国军人。     ——他上世纪90年代初曾参加过中越边境扫雷行动,最近几年又先后3次作为我国援外扫雷专家组重要成员,赴国外实施援外教学扫雷。3月31日,他又率一个扫雷连赴黎巴嫩执行维和扫雷</t>
  </si>
  <si>
    <t>信息安全以人为本</t>
  </si>
  <si>
    <t>近日,在互联网上有关日本海军“朝雪”号驱逐舰机密文件失泄事件被传得沸沸扬扬。日本《产经新闻》甚至“披露”了泄密事件的全过程。原来,该舰上负责对外联络和通信事务的电信官海曹长违反管理规定,把军舰上的机密数据拷贝到个人电脑上,当他在家中用电脑下载音乐时,遭到病毒攻</t>
  </si>
  <si>
    <t>架起中俄文化交流的桥梁</t>
  </si>
  <si>
    <t>3月21日,随着俄罗斯模范大剧院乐团在人民大会堂演出的开始,中国“俄罗斯年”正式拉开帷幕。据悉,年内将有20多支俄罗斯艺术团体陆续来华演出,向广大中国观众展现俄罗斯文化和艺术的独特魅力。文化交流架起了增进两国人民了解与信任的桥梁,成为中俄关系发展过程中的重要推动力?</t>
  </si>
  <si>
    <t>立足岗位实际开展荣辱观教育</t>
  </si>
  <si>
    <t>本报讯 徐泉、记者李敬坡报道：3月30日上午,刚刚凯旋的武警北京总队第二批赴伊拉克警卫小组官兵来到该部所属分队,宣讲热爱祖国、服务人民、永远做党和人民忠诚卫士的深刻感受。他们在异国他乡,把热爱祖国、为祖国争光作为最大的光荣,不顾个人安危护卫中国驻伊大使馆和外交人?</t>
  </si>
  <si>
    <t>军队“非党化、非政治化”和“军队国家化”的实质</t>
  </si>
  <si>
    <t>近些年来,西方敌对势力大肆鼓吹军队“非党化、非政治化”和“军队国家化”,这对我们坚持党对军队绝对领导的根本原则和制度构成了严重挑战。       “三化”的根本要害在于否定军队从属于政党的属性,认为军队应该是超党派、超政治倾向,只由国家而不由政党掌握与指挥的。这是一</t>
  </si>
  <si>
    <t>重视“亮点”背后的“弱点”</t>
  </si>
  <si>
    <t>刚到沈阳军区某装甲团坦克二连蹲点那天,记者就在连史上看到了二连辉煌的战史。当年在朝鲜战场上二连是一支善打夜战的“夜老虎”。半个世纪来,“夜老虎”虎威不减,夜训成了连队训练的传统课目和“拿手好戏”。军区、集团军多次转发他们抓夜训的经验做法,并专门在连队召开了夜?</t>
  </si>
  <si>
    <t>中俄军事安全合作方兴未艾</t>
  </si>
  <si>
    <t>近年来,中俄军事安全合作逐步扩展和深化,取得引人瞩目的丰硕成果。这些成果集中体现在如下三个方面：       其一,高层互访频繁。中俄两军于1993年11月建立了国防部长定期会晤机制,随后又于1997年11月建立了总参谋部战略稳定磋商机制,两军高层始终保持密切的往来与磋商。从199</t>
  </si>
  <si>
    <t>注意研究现代城市战</t>
  </si>
  <si>
    <t>近几场高技术局部战争,特别是伊拉克战争之后,各国军事指挥官对城市战有了新的认识。如何有效地把握现代城市战的走向,至关重要。正如美军驻伊联军地面部队的高级战术指挥官托马斯·梅茨中将所说：“虽然中国古代军事战略家孙子反对攻城的劝告在他的那个时代是真理,但在现代战?</t>
  </si>
  <si>
    <t>日本改革自卫队指挥体制的用意</t>
  </si>
  <si>
    <t>3月27日,日本防卫厅新设立的统合幕僚监部(联合参谋本部)正式开始运作,取代过去的统合幕僚会议(参谋长联席会议)。新机构的成立表明,日本正在把以往各自为政的陆海空自卫队的指挥权归并统一,以提高自卫队行动的效率。       那么,日本对其武装力量指挥体制做出如此调整,又是出?</t>
  </si>
  <si>
    <t>蹈海探天做贡献　追星揽箭为打赢</t>
  </si>
  <si>
    <t>本报讯　高峰、记者赵波报道：四下太平洋，六赴印度洋，十战十捷。在蹈海探天、追星揽箭的每一次征程中，某航天远洋测量船科技人员忠诚使命、献身使命、不辱使命，在浩瀚大洋上犁出了一道道辉煌的航迹。3月初以来，在忠实履行新世纪新阶段我军历史使命教育活动中，该船科技人</t>
  </si>
  <si>
    <t>树立“空中强边”的空防观念</t>
  </si>
  <si>
    <t>在现代战中，没有制空权就很难有制胜权。海湾战争以来的几场信息化局部战争中，战争空中化趋势更加明显。而这一趋势，要求我们必须进一步突出空防在国防中的地位和作用，牢固树立起“空中强边”观念。 　　    “朔气传金柝，寒光照铁衣”，古老的戍边人曾在烽火台上艰难地</t>
  </si>
  <si>
    <t>战建训一体互动　军兵种一体联动</t>
  </si>
  <si>
    <t>本报讯　郑欣、特约记者卢锋报道：现有条件下一体化训练怎么搞？担负总部试点任务的成都军区某集团军和成空部队，历经两年的艰苦探索，初步构建起较为完整的训法体系。总部举行全军一体化训练试点成果研究交流活动，现场演示了他们的试点成果，对他们立足现有条件，在加强军?</t>
  </si>
  <si>
    <t>海鸥——水上“雷达”</t>
  </si>
  <si>
    <t>二战期间，德军使用潜艇战的“狼群战术”在大西洋的重要水域，疯狂地猎杀从美国向英国运输战争物资的船队。1941年1月的“击鼓战役”期间，仅德军哈尔德根的“U-123”潜艇就击沉商船20万吨，每月英美盟军海上损失高达55万吨。 　　    为了改变这种惨重的战况，英美盟军及时</t>
  </si>
  <si>
    <t>曹刚川与厄瓜多尔国防部长会谈</t>
  </si>
  <si>
    <t>本报北京3月21日电　记者李东航报道：中央军委副主席、国务委员兼国防部长曹刚川今天下午在八一大楼与来访的厄瓜多尔国防部长哈林举行会谈。 　　    曹刚川首先对哈林一行访华表示欢迎。他说，中厄建交26年来，两国关系发展顺利，双方在政治、经济、军事、文化等领域的合?</t>
  </si>
  <si>
    <t>数理战术学：用数学演绎战术原则</t>
  </si>
  <si>
    <t>专家小传：沙基昌，国防科大信息系统与管理学院教授、博士生导师，专业技术少将。1967年毕业于哈尔滨军事工程学院，1982—1984年在美国麻省理工学院作访问学者，我国系统工程、管理科学与工程及军事运筹学领域专家，全军军事运筹学学会理事长，国家有突出贡献的中青年专家，?</t>
  </si>
  <si>
    <t>日本地方民众对驻日美军整编说“不”</t>
  </si>
  <si>
    <t>日美两国去年10月就驻日美军整编达成初步协议，并计划于今年3月底出台具体的整编方案。4个多月来，日本多个涉及驻日美军整编的地区反对之声不断，最近尤以山口县岩国市说“不”的音量最大——3月12日，岩国市举行全民公决，以43433票反对、5369票支持的结果，不赞成驻神奈川?</t>
  </si>
  <si>
    <t>小虾“巧破”水雷阵</t>
  </si>
  <si>
    <t>在第二次世界大战期间，德国海军研制成功一种音响水雷，用来封锁盟军的海上航线。这种音响水雷能够“闻声爆炸”——只要水雷上的音响接收器收到的声响达到一定强度，就能自行引爆。当盟军海上舰船发动机在航行中遇到德军设置的音响水雷时，常常会由于发动机的轰鸣声而招来杀?</t>
  </si>
  <si>
    <t>基层施教：既生动活泼更注重实效</t>
  </si>
  <si>
    <t>连日来，忠实履行新世纪新阶段我军历史使命教育活动已在空军航空兵某运输师全面展开。基层施教的效果和质量如何？记者走访了他们的一些基层单位，情况令人欣喜。 　　    在某团机务三中队，记者旁听了指导员范胜龙的讲课。在播放了一段反映该师圆满完成抗洪抢险、中俄联合</t>
  </si>
  <si>
    <t>美军转型文化的主要特征</t>
  </si>
  <si>
    <t>美军是世界各国军队中最先发起信息化革命的。海湾战争之后，更明显加快了转型的步伐。目前，其转型已取得举世瞩目的成果，同时基本形成了独特的转型文化。 　　    概括说来，美军转型文化主要有以下四个主要特征。 　　    重视人在转型中的作用美军始终认为人的因素决?</t>
  </si>
  <si>
    <t>找准科技创新结合点</t>
  </si>
  <si>
    <t>进入新世纪以来，随着经济全球化浪潮风起云涌，许多国家都在加大自主创新的力度，推出了一个个创新型发展战略。在新的时代背景下，党中央提出要不断提升我国的自主创新能力，建设创新型国家。胡锦涛同志在最近召开的全国科学技术大会上指出：“建设创新型国家，核心就是把增?</t>
  </si>
  <si>
    <t>空中“利爪”变防空“利剑”</t>
  </si>
  <si>
    <t>据外刊报道，俄罗斯的R-77（AA-12）空空导弹，于2002年进入俄空军服役，并发挥了不小的作用。目前，正在此型导弹基础上改进成一种地面发射的防空导弹。该导弹的发射方式将是在57毫米S-60高射炮的简易炮架上的发射箱发射。其导弹发射箱长3.8米，装载导弹的总重量217千克，有效</t>
  </si>
  <si>
    <t>警惕军营周边的“南达德维峰”</t>
  </si>
  <si>
    <t>在全球庆祝人类成功登上珠穆朗玛峰50周年之际，印度一位著名登山运动员出版纪实新著——《喜马拉雅上的间谍》，披露某国情报机关上世纪60年代曾让其协助在珠穆朗玛峰安装核动力感应器，监测中国的核基地和导弹试验。后来由于设备太沉重，他们将其安装在海拔7817米的南达德维?</t>
  </si>
  <si>
    <t>国际冠军带出一批优秀侦察兵</t>
  </si>
  <si>
    <t>2002年8月，爱沙尼亚，第九届“爱尔纳·突击”国际侦察兵竞赛赛场，来自美、英、中等12个国家的28支劲旅展开鏖战。 　　    我军第一位参加国际侦察兵大赛的地方大学生干部、从武汉大学计算数学系特招入伍不久的刘金成，成为赛场上一颗耀眼的明星：他与队友一举夺得14个项?</t>
  </si>
  <si>
    <t>为什么说西方三权分立制度不适合中国国情</t>
  </si>
  <si>
    <t>三权分立，是西方资本主义国家的基本政治制度，主要内容是立法权、行政权和司法权相互独立、互相制衡。 　　    三权分立是同资本主义经济和政治特征相适应的基本政治制度，它并不是像西方政治家和思想家所宣传的那样是一种抽象的、超越社会制度的甚至是唯一的民主模式。大</t>
  </si>
  <si>
    <t>放开眼界看格局（下篇）</t>
  </si>
  <si>
    <t>第四次国际孙子兵法研讨会在北京召开。小组讨论时，坐在我旁边的一位西方学者操着不太流利的汉语问：多极化是不是中国的外交政策？我回答说，多极化是世界发展的大趋势，是历史潮流。一个明智的国家所选择的对外政策，应当顺应这一趋势：在外交上发展多边关系，在政治上加强?</t>
  </si>
  <si>
    <t>怎样认识社会主义发展的历史进程</t>
  </si>
  <si>
    <t>科学社会主义诞生150多年来，在实现人民当家作主、消灭剥削制度、消除两极分化、建设新型的思想道德文化等方面，取得了巨大成绩，积累了丰富经验。但是，随着苏联解体、东欧剧变，世界社会主义运动也遭受了严重挫折。究竟应该怎样认识社会主义发展的历史进程及其所遇到的困难</t>
  </si>
  <si>
    <t>美国军事战略的新调整</t>
  </si>
  <si>
    <t>编者按：2月3日，美国防部在其网站上公布了《四年一度防务评审》报告。这份报告长达113页，共分9部分。报告对美军未来可能应对的战争形态、面临的战略任务、必须强化的能力建设、需要采取的战略措施等进行了评估和规划，是一份指导美军转型的纲领性文件。报告一出，立刻引起?</t>
  </si>
  <si>
    <t>为什么说人权不是资产阶级的专利</t>
  </si>
  <si>
    <t>人权这个口号是欧洲资产阶级在反对封建专制的斗争中首先提出来的。但其产生至今，从来都不是资产阶级的专利。从人权的产生看，“人权”口号自提出之日起，无产阶级和广大劳动人民就开始了争取自己真正人权的斗争。 　　    从人权的发展过程看，随着资产阶级取得统治地位并</t>
  </si>
  <si>
    <t>科学创新的“圣殿”并不遥远</t>
  </si>
  <si>
    <t>韩国首尔大学调查委员会前不久宣布调查结论，确认该大学教授黄禹锡有关培育出人类胚胎干细胞的数据属于伪造，韩国政府据此撤消了他的“最高科学家”称号，他本人也已向国民表示道歉。一颗曾被韩国民众奉为“民族英雄”的“科学明星”，就这样陨落了。 　　    人们在震惊、</t>
  </si>
  <si>
    <t>军事采购人才应运而生</t>
  </si>
  <si>
    <t>2004年12月28日，为援助东南亚海啸灾区，需要在8小时内紧急采购价值800万元的救灾物资，数量大、种类多。北京某采购站采购人员采取紧急对策，组织紧急生产和发运，圆满完成了任务。高素质的采购人员，成为完成任务的决定因素。 　　    2005年9月，军事经济学院刚毕业的硕?</t>
  </si>
  <si>
    <t>战术对抗比重达九成</t>
  </si>
  <si>
    <t>本报讯  卢曦、樊尚诚报道：浓雾锁不住，对抗战犹酣。新春伊始，成空某航空兵团强化使命课题的战术训练，在复杂气象条件下展开。2月10日上午，西南某机场上空乌云密布，云底高300米，能见度不足3公里，随着指挥员一声令下，20多架战机轰鸣着相继冲向天际。 　　    作为空?</t>
  </si>
  <si>
    <t>塑造信息时代军事人才</t>
  </si>
  <si>
    <t>当前，为适应新军事变革发展，世界各国军队都在积极推进军事转型，其中人才建设转型是一个重要方面。美军认为，人是总体战略中的关键因素，转型从人开始，到人结束。因此，为适应全面推进的军事转型需要，美国防部制定了《综合人力资源战略计划》，出台了一系列人才建设改革?</t>
  </si>
  <si>
    <t>女兵新训标准向男兵看齐</t>
  </si>
  <si>
    <t>美国：基础训练强度很大 　　    美国应征女性在通过必要的身体检查后，需参加为期9个星期的新兵基础训练，合格者方能进入下一阶段的训练。训练时间根据专业难易情况而定，其强度则普遍超过一般老百姓的承受能力，被美国女兵称为“地狱般的9个星期”—— 　　    每天凌?</t>
  </si>
  <si>
    <t>印军：严训新兵夯实基础</t>
  </si>
  <si>
    <t>印度军队为了提高士兵的素质，除招募新兵的条件比较严格外，入伍后还要经过新兵训练和部队训练两个阶段的训练，以保证部队建设质量。 　　    印度陆军一般招收年龄为16—25岁的健康年轻人，对受教育程度虽没有作硬性要求，但现在招收的所有新兵通常都需受过一定的教育。印</t>
  </si>
  <si>
    <t>构建科学规范的人才流动机制</t>
  </si>
  <si>
    <t>美国学者卡倍里曾说，不要把人才当作是一个水库，应该当成一条河流来管理；不要期待他不要流动，应该设法管理他的流速和方向。人才的合理流动是人才群体有序化的必要条件。军队人才的合理流动是部队建设的需要，也是人才成长的需要。保证军队人才合理流动，必须构建科学规范?</t>
  </si>
  <si>
    <t>舰载导弹“三秀”</t>
  </si>
  <si>
    <t>而今，舰载导弹的发射方式，除倾斜发射外，大都已采取垂直发射方式。最早采取垂直发射导弹的国家有德国、前苏联、美国等，如今垂直发射因其鲜明的特点而成为舰载导弹发展的主流。英国的“海狼”、以色列的“巴拉克”和法国的“紫苑”15/30等舰载导弹被誉为舰载垂直发射“新秀</t>
  </si>
  <si>
    <t>美国新《四年防务评估报告》评析</t>
  </si>
  <si>
    <t>2月3日，美国国防部在其网站上公布了新的《四年防务评估报告》。由于这一战略指导性文件将确定未来20年美军的发展方向，而且报告所涉及的许多重大战略性问题在美国军界内部一直存在分歧，该报告在长达一年多的酝酿和制定过程中一直受到广泛的关注，其最终结论也令人瞩目。</t>
  </si>
  <si>
    <t>日本自卫队重视“入门”训练</t>
  </si>
  <si>
    <t>由于受“和平宪法”的制约，日本自卫队在人员上不可能保持很大规模，部队建设以精干的架子部队为目标。这一思想反映在新兵训练上，就是强调每一个士兵都要成为骨干，熟练掌握多种技能。 　　    日本自卫队特别重视新兵入伍后的“入门”训练，通过接触引导、环境适应等循序</t>
  </si>
  <si>
    <t>透视隐形军事较量</t>
  </si>
  <si>
    <t>当今世界，一种变幻莫测的新形态军事较量——隐形军事较量正在向人类袭来。 　　    所谓隐形军事较量，是指一国或多国利用其军事优势，以非常规非核战争手段，侵犯别国主权和国家利益，构成对别国安全威胁的霸权主义表现形式。其运用形式主要有： 　　    军事遏制与军?</t>
  </si>
  <si>
    <t>“缺口原理”与结构打击</t>
  </si>
  <si>
    <t>联合作战体系是一个内部结构庞杂但联系紧密的完整系统，任何一个分系统或其中的一个关键环节出现故障，都可能会使整个系统运转不灵，甚至瘫痪。比如，“爱国者”导弹拦截“飞毛腿”，不是单件武器发挥作用，而是一个系统在运转：卫星发现目标——将目标信息传入美国本土（或?</t>
  </si>
  <si>
    <t>一“改”制敌</t>
  </si>
  <si>
    <t>1940年5月，德军实施侵吞西欧的“曼施泰因”计划。在准备时间极短的情况下，军长古德里安拿出平时的演习文书，仅仅改动了一下时间，即作为作战命令下发。实战进程几乎完全是演习文书的重演。 　　    有人说，“战争的前奏曲是演习”。古德里安之所以能在极短的时间一“改?</t>
  </si>
  <si>
    <t>美军  重视价值观念灌输</t>
  </si>
  <si>
    <t>5时30分起床，6时体能训练，7时30分早饭，8时30分开始训练，12时30分午饭，13时又开始训练，17时30分晚饭，18时准备次日训练、思想工作、额外训练，20时至21时熄灯之间的1个小时为士兵个人时间。　　从这张美国陆军训练中心的新兵</t>
  </si>
  <si>
    <t>解读危害国防利益罪</t>
  </si>
  <si>
    <t>前不久，北京市门头沟区人民法院以过失破坏军事通信罪，判处个体铲车司机李某有期徒刑1年6个月，赔偿解放军某部经济损失160余万元。这是我国2005年2月《刑法修正案（五）》通过后，首起以过失破坏军事通信罪宣判的案件。（参见2005年12月11日本版）。 　　    破坏军事通信</t>
  </si>
  <si>
    <t>凭海临风望环宇</t>
  </si>
  <si>
    <t>机翼划开白云，像双桨泛舟云海…… 　　    从舷窗望去，一片赭红色的土地，横亘在机翼下。这是去年5月中东上空的一架国际航班。 　　    从太平洋西岸来到红海之滨访问，金一南踏上了这块他曾无数次在地图上凝望过的土地，去倾听它沉重的呼吸。 　　    这是他自1997?</t>
  </si>
  <si>
    <t>两栖“乌兰花”</t>
  </si>
  <si>
    <t>乌兰花——蒙语：红花。敖腾格日乐——蒙语：耀眼的星星。 　　    海军陆战队某旅女子两栖侦察队蒙古族班长敖腾格日乐，这朵来自大草原的乌兰花，如今在大海上骄傲地绽放，成为一颗光彩夺目的“精武明星”。 　　    格斗，她会剑术、摔跤、散打、拳击、擒拿；射击，她?</t>
  </si>
  <si>
    <t>国际军事联合保障呈现新走势</t>
  </si>
  <si>
    <t>21世纪,传统与非传统安全威胁相互交织，人类和平发展仍面临严峻挑战。不仅霸权主义、局部战争等传统安全威胁依然影响世界和平与稳定，而且像“9·11”恐怖事件、跨国犯罪、疫情传播、网络病毒蔓延等非传统安全威胁也日益激增，并成为严重制约全人类繁荣和世界各国发展的突出?</t>
  </si>
  <si>
    <t>印度着力实现军事现代化</t>
  </si>
  <si>
    <t>1月9日至14日，印度海军作为东道主，在印度洋海域组织了2006年全球第一场大规模多国联合军事演习——由印度、斯里兰卡、孟加拉国、缅甸、泰国、印度尼西亚、新加坡、马来西亚和澳大利亚9个国家的12艘军舰及指挥作战人员参加的“米兰2006”演习。印度海军参谋长普拉卡什上将在</t>
  </si>
  <si>
    <t>日本加快军事外向型建设步伐</t>
  </si>
  <si>
    <t>过去一年，日本在军事上动作频繁且力度较大。在右翼势力主导政府和整个社会政治右倾的背景下，日本2006年将进一步加快军事外向型建设步伐，将在为自卫队正名、加速日美军事一体化、谋求军事自主能力和积极走出国门等方面采取实质性措施。 　　    二战结束后，作为战败国的</t>
  </si>
  <si>
    <t>没有正规化就没有现代化</t>
  </si>
  <si>
    <t>伊拉克战争结束后，英国军事专家韦斯利·克拉克说过如下这段依然带有西方“色彩”的话：这场战争实力悬殊，而实力悬殊的根本原因在于训练……当然美军的装备也是一个优势，然而最强有力的武器是官兵，他们斗志高昂，训练有素。因此，克拉克总结说：“这场战争制胜的真正秘密?</t>
  </si>
  <si>
    <t>曹刚川与葡萄牙国防部长会谈</t>
  </si>
  <si>
    <t>本报北京1月16日电　记者罗铮报道：中央军委副主席、国务委员兼国防部长曹刚川今天在八一大楼与到访的葡萄牙国防部长路易斯·阿马多举行会谈。 　　    曹刚川首先对阿马多一行来访表示欢迎。他说，近年来，中葡两国关系顺利发展，高层互访频繁，友好往来不断，各领域的交?</t>
  </si>
  <si>
    <t>欧盟联合防务在曲折中发展</t>
  </si>
  <si>
    <t>欧盟独立防务，似乎命中注定就是一个充满艰难曲折的复杂进程。2005年，法国和荷兰全民公决否决了欧盟宪法草案，这一结果不仅沉重地打击了人们对欧洲一体化的热切期待，也对欧盟防务一体化的进程带来了不利的影响。但是，整合欧盟25国的国防资源，建立独立一体化的防务力量，?</t>
  </si>
  <si>
    <t>俄罗斯力图重振军事大国雄风</t>
  </si>
  <si>
    <t>随着俄罗斯经济持续6年的快速增长，实质性地加快军队建设步伐便有了可能和条件。2006年，俄罗斯积极调整军事政策、推进军队现代化建设的力度，将在去年的基础上进一步加大，力图重振军事大国的雄风。 　　    普京总统明确表示，核武器过去、现在和将来都是保证俄安全的基?</t>
  </si>
  <si>
    <t>不断加快的改革步伐</t>
  </si>
  <si>
    <t>年前，记者随同空军师级主官访问团，对西班牙、瑞典两国空军进行了为期13天的参观考察，他们着力改革，加速信息化建设给我们带来的启示是多方面的。　　打造一体化作战平台 　　    在西班牙空军战争中心，一位上校军官介绍称，近年来西班牙军队积极支持北约实施战略转型</t>
  </si>
  <si>
    <t>“变形金刚”：铠甲</t>
  </si>
  <si>
    <t>据外刊报道，俄罗斯图拉公司，采用成熟技术，在“铠甲”-S1弹炮合一武器系统基础上，结合实际需求研发出光电制导防空导弹系统“铠甲-S1-0”，使其成为“铠甲”家族新成员。新“铠甲”效能高、费用低，重量及造价均下降一半，适用于近程低空防空，其特点性能十分优异。</t>
  </si>
  <si>
    <t>美国新军事战略即将揭开面纱</t>
  </si>
  <si>
    <t>2006年伊始，美国国防部和军界高层正忙于布什政府第二任期的军事战略指南——《四年防务审查报告》的定型和出炉。1月11日，美各大战区司令及各军种和国防部高官将云集华盛顿，参加高层战略计划会议，以最终解决拟于2月提交国会的《四年防务审查报告》中的焦点问题，同时确定?</t>
  </si>
  <si>
    <t>关注信息化建设“后效应”</t>
  </si>
  <si>
    <t>最近刊登在《北京晚报》上的一个故事，真实而有趣。 　　    德塞公园和克克娜公园是南非的两大公园，前者由一家德国公司设计建造，后者则是南非人自己建造的。谁能想到，仅两年时间，设计和建造的优劣就凸显了出来。 　　    在克克娜公园举行集会，秀丽的公园大门因为?</t>
  </si>
  <si>
    <t>恐怖主义威胁全球安全稳定</t>
  </si>
  <si>
    <t>2007年，世界各地恐怖袭击事件频发，恐怖主义依然严重威胁着全球安全与稳定。据不完全统计，全年发生恐怖袭击事件300多起，造成数千人伤亡，恐怖活动遍及西欧、高加索、中东、北非、南亚和东南亚的广大地区，越来越多的国际组织和国家成为恐怖袭击的对象。     在伊拉?</t>
  </si>
  <si>
    <t>中国的影响力持续上升</t>
  </si>
  <si>
    <t>中国的世界影响力在2007年继续大幅度攀升，这恐怕是不争的事实。不管是哪国人，只要不是戴着有色眼镜看中国，都会承认这一事实。     前不久，美国哈佛大学教授、国际问题专家约瑟夫·奈在北京大学发表演讲时指出：近年来，中国的“软实力”在崛起，最突出的表现就是中</t>
  </si>
  <si>
    <t>美俄反导之争的多重影响</t>
  </si>
  <si>
    <t>美俄反导计划之争贯穿了整个2007年。     华盛顿2007年1月提出的在捷克和波兰部署反导系统的计划，惹恼了俄罗斯，使之做出激烈的反应。此后，两国间为此不断发生争执，双边关系也陷入了冷战结束后的新低。     尽管美方一再解释说反导计划并非针对俄罗斯，但国际</t>
  </si>
  <si>
    <t>“探月之年”的竞赛与解读</t>
  </si>
  <si>
    <t>2007年，探月和登月又一次成为人们关注的焦点。继日本在9月15日成功发射“月亮女神”探月卫星之后，中国的“嫦娥一号”也在国人的期盼和世人的瞩目之下，于2007年10月24日顺利升空，并成功绕月飞行。与此同时，印度也公布了明年4月进行绕月飞行的计划，并声称要在中国之前进?</t>
  </si>
  <si>
    <t>2007：群雄逐鹿军事科技战场</t>
  </si>
  <si>
    <t>2007年的“军事科技”领域，群雄逐鹿，热闹空前。 ●多元市场——群雄并起     群雄逐鹿的比喻表现在国际战斗机市场。美国《航空和空间技术周刊》载文称，由于美军F-35战机成本昂贵，“在今后几十年里，美国飞机在国际战斗机市场上独占鳌头的局面很可能被打破”?</t>
  </si>
  <si>
    <t>“华人为菲律宾的发展做出了贡献”</t>
  </si>
  <si>
    <t>直爽、健谈、热情好客，是菲律宾驻华国防武官阿瑟·帕兹·安格上校给人的第一印象，刚刚落座他就端出菲律宾的特产款待我们。喝上一口来自菲律宾的芒果汁，酸甜的滋味令人心旷神怡。接着，安格上校便迫不及待地把他在中国的所见所闻挨个道了出来。     你们的新式军服令</t>
  </si>
  <si>
    <t>欧洲冷战阴影难消</t>
  </si>
  <si>
    <t>随着俄罗斯关于暂停执行《欧洲常规武装力量条约》的联邦法案于12月12日开始生效，俄罗斯和北约的关系又达到一个新的临界点。在12月7日举行的北约—俄罗斯理事会外长级会议上，双方依然争论激烈，在军控条约、反导基地、科索沃问题等一些重大安全问题上分歧“严重”。北约正式</t>
  </si>
  <si>
    <t>中国愿为非洲和平与发展做出更多贡献</t>
  </si>
  <si>
    <t>继去年中非合作论坛北京峰会成功举行后，中非关系不断加强已是有目共睹的事实，“非洲需要中国，同样中国也需要非洲”的观念已深入人心。但一些西方媒体和非政府组织却不时地对中非关系横加指责，苏丹反政府武装甚至对我赴达尔富尔维和部队发出了公开威胁。针对这些人们普遍?</t>
  </si>
  <si>
    <t>外军加速构建信息网络安全屏障</t>
  </si>
  <si>
    <t>当前，信息安全防护的极端脆弱性，使得许多国家不得不将此问题列为21世纪最主要的安全挑战，并投巨资加速构建信息网络安全屏障。目前，外军已相继推出“密码现代化”、“新一代军用互联网”等计划，以全面加强信息安全防护。 ■健全信息安全组织机构     当?</t>
  </si>
  <si>
    <t>中印陆军何以实现首次联合反恐训练？</t>
  </si>
  <si>
    <t>初冬的昆明，伴着从西伯利亚前来越冬的红嘴鸥集结春城，中印陆军首次联合反恐训练也进入倒计时。根据中印两军军事专家组11月30日至12月1日在印度加尔各答进行第二轮磋商达成的共识，代号为“携手—2007”的中印陆军联合反恐训练于12月19日至27日在云南昆明近郊正式举行。 ?</t>
  </si>
  <si>
    <t>新型单兵作战系统向“实时化”迈进</t>
  </si>
  <si>
    <t>据外刊报道，伊拉克战争中，美军陆军特种部队、空军特种部队、海军陆战队侦察部队、第82空降师的一个旅等均装备了一种新型军用头盔——模块化集成通信头盔（MICH）。据称，这种头盔是数字化单兵的重要标志，可以成倍地提高单兵乃至整个战斗分队的作战效能，以及指挥与控制能?</t>
  </si>
  <si>
    <t>华东六省市军地合力破解“两就”难题</t>
  </si>
  <si>
    <t>本报讯周夕根、记者朱达报道：上海警备区海防某旅一营营长卢凤存怎么也没想到，在山东老家担任副镇长的妻子王艳梅随调到上海后，继续当上了公务员。上海市双拥办副主任叶兴华向记者介绍，军官配偶随军后，原属公务员并在上海市有接收单位的，经主管部门确认，可直接转任。</t>
  </si>
  <si>
    <t>“海恩法则”与“墨菲定律”</t>
  </si>
  <si>
    <t>在安全工作领域，有个有名的“海恩法则”，它是由德国飞行员帕布斯·海恩对多起航空事故深入分析研究后得出的。海恩认为，任何严重事故都是有征兆的，每个事故征兆背后，还有300次左右的事故苗头，以及上千个事故隐患，要消除一次严重事故，就必须敏锐而及时地发现这些事故征</t>
  </si>
  <si>
    <t>制度并不排斥信任</t>
  </si>
  <si>
    <t>在一般人看来，有了制度就一切按制度办，一丝不苟，铁面无情，这样就能把事情办好。其实，仅仅这样做是不够的。     比如，如今在许多公司上班都有打卡机，依据到岗情况对相关人员予以奖励或处罚。然而，在全球500强美国菲利普斯（中国）石油公司，他们虽然也实行上班?</t>
  </si>
  <si>
    <t>欧盟：进退之间走向何方</t>
  </si>
  <si>
    <t>12月13日，欧盟各国首脑在葡萄牙首都里斯本正式签署了《里斯本条约》，标志着困扰欧盟两年多的制宪危机正式宣告结束。《里斯本条约》将交由各成员国批准后，于2009年1月生效。那么，《里斯本条约》对欧盟意味着什么，欧盟又将走向何方？ 欧洲联盟：特殊的政治行为体</t>
  </si>
  <si>
    <t>训练没有“冬眠期”  不把弱项留来年</t>
  </si>
  <si>
    <t>本报昆明12月14日电特约通讯员卢曦报道：年终岁尾，云贵高原“战云密布”。成空所属航空兵、地空导弹、雷达部队，连续3昼夜实施复杂电磁环境下高强度实兵对抗演练，69项战法创新成果在演练中得到检验。     笔者在演练现场看到，“蓝军”机群超低空逼近，企图从不同?</t>
  </si>
  <si>
    <t>气候问题的变与不变</t>
  </si>
  <si>
    <t>在经过一天的延期之后,全球关注的联合国气候变化大会15日终于产生了“巴厘岛路线图”，决定在2009年前就应对气候变化问题的新安排举行谈判。     气候变化已上升为全球性的安全威胁。联合国气候变化专业委员会今年2月发表的报告显示，全球气候变暖已是不争的事实，而超</t>
  </si>
  <si>
    <t>美国为何要“再造”陆军？</t>
  </si>
  <si>
    <t>前不久，美国军方宣布准备投入500亿美元实施“陆军重启动战略”计划。作为世界头号经济强国，美国一下子拿出500亿美元巨款并不足为奇。让人感到好奇的是，军事实力已经处于世界巅峰位置的美国，为何还要对其陆军“重启动”一回？     500亿美元，对于任何一支军队来说?</t>
  </si>
  <si>
    <t>加强国际环保合作  推动建设和谐世界</t>
  </si>
  <si>
    <t>今年10月25日，联合国环境规划署发布的权威环境报告《全球环境展望4》指出，尽管国际社会已经采取了一系列措施，但环境问题仍继续对人类生存构成严重威胁。     而10月份召开的中共十七大，在阐述中国的对外政策时，第一次将环境保护和国际环境合作列为中国倡导的建设?</t>
  </si>
  <si>
    <t>在创新中提升保障力</t>
  </si>
  <si>
    <t>次贷危机  金融投机导演的“炼金梦”</t>
  </si>
  <si>
    <t>“只要你还喘气儿，银行和抵押贷款公司就敢想方设法借给你钱。信用不好？没问题！无力偿还月供？也没问题！于是，我们进入了一个无需证明文件就可抵押贷款的时代，贷款的‘可调整利率’在头一年甚至是零，至多不过1%。”     美国“经济学简报”网站编辑罗伯特·瓦拉赫</t>
  </si>
  <si>
    <t>把话讲出个性特色来</t>
  </si>
  <si>
    <t>俄罗斯有句民谚：“语言不是蜜，但它能粘住一切。”这就道出了语言的魅力。前不久，听一位领导同志讲改进训风、考风。他说：“要以打仗的心态做打仗的准备，坚持打赢先打假、制胜先治虚。”笔者环视会场，只见大家一边聆听，一边记录。这番思想鲜明、生动鲜活的话，无疑像蜜?</t>
  </si>
  <si>
    <t>网络对抗新走势引人注目</t>
  </si>
  <si>
    <t>近一个时期，有关多国政府或军方网站遭“黑客”攻击的消息此起彼伏，因此，围绕“网络安全”和“制网权”展开的网络战越来越受到世界各国重视。9月18日，美国空军正式宣布成立网络司令部，更引起媒体和各国兵家的关注。     最近，国际有关评论指出，网络战破坏威力巨?</t>
  </si>
  <si>
    <t>陈炳德会见罗马尼亚陆军参谋长</t>
  </si>
  <si>
    <t>本报北京12月5日电记者张天南报道：中央军委委员、总参谋长陈炳德今天下午在八一大楼会见了到访的罗马尼亚陆军参谋长特奥多尔·弗伦泽蒂一行。    陈炳德说，中罗建交以来，双边关系保持了良好的发展势头。两国高层领导人保持着经常性接触，政治互信逐步增强，双方在</t>
  </si>
  <si>
    <t>苦难是财富还是屈辱</t>
  </si>
  <si>
    <t>在一次聚会上，英国著名的汽车商艾顿向他的朋友、后来成为英国首相的丘吉尔回忆起自己的过去：父母早逝，姐姐靠帮人洗衣服、干家务辛苦挣钱把他抚养成人。姐姐出嫁后，姐夫将他撵到舅舅家。舅妈十分刻薄，读书期间规定他每天只能吃一顿饭，还得收拾马厩、修剪草坪；刚工作当?</t>
  </si>
  <si>
    <t>中东和会：成果不等于成功</t>
  </si>
  <si>
    <t>由美国动议的中东问题国际会议在美国的安纳波利斯落下了帷幕，会议通过了巴勒斯坦和以色列达成的《共同谅解文件》。上月28日在美国白宫举行的美以巴三方会谈，也正式启动了巴以和平谈判。但舆论分析认为，尽管和会取得了一些积极成果，但要达成全面的阿以和平，还有相当长的?</t>
  </si>
  <si>
    <t>东盟：一体化进程跃上新台阶</t>
  </si>
  <si>
    <t>东盟成立40周年之际，东盟领导人会议、东盟与中日韩10+3会议、东盟与中国10+1会议和第三届东亚峰会相继在新加坡举行，具有重大历史意义的《东盟宪章》问世。经历几多风雨坎坷，已步入不惑之年的东盟在一体化的道路上跃上了一个新的台阶。区域合作走出新模式 </t>
  </si>
  <si>
    <t>加强多边合作  共同捍卫和平</t>
  </si>
  <si>
    <t>和平，是人类永恒的追求。近日，在中国国防部维和事务办公室主办的以“维和行动面临的挑战：区域性合作与交流”为主题的中国-东盟维和研讨会上，来自联合国、东盟10个成员国和中国的100余名代表共同表达了要和平、求发展、谋稳定、促合作的心声。     联合国在维护和平</t>
  </si>
  <si>
    <t>神剑,在误差归零中出鞘</t>
  </si>
  <si>
    <t>引语海湾战争以来，地空导弹精确制导、精确抗击的名词频繁出现，人们在关注地空导弹兵实施精确抗击时，很少知道还有一群为地空导弹装备调试性能、校对参数的导弹检验兵。兰空某导弹装备检验所就是担负为未来战争提供精良装备的保障部队。近日，记者怀着好奇的心理，走进了?</t>
  </si>
  <si>
    <t>科学幻想出奇兵</t>
  </si>
  <si>
    <t>为了在全球范围内追踪打击恐怖组织，近期美国陆军做出了一个超乎寻常的举措，借助于一个叫做“西格马”的科幻作家组织来为反恐作战出奇谋，想怪招。作家与战斗力，看似风马牛不相及的两个范畴，在这里却为人们打开了一个新思路。战争的制胜之道从来都是智谋高于实力，大胆的?</t>
  </si>
  <si>
    <t>北司某大队千余学兵出色完成国际维和任务</t>
  </si>
  <si>
    <t>本报讯韩秋岐、特约记者张坤平报道：截至11月上旬，北京军区司令部某工程兵训练大队先后为部队培养输送工程兵战斗骨干8000余名，其中有1100多人出色完成国际维和任务，被联合国授予“一级和平荣誉勋章”。这是该大队党委坚持以科学发展观为指导，加强人才队伍建设取得的又?</t>
  </si>
  <si>
    <t>北爱和平进程迈出坚实步伐</t>
  </si>
  <si>
    <t>北爱尔兰最大的新教徒准军事组织“阿尔斯特防务协会”近日宣布，其准军事分支“阿尔斯特自由战士”将放下武器。至此，北爱三大准军事组织全部朝着和平发展的方向迈出了艰难却又坚实的一步。     说其艰难，是因为北爱暴力冲突问题历时已近一个世纪。80多年来，北爱尔兰</t>
  </si>
  <si>
    <t>美军军官联合教育一览</t>
  </si>
  <si>
    <t>预备联合职业军事教育。对象包括少尉至上尉级别，分任命前和初级两个层次实施。任命前，学员除了解本军种的知识外，还应当了解美国基本的防务结构、其他军种的作用使命、作战司令部结构，美国军事力量和联合作战的性质等知识。课程内容包括：国家军事能力和组织机构，联合作?</t>
  </si>
  <si>
    <t>“克拉克现象”的启示</t>
  </si>
  <si>
    <t>罗·克拉克是澳大利亚著名的长跑健将，他在1963年至1968年间曾17次打破世界纪录，然而在此期间的两届奥运会上，却连连发挥失常，与冠军无缘。这种平时成绩好而在重大比赛中屡屡失手的现象，在体育界称为“克拉克现象”。探究“克拉克现象”，可以给我们在军事人才心理培养方?</t>
  </si>
  <si>
    <t>确保为部队输送高素质兵员</t>
  </si>
  <si>
    <t>本报济南11月14日电董智奎、特约通讯员卢军报道：在今冬征兵工作中，山东省建立完善廉洁征兵督察巡视制度，在各级兵役机关普遍成立了征兵纪检监察组织，面向社会聘请了5000多名特邀监察员，对征兵工作实施全程监督。    全省所有县级兵役机关按要求成立了由人大、政?</t>
  </si>
  <si>
    <t>本报北京11月13日电记者张顺报道：中华人民共和国中央军委副主席、国务委员兼国防部长曹刚川今天在北京会见了韩国参联会主席金宽振一行。     曹刚川说，中韩两国有着长期的友好交往历史。建交15年来，特别是两国建立全面合作伙伴关系以来，两国关系在政治、经贸、文</t>
  </si>
  <si>
    <t>创新需要宽容失败</t>
  </si>
  <si>
    <t>近读杨振宁文录，记载他在攻读博士学位时，美国芝加哥大学的一些同事经常奚落他：“凡是有爆炸的地方一定有杨振宁。”原因是他在做实验时，总要出现一些不大不小的事故。对此杨振宁并不讳言，只是悉心总结事故教训，从而积累了成为世界级大师的宝贵经验。    当今世界?</t>
  </si>
  <si>
    <t>曹刚川会见阿富汗国民军总长</t>
  </si>
  <si>
    <t>本报北京11月12日电记者田源报道：中华人民共和国中央军委副主席、国务委员兼国防部长曹刚川今天在八一大楼会见了阿富汗国民军总参谋长比斯米拉汗一行。    曹刚川说，中国和阿富汗两国的友谊源远流长。建交52年来，不论国际和各自的国内形势如何变化，两国人民的友?</t>
  </si>
  <si>
    <t>谋求军技与民技相互转化</t>
  </si>
  <si>
    <t>军技民用与民技军用，是一个互相转化、互相促进的过程。统计显示，85%的现代军事核心技术，同时也是民用关键技术，80%以上的民用关键技术，同样可以直接用于军事。美国商务部和国防部曾列出有关关键技术，其中80%左右军民重叠。美国的国营军工企业不足30家，而生产军品的民营</t>
  </si>
  <si>
    <t>曹刚川与美国国防部长盖茨举行会谈</t>
  </si>
  <si>
    <t>本报北京11月5日电记者张顺报道：中华人民共和国中央军委副主席、国务委员兼国防部长曹刚川今天在八一大楼与来访的美国国防部长罗伯特·盖茨举行了会谈。双方在坦诚、务实的气氛中就国际和地区形势、中美两国两军关系以及其他共同关心的问题广泛、深入地交换了意见，取得了</t>
  </si>
  <si>
    <t>土伊边境危机牵动各方神经</t>
  </si>
  <si>
    <t>连日来，土耳其安全部队不断向土伊边境地区增兵，对土东南部哈卡利省和舍尔纳克省的库尔德工人党武装目标实施连续打击。与此同时，土政府还声称将随时对伊拉克境内的库尔德工人党武装发动大规模地面进攻。一时间，由库尔德工人党武装问题引发的土伊边境危机成了牵动国际社会?</t>
  </si>
  <si>
    <t>国家空间能力与国家科技战略</t>
  </si>
  <si>
    <t>新世纪以来,“国家空间能力”理念已愈来愈为世人所关注所重视。  目前，全世界已有130多个国家从事空间活动，其中有20个国家利用本国或租赁的运载工具发射了各自的轨道卫星。近年来，更有许多国家对国家空间能力的重视，表现出了惊人的一致和高度的力量倾斜，认为它不?</t>
  </si>
  <si>
    <t>蓝盔万里履使命  党的声音凝军心</t>
  </si>
  <si>
    <t>编者按远在万里之遥的非洲苏丹执行维和任务的中国蓝盔部队，在党的十七大胜利召开之际，克服重重困难，采用多种形式学习贯彻落实十七大精神，自觉把十七大精神化为工作动力，忠实履行维和使命，创造了“中国速度”与“中国质量”，被称为“创造奇迹”的部队。他们在异国他?</t>
  </si>
  <si>
    <t>美军训练转型管窥</t>
  </si>
  <si>
    <t>全面推广以信息化为特征的模拟训练。目前，信息化模拟正在美军各军兵种的军事训练和院校教学中得到全面推广，其显著的训练效益在阿富汗战争和伊拉克战争中得到了充分验证。据有关资料显示，从阿富汗战争空中精确打击与地面特种作战的联合行动，到伊拉克战争中的“斩首行动”?</t>
  </si>
  <si>
    <t>兴起学习贯彻十七大精神的热潮</t>
  </si>
  <si>
    <t>本报讯庄宿军、特约通讯员卢军报道：10月25日，山东省军区党委机关在集中参加上级组织的十七大精神学习传达会议后，及时进行了座谈讨论。大家一致表示，要深刻领会报告内容，科学把握精神实质，为全面履行党和人民赋予的新世纪新阶段我军历史使命，扎实推进全面建设小康社?</t>
  </si>
  <si>
    <t>奔月：人类的光荣与梦想</t>
  </si>
  <si>
    <t>■德国著名哲学家康德曾经说过：“世界上只有两件东西能够深深震撼人们的心灵，一件是我们心中崇高的道德准则，另一件是我们头顶上的灿烂星空。”     ■人类自进化以来，便开始用迷惘的双眼审视那变幻莫测、广袤无垠的苍茫星空。     ■在月光如水的野外，人们?</t>
  </si>
  <si>
    <t>走向深蓝的新航程</t>
  </si>
  <si>
    <t>由“广州”号导弹驱逐舰和“微山湖”号综合补给舰组成的中国海军舰艇编队在圆满完成访问欧洲四国和远航训练任务后，于今天上午顺利返回海南三亚某军港。    在此次历时86天的航程中，编队远涉3大洋，穿越5个海区，航经16个海峡和运河，航程22968海里，对俄罗斯、英国、</t>
  </si>
  <si>
    <t>“钢琴”与“提琴”</t>
  </si>
  <si>
    <t>宁波诺丁汉大学校监、复旦大学原校长杨家福在谈到高校人才培养问题时，说了这样一段话：高等教育是一支大乐队，名牌大学就是乐队里的钢琴，但不要只把眼睛盯在钢琴上，大提琴、小提琴都是好乐器。他说，我曾参加一个美国大学校长会，有人提到，如果所有的大学都是哈佛，那么?</t>
  </si>
  <si>
    <t>“每天进步1%”</t>
  </si>
  <si>
    <t>20世纪50年代，美国质量管理大师戴明博士多次到日本松下、索尼、本田等企业讲学，他传授了最简单的方法——“每天进步1%”。日本的这些企业照着做了，收到了明显效果。现在日本先进企业评比，最高荣誉奖仍是“戴明博士奖”。年轻人都期冀成才，渴望成功，用心品味戴明博士的?</t>
  </si>
  <si>
    <t>武警芜湖市支队——政治教育实行“课题招贤”</t>
  </si>
  <si>
    <t>本报合肥10月9日电  陈希望、江峻荣报道：今天，笔者在武警芜湖市支队授课大厅看到，直属大队三中队指导员卢洪波和繁昌县中队排长方明，围绕以优异成绩迎接十七大这个主题，先后上台授课。他们两人一个语言朴实，讲得入情入理；一个观点新颖，说得妙语连珠，课堂里掌声不断。</t>
  </si>
  <si>
    <t>军事外交形成全方位宽领域多层次格局</t>
  </si>
  <si>
    <t>增信释疑 2007年6月初的新加坡，再次迎来被称为“香格里拉对话”的亚洲安全大会的召开。这一多边安全论坛成立6年后，会场内首次出现了由中国人民解放军副总参谋长率领的中国军方高级代表团的身影。 中国军方代表阐述了中国的和平发展道路和防御性国防政?</t>
  </si>
  <si>
    <t>平凡之中铸奇伟</t>
  </si>
  <si>
    <t>清晨，当高原的第一缕阳光照射到布达拉宫那金碧辉煌的宫殿时，驻守在这里的消防官兵们便又开始了他们紧张而又平凡的一天。     紧张是因为这座始建于公元7世纪的宫堡群建筑，早在1994年就被联合国教科文组织列为世界文化遗产。随着青藏铁路的开通，朝佛的信徒和参观的?</t>
  </si>
  <si>
    <t>廊坊军分区探索民兵防空群建设取得成果</t>
  </si>
  <si>
    <t>本报石家庄10月4日电记者郭建跃、通讯员韩国友报道：国庆前夕，一场信息化条件下的防空作战演练在华北某靶场展开。随着一声令下，河北省廊坊军分区民兵防空分队迅速占领阵地，驾驭某新型火炮对空中目标进行实弹射击，并准确命中拖靶。       今年初，廊坊军分区结合?</t>
  </si>
  <si>
    <t>北京军区某机步旅年度战术考核实行联考</t>
  </si>
  <si>
    <t>本报讯吴征辉、特约记者罗路云报道：深秋时节，北京军区某机步旅进行一年一度的战术考核演练。与以往不同的是，过去单一军种考核变成多个军种参与的实兵演练，呈现出多个军种协同、多个场地联动的一体化联合作战场面。     演练考核在多个场地同时进行。在渤海湾某训</t>
  </si>
  <si>
    <t>精武标兵带出全能战士</t>
  </si>
  <si>
    <t>“精武标兵”、“中国猎人”，这些赞誉是中外军人对兰州军区某集团军侦察营营长黄和平的评价。    2001年到2003年，黄和平被选派到委内瑞拉“猎人学校”，参加世界特种兵技能集训。在500多个面临死亡考验的日日夜夜里，最严酷的“魔鬼选拔”，见证了中国军人的钢筋铁骨</t>
  </si>
  <si>
    <t>曹刚川与保加利亚国防部长会谈</t>
  </si>
  <si>
    <t>本报北京9月25日电记者张顺报道：中央军委副主席、国务委员兼国防部长曹刚川今天在八一大楼与到访的保加利亚国防部长韦塞林·布利兹纳科夫举行了会谈。    曹刚川说，中保两国人民之间有着深厚的传统友谊。建交半个多世纪来，在相互尊重、平等互利和互不干涉内政等原</t>
  </si>
  <si>
    <t>搏击在生命科学前沿</t>
  </si>
  <si>
    <t>中秋前夜，在实验室见到杨晓时，她正在为“十一五”科技支撑计划——《人类重大疾病小鼠模型的建立与应用》课题的全面展开而忙碌着。作为生命科学基因敲除技术领域的领军人，杨晓走过了一段不平凡的历程。    上世纪90年代中期，杨晓前往美国国立卫生研究院学习基因技?</t>
  </si>
  <si>
    <t>曹刚川与佛得角国防部长会谈</t>
  </si>
  <si>
    <t>本报北京9月24日电记者张顺报道：中央军委副主席、国务委员兼国防部长曹刚川今天在八一大楼与佛得角部长会议、国家改革和国防部长利马女士举行了会谈。    曹刚川说，中佛人民间有着传统友谊，两国在政治、经济、文化等各个领域的合作成效显著，在国际事务中一贯相互</t>
  </si>
  <si>
    <t>中国是解决达尔富尔问题的建设性力量</t>
  </si>
  <si>
    <t>中国国防部日前宣布，我国首批赴苏丹达尔富尔维和工兵分队的315名官兵将于10月初陆续部署到位。这将是安理会7月31日通过1769号决议后首批派驻苏丹达尔富尔地区的联合国维和部队，也是中国在达尔富尔问题上发挥建设性作用的最新体现。生态问题才是根源     苏丹西</t>
  </si>
  <si>
    <t>曹刚川分别会见乍得总统、乌干达国防军司令</t>
  </si>
  <si>
    <t>本报北京9月21日电记者吕德胜报道：中央军委副主席、国务委员兼国防部长曹刚川今天下午在八一大楼会见了来华访问的乍得共和国总统代比。    曹刚川说，中乍复交以来，两国关系发展迅速，双方在政治、经济、军事等领域的交流日益密切，合作初见成效。中乍复交符合两国人</t>
  </si>
  <si>
    <t>陈炳德与乌干达国防军司令会谈</t>
  </si>
  <si>
    <t>本报北京9月21日电记者吕德胜报道：中央军委委员、总参谋长陈炳德今天下午在八一大楼与来访的乌干达国防军司令阿龙达举行了会谈。    陈炳德说，中乌建交以来，两国传统友谊不断发展，在政治、经济、文化等领域的交流与合作逐步扩大，在许多国际事务上相互支持。中方对</t>
  </si>
  <si>
    <t>十九个边境中队是怎样成为先进的？</t>
  </si>
  <si>
    <t>黑龙江省绵延约3000公里的中俄边境线上，驻守着武警黑龙江总队所属19个中队。目前，这些中队已全部进入先进行列。    环境复杂，但“对党忠诚”的信念不能动摇    随着近年来对外贸易往来日益频繁，许多边境小城也开始沸腾起来。如何保证年轻官兵在经济大潮冲击?</t>
  </si>
  <si>
    <t>新装备成为战斗力新的增长点</t>
  </si>
  <si>
    <t>北京，军事博物馆，建军80周年成就展。目睹国产新型主战坦克、火炮、导弹、飞机等新装备，来自全国各地的参观群众赞叹不已。     俄罗斯，车里雅宾斯克，“和平使命-2007”联合反恐军事演习。我军参演部队官兵使用的国产装甲突击车、直升机、伞降装具等新装备，吸引了?</t>
  </si>
  <si>
    <t>曹刚川会见中非军队总参谋长</t>
  </si>
  <si>
    <t>本报北京9月18日电记者张顺报道：中央军委副主席、国务委员兼国防部长曹刚川今天在八一大楼会见了来访的中非军队总参谋长于勒-贝尔纳·乌昂代一行。    曹刚川说，中国和中非两国人民有着深厚的传统友谊。近年来，两国关系发展势头良好。中方对中非政府坚持一个中国?</t>
  </si>
  <si>
    <t>比的是“弹”,斗的是“气”</t>
  </si>
  <si>
    <t>9月11日，俄军副总参谋长鲁克申宣布，俄成功试爆了代号为“炸弹之父”的常规真空炸弹，其威力可与小型核弹相媲美。西方媒体紧接着评论称，与美国号称“炸弹之母”的超级炸弹相比，俄罗斯的“炸弹之父”爆炸威力是其四倍，炸点面积是其两倍，而装药总量却比前者少，弹体重量也</t>
  </si>
  <si>
    <t>空天战：动对动、攻对攻、精对精</t>
  </si>
  <si>
    <t>空天战的规律及其指导，尚属军事学的处女地，急待开发和研究。但根据空天战场的特征，似可粗略地提出空天战的三大特点：动对动、攻对攻、精对精。 动对动在引力场的作用下，宇宙空间的自然星体和人工飞行器，都必须不停地运动。德国哲学大师黑格尔指出：“引力是</t>
  </si>
  <si>
    <t>梁光烈与中非军队总参谋长会谈</t>
  </si>
  <si>
    <t>本报北京9月17日电记者张顺报道：中央军委委员、总参谋长梁光烈今天在八一大楼与来访的中非军队总参谋长于勒-贝尔纳·乌昂代举行了会谈。    梁光烈说，中国和中非两国人民的传统友谊源远流长，早在上世纪60年代两国就建立了外交关系。近年来，两国关系发展良好。梁?</t>
  </si>
  <si>
    <t>“千里百点”同网竞技强本领</t>
  </si>
  <si>
    <t>本报郑州9月17日电卢丽梅、张乾坤报道：“一连士官李志如光纤接续；二连战士潘万彬仪表测试、2M焊接；三连技术员万鑫设备安装、数据开通……”千里之外，不同地域的官兵处置故障的场景一目了然。9月初，济南军区某通信总站通过网络视频系统，对“千里百点”的官兵进行专业?</t>
  </si>
  <si>
    <t>从上甘岭战役看培育战斗精神</t>
  </si>
  <si>
    <t>上世纪50年代初的上甘岭战役，是抗美援朝战争中著名的典型战例，我志愿军和美国、李承晚军队双方动用的兵力之多，持续时间之久，战场对抗之激烈世所罕见。交战双方先后动用兵力达十万余人，反复争夺43天。我志愿军防守部队依托坑道工事，浴血奋战，用劣势装备打败了优势装备?</t>
  </si>
  <si>
    <t>武警黄金十二支队探获亚洲最大类卡林型金矿</t>
  </si>
  <si>
    <t>编者按武警黄金十二支队官兵在甘肃探获亚洲最大类卡林型金矿，这是武警黄金部队官兵立足本职、艰苦奋斗、顽强拼搏取得的硕果，是贯彻落实军委胡主席听党指挥、服务人民、英勇善战指示的生动体现。广大官兵要像武警黄金十二支队官兵那样，以强烈的责任感和使命感，高标准完?</t>
  </si>
  <si>
    <t>曹刚川会见法国海军参谋长</t>
  </si>
  <si>
    <t>本报北京9月14日电记者张顺报道：中央军委副主席、国务委员兼国防部长曹刚川今天在八一大楼会见了来访的法国海军参谋长德·丹维尔。    曹刚川说，近年来，中法全面战略伙伴关系不断深入发展，双方在各领域的交流与合作不断深化，取得了丰硕成果。中方赞赏法方始终坚</t>
  </si>
  <si>
    <t>曹刚川会见塞舌尔国防军司令</t>
  </si>
  <si>
    <t>本报北京9月13日电记者张天南报道：中央军委副主席、国务委员兼国防部长曹刚川今天下午在八一大楼会见了来访的塞舌尔国防军司令巴耶特一行。    曹刚川对巴耶特访华表示欢迎。他说，中塞两国人民有着深厚的传统友谊。建交以来，两国关系一直发展顺利。近年来，在两国</t>
  </si>
  <si>
    <t>现代战争地面机器人发展引人注目</t>
  </si>
  <si>
    <t>据国外媒体最新报道，目前美国陆军地面作战机器人正呈几何级数增长。其陆军无人系统一体化负责人日前说：“美国陆军在伊拉克和阿富汗部署了5000多个无人地面系统，到目前为止，美军无人地面系统的增长速度与无人机的增长速度基本一样。”显然，随着种类繁多、数量庞大的地面?</t>
  </si>
  <si>
    <t>一弹多用：空空导弹变防空导弹</t>
  </si>
  <si>
    <t>空空导弹制导精度高、机动能力强、攻击速度快、性能优异，但其结构复杂、技术难度大，因此研制周期长，研制风险和费用也高。然而，将空空导弹改型为防空导弹则可进一步发挥空空导弹的效能，实现一弹多用。由于空空导弹改型为防空导弹从技术上讲简便易行，因此近些年成为西方?</t>
  </si>
  <si>
    <t>雷场放飞和平鸽</t>
  </si>
  <si>
    <t>尽管回国已经半年多，但成都军区某工兵团副团长兼工程师陈代荣的心，一刻也没有离开硝烟弥漫的黎巴嫩维和战场。记者采访时，只见他正风风火火对着画满各种箭头的维和军事地图，拿着话筒向万里之外的我维和部队交代执勤事项。他说：“第3批维和部队就要全部进场，一定要把各种</t>
  </si>
  <si>
    <t>成都军区空军运用信息化成果加速军事训练转变步伐</t>
  </si>
  <si>
    <t>本报讯特约记者卢锋、记者徐朝雁报道：成都军区空军在推进机械化条件下军事训练向信息化条件下军事训练转变中，坚持自主创新，取得一批实在管用的信息化建设成果，成功解决了当前影响飞行质量安全的一些现实问题，使部队信息化条件下实战能力稳步提高。8月29日，全军信息化</t>
  </si>
  <si>
    <t>需要正视的“费边现象”</t>
  </si>
  <si>
    <t>费边·马克西姆是古罗马著名的政治领袖和军事家，熟悉罗马史的人都知道，第二次布匿战争期间，当迦太基统帅汉尼拔率军攻入罗马本土，横扫大半个意大利之际，是费边挺身而出，采用机智灵活的拖延战术与汉尼拔巧妙周旋，挫败了汉尼拔灭亡罗马国家的计划，在历史的危急关头挽救?</t>
  </si>
  <si>
    <t>坚忍努力  少说多干</t>
  </si>
  <si>
    <t>近年来，随着中国实力渐强，叫嚷“中国威胁论”的声音不绝于耳。对此，我们既要有理有节地予以回击，更要坚定地走自己的路，决不能为他人的风言风语所左右。     倒是有一篇报道却不能不引起笔者的思索。5月11日，美国《防务对话》在其网站上刊登了长达50多页的报告，?</t>
  </si>
  <si>
    <t>军校讲台,我的阵地</t>
  </si>
  <si>
    <t>主人公小传：洪延姬，女，朝鲜族，1964年出生，中共党员，中国工程物理研究院出站博士后，装备指挥技术学院基础科学教研室教授、博士生导师，承担国家多项重大科研项目，被评为“全军优秀教师”，获国家教学名师奖，先后获军队教学成果一等奖1项、军队科技进步奖4项，荣立二?</t>
  </si>
  <si>
    <t>某通讯总站“网络大课堂”激活主题教育</t>
  </si>
  <si>
    <t>本报郑州9月7日电卢丽梅、张乾坤报道：台上一人授课，台下分布在中原近百个执勤点上的官兵“同堂”听讲，并进行“面对面”交流。这是济南军区某通信总站借助网络开展“赞颂新成就、履行新使命、迎接十七大”主题教育的一幕。今天济南军区直属队在这个总站召开现场会，推广了?</t>
  </si>
  <si>
    <t>“孙子兵法是军校学员的必读书”</t>
  </si>
  <si>
    <t>古巴位于加勒比海西北部。一提起这个美丽岛国，人们最先想到的莫过于哈瓦那雪茄、朗姆酒、排球等等。可通过古巴驻华海陆空军武官加西亚上校的一番话，我们发现中古两国和两国人民颇有渊源呢！“中国有着五千多年悠久的文化历史，连我们古巴人的生活和文化也受到熏陶，所以我?</t>
  </si>
  <si>
    <t>武警广州市支队准确认识基本国情增强官兵责任感</t>
  </si>
  <si>
    <t>本报广州9月4日电刘金州报道：“按户籍人口计算，2006年广州的人均GDP已超过1万美元，进入了国际公认的‘发达状态’；我国GDP超过2.7万亿美元，经济总量已超过英国、法国，成为世界第四大经济体，为什么说我国还处于社会主义初级阶段？”这是武警广州市支队官兵目睹羊城的?</t>
  </si>
  <si>
    <t>警惕军事理论研究中的“斯皮尔伯格效应”</t>
  </si>
  <si>
    <t>提起美国著名导演斯皮尔伯格，人们头脑中就会闪现出《大白鲨》、《ET外星人》、《侏罗纪公园》、《拯救大兵瑞恩》等经典影视之作。斯皮尔伯格独特的高科技电脑制作风格，在给观众带来巨大感官和心理刺激的同时，也容易使人只关注精彩的制作而无法辨别真伪，陷入人为技术神化?</t>
  </si>
  <si>
    <t>一个训练口号变化的启示</t>
  </si>
  <si>
    <t>越南战争中，美军的战斗机性能远比越军先进，却经常被对方的米格战机击落或追着屁股打。经过专门研究，美空军发现一个现象：如其飞行员在前十次空战中不被击落，以后再被击落的几率就比较小了。于是，美空军一改以往“飞行安全至高无上”的训练宗旨，通过设置接近实战的复杂?</t>
  </si>
  <si>
    <t>韩国：“外交总动员”化解人质危机</t>
  </si>
  <si>
    <t>9月2日，随着在阿富汗获释的19名韩国人质乘飞机抵达韩国，历时40多天的韩国人质危机终于告一段落。    自7月19日23名韩国人被塔利班绑架，世人就悬着一颗心关注着在阿富汗发生的一幕又一幕。40多天来，塔利班9次设定最后期限，并残忍地杀害了两名人质；韩国政府也调动?</t>
  </si>
  <si>
    <t>印度加速打造“蓝水海军”</t>
  </si>
  <si>
    <t>据外电报道，近年来，印度军方在积极打造航母战斗群的同时，还在加强海上核打击力量建设和对印度洋的监控，并装备先进战机和预警机，以提高联合作战能力，加速打造“蓝水海军”。 通过威慑形成“力量均势”     印度拥有漫长的海岸线和广大的专属经济区。进入21?</t>
  </si>
  <si>
    <t>徐才厚会见博茨瓦纳国防军司令</t>
  </si>
  <si>
    <t>本报北京8月29日电记者吕德胜报道：中央军委副主席徐才厚今天下午在八一大楼会见了来访的博茨瓦纳国防军司令马西雷一行。     徐才厚对马西雷访华表示欢迎。他说，中博两国人民有着深厚的传统友谊，建交以来两国关系一直发展顺利。特别是近年来，在两国领导人的共同?</t>
  </si>
  <si>
    <t>梁光烈与博茨瓦纳国防军司令会谈</t>
  </si>
  <si>
    <t>本报北京8月29日电记者吕德胜报道：中央军委委员、总参谋长梁光烈今天下午在八一大楼与博茨瓦纳国防军司令马西雷举行了会谈。     梁光烈说，中博1975年建交以来，两国传统友谊不断发展，在政治、经济、文化等领域的交流与合作逐步扩大。中方对博茨瓦纳政府在台湾和?</t>
  </si>
  <si>
    <t>梁光烈与马里军队总参谋长会谈</t>
  </si>
  <si>
    <t>本报北京8月28日电  记者罗铮报道：中央军委委员、总参谋长梁光烈今天在八一大楼与来访的马里军队总参谋长赛义杜·特拉奥雷举行了会谈。     梁光烈说，中马建交以来，两国友好合作关系持续、稳步发展。近年来中马两军高层互访频繁，各领域交流与合作不断加强。中国军?</t>
  </si>
  <si>
    <t>外军训练中的电磁环境构建</t>
  </si>
  <si>
    <t>利用真实电子装备由于电子装备直接关系到战场制信息权，一般很难获取敌方的电子装备实体，通常是通过在战争中缴获或者从第三国购买。1989年，德国的统一使得北约波利冈（POLYGON）电子战靶场获得了大量苏制SA-6、SA-8地对空导弹系统、ZSU-23/4四联火炮、SPN30和SPN40地形匹配</t>
  </si>
  <si>
    <t>“战场透明”≠“战争透明”</t>
  </si>
  <si>
    <t>现代侦察监视技术的飞速发展以及在作战中的应用，使得战场的可视化程度大幅提高。从数百公里高空的侦察卫星，到散落在地面上的传感器，强敌已在战场上建立起了全维一体的侦察监视系统。在伊拉克战争中，美军平均每隔15至20分钟，便有一颗侦察卫星通过战区上空，对战场目标全?</t>
  </si>
  <si>
    <t>他们是军舰的“保健医生”</t>
  </si>
  <si>
    <t>2005年11月，海军即将出访南亚的舰艇编队进行拉动训练，为上万海里的远航作准备。“活动筋骨”中，某新型导弹驱逐舰滑油泵发现异常。     “主辅机停车，马上将异常情况上报。”舰长命令。     为确保舰艇编队能准时安全出访，海军南海舰队某保障基地装备技术质?</t>
  </si>
  <si>
    <t>营长罗富强戴上“军中勇士”勋章</t>
  </si>
  <si>
    <t>本报贝鲁特8月23日电特约通讯员向辉报道：今天上午，黎巴嫩南部地区司令马塔将军会见了我赴黎巴嫩维和工兵营营长罗富强，代表黎巴嫩政府授予罗富强“军中勇士”勋章，以表彰他在黎维和期间做出的突出贡献。同时，在去年8月黎以冲突中受伤的参谋周峰，士官田祥福、朱浩3名官</t>
  </si>
  <si>
    <t>细节体现作风</t>
  </si>
  <si>
    <t>周恩来位居总理之职，日理万机，可他经常强调的却是“关照小事，成就大事”。他一贯要求身边的工作人员尽可能地考虑到事情的每个细节。美国前总统尼克松评价周恩来说：“对于周恩来来说，‘任何大事都是从注意小事入手’这一格言，是有一定道理的。他虽然亲自照料每棵树，也?</t>
  </si>
  <si>
    <t>徐才厚会见老挝人民军总政主任</t>
  </si>
  <si>
    <t>本报北京8月23日电  记者吕德胜报道：中央军委副主席徐才厚今天在八一大楼会见了来访的老挝人民军总政治局主任森暖·赛雅拉。     徐才厚对森暖率团来访表示欢迎。他说，中老两国是山水相连的友好邻邦，两国人民有着悠久的传统友谊，两国在重大国际和地区事务中有着一?</t>
  </si>
  <si>
    <t>现代防空,频谱管控首当其冲</t>
  </si>
  <si>
    <t>如果说，20世纪的威胁主要从海上来的话，那么21世纪的战争则主要从空中来，尤其首先在无形的电磁空间展开。从海湾战争、科索沃战争到伊拉克战争，现代高技术局部战争的实践一再告诫世人，现代空袭和反空袭作战往往成为揭开现代战争的序幕。因此，作为奉行积极防御和后发制人?</t>
  </si>
  <si>
    <t>俄罗斯何以频繁“亮剑”？</t>
  </si>
  <si>
    <t>近来，俄罗斯展示“军事肌肉”的密集举动，吸引了世界广泛的关注。     8月19日，处于半停役状态已有两年之久的俄罗斯海军唯一的航空母舰“库兹涅佐夫海军上将”号，再次出现了舰载机频繁起降的热闹景象。俄罗斯国家电台宣布，该航母已正式恢复战备值勤。而在此之前的8</t>
  </si>
  <si>
    <t>曹刚川与匈牙利国防部长会谈</t>
  </si>
  <si>
    <t>本报北京8月22日电记者张天南、吕德胜报道：中央军委副主席、国务委员兼国防部长曹刚川今天下午在八一大楼与来访的匈牙利国防部长塞凯赖什·伊姆雷举行了会谈。     曹刚川表示，中匈两国人民之间有着深厚的传统友谊。近年来，双方高层互访不断，友好往来频繁，各领?</t>
  </si>
  <si>
    <t>郭伯雄曹刚川分别会见美国海军作战部长</t>
  </si>
  <si>
    <t>本报北京8月21日电  记者张天南报道：中央军委副主席郭伯雄今天在八一大楼会见了来访的美国海军作战部长马伦一行。     郭伯雄欢迎马伦访华，并表示中美两国拥有广泛而重要的共同战略利益。两国既是利益攸关方，又是建设性合作者，中美关系越来越具有战略意义和全球影?</t>
  </si>
  <si>
    <t>透视美军训练转型</t>
  </si>
  <si>
    <t>重在顶层设计  美军深知训练转型有很多复杂未知的领域需要去探索，必须有一个顶层设计作为指导，美国防部先后颁发了两份纲领性文件：《训练转型战略计划》规定了美军训练转型的总体构想、战略目标、路线图和近、中、远期采取的转型措施；《训练转型实施计划》从新安全环境对?</t>
  </si>
  <si>
    <t>谨防“信息依赖症”</t>
  </si>
  <si>
    <t>战争对信息的依赖正在不断增强。虽然国外一些经验和实验已表明，信息优势会增强作战效果，但也有经验表明，对信息的过度依赖有时会导致事先无法预计的后果。     伊拉克战争中，美军地面部队就是一个巨大的战场信息“探测器”。信息能力的增强使得无论是空中、地面还是</t>
  </si>
  <si>
    <t>我首个自主知识产权中药走向世界</t>
  </si>
  <si>
    <t>本报北京8月18日电  吴志军报道：由军事医学科学院放射与辐射医学研究所研究员马百平带领的课题组，经过10年的艰苦研究，完成了抗痴呆创新中药NJS的全部临床前研究。近日，该研究所与英国植物制药公司在北京签约，双方就NJS的专利许可方式和合作内容达成一致。NJS作为我国独?</t>
  </si>
  <si>
    <t>学外军之长</t>
  </si>
  <si>
    <t>在“和平使命—2007”联合反恐军演中，从部队进入俄罗斯境内的第一天起，中方导演部就向中国参演官兵提出了学习外军的要求。参加这次演习的俄罗斯军队有丰富的反恐作战经验，部队的正规化水平也很高。这种零距离接触的方式，可以让中国参演官兵更好地学习他们的作战理论、战?</t>
  </si>
  <si>
    <t>决断力也是战斗力</t>
  </si>
  <si>
    <t>1866年7月，普鲁士与奥地利在萨尔多瓦进行会战。奥军凭借有利地形防守，总兵力达24万人，又有强大炮火支援，应当说占有绝对优势。普军按照预定的作战计划，兵分三路，一路正面进攻，牵制奥军的兵力和火力，另两路则从南北方向实施突袭。当普军调兵遣将时，奥军统帅贝奈德克却</t>
  </si>
  <si>
    <t>打击“三股势力”  维护地区和平</t>
  </si>
  <si>
    <t>从中国天山脚下的乌鲁木齐，到俄罗斯乌拉尔山南麓的车里雅宾斯克，从富饶的准噶尔盆地到广袤的西伯利亚平原，上海合作组织6个成员国武装力量的4000余名官兵，根据成员国元首意图，以应对地区危机为背景，以打击恐怖主义、分裂主义、极端主义“三股势力”为内容，正在精心组织</t>
  </si>
  <si>
    <t>先发制人的演进与绝对安全的偏执</t>
  </si>
  <si>
    <t>8月初，美国国会表决通过了总额高达4600亿美元的2008财年军事预算，其中有1亿美元专款将用于实施“快速全球打击”计划。这标志着美国内争论已久的“快速全球打击”计划，终于迈出了实质性的一步。     从2002年正式将“先发制人”确定为国家安全战略，到今天“快速全球</t>
  </si>
  <si>
    <t>践行雷锋精神排头兵</t>
  </si>
  <si>
    <t>崎岖的山路上，中国首批赴利比里亚维和的一支小分队正在行进。突然，“啪”的一声，一辆车的前窗玻璃被飞来的子弹击碎，几十名荷枪实弹的武装分子将黑洞洞的枪口对准了小分队。危急时刻，小分队中走出一位精干的中尉军官，用流利的英语与武装分子对话。一场突如其来的危机被?</t>
  </si>
  <si>
    <t>梁光烈分别会见乌拉圭陆军司令韩国海军参谋总长</t>
  </si>
  <si>
    <t>本报北京8月13日电  记者张天南报道：中央军委委员、总参谋长梁光烈今天上午在八一大楼会见了来访的乌拉圭陆军司令豪尔赫·罗萨莱斯一行。     梁光烈对罗萨莱斯访华表示欢迎。他说，自1988年建交以来，中乌两国关系发展顺利，高层互访频繁，政治互信加强，各领域的互?</t>
  </si>
  <si>
    <t>军事转型中的俄罗斯军队</t>
  </si>
  <si>
    <t>“裁军”、“职业化”、“合同兵”、“白杨—M导弹”……俄罗斯军事改革的每一个动作，总能引起世人关注。俄罗斯军事改革如今走到了哪一步，又有什么突出的特点？记者日前就此采访了军事科学院俄罗斯问题专家陈建民。     “如果军队没有前途，国家也就没有未来” </t>
  </si>
  <si>
    <t>“和平使命——2007”演习有明确的国际法律依据</t>
  </si>
  <si>
    <t>“‘和平使命－2007’联合反恐军事演习具有合法性、规范性和可操作性，完全符合国际法。”中方参演部队法律顾问朱建业少将在接受本报记者专访时如是说。     朱建业指出，上合组织以联合国宪章和公认的国际法则为依据，确保联合反恐军事演习的内容、方法、时机等相关问</t>
  </si>
  <si>
    <t>济南军区内长山要塞区开展“四心”活动促进官兵团结</t>
  </si>
  <si>
    <t>本报讯  闫肃、特约通讯员卢军报道：7月中旬，内长山要塞区与驻地烟台市达成协议：驻海岛部队正营职以上干部的随军家属可在市内安置工作，官兵子女可转入市区重点学校读书。内长山要塞区开展“讲入心理、说知心话、办暖心事、当贴心人”活动，使偏远艰苦地区的基层官兵得到诸</t>
  </si>
  <si>
    <t>情系国防  本色不改</t>
  </si>
  <si>
    <t>他，曾经是一位普通的退伍兵，却获得了13项国家发明专利，并2次摘取了世界发明“尤里卡金奖”；他研制的真空双向密封蝶阀在许多国防工程项目上发挥着作用。他，就是全国优秀转业退伍军人、江南控股集团董事长兼企业民兵连长的黄作兴。今年八一建军节，黄作兴作为特邀代表参加</t>
  </si>
  <si>
    <t>美印民用核协议引发各方强烈反应</t>
  </si>
  <si>
    <t>经过一年多的讨价还价之后，美印两国围绕民用核协议细节的“角逐”最终“尘埃落定”。8月3日，美印两国对外公布了双方刚刚达成的民用核协议全文。对这份几经波折才出台的协议，包括美印各自国内也存在诸多“异议”。     在这次公布的协议文本中明确指出，美国保证向印</t>
  </si>
  <si>
    <t>沈阳军区组织全程模拟化对抗演练</t>
  </si>
  <si>
    <t>本报讯肖国明、王黎军报道：近日，沈阳军区在渤海湾畔组织了一场信息化条件下实兵对抗演练。演练场上，硝烟四起，炮声隆隆，各种装备在强电磁干扰环境中真打实射。演练刚结束，模拟仿真系统就判出结果。     据介绍，沈阳军区军训和兵种部门与有关科研单位联手，以实</t>
  </si>
  <si>
    <t>郭伯雄会见上合组织成员国军队总长</t>
  </si>
  <si>
    <t>本报乌鲁木齐8月9日电  记者马三成、田源报道：中央军委副主席郭伯雄今天在乌鲁木齐会见了来华参加上海合作组织成员国武装力量总参谋长战略磋商的哈萨克斯坦共和国国防部第一副部长兼参谋长委员会主席阿尔腾巴耶夫大将、吉尔吉斯共和国国防部第一副部长兼总参谋长尤加伊少将?</t>
  </si>
  <si>
    <t>中墨两国军队都为人民服务</t>
  </si>
  <si>
    <t>在墨西哥驻华使馆门前，一面巨大的墨西哥国旗格外引人注目。纪廉准将自豪地对记者说：“这面三色国旗是目前所有外国驻华使馆中最大的，旗帜上的绿色象征独立和希望，而白色象征和平与宗教信仰，红色则象征着国家的统一。”的确，勤劳勇敢的墨西哥人民以自己非凡的智慧和创造?</t>
  </si>
  <si>
    <t>乔清晨会见印尼空军参谋长</t>
  </si>
  <si>
    <t>本报北京8月8日电记者张天南报道：中央军委委员、空军司令员乔清晨今天在北京会见了来访的印度尼西亚空军参谋长赫尔曼·普拉伊特诺一行。     乔清晨说，中国和印尼两国友好交往源远流长，加强两国两军的友好交流与合作，不仅符合两国人民的根本利益，也对维护地区的</t>
  </si>
  <si>
    <t>张黎会见泰国最高司令部参谋长</t>
  </si>
  <si>
    <t>本报北京8月7日电  记者张天南报道：副总参谋长张黎今天在八一大楼会见了来访的泰国军队最高司令部参谋长宋吉滴·扎哥巴一行。     张黎首先对宋吉滴一行来访表示欢迎。张黎说，中泰两国自古就是好邻居、好朋友、好伙伴。中泰建交30多年来，双方真诚相待，彼此信赖，风</t>
  </si>
  <si>
    <t>中日战争与明王朝的盛衰</t>
  </si>
  <si>
    <t>1592年，刚刚完成日本统一大业的丰臣秀吉悍然出兵侵略朝鲜，妄图将朝鲜并入日本，然后再以朝鲜为跳板进攻中国，建立一个中、日、朝“三国为一”的大帝国。众所周知，明朝的决策层及时洞悉了日本的狼子野心，派遣军队入朝，和朝鲜军民并肩作战，经过7年艰苦战争将日军逐出了朝</t>
  </si>
  <si>
    <t>我新一代海上补给装备经受大洋考验</t>
  </si>
  <si>
    <t>本报印度洋8月5日电  记者钱晓虎、通讯员朱光耀报道：8月初，浩瀚的印度洋上，由168号导弹驱逐舰和887号综合补给舰组成的我远航训练出访编队成功地进行了首次干液货补给。在持续数小时的连续补给中，我军新一代海上综合补给装备经受了印度洋风浪的考验，其经济性、适用性和可</t>
  </si>
  <si>
    <t>我新型战机首次在异国升空训练</t>
  </si>
  <si>
    <t>本报俄罗斯车里雅宾斯克8月6日电  记者谭洁报道：今天中午，中国空军新型歼轰-7战机首次在俄罗斯的天空展开飞行训练。随着一架架战机腾空而起，中国空军创下首次在异国与外国战机协同飞翔、与外军联合飞行指挥、实施远程跨国航空机务保障等多项第一。     今天的蓝天格</t>
  </si>
  <si>
    <t>空军直属队小处着手建设节约型后勤</t>
  </si>
  <si>
    <t>本报北京8月5日电  韩国银、特约记者申进科报道：过去洗澡买一张门票，想洗多长时间就洗多长时间，想用多少水就用多少水；如今洗澡，即使没人提醒“节约用水”，自己也会自觉节水。空军指挥学院公共浴室出现的这一喜人变化，得益于他们与首都科研单位共同开发的“浴室智能管?</t>
  </si>
  <si>
    <t>彰显政治智慧的战略谋划</t>
  </si>
  <si>
    <t>即将于8月9日至17日在中国乌鲁木齐和俄罗斯车里雅宾斯克举行的“和平使命—2007”上海合作组织成员国武装力量联合反恐军事演习，是第一次由上海合作组织全体成员国组织实施的联合反恐军事演习。     人寰岂容妖孽生，铁马踏碎恶魔梦。演习的目的清清楚楚：表明成员国共</t>
  </si>
  <si>
    <t>我陆军战斗群与俄地面部队首次进行实兵合练  24架直升机陌生地域准确无误完成所有动作</t>
  </si>
  <si>
    <t>本报俄罗斯车里雅宾斯克8月5日电记者王士彬报道：今天上午，切巴尔库尔演习场上空阴云密布，轰鸣的战机和隆隆的枪炮声打破了这里的宁静，我参演部队陆军战斗群与俄地面部队进行了首次实兵合练。     记者在演习场看到，连续两天的阵雨，浇得切巴尔库尔演习场格外泥泞</t>
  </si>
  <si>
    <t>扬子江畔尚武情</t>
  </si>
  <si>
    <t>被滔滔长江水环抱着的南京市下关区，因清政府与英国1842年在此签订丧权辱国的《南京条约》，而见证了中国近代史屈辱的开端。今天，在迈向民族伟大复兴的征程中，下关区干部群众在区委书记、区人武部党委第一书记张宁生的带领下，牢记国耻、尚武情浓，实现了经济社会欣欣向荣?</t>
  </si>
  <si>
    <t>海基平台：十大舰载信息战新技术发展引人注目</t>
  </si>
  <si>
    <t>今年6月，在美国海军第3舰队举行的“阿尔法2007”舰队信息-火力圈打击演习中，一艘模样怪异的新型战舰驶入了人们的视野……据悉，这就是美国海军新近研究建造的未来信息化驱逐舰试验舰——先进“信息火力演示舰”。据外电报道，这种新型战舰与传统舰艇有很大区别，其外形给人</t>
  </si>
  <si>
    <t>人民军队永远不变的基因</t>
  </si>
  <si>
    <t>一     从中国革命的历史深处走来，人民军队走过了不平凡的80年。80年风雨征程，历尽坎坷崎岖、战胜千难万险；80年辉煌之旅，创造胜利奇迹、建立至功殊勋。     自从古埃及诞生了人类历史上第一支专门意义上的军队以来，世界上曾出现过不计其数的军队。五千年的?</t>
  </si>
  <si>
    <t>版号：022</t>
  </si>
  <si>
    <t>版号：023</t>
  </si>
  <si>
    <t>弘扬“铁军精神”  履行历史使命</t>
  </si>
  <si>
    <t>以“铁军”为榜样锻造海上利剑 ■海军驱逐舰某支队“海上先锋舰”政委于善翔     2005年8月，我舰曾与“铁军”一同参加了“和平使命——2005”中俄联合军事演习任务，官兵零距离地领略了“铁军”的风采。我们要像“铁军”那样，发扬“听党指挥、服务人民、英</t>
  </si>
  <si>
    <t>艰难寻找反恐的妥善策略</t>
  </si>
  <si>
    <t>在韩国人质家属手持烛火，彻夜为7月25日被塔利班武装分子处死的裴衡圭安魂时，历史为刚刚过去的这一周所下的注脚，必然会是“恐怖”二字。同时，历史也在期待着世界各国能够找到一个应对国际恐怖主义威胁的妥善策略。（一）     韩国政府面临着艰难的抉择。 </t>
  </si>
  <si>
    <t>千余官兵支援泉城人民恢复生产</t>
  </si>
  <si>
    <t>本报济南7月26日电特约通讯员卢军、于安丰报道：昨天下午5时，随着最后一批官兵撤离济南泉城广场，在济南“7·18”特大暴雨中受灾最严重的银座购物广场货区清理工作基本完成。至此，济南市的生产生活秩序基本恢复正常。据统计，山东省军区共出动千余官兵和数千民兵预备役人</t>
  </si>
  <si>
    <t>某装甲团运用保障实例搞活主题教育</t>
  </si>
  <si>
    <t>本报呼和浩特7月25日电卢庆华、赵杰报道：今天下午14时，北京军区某装甲团官兵在某军供站就餐后再踏千里征程。伴着火车汽笛的鸣响，一堂主题为“军供站变化之我见”讨论会随即在各个车厢展开。    “南甜北咸东辣西酸风味可口，大饼锅贴米饭面条花样各异”；“热菜热</t>
  </si>
  <si>
    <t>“斯特赖克”的尴尬</t>
  </si>
  <si>
    <t>作为美国陆军未来20年内“过渡型旅战斗队”的主战装备，“斯特赖克”轮式装甲车曾被寄予厚望。然而，它在伊拉克的表现却差强人意。究其原因，除了反美武装不断变化打击战术，其自身设计与战术运用方面所存在的问题也是不能忽视的。     快速机动与有效防护存在矛盾 ?</t>
  </si>
  <si>
    <t>梁光烈会见坦桑尼亚国防军参谋长</t>
  </si>
  <si>
    <t>本报北京7月23日电记者张天南报道：中央军委委员、总参谋长梁光烈今天下午在八一大楼会见了来访的坦桑尼亚国防军参谋长姆瓦姆涅盖一行。    梁光烈说，中坦有着深厚的传统友谊。自建交以来，在双方共同努力下，两国友好合作关系得到了持续稳定的发展。双方在政治、经</t>
  </si>
  <si>
    <t>形式的对等与内涵的错位</t>
  </si>
  <si>
    <t>“国际政治从来就不是百分之百健全的，如今更展现出它的不对等性。”菲律宾《马尼拉时报》在评论文章中开门见山地道出了俄罗斯宣布暂停执行《欧洲常规武装力量条约》的深层次原因之一：形式的对等难以遮掩俄罗斯与美国、北约关系内涵的错位。     俄总统新闻局7月14日?</t>
  </si>
  <si>
    <t>我军参加“和平使命—2007”联合反恐军演首批部队启程</t>
  </si>
  <si>
    <t>本报吐鲁番7月20日电记者董国政、王士彬报道：我军参加“和平使命—2007”上海合作组织成员国武装力量联合反恐军事演习部队首批铁路输送的300多名官兵，今天从新疆吐鲁番启程开赴俄罗斯境内演习地域。中共中央书记处书记、中央军委副主席徐才厚出席送行仪式，代表胡主席和?</t>
  </si>
  <si>
    <t>宜春军分区构建军人军属维权“快车道”</t>
  </si>
  <si>
    <t>本报南昌7月19日电卢烈明、特约通讯员徐政武报道：江西省宜春军分区注重发挥军地桥梁纽带作用，积极维护军人军属合法权益。近年来，在该军分区党委机关的努力下，先后有268起涉军纠纷案件得到圆满解决。去年底，该军分区被最高人民法院、总政治部联合表彰为“维护国防利益?</t>
  </si>
  <si>
    <t>四大关键词帮你看懂“和平使命—2007”</t>
  </si>
  <si>
    <t>在“和平使命—2007”上海合作组织成员国武装力量联合反恐军事演习进入倒计时之际，本报记者采访了中国上海合作组织研究中心高级顾问、中国驻俄罗斯前武官王海运少将。作为俄罗斯问题专家，王海运在驻俄武官任内参与了“和平使命—2005”中俄联合军演的全过程。他说，“和平?</t>
  </si>
  <si>
    <t>“蓝线”中国营的外交风采</t>
  </si>
  <si>
    <t>在黎巴嫩采访时，我们看到这样一幅广告画———紫禁城的大门由关着、半开到完全敞开，广告语也写得很有意味：“CHINA：ONCE FORBIDDEN，NOW OPEN（中国：曾经禁而远之，现在敞开胸怀）。”这不仅是改革开放近30年来中国不断融入世界的写照，同样也是我们这支军队逐步走向世界</t>
  </si>
  <si>
    <t>徐才厚会见南非空军司令</t>
  </si>
  <si>
    <t>本报北京7月17日电记者张顺报道：中央军委副主席徐才厚今天在八一大楼会见了来访的南非空军司令戈吉阿罗。    徐才厚说，中南建交以来，两国友好合作关系发展顺利。在经贸、文化、科技等领域合作顺利，两国在许多国际和地区问题上有着相似看法。中方赞赏并感谢南非始</t>
  </si>
  <si>
    <t>曹刚川会见巴基斯坦国防秘书</t>
  </si>
  <si>
    <t>本报北京7月17日电记者罗铮报道：中央军委副主席、国务委员兼国防部长曹刚川今天在八一大楼会见了巴基斯坦国防秘书卡姆兰·拉苏尔一行。    曹刚川说，中国和巴基斯坦是山水相连的友好邻邦，两国人民之间的友谊源远流长。我们两国是真正的好邻居、好朋友、好伙伴、好</t>
  </si>
  <si>
    <t>曹刚川与突尼斯国防部长会谈</t>
  </si>
  <si>
    <t>中央军委副主席、国务委员兼国防部长曹刚川今天在八一大楼与突尼斯国防部长卡迈勒·米尔詹内举行了会谈。    曹刚川说，中突人民有着传统友谊，两国在政治、经济、文化等各个领域的合作成效显著，在国际事务中一贯互相支持，密切合作。中突两军关系日益紧密，各领域的?</t>
  </si>
  <si>
    <t>“蓝线”中国营的治军理念</t>
  </si>
  <si>
    <t>本文导读     “蓝线”以北、利塔尼河以南近千平方公里的黎巴嫩南部地区，驻扎着来自31个国家的联黎部队的维和分队。可以说，联黎维和任务区虽小，却是一个大舞台。不同国家的军人相逢“蓝线”，观念在这里碰撞，经验在这里交流。中国营官兵天天与维和友军打交道，既展</t>
  </si>
  <si>
    <t>徐才厚会见马其顿国防部国务秘书</t>
  </si>
  <si>
    <t>本报北京7月11日电记者张顺报道：中央军委副主席徐才厚今天在八一大楼会见了来华访问的马其顿国防部国务秘书利·斯特里约夫斯卡一行。    徐才厚说，中马两国人民有着深厚的友谊。两国关系发展良好，双方政治互信不断加强，经贸合作日益扩大，在文教、卫生等领域的合</t>
  </si>
  <si>
    <t>“蓝线”中国营的“生命线”</t>
  </si>
  <si>
    <t>本报关于中国赴黎巴嫩维和部队的先进事迹报道刊出后，引起很大反响，许多读者来电、发帖赞扬他们忠于祖国、不辱使命的高尚情怀，同时又纷纷询问，作为履行新世纪新阶段历史使命的我军维和部队，走出国门后在政治建设、军事训练、行政管理、对外交往等方面都遇到了不少新情况?</t>
  </si>
  <si>
    <t>曹刚川分别会见孟加拉国和泰国客人</t>
  </si>
  <si>
    <t>本报北京7月10日电记者张顺报道：中央军委副主席、国务委员兼国防部长曹刚川今天在八一大楼会见来访的孟加拉国空军参谋长齐奥·拉赫曼一行。    曹刚川说，孟加拉国是中国的友好近邻，两国人民有着深厚的传统友谊。中方赞赏并感谢孟加拉国政府一直以来在台湾、人权和</t>
  </si>
  <si>
    <t>乔清晨会见孟加拉国空军参谋长</t>
  </si>
  <si>
    <t>本报北京7月9日电记者张顺报道：中央军委委员、空军司令员乔清晨今天在北京会见了孟加拉国空军参谋长齐奥·拉赫曼一行。    乔清晨说，中孟两国自建交以来，两国关系一直发展顺利，高层交往频繁，各领域的友好交流与合作不断加强。两国不论在国际事务，还是在各自国?</t>
  </si>
  <si>
    <t>深入贯彻落实科学发展观推动后备力量建设又好又快发展</t>
  </si>
  <si>
    <t>本报青岛7月7日电卢军、记者刘玉书报道：总参谋部7月4日至7日在山东青岛组织《民兵军事训练与考核大纲》集训，中央军委委员、总参谋长梁光烈在讲话中要求，各级要认真学习领会胡锦涛总书记在中央党校发表的重要讲话精神，坚决贯彻党中央、国务院、中央军委的决策指示，深入</t>
  </si>
  <si>
    <t>新“三驾马车”将驶向何方？</t>
  </si>
  <si>
    <t>默克尔、萨科齐、布朗，他们是什么人？国际传媒为什么要把关注的目光投向他们？     一个是德国历史上首位女总理，2005年11月上任；一个是法国新总统，今年5月才上任；第三位是英国新首相，6月27日接替布莱尔入主唐宁街10号。     将这三位新领导人“捏合”在一?</t>
  </si>
  <si>
    <t>曹刚川会见乌兹别克斯坦客人</t>
  </si>
  <si>
    <t>本报北京7月4日电记者张顺报道：中央军委副主席、国务委员兼国防部长曹刚川今天在八一大楼会见了来华访问的乌兹别克斯坦国防部副部长尼亚佐夫一行。    曹刚川说，中乌两国关系友好，各领域合作成效显著。中方重视发展两国关系。两军关系是两国关系的重要组成部分，?</t>
  </si>
  <si>
    <t>曹刚川与斯洛伐克国防部长会谈</t>
  </si>
  <si>
    <t>本报北京7月2日电记者罗铮报道：中央军委副主席、国务委员兼国防部长曹刚川今天在八一大楼与到访的斯洛伐克国防部长弗朗齐歇克·卡希茨基举行了会谈。    曹刚川表示，中斯两国人民之间有着深厚的传统友谊。近年来，双方高层互访不断，友好往来频繁，各领域的交流与?</t>
  </si>
  <si>
    <t>徐才厚会见莫桑比克国防军总参谋长</t>
  </si>
  <si>
    <t>本报北京6月28日电  记者张顺报道：中央军委副主席徐才厚今天在八一大楼会见了莫桑比克国防军总参谋长利迪莫一行。     徐才厚说，中莫两国人民之间的友谊源远流长。建交以来，两国在政治、经济、文化等领域开展了卓有成效的合作。近年来，作为两国关系重要组成部分的?</t>
  </si>
  <si>
    <t>梁光烈与莫桑比克国防军总参谋长会谈</t>
  </si>
  <si>
    <t>本报北京6月28日电  记者张顺报道：中央军委委员、总参谋长梁光烈今天在八一大楼与来访的莫桑比克国防军总参谋长利迪莫举行了会谈。     梁光烈说，中莫两国有着传统友谊。自建交以来，两国友好关系持续、稳步发展，各领域合作成果显著。近年来，两军保持了高层互访，?</t>
  </si>
  <si>
    <t>不同的模式  悬殊的效益</t>
  </si>
  <si>
    <t>苏联解体后，一些俄罗斯学者撰写文章，批评前苏联的几代领导人盲目扩充军备，结果导致国民经济因不堪高额军费开支的重压而崩溃，直接促成了苏联的解体。然而，一个令人困惑的问题是，美国在冷战期间也搞了几十年的军备竞赛，经济却没有像苏联那样崩溃，而且克服了70年代的经?</t>
  </si>
  <si>
    <t>领导重视未必要事事“挂帅”</t>
  </si>
  <si>
    <t>本报讯  朱长义、特约记者闫瑾报道：6月20日上午，在北空航空兵某师办公例会上，政委卢震明确表示，不再担任“营区专项治理工作领导小组”、“迎奥运文化活动领导小组”组长职务，建议由机关相关部门牵头开展工作。同时，这个师党委对常委挂名的各类组织进行了清理，摘掉不少</t>
  </si>
  <si>
    <t>梁光烈与泰国军队最高司令会谈</t>
  </si>
  <si>
    <t>本报北京6月21日电  记者罗铮报道：中央军委委员、总参谋长梁光烈今天在八一大楼与来访的泰国军队最高司令汶森·年巴比举行了会谈。     梁光烈说，中泰两国自古就是好邻居、好朋友、好伙伴。中泰建交30多年来，双方真诚相待，彼此信赖，风雨同舟，密切合作。中泰两军?</t>
  </si>
  <si>
    <t>曹刚川会见泰国军队最高司令</t>
  </si>
  <si>
    <t>本报北京6月21日电  记者罗铮报道：中央军委副主席、国务委员兼国防部长曹刚川今天在八一大楼会见了泰国军队最高司令汶森·年巴比一行。     曹刚川说，作为亚洲近邻，中泰之间有着近两千年的友好交往史。在双方的努力下，中泰传统友谊在新的时期不断得到新的发展，两?</t>
  </si>
  <si>
    <t>一些国家国防科技人才持续流失</t>
  </si>
  <si>
    <t>据外刊报道，目前一些国家在国防工业与军事装备人才资源非常短缺的状况下仍持续不断地出现人才流失现象，已成为影响经济和科技快速发展以及参与国际竞争力的巨大障碍。外电新近有报道指出，目前印度等国的国防工业与军事装备人才——包括军官、空军飞行员以及国防工业系统的?</t>
  </si>
  <si>
    <t>曹刚川与赞比亚国防部长会谈</t>
  </si>
  <si>
    <t>本报北京6月20日电  记者张顺报道：中央军委副主席、国务委员兼国防部长曹刚川今天在八一大楼与赞比亚国防部长乔治·姆蓬博举行了会谈。     曹刚川说，中赞两国人民间有着传统友谊，两国在政治、经济、文化等各个领域的合作成效显著，在国际事务中一贯互相支持，密切?</t>
  </si>
  <si>
    <t>曹刚川会见塞尔维亚军队总参谋长</t>
  </si>
  <si>
    <t>本报北京6月19日电  记者张顺报道：中央军委副主席、国务委员兼国防部长曹刚川今天在八一大楼会见了塞尔维亚军队总参谋长兹德拉夫科·波诺什一行。     曹刚川说，中塞两国人民有着传统友谊。双方建交以来，无论国际风云如何变幻，不管双方国内形势如何变化，中塞关系?</t>
  </si>
  <si>
    <t>梁光烈与塞尔维亚军队总参谋长会谈</t>
  </si>
  <si>
    <t>本报北京6月19日电  记者张顺报道：中央军委委员、总参谋长梁光烈今天在八一大楼与来访的塞尔维亚军队总参谋长兹德拉夫科·波诺什举行了会谈。     梁光烈说，塞尔维亚是中国值得信赖的好朋友、好伙伴。中方愿与塞方一道，在相互尊重、平等互利原则基础上，推动两国关?</t>
  </si>
  <si>
    <t>梁光烈会见澳大利亚空军司令</t>
  </si>
  <si>
    <t>本报北京6月18日电  记者罗铮报道：中央军委委员、总参谋长梁光烈今天下午在八一大楼会见了来访的澳大利亚空军司令杰弗里·谢泼德一行。     梁光烈说，中澳自1972年建交以来，双边关系发展顺利,两国政治互信不断加强。近年来，中澳两军关系发展良好，不仅高层互访不断</t>
  </si>
  <si>
    <t>像打仗一样抓训练</t>
  </si>
  <si>
    <t>【主人公小传】时鸿雁，空军某通信团团长，研究生学历，3次荣立三等功，1次荣立二等功，去年被四总部表彰为“全军优秀指挥军官”，先后参加“中俄联合军演”等30余次重大演习任务。     4年前，时鸿雁上任空军某通信团团长。当时，团里正举行一场实兵对抗演练。“红军?</t>
  </si>
  <si>
    <t>美俄博弈中的“危险讯号”</t>
  </si>
  <si>
    <t>俄罗斯总统普京在八国集团首脑会议期间提出了与美国共用阿塞拜疆反导雷达站的建议，被舆论视为俄罗斯对美国在东欧建立反导系统的态度，由反对变成了“要价”。美国助理国务卿约翰·鲁德11日也称，美国希望就俄总统的建议同俄方举行专家级讨论。但14日，美国国防部长盖茨表示?</t>
  </si>
  <si>
    <t>浙江省军地运用市场杠杆提升物资动员效益</t>
  </si>
  <si>
    <t>本报讯  记者韩国贤、特约通讯员左贵东报道：如何向市场经济要战备物资保障效益？5月中旬，浙江省军地联合组织的通用物资储备动员演练，让记者耳目一新：省军区营房仓库库房里的战备物资虽不多，但在支前保障令下达3个小时内，就顺利完成了过去12个小时才能完成的保障任务。</t>
  </si>
  <si>
    <t>优秀是一种习惯</t>
  </si>
  <si>
    <t>近读古希腊时期的文艺作品，其中许多名篇、名句，细细思之，令人感触颇多。例如，哲学家亚里士多德有句名言：优秀是一种习惯。亚里士多德把一个人的成功与失败、优秀与次劣，归结到习惯上，意味深远，在今天对于催人奋进、一步步地走向成功，仍有很强的现实意义。 </t>
  </si>
  <si>
    <t>科学社会主义与民主社会主义有何区别</t>
  </si>
  <si>
    <t>民主社会主义（亦称社会民主主义）是社会党国际及其所属社会党的理论旗帜。作为一种对资本主义的改良思潮，民主社会主义早在19世纪初中期的国际工人运动中就存在。后来，在马克思主义广泛传播的基础上，欧洲国家建立的工人政党接受了马克思主义的主张，同时又自称为“社会民?</t>
  </si>
  <si>
    <t>创新人永远年轻</t>
  </si>
  <si>
    <t>黎介寿、黎磊石两位院士兄弟年逾八旬仍带领弟子在医学科学领域奋发探索，创下一系列世界第一和亚洲第一。他们的事迹印证了一个真理：创新人永远年轻！     创新是一种崇高的理想追求。黎氏兄弟都是从旧社会走过来的老一辈知识分子，旧中国饱受屈辱欺凌的历史，使他们深</t>
  </si>
  <si>
    <t>值得期待的亚洲一体化</t>
  </si>
  <si>
    <t>日前在韩国首尔闭幕的亚洲合作对话第六次外长会议上，与会各方在“促进信息技术合作、缩小数码鸿沟”的主题通过《首尔信息技术宣言》的同时，还制定了加入亚洲合作对话的标准，并决定围绕亚洲合作对话的发展成立高级别研究小组。     亚洲合作对话是迄今为止惟一面向全</t>
  </si>
  <si>
    <t>同行走向同事之路</t>
  </si>
  <si>
    <t>日前在中国人民解放军石家庄陆军指挥学院举行的东盟与中日韩（10＋3）武装部队国际救灾研讨会上，来自东盟国家、中国、日本、韩国以及东盟秘书处的代表就如何加强各国武装部队在救灾领域的交流与合作、共同提高应对灾害的能力展开了深入的交流和探讨，让人们看到了一条使各国</t>
  </si>
  <si>
    <t>把“演习文书”变为“作战方案”</t>
  </si>
  <si>
    <t>在第二次世界大战初期，有“坦克怪杰”之称的德国名将古德里安，曾在攻占奥地利和对法国的马斯河作战中，先后两次将平时以两国为假设敌训练时所使用的演习文书，稍加修改后作为当时的作战计划。这一举动超出预想的战果：大大缩短了作战准备时间，而且由于参战部队对此作战方?</t>
  </si>
  <si>
    <t>用信息技术整合军事资源</t>
  </si>
  <si>
    <t>美军信息化建设起步阶段，没有统一的领导机制、技术规范和数据接口标准，加之诸军兵种之间各自为战，致使各武器装备系统之间、保障装备系统之间兼容性较差，相互间的协调难度很大，造成了巨大浪费。例如，海湾战争开战前，美军不仅动用了运输司令部所辖的全部1400多架运输机?</t>
  </si>
  <si>
    <t>安全发展的辩证法</t>
  </si>
  <si>
    <t>今年是党和国家发展进程中非常重要的一年，也是军队现代化建设和军事斗争准备十分关键的一年，对部队安全工作提出了新的更高要求。运用唯物辩证法的观点和方法，正确解决部队安全发展中遇到的新情况新问题，是确保军队全面建设又好又快发展的必然要求。     好中求快是</t>
  </si>
  <si>
    <t>军事软实力刍论</t>
  </si>
  <si>
    <t>何谓军事软实力    ——用非强制手段达到军事战略目标的能力     1990年3月，曾任美国国家情报委员会主席和助理国防部长的小约瑟夫·奈在《世界箴言》月刊上撰文首次提出了一个著名的概念——“软实力”。     姑且不论小约瑟夫·奈对软实力的界定是否科学</t>
  </si>
  <si>
    <t>“言必称希腊”与文化安全</t>
  </si>
  <si>
    <t>不久前，看到本版刊发的《从战略高度强化文化安全意识》的访谈文章，很有同感。    在全球化背景下，世界各国不同文化相互交流、影响和融合，构成了生机勃勃的国际文化发展图景，为我国面向世界、面向未来发展提供了良好的条件。但是，也必须看到个别奉行霸权主义和强?</t>
  </si>
  <si>
    <t>曹刚川会见土耳其陆军司令</t>
  </si>
  <si>
    <t>本报北京6月4日电  记者张顺报道：中央军委副主席、国务委员兼国防部长曹刚川今天在八一大楼会见了土耳其陆军司令伊尔凯尔·巴什布一行。     曹刚川说，中土友好关系历史悠久，建交36年来，双边关系发展顺利。近年来，两国各领域的友好合作不断深入,在政治、经济、文?</t>
  </si>
  <si>
    <t>徐才厚会见日本客人</t>
  </si>
  <si>
    <t>本报北京6月4日电  记者张顺报道：中央军委副主席徐才厚今天在八一大楼会见了由理事长笹川阳平率领的笹川日中友好基金会暨中青年军官研修团一行。     徐才厚说，今年4月，温家宝总理成功对日本进行了正式访问。中日双方发表了《联合新闻公报》，对战略互惠关系的基本?</t>
  </si>
  <si>
    <t>不符合中美根本和长远利益的杂音</t>
  </si>
  <si>
    <t>5月25日，美国国防部公布了2007年度《中华人民共和国军事力量报告》，共6章、15个附件。该报告对我国安全战略和军事战略妄加评论，主观臆断我军作战思想和军事能力，曲解我国国防和军队现代化建设目标和方向，夸大台海两岸军事实力对比，是与当前中美两国、两军关系主流不符?</t>
  </si>
  <si>
    <t>中国军队更加开放、透明、自信!</t>
  </si>
  <si>
    <t>对瑞士驻华武官盖贺齐·克里斯托夫上校的采访，是在他温馨的住所展开的。刚一落座，他就兴致勃勃地向记者展示了一些独具中国特色的器皿、编钟等。有趣的是，在客厅的一面墙上，挂满了瑞士伯尔尼的许多景物照片。“这叫作中西合璧”，盖贺齐一边用手指着照片下方的中式古家具?</t>
  </si>
  <si>
    <t>越南国家主席和国防部长分别会见梁光烈</t>
  </si>
  <si>
    <t>本报河内5月31日电  越南国家主席阮明哲31日下午在主席府会见了正在越南进行正式友好访问的中央军委委员、总参谋长梁光烈。 梁光烈转达了中国国家主席胡锦涛对阮明哲主席的亲切问候和良好祝愿。阮明哲对此表示感谢，并请梁光烈转达他对胡锦涛主席的诚挚问候。 </t>
  </si>
  <si>
    <t>“禁化武”：共同的愿景</t>
  </si>
  <si>
    <t>今年5月25日，是禁止化学武器组织正式成立10周年的日子。前不久，荷兰海牙举行了隆重的纪念活动，庆祝《禁止化学武器公约》生效及该组织成立10周年。荷兰女王贝娅克丽特斯为全球化学武器受难者纪念设施揭幕，联合国秘书长潘基文通过视频向《禁止化学武器公约》生效10周年表示</t>
  </si>
  <si>
    <t>电磁突袭：21世纪的“新恐怖”</t>
  </si>
  <si>
    <t>美国的一份权威杂志曾对未来战争作过一次可怕的预测：下一次世界灾难降临的时候，你可能看不到蘑菇云，只听见一声遥远的啪嚓声，你还以为是无辜的闪电。你的电脑连同里边的所有数据都将被“烤焦”。这时你发现世界听上去开始有所不同——标志文明世界的声音都消失了，你听不?</t>
  </si>
  <si>
    <t>敢于质疑是探索的向导</t>
  </si>
  <si>
    <t>今年3月27日，新西兰一家法院以不实广告、误导消费者为由，对世界第二大食品和药物公司——葛兰素史克作出罚款并公开道歉的判决。而质疑该公司产品“利宾纳”广告、拿出检测结果的是包括一名华裔在内的当地两名女中学生安娜、珍妮。人们在惊诧于揭幕事件的同时，也对两位中学</t>
  </si>
  <si>
    <t>不负党和人民重托</t>
  </si>
  <si>
    <t>今年4月8日，一位中国企业家应邀走进美国哈佛大学讲堂。面对500多名经济学研究生，他用英语开场，言谈幽默，才思敏捷，作了题为《在经济全球化中不断发展的中国国际航空公司》的精彩演讲。在50多分钟时间里，他独到的见解不时引发阵阵热烈掌声。     他，就是沈阳军区?</t>
  </si>
  <si>
    <t>曹刚川分别会见泰国国防部长和智利陆军司令</t>
  </si>
  <si>
    <t>本报北京5月29日电记者张顺报道：中央军委副主席、国务委员兼国防部长曹刚川今天在北京会见了来访的泰国国防部长汶劳·颂达一行。    曹刚川说，泰国是中国的友好邻邦和重要合作伙伴。中泰友谊历经风雨，日益深入人心。近年来，两国政治互信不断增强，经贸合作成效显著</t>
  </si>
  <si>
    <t>算算美军的伊战经济账</t>
  </si>
  <si>
    <t>（一）    要了解伊拉克战争可能给美国造成的经济“黑洞”，回顾一下布什政府先前所作的一些估计会有提示。伊战爆发半年前，时任白宫经济顾问的劳伦斯·林赛暗示，这场战争可能耗费2000亿美元左右。忠言逆耳，由于他的估计比布什政府预估的数字多近2倍，林赛很快就丢了</t>
  </si>
  <si>
    <t>蒙古国总理和国防部长分别会见梁光烈</t>
  </si>
  <si>
    <t>本报乌兰巴托5月28日电蒙古国总理米·恩赫包勒德和国防部长米·索诺姆皮勒28日分别会见了正在蒙古国进行正式友好访问的中央军委委员、总参谋长梁光烈。    梁光烈分别转达了温家宝总理和中央军委副主席、国务委员兼国防部长曹刚川对恩赫包勒德和索诺姆皮勒的亲切问候和</t>
  </si>
  <si>
    <t>本报北京5月28日电记者张顺报道：中央军委副主席、国务委员兼国防部长曹刚川今天在八一大楼与坦桑尼亚国防与国民服务部长卡普亚举行了会谈。    曹刚川说，中坦友谊是两国历任领导人精心培育的，长期以来经受了国际风云变幻的考验，堪称国与国之间友好关系的典范。自建</t>
  </si>
  <si>
    <t>蒙古国总统会见梁光烈</t>
  </si>
  <si>
    <t>本报乌兰巴托5月27日电蒙古国总统恩赫巴亚尔27日在国家宫会见了正在蒙古国进行正式友好访问的中央军委委员、总参谋长梁光烈。    梁光烈首先向恩赫巴亚尔转达了胡锦涛主席和温家宝总理的亲切问候和良好祝愿。恩赫巴亚尔对此表示感谢，并请梁光烈转达他对胡锦涛主席和温</t>
  </si>
  <si>
    <t>全球变暖影响到了什么？</t>
  </si>
  <si>
    <t>全球变暖，将给人类带来什么影响？大多数人可能会异口同声地回答：将导致生态破坏、环境恶化。但美国军方的答案是，会“对美国构成重大的国家安全挑战”。这一有些出人意料的“危言耸听”，是最近由美国11名退役将领经潜心研究，在递交国防部的研究报告中提出来的。</t>
  </si>
  <si>
    <t>“魔鬼教头”——席栓柱</t>
  </si>
  <si>
    <t>人物小传：席栓柱，武警北京总队特警支队副支队长。先后荣立1次一等功，1次二等功，8次三等功，2005年被评为全军优秀共产党员。2004年远赴伊拉克，为我驻伊使馆担负警卫任务，被评为第九届“中国武警十大忠诚卫士”。     “星期一：训练抗饥饿和疲劳。每人每天250克压</t>
  </si>
  <si>
    <t>韩国国防部长官会见梁光烈</t>
  </si>
  <si>
    <t>本报首尔5月23日电韩国国防部长官金章洙23日在首尔会见了正在韩国进行正式友好访问的中央军委委员、总参谋长梁光烈。    梁光烈转达了中央军委副主席、国务委员兼国防部长曹刚川对金章洙的亲切问候和良好祝愿。金章洙对此表示感谢，并请梁光烈转达他对曹刚川的诚挚问候</t>
  </si>
  <si>
    <t>郭伯雄会见印度陆军参谋长</t>
  </si>
  <si>
    <t>本报北京5月21日电记者张天南报道：中央军委副主席郭伯雄今天下午在八一大楼会见了印度参谋长委员会主席兼陆军参谋长辛格一行。    郭伯雄说，中印友谊源远流长，两国友好关系在新世纪得到了长足发展。作为两个发展中大国，中印友好利在双方，惠及亚洲和世界。两军关系</t>
  </si>
  <si>
    <t>梁光烈与印度陆军参谋长会谈</t>
  </si>
  <si>
    <t>本报北京5月21日电记者张天南报道：中央军委委员、总参谋长梁光烈今天在八一大楼与来访的印度参谋长委员会主席兼陆军参谋长辛格举行了会谈。    会谈中，梁光烈表示，中国和印度是山水相连的友好邻邦。近年来，两国关系进入了新的发展阶段，两军交流的深度和广度不断扩</t>
  </si>
  <si>
    <t>曹刚川与希腊国防部长会谈</t>
  </si>
  <si>
    <t>本报雅典5月21日电正在希腊进行正式友好访问的中央军委副主席、国务委员兼国防部长曹刚川今天与希腊国防部长埃万耶洛斯－瓦西利奥斯·米马拉基斯举行了会谈。双方就进一步加强两国防务部门和两军之间的友好合作关系交换了意见。    曹刚川说，中希建交35年来，政治关系</t>
  </si>
  <si>
    <t>阿根廷副总统会见曹刚川</t>
  </si>
  <si>
    <t>本报布宜诺斯艾利斯5月16日电阿根廷副总统肖利今天在布宜诺斯艾利斯会见了正在阿根廷进行正式友好访问的中央军委副主席、国务委员兼国防部长曹刚川。双方就进一步发展中阿两国、两军关系及其他共同关心的问题交换了意见。     肖利对曹刚川访问阿根廷表示热烈欢迎。他?</t>
  </si>
  <si>
    <t>“机器人战争”离我们有多远</t>
  </si>
  <si>
    <t>●随着技术的不断进步，军用机器人将成为信息化战场的基本智能单元，具备独立执行作战任务和打击敌人的能力，成为未来战场的“生力军”，在军事领域发挥的作用愈来愈大。     ●美国《未来学家》预测，到2020年，战场上的机器人数量将超过士兵的数量。随着新一代军用机</t>
  </si>
  <si>
    <t>电磁炮：21世纪的战场利剑</t>
  </si>
  <si>
    <t>19世纪，英国科学家法拉第发现，如果让导线在磁场中作切割磁力线的运动，导线上会产生电流；而如果给位于磁场中的导线通电，则这根导线将会受到一个力的推动。这就是著名的法拉第电磁感应定律。正是根据这一定律，人们发明了现在广泛应用的发电机和电动机。电动机产生的强劲?</t>
  </si>
  <si>
    <t>警惕人才的“格雷欣”流失</t>
  </si>
  <si>
    <t>400多年前，英国金融家、商人兼伊丽莎白女王一世的顾问托马斯·格雷欣在金融货币领域发现了一种有趣的现象，当实际价值不同的金属货币被赋予同等法偿能力时，实际价值较高的货币即“良币”必然被收藏、熔化或被输出国外；实际价值较低的货币即“劣币”则充斥市场，成为主要流</t>
  </si>
  <si>
    <t>智利总统会见曹刚川</t>
  </si>
  <si>
    <t>本报圣地亚哥5月14日电智利总统米切尔·巴切莱特今天在总统府会见了正在智利进行正式友好访问的中央军委副主席、国务委员兼国防部长曹刚川。双方就进一步发展中智两国、两军关系及其他共同关心的问题交换了意见。    曹刚川说，中智建交37年来，两国关系稳步发展，各</t>
  </si>
  <si>
    <t>曹刚川与智利国防部长会谈</t>
  </si>
  <si>
    <t>本报圣地亚哥5月14日电中央军委副主席、国务委员兼国防部长曹刚川今天在圣地亚哥与智利国防部长戈尼举行了会谈。双方就进一步加强两军友好合作深入交换了意见并达成了广泛共识。    曹刚川说，根据两国领导人关于建立和发展两国全面合作伙伴关系的共识，近年来，中智</t>
  </si>
  <si>
    <t>海军某陆战旅20载迎外军事表演历程见证军队建设步伐</t>
  </si>
  <si>
    <t>本报广州5月14日电特约通讯员李唐报道：“中美海军陆战队员首次比武告诉我们什么？”今天下午，海军某陆战旅两栖装甲团和两栖侦察队在开展“赞颂新成就、履行新使命、迎接十七大”主题教育活动中，分别把在去年11月中美海军陆战队员首次比武中获得射击冠军的胡元举和获得两</t>
  </si>
  <si>
    <t>中国新军事变革的侧影</t>
  </si>
  <si>
    <t>20集电视连续剧《陆军特战队》在中央电视台播出，我观后颇感欣喜。     我一直关注突击队这一军事命题。突击队即特战队（国外称特种部队）。1976年7月4日，以色列特种部队超低空飞行4000公里，连续越过埃及、沙特阿拉伯等5个敌国领空，跨洲际突袭乌干达营救人质，被世?</t>
  </si>
  <si>
    <t>莫忘历史的“胜利日”</t>
  </si>
  <si>
    <t>战争与和平是一个挥之不去的话题。千百年来，人类对和平怀着真诚的憧憬；千百年来，和平的梦想又总是被战争无情打破。20世纪三四十年代德、意、日法西斯发动的第二次世界大战，给人类带来了空前的浩劫，也使人类在战争的灾难中萌醒。62年后的5月9日，俄罗斯、爱沙尼亚、波兰?</t>
  </si>
  <si>
    <t>曹刚川与劳尔·卡斯特罗会谈</t>
  </si>
  <si>
    <t>本报哈瓦那5月12日电 中央军委副主席、国务委员兼国防部长曹刚川11日下午在哈瓦那与古巴国务委员会第一副主席、部长会议第一副主席兼革命武装部队部长劳尔·卡斯特罗举行了会谈，双方就中古两国和两军关系及其他共同关心的问题深入交换了意见。  曹刚川说，多年来，在?</t>
  </si>
  <si>
    <t>本报北京5月11日电记者张顺报道：中央军委副主席郭伯雄今天在八一大楼会见了来访的美军太平洋总部司令蒂莫西·基廷一行。    郭伯雄说，中美关系具有战略意义和全球影响，中美在维护世界和平与稳定、促进共同发展方面肩负着重要的责任。中美拥有广泛而重要的共同战略利</t>
  </si>
  <si>
    <t>“越战式”溃败会否再现</t>
  </si>
  <si>
    <t>驻伊拉克美军5月5日至7日遭遇了“黑色”的三天，在短短72小时内共有12名美军士兵遇袭身亡，9名士兵受伤。截至目前，本月至少已有25名美军士兵在伊拉克身亡。4年多时间，近3400人阵亡，24000多人伤残，直接战争开支达3600亿美元之巨……在付出这些惨重的代价后，伊拉克局势现?</t>
  </si>
  <si>
    <t>山东进城务工退伍兵可获免费培训</t>
  </si>
  <si>
    <t>本报济南5月10日电特约通讯员卢军、于安丰报道：今天，一纸通知给济南市长清区双泉乡柳杭村的退伍兵李振带来惊喜。再过几天，他就要走进聊城市机电工程技术学校，接受为期3个月的免费职业技能培训。共青团山东省委4月初启动的“2007创业风帆助你行”技能培训，给许多退伍兵</t>
  </si>
  <si>
    <t>联合军演：呈现“临界战争”新走势</t>
  </si>
  <si>
    <t>当今世界，许多国家从各自的战略利益出发，均高度重视双边和多边军事交流与合作，不断强化军事同盟和战略伙伴关系，大力开展国际军事协作，各种名目繁多的联合军事演习层出不穷，花样繁多，令人目不暇接。据外电报道，仅今年1至4月，各国军队举行的联合军事演习就达140余次，</t>
  </si>
  <si>
    <t>土耳其军校任职教育面面观</t>
  </si>
  <si>
    <t>前不久，笔者随考察团远赴土耳其进行考察，参观访问了土耳其多所军事院校，重点考察了土耳其炮兵与导弹学校，土军的炮兵初级指挥军官任职教育给笔者留下了深刻印象。■野战化的营区布局     土耳其炮兵与导弹学校历史十分悠久，最早于1795年由奥斯曼帝国的塞</t>
  </si>
  <si>
    <t>忧患,催生创新</t>
  </si>
  <si>
    <t>人物小传刘小午，广州军区某师师长，国防大学作战指挥专业、美国曼哈顿大学计算机专业双硕士，历任国防大学讲师，广州军区司令部高级工程师、参谋，某通信团副团长，军区机关通信处长，副师长，师长等职。任师长期间，他主持研发的某型作战指挥系统等6项成果分获军队科技进</t>
  </si>
  <si>
    <t>达尔富尔问题走上和解道路</t>
  </si>
  <si>
    <t>随着苏丹达尔富尔地区过渡权力机构和达尔富尔重建与发展基金会总部启动仪式于近日在苏丹首都喀土穆的举行，苏丹总统高级助理兼达尔富尔地区过渡权力机构主席米纳维宣布，过渡权力机构从当天起开始履行职责，致力于实现达尔富尔地区全面发展和向当地民众提供各种必要服务。7日</t>
  </si>
  <si>
    <t>曹刚川离京前往古巴阿根廷智利希腊访问</t>
  </si>
  <si>
    <t>本报北京5月8日电应古巴革命武装部队部长劳尔·卡斯特罗、阿根廷国防部长尼尔达·加雷、智利国防部长何塞·戈尼、希腊国防部长埃万耶洛斯－瓦西利奥斯·米马拉基斯的邀请，中央军委副主席、国务委员兼国防部长曹刚川一行今天下午离开北京，赴上述四国进行正式友好访问。代?</t>
  </si>
  <si>
    <t>军人应常怀忧患意识</t>
  </si>
  <si>
    <t>五一前夕，围绕当前国际热点，河南省周口军分区在郸城县人武部举行了一场座谈会。“心中应常怀忧患意识”，引起了大家的共鸣。     朱海平（郸城县人武部政委）：最近看新闻报道得知，围绕美国拟在欧洲部署反导系统问题，俄罗斯与美国展开了一场激烈的外交战。对于美国</t>
  </si>
  <si>
    <t>曹刚川会见玻利维亚武装部队总司令</t>
  </si>
  <si>
    <t>本报北京4月28日电记者张天南报道：中央军委副主席、国务委员兼国防部长曹刚川今天下午在八一大楼会见了来访的玻利维亚武装部队总司令巴尔加斯一行。     曹刚川说，中玻两国人民和军队之间有着深厚的友谊。自建交以来，两国关系稳步提升，各领域的友好合作关系顺利?</t>
  </si>
  <si>
    <t>梁光烈与玻利维亚武装部队总司令会谈</t>
  </si>
  <si>
    <t>本报北京4月28日电记者张天南报道：中央军委委员、总参谋长梁光烈今天下午在八一大楼与来访的玻利维亚武装部队总司令巴尔加斯举行了会谈。     梁光烈对巴尔加斯访华表示欢迎。他说，自1985年中玻建交以来，在双方的共同努力下，两国关系发展顺利，政治互信不断增强?</t>
  </si>
  <si>
    <t>曹刚川分别会见巴基斯坦柬埔寨客人</t>
  </si>
  <si>
    <t>本报北京4月27日电记者张顺报道：中央军委副主席、国务委员兼国防部长曹刚川今天在八一大楼会见了巴基斯坦参谋长联合委员会主席伊赫桑·哈克。     曹刚川说，中国和巴基斯坦是山水相连的友好邻邦，两国人民之间的友谊源远流长。中巴建交56年来的历史是两国不断增进?</t>
  </si>
  <si>
    <t>我国兴建亚洲最大的超声速风洞</t>
  </si>
  <si>
    <t>本报成都4月26日电  于杰、记者赵波报道：一座由我国自主设计的某新型超声速风洞日前奠基并开工建设。据有关专家介绍，该风洞建成后，将作为亚洲最大的超声速风洞，与另一座亚洲最大的2.4米跨声速风洞组成大尺寸跨、超声速风洞配套试验设备，极大提高我国空气动力学地面模拟?</t>
  </si>
  <si>
    <t>印度着力打造航天实力</t>
  </si>
  <si>
    <t>众所周知，印度非常重视发展航天事业，近年来取得了有目共睹的成绩。4月23日，印度用自行研制的极地卫星运载火箭成功地为意大利发射了一颗重352公斤的卫星。印度首度进军国际卫星商业发射市场，标志着印度运载火箭技术的稳定性与成功率进一步提高。     在民用火箭技术</t>
  </si>
  <si>
    <t>人类为什么要进军太空</t>
  </si>
  <si>
    <t>从远古时代嫦娥奔月的美丽传说，到上世纪六十年代前苏联宇航员加加林第一个进入太空，人类对神秘太空的好奇和探索从未停止过。进入新世纪以来，美国又提出要重返月球、实施登陆火星的新太空计划，力图“控制空间”。可以预料，世界各国在空间领域的竞争必将更加激烈。 </t>
  </si>
  <si>
    <t>武警巴州支队为沙漠荒原播撒绿色</t>
  </si>
  <si>
    <t>本报乌鲁木齐4月24日电  孙跃东报道：随着天气一天天转暖，营区主干道旁林木转绿，官兵宿舍楼前鸟语花香，麦地菜园上空蜂鸣蝶舞……漫步在武警新疆总队巴音郭楞蒙古自治州支队营区内，很难想象它竟然地处塔克拉玛干大沙漠的边缘。近年来，该支队大力开展以绿化美化为主题的营</t>
  </si>
  <si>
    <t>北京军区某分部净化党员干部“生活圈”</t>
  </si>
  <si>
    <t>本报讯  陈维伯、卢旭升报道：面对酒绿灯红，如何做到生活正派、情趣健康？北京军区某分部注重从净化“生活圈”入手，加强对党员干部的监督管理，形成了上下交流、左右互动、内外结合的“立体监督网”，从而有效促进了党员干部队伍作风建设。     该分部从制度入手，加</t>
  </si>
  <si>
    <t>曹刚川与韩国国防部长官会谈</t>
  </si>
  <si>
    <t>本报北京4月24日电  记者张顺报道：中央军委副主席、国务委员兼国防部长曹刚川今天在北京与来访的韩国国防部长官金章洙进行了会谈。     曹刚川说，中韩两国建交以来，特别是双方宣布建立中韩全面合作伙伴关系以来，两国关系发展迅速，高层互访频繁，各领域交流与合作?</t>
  </si>
  <si>
    <t>曹刚川会见德国前总统赫尔佐克</t>
  </si>
  <si>
    <t>本报北京4月24日电  记者张天南报道：中央军委副主席、国务委员兼国防部长曹刚川今天上午在八一大楼会见了出席“信息安全：中国与世界”国际学术研讨会的德国前总统赫尔佐克和外方与会代表。     曹刚川对赫尔佐克等参加此次研讨会表示欢迎。他说，随着全球信息社会的?</t>
  </si>
  <si>
    <t>关注网络安全</t>
  </si>
  <si>
    <t>构建头脑中的“防火墙”     军事网络建设日新月异，但一些同志由于对网络知之不多，形成了一个认识的误区：网络信息安全管理是少数专业人员的事，与我们无关。事实上，网络信息产业比较发达的西方国家，利用其网络技术优势，大肆散布和传播其政治主张和价值观，干涉别</t>
  </si>
  <si>
    <t>梁光烈会见德国空军监察长</t>
  </si>
  <si>
    <t>本报北京4月20日电  记者张天南报道：中央军委委员、总参谋长梁光烈今天上午在八一大楼会见了来访的德国空军监察长斯蒂格利兹一行。     梁光烈首先对斯蒂格利兹的来访表示欢迎。他说，中德关系发展势头良好，高层交往频繁，政治互信不断增强。双方在文教、经济、科技?</t>
  </si>
  <si>
    <t>巴以和平进程艰难重启</t>
  </si>
  <si>
    <t>以色列总理奥尔默特和巴勒斯坦民族权力机构主席阿巴斯4月15日下午在耶路撒冷进行了两个小时的会晤，实现了双方自3月底同意每两周举行一次会谈以来的首次会面。据报道，奥尔默特与阿巴斯在会晤中主要讨论了安全、经济合作和进一步放松对巴人生活限制问题，并就巴勒斯坦建国后?</t>
  </si>
  <si>
    <t>群雄逐鹿太空  九天各显神通</t>
  </si>
  <si>
    <t>进入新年以来，一个又一个国家相继推出雄心勃勃的太空发展计划，一颗又一颗功能各异的太空飞行器陆续飞上云霄。据外电报道，自年初至今，已有美国、日本、德国等多个国家发射了10余颗卫星或进行太空试验，而俄罗斯、印度等国也竞相推出了新的太空发展计划，许多国家目前已把?</t>
  </si>
  <si>
    <t>创新,莫忘了“奥卡姆剃刀”</t>
  </si>
  <si>
    <t>德国一位名叫威廉·奥卡姆的神职人员一生中写下了大量著作，可是都影响不大，但一句“如无必要，勿增实体”的八字格言却让他享有盛名。其大体含义是，只承认一个个确实存在的东西，凡干扰这一具体存在的空洞概念都是无用的累赘和废话，应当一律剃除。后来，这句著名格言被人?</t>
  </si>
  <si>
    <t>“鹞”升级：提升全天候作战能力</t>
  </si>
  <si>
    <t>据外刊报道，英国升级型“鹞”式GR9垂直/短距起降攻击机，开始进入英国皇家海军和空军服役。据悉，升级项目主要包括安装新型导航、地面碰撞告警系统、通信成套设备、优化“小牛”导弹投射能力以及增加“硫磺石”导弹投射能力、数字式侦察吊舱等。升级后，能够同时打击地面12?</t>
  </si>
  <si>
    <t>曹刚川与德国国防部长会谈</t>
  </si>
  <si>
    <t>本报北京4月18日电  记者罗铮报道：中央军委副主席、国务委员兼国防部长曹刚川今天在八一大楼与来访的德国国防部长弗朗茨·约瑟夫·容举行了会谈。     曹刚川首先对容一行来访表示欢迎。他说，近年来，中德关系发展顺利，两国政治互信不断加强。双方在文教、经济、科?</t>
  </si>
  <si>
    <t>梁光烈会见德国国防部长</t>
  </si>
  <si>
    <t>本报北京4月18日电  记者罗铮报道：中央军委委员、总参谋长梁光烈今天在京会见了来访的德国国防部长弗朗茨·约瑟夫·容一行。     梁光烈首先对容一行来访表示欢迎。他说，自建交以来，中德关系保持了良好的发展势头，双方在各个领域进行了卓有成效的合作。在两国关系?</t>
  </si>
  <si>
    <t>李继耐会见美国客人</t>
  </si>
  <si>
    <t>本报北京4月17日电  记者王士彬报道：中央军委委员、总政治部主任李继耐今天在八一大楼会见了来访的美国国防部法律总顾问威廉·海因斯一行。     李继耐说，中美关系是世界上最重要的双边关系之一，中美既是利益攸关方，也是建设性合作者。中美关系保持健康稳定发展，?</t>
  </si>
  <si>
    <t>永远“迎着难题走”</t>
  </si>
  <si>
    <t>学习方永刚的事迹，最震撼我的是他永远“迎着难题走”的战斗精神。 　　    虽然我和方永刚的工作分工不同，但是我觉得他在传播党的创新理论中遇到的很多难题，一点不比我们试飞员九天探险轻松。在东西方文化激荡、社会思潮涌动的新时代，要把科学真理的阳光播撒到官兵和人</t>
  </si>
  <si>
    <t>“猛禽”被迫返航的警示</t>
  </si>
  <si>
    <t>最近，美国《防务新闻》网站披露了2月11日美空军12架最先进的第四代“猛禽”战斗机从夏威夷飞往日本途中为何突然折回夏威夷的事故真相，让人感受到忽视技术细节带来的危害。 　　    2月11日，12架“猛禽”从夏威夷西飞日本，途中越过国际日期变更线。然而意想不到的事情发</t>
  </si>
  <si>
    <t>伊朗与西方的又一次博弈</t>
  </si>
  <si>
    <t>4月4日，伊朗总统艾哈迈迪—内贾德在新闻发布会上宣布，伊朗将立即释放因“非法进入伊朗水域”而被扣留的15名英国水兵。但回到国内的第二天，这些水兵就发表联合声明称，他们是在伊拉克水域内进行例行巡逻任务时遭到伊朗革命卫队的“非法扣押”。看来，伊朗与西方国家围绕“?</t>
  </si>
  <si>
    <t>隐藏的数字  不堪的事实</t>
  </si>
  <si>
    <t>驻伊拉克美军8日发表声明说，4名美军士兵7日在迪亚拉省遇袭身亡。这使2003年3月伊拉克战争以来，美军在伊死亡人数超过3270人。 　　    驻伊美军的伤亡数字，一直被那些反美者和反战者拿来说事，证明从伊拉克撤军的必要性。但还有一些数字，被人们有意无意地忽视了，或者被</t>
  </si>
  <si>
    <t>“支点”就在自己手中</t>
  </si>
  <si>
    <t>古希腊著名学者阿基米德有一句流传甚广的名言：给我一个支点，我就能把地球撬起来。仔细品味这句名言，阿基米德这个所谓的“支点”，其实就是指人生的机遇或机会。阿基米德并没有祈求别人给他机会，而是靠自己的努力，成为一位伟大的科学巨匠和著名的哲学大师。 　　    在</t>
  </si>
  <si>
    <t>徐才厚会见苏丹武装部队联合参谋长</t>
  </si>
  <si>
    <t>本报北京4月3日电  记者罗铮报道：中央军委副主席徐才厚今天上午在八一大楼会见了来访的苏丹武装部队联合参谋长哈吉·艾哈迈德·吉利一行。 　　    徐才厚对哈吉一行来访表示热烈欢迎。他说，中苏两国人民的友谊源远流长。长期以来，两国在各个领域的友好合作卓有成效。中</t>
  </si>
  <si>
    <t>变数虽多  言战尚早</t>
  </si>
  <si>
    <t>3月27日至29日，美海军“斯坦尼斯”号和“艾森豪威尔”号两个航母战斗群，以伊朗沿岸为假想目标，举行了自2003年伊拉克战争以来在海湾地区的最大规模演习。再加上俄罗斯日前从伊朗撤出了核专家，舆论纷纷猜测，这场演习是美国对伊朗开战的“战前准备”，甚至有媒体将开战时期</t>
  </si>
  <si>
    <t>一批地方专家为党委决策提供智力支持</t>
  </si>
  <si>
    <t>本报讯  李凌志、宋云超报道：武警上海总队去年对执勤设施进行信息化改造，由于及时听取军地专家意见，一次性节约经费近1000万元。几年前投资1000万元的一个建设项目，因决策不当造成效益不高。对比前后两个项目，总队政委卢津平说，感谢32名军地专家为党委决策把脉。</t>
  </si>
  <si>
    <t>演习过后的思考</t>
  </si>
  <si>
    <t>远航大洋履使命，不负重托载誉归。由“连云港”号导弹护卫舰和“三明”号导弹护卫舰组成的我海军舰艇编队，圆满完成了“和平-07”海上多国联合军事演习任务。此次参演，创下我海军历史上诸多第一：第一次由支队领导带队出访，第一次不带补给船远航，第一次在海外真正使用武器</t>
  </si>
  <si>
    <t>美军直升机在伊拉克的战术失误</t>
  </si>
  <si>
    <t>自2003年初开战以来，美军在伊拉克战场已经损失了54架直升机，其中有一半以上是被伊拉克反美武装击落的。特别是今年1月20日起的短短两周时间内，就先后有4架美军直升机被击落，其中包括两架目前世界上最先进的AH-64攻击直升机。《简氏防务周刊》说：“如果反美武装真的找到了</t>
  </si>
  <si>
    <t>养成勤思考的好习惯</t>
  </si>
  <si>
    <t>近日读到这样一则轶事：最早完成原子弹核裂变实验的英国著名物理学家卢瑟福，有天晚上走进实验室，看见他的一名学生依然伏在实验台上，便问：“这么晚了，你还在干什么呢？”学生答：“在工作。”又问：“那你白天干什么呢？”答：“也在工作。”又问：“那么你早上也工作？?</t>
  </si>
  <si>
    <t>风雨50年,欧盟走向何方？</t>
  </si>
  <si>
    <t>今年3月25日，是欧盟的奠基性条约《罗马条约》签署50周年的纪念日。欧盟将在现任轮值主席国德国的首都柏林举行庆典，并将发表柏林宣言。半个世纪以来，欧盟的一体化进程取得了积极的进展，但关于美欧之间、新老欧洲之间的分歧声音也始终不绝于耳。特别是《欧盟宪法条约》的前</t>
  </si>
  <si>
    <t>郭伯雄曹刚川分别会见美军参联会主席</t>
  </si>
  <si>
    <t>本报北京3月22日电　记者张天南报道：中央军委副主席郭伯雄今天在八一大楼会见了来访的美军参谋长联席会议主席彼得·佩斯一行。　　　　郭伯雄对佩斯访华表示欢迎。他说，中国和美国都是世界大国，在维护世界和平稳定、促进共同发展方面肩负着重要的责任。中美拥有广泛而重</t>
  </si>
  <si>
    <t>警惕网络泄密  管好你的手指尖</t>
  </si>
  <si>
    <t>据载：南亚某国海军准备在非洲东海岸建立一个监听站，可尚未着手筹建，这一消息即被某军事大国获悉，并立即对此进行跟踪和研究，使得南亚某国这一军事行动处于十分被动和尴尬的境地。那么某军事大国是如何获得这一情报呢？原来是谍报机构从对方公开网站的帖子中获得的。</t>
  </si>
  <si>
    <t>探雷与扫雷任重道远</t>
  </si>
  <si>
    <t>前联合国秘书长安南在谈到国际地雷问题的严重性时曾指出：“一枚地雷，其存在就足以令人害怕，威胁着全人类。”　　    地雷，因其“价廉物美”而被许多国家列为常规防御性武器的首选之一。但由于其易布难排及大量使用，地雷在挡住入侵者脚步的同时，也造成误伤人的问题，?</t>
  </si>
  <si>
    <t>“功能模块”理念提升现代潜艇战斗力</t>
  </si>
  <si>
    <t>现代潜艇的任务已从以往海上封锁、反潜/反舰、布雷，拓展到情报搜集、水下输送特种分队、实施对地攻击等，这些作战任务能否实现，很大程度上依赖于潜艇能否配备先进、齐全的传感器系统和信息化武器系统等。　　　　作为世界中、小型常规潜艇技术的领跑者，德国海军的“功能</t>
  </si>
  <si>
    <t>维和经历成为主题教育好教材</t>
  </si>
  <si>
    <t>本报北京3月18日电　记者郭建跃、通讯员冯飞报道：3月中旬，一篇出自赴利比里亚执行维和任务部队队员之手的博客文章，成为北京军区总医院“赞颂新成就、履行新使命、迎接十七大”主题教育活动的生动教材。 　　    去年，该院护士王颖琦和战友们一道赴利比里亚执行维和任务</t>
  </si>
  <si>
    <t>消声瓦——“深海巨鲨”的护身符</t>
  </si>
  <si>
    <t>第二次世界大战期间，纳粹德国海军曾大量建造潜艇，并使用“狼群战术”破坏欧美海上运输线，使盟军遭受不少损失。为了对付潜艇，英美等国强化水面舰艇进行护航和反潜，到二战末期德国潜艇损失惨重。为挽回败局，德军开始启动一项秘密计划：他们研究发现，只要能够降低被盟军?</t>
  </si>
  <si>
    <t>让“战争之神”笑傲信息化战场</t>
  </si>
  <si>
    <t>●“战神”有了脑反应异常快 　　    据专家介绍，我国现有炮兵装备同西方发达国家相比，主要差别在于我军炮兵的射击指挥手段单一落后，火力反应时间慢、射击精度不高。 　　    制约炮兵战斗力提升的一个重要因素就是手工作业的繁琐。为此，该院射击教研室研制出新一代?</t>
  </si>
  <si>
    <t>武备废弛招祸殃</t>
  </si>
  <si>
    <t>1894年9月17日，中国北洋水师与日本联合舰队决战黄海，在这场关系两国国运的历史性大海战中，曾经出现过这样一个镜头：驾驶“福龙”号鱼雷艇的清军官兵，顶着密集炮火冒死驶近日舰“西京丸”号，在非常近的距离上连续向敌舰发射了3枚鱼雷，却无一命中——其情形大体相当于一?</t>
  </si>
  <si>
    <t>从蛋卷冰淇淋说到“和谐共赢”</t>
  </si>
  <si>
    <t>上个世纪初，一个西班牙小伙子在美国举办的世界博览会上出售自制的薄饼，生意很不好。而与其形成反差的是，相邻的一个卖冰淇淋的商贩生意十分红火。因为销售得好，用来盛冰淇淋的纸杯很快就用完了，需回家去取。卖薄饼的小伙子见状，灵机一动，提议将自己的薄饼卷成锥形，用?</t>
  </si>
  <si>
    <t>建立健全我军涉外军事行动法律体系</t>
  </si>
  <si>
    <t>“当前，随着我军参与联合国维和行动、承担国际救援任务等涉外活动的增多，有必要制定一部涉外军事行动的基本法律，建立健全相关的法律体系。”军队人大代表、总参管理保障部政委曾海生今天在接受记者采访时说。　　    曾海生代表认为，这么做可以为涉外军事行动的合法性?</t>
  </si>
  <si>
    <t>训全训实训精高难课目</t>
  </si>
  <si>
    <t>本报成都3月6日电　胡晓宇、特约记者卢锋报道：昨天上午，西南上空薄雾弥漫。成空航空兵某师强大的新型战机群携雷裹电般直刺苍穹，激烈的“红”“蓝”对抗在空中展开……飞行指挥员、师长黄国显介绍说：今年开训就唱高难戏，全师前两个月所有高难课目训练均按计划得到落实。</t>
  </si>
  <si>
    <t>动真的  来实的</t>
  </si>
  <si>
    <t>“温总理在政府工作报告中提出，要‘大力加强政风建设’，当时我使劲鼓掌，真是讲到心里去了！”3月6日下午，在京丰宾馆的政协小组讨论会上，郭东亚委员动情的发言引来了其他委员的强烈共鸣。大家你一言、我一语，围绕加强领导干部作风建设这一话题各抒己见。精彩的讨论中不?</t>
  </si>
  <si>
    <t>转型必须突破部门利益的羁绊</t>
  </si>
  <si>
    <t>1959年6月25日，美国陆军参谋长泰勒在美国新闻俱乐部讲述了如下这个自编的寓言： 　　    某连拥有4名厨师和1名军士。厨师各有绝活，军士是一个优等兵，但却做不出可口的饭菜，连队士气低落。新来的连长发现：每天早晨，4名厨师都会给军士一长串菜单。到了市场，军士只好根</t>
  </si>
  <si>
    <t>还是应该坚持“时空一体”</t>
  </si>
  <si>
    <t>论坛1月16日刊登的“试论信息化战争的时间特性”一文，以两伊战争与海湾战争相比较，着重论述信息化战争的时间特性，自然很有道理。但文章撇开信息化战争“进入了另一个时空”的“空间特性”，提出“时空分离”这个概念，则有意无意地忽视了信息化战争“时空一体”的特性，否</t>
  </si>
  <si>
    <t>广州军区航务军代处完成赴黎维和部队物资运输任务</t>
  </si>
  <si>
    <t>本报讯　林晓和、周彦涛报道：2月27日凌晨，“新苏州”号万吨级集装箱船载着印有UN（联合国英文缩写）字样的维和部队装备物资，驶出深圳港，运往黎巴嫩。至此，在短短的16天时间里，广州军区航务军代处在深圳市政府、中国海运集团和深圳港口、海关、检疫等部门的支持配合下，</t>
  </si>
  <si>
    <t>现代航母要穿越哪些“激流险滩”</t>
  </si>
  <si>
    <t>新闻导引 　　　　前不久，美国海军增派“斯坦尼斯”号核动力航母编队前往波斯湾，以应对日趋严峻的伊朗核危机和伊拉克动荡的局势。美海军的另一艘核航母“艾森豪威尔”号也开往了索马里沿海参与反恐作战行动。 　　    众所周知，不论是1991年的海湾战争，2001年的阿富?</t>
  </si>
  <si>
    <t>不妨把安全当成一种文化</t>
  </si>
  <si>
    <t>新西兰尽管国家不大，军队数量有限，空军就更是“精干有余而数量不多”（总共只有2000多人），但空军建设理念却十分先进。尤其是他们把安全当成一种文化的理念，给我留下了深刻的印象。 　　    什么叫文化？有专家认为：“文化就像空气，看不见、摸不着，可却不能须臾离开</t>
  </si>
  <si>
    <t>扎实做好新年度抓基层工作</t>
  </si>
  <si>
    <t>今年是我们党、国家和军队发展进程中非常重要的一年。在大事多、任务重的情况下，四总部在新年伊始认真研究和部署了本级机关抓基层工作，这是改进领导作风、加强基层建设的具体体现和实际举措。各级都要高度重视基层建设，切实把工作重心放在基层，采取更加有力的措施，扎扎?</t>
  </si>
  <si>
    <t>驻济南某军代处冬季拉练提高综合保障能力</t>
  </si>
  <si>
    <t>本报济南2月15日电  王玉波报道：驻济南铁水路军代处冬季野营拉练日前结束。这次战术机动与现地保障勘察相结合的野营拉练，提高了所属人员跨区保障本领，增强了统筹调动保障范围内铁路运力和沿海地区水路运力的能力。 　　    这个军代处保障范围涉及济南、南京两个战区，?</t>
  </si>
  <si>
    <t>通识与创新</t>
  </si>
  <si>
    <t>诺伯特·维纳，美国犹太人，既是数学家、通信工程师、生理学家，又当过《美国大百科全书》编辑、《波士顿先驱报》记者，1935—1936年应邀到我国清华大学任教，任数学系、电机系教授。维纳具有多方面的学识，曾批评一些人只注意本行，稍有逾越便认为多事。他把生物的有目的性?</t>
  </si>
  <si>
    <t>美军缘何组建非洲司令部？</t>
  </si>
  <si>
    <t>一段时间以来备受关注的美军组建非洲司令部计划，2月初迈出了实质性的一步——美国国防部长盖茨2月6日证实，布什总统已批准军方组建非洲司令部的计划，该司令部将负责协调美军在非洲的一切军事行动。美军究竟是出于什么样的战略考虑，要单独组建非洲司令部？带着这个问题，记</t>
  </si>
  <si>
    <t>我军稳步开展援外物资采购工作</t>
  </si>
  <si>
    <t>本报讯  钟先文、记者范炬炜报道：记者从近日结束的军队援外物资采购工作会议获悉，自2004年以来，我军积极稳妥地开展援外物资采购工作，累计完成了对70多个国家和地区、129批次、达数亿元的援外物资采购任务，特别是及时高效地保障了印度洋海啸、南亚地震、美国飓风、朝鲜水</t>
  </si>
  <si>
    <t>航天运输：新型战略投送方式在崛起</t>
  </si>
  <si>
    <t>据国外媒体最新报道，继美、俄着力打造专业太空部队之后，印度日前也宣布：将在2007年成立太空司令部，并组建专业的航天运输力量。当前，在历经了陆地运输、海上运输和空中运输之后，随着航天技术的飞速发展，航天运输——作为一种全新的战略投送方式，正在世界一些航天大国?</t>
  </si>
  <si>
    <t>山地反恐作战砺精兵</t>
  </si>
  <si>
    <t>连接欧亚大陆的明珠土耳其有所“宪兵突击学校”，教官由西方军事强国和本国具有丰富作战经验的军官和士官担任，每年为世界多个国家培养山地反恐作战突击队员和指挥官，被誉为“世界级山地反恐作战精兵的摇篮”。 　　　　■酷暑炎热练真功 　　    这里有号称“第一障碍?</t>
  </si>
  <si>
    <t>于变革中开启“心灵枷锁”</t>
  </si>
  <si>
    <t>美国逃生专家胡汀尼，在极短时间内便能打开无论多么复杂的锁，且从未失手。起初，几乎没有人怀疑他的能力。然而，事情已经发生了新的变化。英国小镇一居民决定向胡汀尼挑战，有意给他难堪。他们特别打制了坚固的铁牢，配上了一把看上去非常复杂的锁。胡汀尼欣然接受挑战，只?</t>
  </si>
  <si>
    <t>作战性能优异的子母无人机</t>
  </si>
  <si>
    <t>据外刊报道，美国正在研发一种比目前服役的“捕食者”和“全球鹰”等水平更高的、可靠性和战位执勤性能更好的子母无人机，以满足战略性国土安全任务的需求。据悉，该无人机长达6.096米，采用飞翼布局，动力装置为8台涵道风扇发动机，具有很强的续航能力。新型子母无人机有许?</t>
  </si>
  <si>
    <t>非洲国家强化自主发展</t>
  </si>
  <si>
    <t>冷战结束后，随着经济全球化的发展，非洲国家新一代领导人已充分认识到，非洲的发展除了寄希望于国际贸易条件的改善、世界经济的复苏以及外来投资和援助之外，更重要的是必须励精图治，加强国内的政治民主建设和经济体制改革，挖掘和发挥自身产业的比较优势，加强非洲各区域?</t>
  </si>
  <si>
    <t>转正喜讯,从国内传来</t>
  </si>
  <si>
    <t>编者按　近年来，中国积极参与联合国在地区的维和行动，我军赴国外参与维和的官兵人数增多。据统计，中国已累计向联合国17项维和行动派出维和军事人员逾6000人次，现仍有1000余名维和军事人员在联合国维和任务区执行任务。参与维和，是一个新生事物。如何做好维和期间的党员?</t>
  </si>
  <si>
    <t>成空某师以战法创新牵引战斗力提升</t>
  </si>
  <si>
    <t>本报讯  朱谦礼、特约记者卢锋报道：2月1日，成空航空兵某师数十名飞行骨干、指挥人员和技术专家聚集一堂，对全年战法创新工作进行专题研究和部署。在去年底的军事训练等级评定考核中，这个师运用创新战法参加考核，取得优异成绩。目前，该师已连续9年保证飞行安全，多次被总</t>
  </si>
  <si>
    <t>梁光烈会见新加坡陆军总长</t>
  </si>
  <si>
    <t>本报北京1月30日电　记者张顺报道：中央军委委员、总参谋长梁光烈今天在八一大楼会见了来华访问的新加坡陆军总长郭木财。梁光烈说，多年来，在两国领导人的共同推动和两国人民的共同努力下，中新关系发展迅速。两国高层领导人互访频繁，相互了解和信任不断加深。在两国关系的</t>
  </si>
  <si>
    <t>美增兵伊拉克难遂其愿</t>
  </si>
  <si>
    <t>1月23日，新任驻伊拉克美军最高指挥官彼得雷乌斯说，目前伊拉克局势十分险恶，驻伊美军将会遇到更多的困难。增兵计划能否奏效，要到今年夏末才能露出端倪。同一天，美国国家情报副总监芬加也表示，美国情报界即将完成的一份关于伊拉克的秘密评估报告认为，改善安全局势是美国</t>
  </si>
  <si>
    <t>机遇点：科技革命与军事革命双螺旋</t>
  </si>
  <si>
    <t>新的一年，百业伊始。展望世界新一轮军事变革风云，一个科技革命与军事革命的“双螺旋”结构气贯长虹，如日当空，引得世人格外关注。鸟瞰全球，许多国家为了寻求面向未来的新发展，当前正紧紧抓住这个新的发展“机遇点”，奋力迎接新的挑战。 　　    ■“科技革命”——一</t>
  </si>
  <si>
    <t>俄以务实眼光看待独联体一体化</t>
  </si>
  <si>
    <t>去年和今年年初，俄罗斯在天然气供应价格问题上与乌克兰、摩尔多瓦、亚美尼亚、格鲁吉亚和白俄罗斯等国出现纷争，一时间引发世人的普遍关注。俄罗斯总统普京15日说，俄罗斯应当继续努力发展独联体的一体化，其中首要的任务是在市场原则的基础上实现经济一体化，巩固欧亚经济?</t>
  </si>
  <si>
    <t>英勇善战：人民军队履行使命的“坚盾利剑”</t>
  </si>
  <si>
    <t>自古埃及诞生人类文明史上第一支军队以来，世界军事舞台上闪现过或活跃着众多军事力量。尽管它们地位性质不同，历史作用不同，终极命运不同，却有一条是相同的，那就是：国家、民族、政党或集团赋予它们使命任务，它们为履行使命而存在。 　　　　在中华民族获得了国家发展</t>
  </si>
  <si>
    <t>减少“五多”从新年开局抓起</t>
  </si>
  <si>
    <t>本报济南1月18日电特约通讯员卢军、于安丰报道：今天上午，从山东省军区党委会上传出消息：机关上报的42项年度大型会议和专项活动，有21项被精简合并。省军区党委机关克服“五多”敢于向自身开刀的做法，在部队上下引起强烈反响。　　    这个省军区党委在研究部署新年度工</t>
  </si>
  <si>
    <t>军事优势的尴尬</t>
  </si>
  <si>
    <t>1月16日，巴格达经历了进入2007年以来最为血腥的一天，多起爆炸袭击事件造成至少103人死亡、240多人受伤。这自然给美国对伊新政策的实施前景蒙上了一层厚厚的阴影。　　    美军配备有先进的信息化装备。如果仅从武器性能上比较，驻伊美军武器装备的一体化、自动化、智能化</t>
  </si>
  <si>
    <t>曹刚川会见捷克军队总长</t>
  </si>
  <si>
    <t>本报北京1月16日电记者罗铮报道：中央军委副主席、国务委员兼国防部长曹刚川，今天上午在八一大楼会见来访的捷克军队总长什特夫卡一行。曹刚川首先对什特夫卡一行访华表示欢迎。他说，中捷两国人民有着深厚的传统友谊。捷克是世界上最早承认并与新中国建交的国家之一。近年来</t>
  </si>
  <si>
    <t>梁光烈与捷克军队总长会谈</t>
  </si>
  <si>
    <t>本报北京1月16日电记者罗铮报道：中央军委委员、总参谋长梁光烈今天上午在八一大楼同来访的捷克军队总长什特夫卡举行正式会谈。 　　    梁光烈说，近年来，中捷两国在各领域的交流与合作发展顺利。巩固和深化中捷关系符合两国和两国人民的根本利益。两军关系是两国关系的?</t>
  </si>
  <si>
    <t>日本最近有点忙</t>
  </si>
  <si>
    <t>继1月9日日本防卫厅升格为防卫省后，1月14日的日本《读卖新闻》报道称，日本政府1月13日已经开始研究放宽对自卫队在海外的武器使用限制，修正此前关于禁用武力的宪法解释，以允许参加维和行动的自卫队队员在自身安全没有受到威胁的情况下，也能先发制人，率先开枪。</t>
  </si>
  <si>
    <t>试论信息化战争的时间特性</t>
  </si>
  <si>
    <t>伊拉克与伊朗进行了长达7年的残酷战争，但到了海湾之战，则仿佛进入另一个时空，作战节奏短促，持续时间浓缩，伊拉克显然不适应这样的快节奏，失败当然也就在所难免。 　　    事实上，与传统战争相比，信息化战争更深层次的变化之一，就在于它的时间特性。 　　    时空</t>
  </si>
  <si>
    <t>世界因“核”不平静</t>
  </si>
  <si>
    <t>刚刚过去的一周，来自全球核安全领域的声音异常活跃。世界的不平静“由核而起，因核而生”，而让局势回归平静还要靠“合作”二字。　　    再打“核”牌意欲何为　　    1月7日，一则有关“可靠性替代弹头”设计方案的消息引起了世人的关注。据美国《纽约时报》当日报道?</t>
  </si>
  <si>
    <t>以打仗的心态抓训练</t>
  </si>
  <si>
    <t>军事训练是部队经常性中心工作，抓训练是各级的共同责任。前国足教练米卢有句名言：态度决定一切。实践证明，抓训练的心态，决定着抓训练的状态，最终决定着抓训练的实效。兴起大抓军事训练热潮，提高部队战斗力，首先必须把各级随时准备打仗的思想树立起来，进一步强化训练?</t>
  </si>
  <si>
    <t>防卫厅升格：不仅仅是换了块牌子</t>
  </si>
  <si>
    <t>1月9日，日本防卫厅正式升格为防卫省，防卫厅长官也随之升格为防卫大臣，取得和其他内阁官员一样的提议召集内阁会议等权力。今后，防卫省在发布“海上警备行动”等命令时，可直接要求内阁召开会议予以批准，以“迅速处理危机”。显然，防卫厅升格为防卫省，可不止更换了一块?</t>
  </si>
  <si>
    <t>现实总比预测意外得多</t>
  </si>
  <si>
    <t>萨达姆引颈于绞架之时，作为军人便不能不感叹近年美军发动的几场局部战争的现实，为什么总比军事家们的预测意外得多！　　    海湾战争爆发后，世界上大多数军事家都以传统的战争思维来预测战事的发展。日本军事家认为，伊军的沙漠要塞十分坚固，战斗将会异常惨烈。前苏联?</t>
  </si>
  <si>
    <t>太空,军事角逐的新战场</t>
  </si>
  <si>
    <t>岁末年初，浩渺的太空再度引起世人的关切。俄罗斯联邦航天署署长佩尔米诺夫日前表示，俄罗斯将针对美国出台的新太空政策修改本国太空发展计划，以回应“（美国）在太空军事化方面的一切举措”。联想到近期美欧军事强国纷纷斥巨资大举进军太空的一系列举措，不难看出，太空已?</t>
  </si>
  <si>
    <t>合作与对抗的交织</t>
  </si>
  <si>
    <t>去年年底，先是朝核问题第五轮六方会谈第二阶段会议在北京举行，后是联合国安理会通过关于伊朗核问题的第1737号决议。联想到去年1月3日伊朗宣布恢复中止了两年多的核燃料生产研究，2006年的国际大势可谓以核问题始，以核问题终。这虽只是一种巧合，却反映出国际防扩散机制在?</t>
  </si>
  <si>
    <t>她向世界展示中国军人风采</t>
  </si>
  <si>
    <t>一次，中国女军事专家姚云竹参加美国国际学术座谈会，美国前国务卿基辛格博士问她：“有人说，中国人民解放军把我们美国当作敌人，是这样吗？” 　　    “请问现在是中国强大还是美国强大？”姚云竹十分机智地反问他。 　　    基辛格特别自信地说：“当然是美国强大！?</t>
  </si>
  <si>
    <t>回眸2006世界军事科技七大看点</t>
  </si>
  <si>
    <t>回顾2006年的军事科技，在信息技术的催生下可谓跌宕起伏，热点多多，其中有七大看点引起了世人的广泛关注。 　　　　看点一 　　　　美“太空霸权”宣言语惊四座 　　  美国总统布什于2006年8月31日正式签署新的《国家太空政策》，明确反对禁止使用太空武器，并咄咄逼?</t>
  </si>
  <si>
    <t>武装部长张劲栋干脆利落制服歹徒</t>
  </si>
  <si>
    <t>本报乌鲁木齐1月2日电　程晓飞、特约记者李凤鸣报道：今天，乌鲁木齐警备区收到一封由驻地各族群众联名写来的信，给见义勇为擒歹徒的天山区延安路街道办武装部部长张劲栋请功。 　　    2006年12月20日中午，在乌鲁木齐市天山区延安路一所小学门前的繁华地段，回族老师马瑞</t>
  </si>
  <si>
    <t>在和谐中形成抓基层整体合力</t>
  </si>
  <si>
    <t>本报讯　卢烈明、特约通讯员车显忠报道：元旦前夕，江西宜春军分区新建的4幢干部公寓楼落成。在分配住房时，军分区党委及时启动“敏感事务公开机制”，分上新房者欢欢喜喜，没分上的口服心服。近年来，该分区党委按照科学发展观要求，从构建和谐内外关系入手，着力解决制约部</t>
  </si>
  <si>
    <t>潘基文将给联合国带来什么？</t>
  </si>
  <si>
    <t>英国《独立报》曾经为联合国戏拟过一则风趣的“招聘启事”——“联合国正在招聘一名超级俱乐部总经理，要求应聘者最好有当CEO、销售员和催债人的经历，并且熟练掌握英语和法语。”话语虽然有点不羁，却也生动地形容出了联合国秘书长所应具备的种种才干。2007年1月1日，来自韩</t>
  </si>
  <si>
    <t>以巴冲突愈演愈烈  国际社会呼吁停火</t>
  </si>
  <si>
    <t>以军可能扩大军事行动 　　    12月27日，哈马斯等派别与以色列之间的停火协议到期不到10天后，以色列国防军便发表声明宣布，将继续对哈马斯采取行动，直至加沙地带武装人员停止针对以色列的袭击行动。 　　    当天，以军战机对加沙地带发动大规模空袭，轰炸了多处哈马?</t>
  </si>
  <si>
    <t>统一之路必将越走越宽</t>
  </si>
  <si>
    <t>1979年，无论是对祖国大陆，还是对海峡两岸关系而言，都是极不平凡的一年。 　　    这一年元旦，全国人大常委会发表了《告台湾同胞书》，提出通过两岸商谈结束军事对峙状态、开放“三通”、扩大交流，为两岸的共同繁荣携手奋斗的美好愿景。《告台湾同胞书》的发表标志着大</t>
  </si>
  <si>
    <t>我海军护航编队进行首次海上补给</t>
  </si>
  <si>
    <t>本报“武汉”舰12月30日电　记者田源、钱晓虎报道：中国海军赴亚丁湾、索马里海域护航编队今天下午成功进行了首次海上液货补给。 　　    当地时间下午2时许，浩瀚的印度洋上，“武汉”号导弹驱逐舰、“微山湖”号综合补给舰同向航行。 　　    “发射引缆！”“收紧钢索</t>
  </si>
  <si>
    <t>世界见证“中国力量”</t>
  </si>
  <si>
    <t>专家小传： 　　    卢周来，经济学博士，国防大学马克思主义教研部经济学教研室副主任、教授，中央财经大学特聘教授，中国经济体制改革研究会特约研究员，国家发展与改革委员会国际合作中心特约研究员。著有《当代国防经济理论与实践》、《穷人经济学》等专著。</t>
  </si>
  <si>
    <t>中俄两军总参谋长首次通过直通电话进行通话</t>
  </si>
  <si>
    <t>本报北京12月29日电记者罗铮报道：中央军委委员、总参谋长陈炳德与俄罗斯联邦武装力量总参谋长马卡罗夫今天通过直通电话进行了首次通话。　　    陈炳德和马卡罗夫对两军总参谋长通过直通电话首次成功通话表示热烈祝贺。　　    陈炳德指出，中俄两军总参谋长通过直通电?</t>
  </si>
  <si>
    <t>中国海军护航编队驶入新加坡海峡</t>
  </si>
  <si>
    <t>本报“武汉”舰12月29日电记者田源、钱晓虎报道：经过20多个小时的航行，今天早上7点，“武汉”号导弹驱逐舰，与“海口”号导弹驱逐舰和“微山湖”号综合补给舰先后驶入新加坡海峡。　　    新加坡海峡位于马来半岛南端的新加坡岛与印尼的廖内群岛之间，海峡呈东西走向，长</t>
  </si>
  <si>
    <t>吴胜利会见越南海军副司令兼参谋长范玉明</t>
  </si>
  <si>
    <t>本报北京12月29日电记者司彦文报道：中央军委委员、海军司令员吴胜利，今天在北京会见了前来参加中越海军北部湾联合巡逻第3次年度会晤磋商的越南海军副司令兼参谋长范玉明一行。　　    吴胜利说，中越既是友好邻邦，又同是社会主义国家，双方建立了全面战略合作伙伴关系，</t>
  </si>
  <si>
    <t>祖国,请等候我们好消息</t>
  </si>
  <si>
    <t>湛蓝的洋面上海风轻拂，金色的阳光撒落于朵朵浪花，如宝石般闪耀。 　　    28日上午，经过两个昼夜的航行，由“武汉”号、“海口”号导弹驱逐舰和“微山湖”号综合补给舰组成的我赴亚丁湾、索马里海域护航舰艇编队驶离南海。 　　    9时30分，编队指挥舰“武汉”号导弹</t>
  </si>
  <si>
    <t>360名地方技术人才尽显身手</t>
  </si>
  <si>
    <t>本报讯　许升、特约通讯员卢军报道：隆冬时节，一场船艇抢修演练在渤海某海域紧张进行。笔者在抢修现场看到，一批佩带“Y”字肩章的预备役军官格外引人注目：他们判断情况准确，排除故障及时，成为攻坚克难的骨干力量。山东省军区某船运大队领导介绍，这些预备役军官是大队预</t>
  </si>
  <si>
    <t>走向深蓝的新跨越</t>
  </si>
  <si>
    <t>“呜——”一声长笛，三艘现代化的战舰满载着800多名将士的深深眷恋和13亿中国人民的殷切期望，满载着全世界爱好和平人们的强烈关注，缓缓驶离军港，远赴万里之遥的亚丁湾、索马里海域执行护航任务。 　　    今天下午2时许，护航编队从海南三亚某军港出发；6天后，他们将?</t>
  </si>
  <si>
    <t>千里野营路  不住一民房</t>
  </si>
  <si>
    <t>本报济南12月26日电　特约通讯员卢军、商自波报道：当今冬以来最强寒流侵入鲁西北地区时，正在进行冬季野营训练的山东省军区首长机关全体参训人员已进驻聊城市民兵训练基地。省军区司令员谈文虎告诉笔者：“这次野营训练部队途经3个地市、行程550余公里，除露营外，首长机关?</t>
  </si>
  <si>
    <t>索马里海盗严重威胁中国航运权益</t>
  </si>
  <si>
    <t>9月17日，中国香港货轮被索马里海盗劫持。 　　    11月13日，中国渔船“天裕8”号被索马里海盗劫持，包括16位中国船员在内的24人被扣押。 　　    12月17日，中国“振华4”轮在亚丁湾水域遭海盗袭击，9名海盗登船。…… 　　    统计数据显示：2008年1月至11月，航经?</t>
  </si>
  <si>
    <t>人民海军的庄严使命</t>
  </si>
  <si>
    <t>中国海军即将派出舰艇编队赴亚丁湾、索马里海域展开护航行动。这是人民海军成立60年来首次远离近岸执行护航任务。本报记者就此专访了护航编队指挥员杜景臣海军少将。 　　    近期以来，日益猖獗的索马里海盗行为引起了全球的忧虑。在亚丁湾和索马里附近海域，无法无天的海</t>
  </si>
  <si>
    <t>中外媒体眼中的护航三大焦点</t>
  </si>
  <si>
    <t>中国海军舰艇赴亚丁湾、索马里海域护航，显然是中外媒体关注的热点。记者在12月23日中国国防部就此次护航行动举行的新闻发布会现场看到，近百名中外记者所提的问题，既涉及中国海军舰艇护航编队的组成、补给，也涉及如何与国际社会合作等问题。其中最为记者们关注的，至少有?</t>
  </si>
  <si>
    <t>为了百姓的安宁</t>
  </si>
  <si>
    <t>武警浙江边防总队台州边防支队大麦屿边防派出所扎实推进爱民固边战略，倾力打造平安辖区，被当地百姓亲切地称为“守护神”。　　    大麦屿边防派出所副教导员卢金跃，至今还清晰记得自己第一次在辖区新塘村开警民恳谈会时的情景。十几名村民把他和几位民警围在中间，指着?</t>
  </si>
  <si>
    <t>学员屡获大奖的背后</t>
  </si>
  <si>
    <t>在信息工程大学采访时，这样一组数字让笔者眼睛为之一亮：仅今年9月份以来，该校学员先后在“全国青少年科技创新奖竞赛”、“亚洲软件设计大奖赛”、“全国大学生英语竞赛”、“全国研究生数学建模竞赛”等十余项国内外大赛中夺冠。 　　    有人说，信息工程大学成了获奖?</t>
  </si>
  <si>
    <t>“中国军医是赞比亚儿童的守护者”</t>
  </si>
  <si>
    <t>作为沈阳军区军医组成员之一，我于2007年3月到达赞比亚首都卢萨卡，在赞比亚三军总医院执行医疗援助任务，不久前刚刚回国。 　　    与国内的医疗条件相比，赞比亚三军总医院的医疗设备和设施比较简陋。当时，我是医院唯一的儿科医生，主要负责患儿的就诊、抢救、病房收治?</t>
  </si>
  <si>
    <t>中国军舰赴亚丁湾索马里海域执行护航任务准备就绪</t>
  </si>
  <si>
    <t>本报北京12月23日电　记者司彦文、周峰报道：国防部今天上午在北京就中国海军舰艇编队赴亚丁湾、索马里海域执行护航任务举行新闻发布会。国防部新闻发言人在会上表示，此次护航是根据联合国安理会有关决议实施的，主要任务是保护我国航经亚丁湾、索马里海域船舶、人员安全，?</t>
  </si>
  <si>
    <t>加快创新步伐  推进科学发展</t>
  </si>
  <si>
    <t>本报讯　王泉财、特约记者张士柱报道：“无论我们走多远，都能听到祖国的声音、受领上级的指令，我们的勋章有他们的一半。”这是前不久获得“联合国和平荣誉勋章”的我军赴苏丹维和部队官兵对济南军区某通信总站的由衷赞誉。该总站着眼保障多样化军事任务需要，精心打造高效?</t>
  </si>
  <si>
    <t>创新要服务于战斗力生成</t>
  </si>
  <si>
    <t>银行本质上是服务业，以服务实体经济发展而获得良性运转。但过去30年间，美国华尔街各金融机构不满足于从为实体经济服务中获取利润，不断以创新为名，发明各种金融衍生工具与产品，直接涉足风险投资等领域，在市场上进行股票、债券和其它证券买卖。而当金融已脱离它为实体经?</t>
  </si>
  <si>
    <t>中国军舰艇赴索马里护航合理合法</t>
  </si>
  <si>
    <t>我海军舰艇编队即将远赴亚丁湾、索马里海域实施护航。执行此次护航任务有何法律依据，我舰艇编队如何依法行使权利？本报特邀海军军事法院院长李星光进行分析解读。　　——编者 　　利剑出鞘有法可依 　　　　亚丁湾，连接亚、非、欧三大洲的海上咽喉，被称作世界航运?</t>
  </si>
  <si>
    <t>视频会议也不能乱开</t>
  </si>
  <si>
    <t>本报济南12月21日电　特约通讯员卢军、商自波报道：12月17日上午，笔者从山东省军区党委会上获悉：今后省军区机关召开电视电话会议必须提交首长办公会审定，原则上自主召开到师旅级单位的视频会议每年要控制在10次左右。 　　    用视频系统召开会议是加快信息传播、减少人</t>
  </si>
  <si>
    <t>国际社会严打索马里海盗</t>
  </si>
  <si>
    <t>面对日益猖獗的索马里海盗，联合国安理会在不到一年的时间里通过了四份决议，授权有关国家和国际组织采取措施，制止索马里海域的海盗行为和海上武装抢劫行为。索马里海盗的危害究竟有多大？打击海盗有哪些法理基础？这场“不对称战争”又面临哪些问题？本版这组稿件将一一进?</t>
  </si>
  <si>
    <t>东亚合作两翼齐飞</t>
  </si>
  <si>
    <t>12月13日，中日韩三国首次在东盟“10＋3”框架外单独举行领导人会议，签署《三国伙伴关系联合声明》、《国际金融和经济问题联合声明》、《三国灾害管理联合声明》和《中日韩合作行动计划》，就克服世界金融危机、加强三边合作达成共识，并同意定期举办领导人会议。这次会议是</t>
  </si>
  <si>
    <t>我第八批赴利比里亚维和部队启程</t>
  </si>
  <si>
    <t>本报北京12月18日电　陈辉、记者邹维荣报道：中国第8批赴利比里亚维和部队今天从北京首都机场乘联合国包机前往利比里亚首都蒙罗维亚，执行联合国维和任务。 　　    中国第8批赴利比里亚维和部队分两批前往任务区，今天第一批启程275人，12月29日第二批启程283人。此次轮换</t>
  </si>
  <si>
    <t>陈小工会见美国助理国防部长帮办</t>
  </si>
  <si>
    <t>本报北京12月18日电　记者吕德胜报道：总参谋长助理陈小工今天下午在八一大楼会见了来访的美国助理国防部长帮办谢伟森一行。 　　    陈小工表示，发展中美两军关系符合双方的共同利益，也有利于本地区乃至世界的和平与稳定。中方重视发展中美两军关系，并为之作出了积极的</t>
  </si>
  <si>
    <t>版号：024</t>
  </si>
  <si>
    <t>模拟对抗部队催生训练实战化</t>
  </si>
  <si>
    <t>版号：028</t>
  </si>
  <si>
    <t>党的十一届三中全会后，中国改革开放大潮涌动。1981年秋天，新中国成立以来我军规模最大、动用兵力最多的华北大演习取得圆满成功，时任军委主席邓小平十分满意。同时他也感到军队需要精简，提高质量，走精兵之路。 　　    “提高质量”要有“磨刀石”。美国“欧文堡”国家</t>
  </si>
  <si>
    <t>版号：035</t>
  </si>
  <si>
    <t>担纲维和：彰显负责任大国形象</t>
  </si>
  <si>
    <t>本版导言 　　    改革开放30年来，中国在国际舞台上的作用与角色日渐提升。与此同时，中国人民解放军参与联合国维和行动的步履也从艰难的“第一步”迈向如今的“阔步前进”，拓展出了一条从无到有、从小到大、不断发展的道路，成为联合国安理会常任理事国派出维和人员最多</t>
  </si>
  <si>
    <t>我军形成科学高效维和工作机制</t>
  </si>
  <si>
    <t>本报北京12月16日电记者田源、吕德胜报道：今天，北京军区某工兵团的一个集训营地里，赴利比里亚维和工兵分队的275名官兵正在紧张地做着临行前的准备。按照计划，他们将于18日乘机赴利比里亚执行维和任务。　　    国防部维和事务办公室负责人介绍说，经过多年的实践总结，</t>
  </si>
  <si>
    <t>陈炳德会见吉尔吉斯斯坦边防军司令</t>
  </si>
  <si>
    <t>本报北京12月16日电记者周峰报道：中央军委委员、总参谋长陈炳德今天下午在八一大楼会见了来华访问的吉尔吉斯斯坦边防总局局长兼边防军司令莫尔多舍夫。　　    陈炳德说，吉尔吉斯斯坦是中国的友好邻邦，中吉人民世代友好。两国领导人保持了经常的往来，双方在各领域合作?</t>
  </si>
  <si>
    <t>沈阳军区某摩步旅多种措施关爱新兵</t>
  </si>
  <si>
    <t>本报沈阳12月16日电李伟报道：12月10日中午，沈阳军区某摩步旅敲锣打鼓迎来了新战友。　　    “上车饺子下车面”，开饭时间到了，笔者随着新战友走进了一连的食堂，除了热气腾腾的面条外，红烧鸡块、水煮肉片等“六菜一汤”已摆上了桌子。　　    四川籍新兵刘成一边往?</t>
  </si>
  <si>
    <t>野村公司“人才抄底”的启示</t>
  </si>
  <si>
    <t>报载，在今年9月15日，美国第四大投资银行雷曼兄弟公司宣布申请破产。此后仅10天，日本的证券霸主——野村控股金融集团便将雷曼兄弟公司所属的除北美地区以外的全球事业总部一网打尽，“收编”金融精英7000余人。面对雷曼的欧洲、中东总部，野村控股金融集团以很小的代价，就</t>
  </si>
  <si>
    <t>中巴第六届防务安全磋商在京举行</t>
  </si>
  <si>
    <t>本报北京12月15日电记者吕德胜报道：中国和巴基斯坦第六届防务安全磋商今天下午在北京举行。中央军委委员、总参谋长陈炳德和巴基斯坦参联会主席塔里克·马吉德共同主持磋商，就国际和地区安全形势以及两国两军关系交换了意见。　　    陈炳德积极评价中巴两国两军关系。他?</t>
  </si>
  <si>
    <t>军事外交工作在改革开放中全面推进</t>
  </si>
  <si>
    <t>本报北京12月14日电记者李东航、罗铮报道：“请您检阅——！”随着这声洪亮的口令，中国人民解放军三军仪仗队在波黑军队联合参谋长米洛伊契奇面前整齐列队，向这位贵宾递上了一张尽显人民军队风采的名片。改革开放30年，来华访问的外国军事代表团达3000余批，我军共派出1500?</t>
  </si>
  <si>
    <t>南京军区装备部完善“四个机制”提高党委决策质量</t>
  </si>
  <si>
    <t>本报讯 卢卫东、特约通讯员刘佩林报道：南京军区装备部某器材仓库洞库伪装工程日前通过总部专家验收。伪装后的洞库“地上难发现、天上看不见”，各项指标达到或超过一级伪装标准。仓库领导深有感触地说，这项优质工程得益于军区装备部党委推行科学决策“四个机制”。</t>
  </si>
  <si>
    <t>中印陆军反恐联合训练圆满结束</t>
  </si>
  <si>
    <t>本报印度贝尔高姆12月12日电　记者杨彪报道：“携手-2008”中印陆军反恐联合训练今天在印度南部贝尔高姆地区圆满结束。 　　    当地时间12日10时，中印参训分队完成了历时15个小时的反恐综合演练。在这一阶段中，双方官兵以联合反恐战斗为课题，昼夜连续演练联合反恐作战?</t>
  </si>
  <si>
    <t>梁光烈会见朝鲜客人</t>
  </si>
  <si>
    <t>本报北京12月12日电　记者周峰报道：国务委员兼国防部长梁光烈今天下午在北京会见了朝鲜人民武力部外事局副局长延京哲率领的朝军外事代表团。 　　    梁光烈说，中朝两国山水相连，两国人民世代友好，友谊源远流长。中方重视发展中朝两国两军关系。近年来，在两国最高领导</t>
  </si>
  <si>
    <t>梁光烈会见波黑客人</t>
  </si>
  <si>
    <t>本报北京12月12日电　记者周峰报道：国务委员兼国防部长梁光烈今天上午在八一大楼会见了来访的波黑军队联合参谋长米洛伊契奇一行。 　　    梁光烈说，中国与波黑建交13年来，两国关系稳步发展，政治、经济、文化等各领域的互利合作成效明显。中方赞赏波黑奉行一个中国政策</t>
  </si>
  <si>
    <t>“人权外交”只能作茧自缚</t>
  </si>
  <si>
    <t>法国总统萨科齐执意同窜访欧洲的达赖喇嘛见面，引发了中国民众的极大愤慨。原因无他，就在于萨科齐会见达赖时所谓的关心“西藏人权问题”的借口，根本就是一个伪命题。正如法国藏学家亚历山大·达维·尼尔在《古老的西藏面对新生的中国》中所指出的，在达赖集团统治下的旧西?</t>
  </si>
  <si>
    <t>上海虹口区对新兵进行爱国主义教育</t>
  </si>
  <si>
    <t>本报上海12月11日电　陈宏祥报道：今天下午，上海市虹口区四川北路2121号侵华日本海军特别陆战队司令部旧址的纪念碑前迎来了一批特殊客人，他们是今冬虹口区200多名身穿新军装、怀揣入伍通知书的新战士，虹口区人武部组织他们来到这里，接受爱国主义教育。虹口区有中共四大会</t>
  </si>
  <si>
    <t>梁光烈会见匈牙利军队总参谋长</t>
  </si>
  <si>
    <t>本报北京12月11日电记者吕德胜报道：国务委员兼国防部长梁光烈今天晚上在钓鱼台国宾馆会见了匈牙利军队总参谋长豪夫利尔一行。　　    梁光烈表示，中匈有着传统友好关系。建交近60年来，中匈两国关系经受住了考验，持续稳定发展。近年来，两国高层互访频繁，政治互信不断?</t>
  </si>
  <si>
    <t>陈炳德与波黑军队联合参谋长会谈</t>
  </si>
  <si>
    <t>本报北京12月11日电记者周峰报道：中央军委委员、总参谋长陈炳德今天下午在八一大楼与波黑军队联合参谋长米洛伊契奇举行了会谈。　　    陈炳德说，中国与波黑两国人民有着深厚的传统友谊。近年来，双方在各领域的友好合作富有成效。中方感谢波黑在台湾、西藏、北京奥运会?</t>
  </si>
  <si>
    <t>中印陆军反恐联合训练进入综合演练阶段</t>
  </si>
  <si>
    <t>本报印度贝尔高姆12月11日电　记者杨彪报道：今天下午6时，掩映在树林中的露天沙盘旁，参加综合演练的中印双方指挥人员在进行敌情研究、情况分析、任务理解、组织分队行动。至此，中印陆军反恐联合训练进入最后一个阶段——综合演练阶段。　　    由副总参谋长马晓天率领的</t>
  </si>
  <si>
    <t>郭伯雄会见俄罗斯国防部长</t>
  </si>
  <si>
    <t>本报北京12月11日电　记者周峰报道：中央军委副主席郭伯雄今天上午在钓鱼台国宾馆会见了俄罗斯国防部长谢尔久科夫一行。 　　    郭伯雄说，中俄两国山水相连，两国人民友谊源远流长。近年来，中俄战略协作伙伴关系不断深化，双方高层互访频繁，各领域交流与合作成果显著。</t>
  </si>
  <si>
    <t>索马里海盗日益猖獗  各方增加打击力度</t>
  </si>
  <si>
    <t>今年以来，索马里附近海域已经发生120多起海上抢劫行为，超过30艘船只被劫，600多名船员遭到绑架，特别是最近沙特超级油轮“天狼星”号等船被劫持，使这一海域的海盗行为更为世人所关注。目前，采取措施遏止日益猖獗的海盗行径，成为国际社会的一致呼声。联合国计划10日召开?</t>
  </si>
  <si>
    <t>风雪赛道一英豪</t>
  </si>
  <si>
    <t>2008年12月6日，在瑞典厄斯特松德举行的冬季两项世界杯第一站7.5公里比赛中，来自中国队的一名女将一马当先，但见她枪声响处弹无虚发，雪上滑行行云流水，最终以射击10发10中、总成绩22分48秒1夺得本站世界杯赛冠军，令众多欧美滑雪强国的高手甘拜下风。她，就是八一雪上运动</t>
  </si>
  <si>
    <t>陈炳德与匈牙利军队总参谋长会谈</t>
  </si>
  <si>
    <t>本报北京12月9日电　记者吕德胜报道：中央军委委员、总参谋长陈炳德今天上午在八一大楼与来访的匈牙利军队总参谋长豪夫利尔举行了会谈。 　　    陈炳德说，匈牙利是最早承认并与新中国建交的国家之一，两国人民之间有着深厚的传统友谊。中方感谢匈牙利政府在台湾、西藏、?</t>
  </si>
  <si>
    <t>“热炉法则”</t>
  </si>
  <si>
    <t>“火烈，民望而畏之，故鲜死焉；水懦弱，民狎而玩之，则多死焉”。由《左传·昭公二十年》中郑国子产的话,想到西方管理学家提出的“热炉法则”。这一法则形象地阐述了执行法规制度时的惩处原则，对于如何惩治和预防腐败不无借鉴意义。 　　    预警性原则。热炉通红，不用?</t>
  </si>
  <si>
    <t>是历史“重演”,还是历史进步？</t>
  </si>
  <si>
    <t>在天津市海河东岸，有一处异域风光——“意式风情区”。它的前身是意大利租界所在地，费洛梯中尉是当时的租界行政官员。如今的“意式风情区”，是费洛梯的孙子费洛思所供职的意大利某公司与天津地方政府合作开发的。12月初，天津警备区在开展改革开放史教育中，本想让官兵通?</t>
  </si>
  <si>
    <t>假如灾情今天发生</t>
  </si>
  <si>
    <t>“渤海地区发生地震灾害，立即启动国防动员应急机制……”伴随刺耳的警报声，演习总指挥、天津市市长、市国动委主任黄兴国下达命令。 　　    11月25日上午10时，天津市应对重大自然灾害快速动员网上指挥演练在市国防动员指挥中心拉开了帷幕。 　　    “按照我市地震应?</t>
  </si>
  <si>
    <t>中印两国将举行陆军反恐联合训练</t>
  </si>
  <si>
    <t>本报印度贝尔高姆12月4日电　记者杨彪、特约通讯员向辉报道：经过8个小时长途机动，参加中印陆军反恐联合训练的中方参训分队的130多名官兵，今天抵达这次联训目的地——印度贝尔高姆地区。　　    当地时间6时20分，中印陆军反恐联合训练中方参训分队乘两架军用运输机抵达?</t>
  </si>
  <si>
    <t>金融危机对军队建设的警示</t>
  </si>
  <si>
    <t>世界银行高级副行长、首席经济学家林毅夫认为，愈演愈烈的金融危机最深刻的教训有两条：一是“不能为了解决一个问题，却创造一个更大的问题”。意思是不能以更大的冒险降低已经存在的风险。林毅夫指出，此次金融危机源于2006年美国暴发的次贷危机，而次贷危机的根源是2001年?</t>
  </si>
  <si>
    <t>兰州军区某集团军抬高士官选取素质门槛</t>
  </si>
  <si>
    <t>本报讯　特约通讯员侯鉴、肖传金报道：笔者日前从兰州军区某集团军局域网士官选取公示栏上发现，大学生士兵、拥有证章证书的士兵、在重大军事演习中表现突出的士兵、执行过联合国维和与抗震救灾任务的士兵占到预选士官的近八成。据集团军军务处处长李强介绍，预选士官素质高?</t>
  </si>
  <si>
    <t>济南军区某炮兵旅规范权力运行破解突出问题</t>
  </si>
  <si>
    <t>本报讯　卢业飞、胡宝玉报道：11月底，济南军区某炮兵旅召开党委常委会研究士官选取事宜时，用上了“热点敏感事务辅助决策系统”，拟选士官的各项考评成绩显示在大屏幕上，会场上除了9名常委外，还有7名军人代表列席。常委会结束后几分钟，军务科就在公告栏和局域网上公示研?</t>
  </si>
  <si>
    <t>增强风险管理意识</t>
  </si>
  <si>
    <t>由美国次贷危机演化而来的国际金融危机仍在蔓延，前景尚不明朗。在资本流动高度全球化的今天，作为世界金融体系重要组成部分的中国不可避免地受到冲击。部队与社会经济生活息息相关，应该从中得到警示，增强风险管理意识。 　　    经过30年改革开放，部队经济生活已由过去</t>
  </si>
  <si>
    <t>陈炳德与新加坡三军总长会谈</t>
  </si>
  <si>
    <t>本报北京12月1日电　记者吕德胜报道：中央军委委员、总参谋长陈炳德今天在八一大楼与来访的新加坡三军总长郭木财举行会谈。　　    陈炳德说，中新建交以来，双边友好关系快速发展，经贸、科技、文化、教育等各领域的合作富有成效，两国在重大国际问题和区域合作中保持着良</t>
  </si>
  <si>
    <t>国际金融体系改革任重道远</t>
  </si>
  <si>
    <t>由美国次贷危机直接引发的世界金融动荡，充分暴露了由美国主导、以美元为中心的国际金融体系长期积累的结构性矛盾，令其继续存在的合法性和有效性受到了质疑。“全面改革和加强国际金融机构，增加新兴和发展中经济体的发言权和代表性。无论是国际货币基金组织还是世界银行，?</t>
  </si>
  <si>
    <t>不容乐观的海洋安全</t>
  </si>
  <si>
    <t>在当下世界金融危机愈演愈烈之时，11月15日，载有超过1亿美元物资的世界第二大巨轮——沙特“天狼星”号油轮被索马里海盗劫持。索马里自1991年以来一直战乱不断，沿海海盗活动猖獗，今年以来，索马里附近海域已经发生至少80起海盗袭击事件，有30多艘外国船只被劫持。久已淡出</t>
  </si>
  <si>
    <t>由金融危机说“过度创新”</t>
  </si>
  <si>
    <t>对于住房消费，有一个关于中国老太与美国老太的譬喻，即美国老太年轻时就贷款买房，以后逐年还贷，享受一辈子；中国老太攒钱买房，到老才住上新房，享受得太少。这个曾一度时髦创新理念，现在看来不得不重新打量了，因为当下由美国次贷危机引发的全球金融危机证明，创新既不?</t>
  </si>
  <si>
    <t>科技创新“水涨”  修理水平“船高”</t>
  </si>
  <si>
    <t>提起空军5718厂厂长卢振南，可是空军装备系统的一位传奇人物。他不但在几年内将一家债务缠身，处于停产半停产状态的修理厂扭亏为盈，而且成功地将修理飞机的小厂转型为某新型弹药修理基地并通过总部认证。用他的话说：“凤凰涅槃”的秘诀就在科技创新。 　　　　冒险拆弹赢</t>
  </si>
  <si>
    <t>程序决定成败</t>
  </si>
  <si>
    <t>2007年8月，美国发生了一起震惊世界的新闻——1架载有6枚核弹的B-52轰炸机首次横跨美国领空飞行，而包括美国总统在内的高层居然不知道。事件曝光后，世界舆论一片哗然，认为此事暴露了美军在核武管理上的严重漏洞。专家调查后认为：某基地指挥员不按程序工作是造成该事件的根</t>
  </si>
  <si>
    <t>今日世界的三个关键词</t>
  </si>
  <si>
    <t>“鹰折翼”——此乃国际金融危机爆发后，人们从西方媒体上读到的一个新词，其剑锋所指，世人皆了然于心。这场危机被喻为“金融9·11”，自那个令人神伤的“起爆点”以来，整个世界的心思都锁定在金融-经济领域。一石激起浪千重。从国际到国内，从政府到民众，从会场到市场，?</t>
  </si>
  <si>
    <t>吴胜利会见德国海军监察长</t>
  </si>
  <si>
    <t>本报北京11月25日电　记者钱晓虎报道：中央军委委员、海军司令员吴胜利今天在北京会见到访的德国海军监察长沃尔夫冈·诺尔廷。　　    吴胜利说，中德建交以来，两国关系全面深入发展，双方政治互信，经济互利，人民友好。随着两国关系的顺利发展，中德两军特别是两国海军?</t>
  </si>
  <si>
    <t>郭伯雄会见罗马尼亚军队总长</t>
  </si>
  <si>
    <t>本报北京11月25日电　记者罗铮报道：中央军委副主席郭伯雄今天下午在八一大楼会见了罗马尼亚军队总参谋长马林一行。　　    郭伯雄表示，罗马尼亚是世界上最早承认新中国的国家之一，是中国人民的好朋友、老朋友。建交近60年来，中罗两国关系经受了国际风云变幻和各自国内?</t>
  </si>
  <si>
    <t>陈炳德与罗马尼亚军队总长会谈</t>
  </si>
  <si>
    <t>本报北京11月25日电　记者罗铮报道：中央军委委员、总参谋长陈炳德今天下午在八一大楼与罗马尼亚军队总参谋长马林举行了会谈。　　    陈炳德说，中罗两国之间有着深厚的传统友谊。近年来,两国领导人互访频繁，双边关系发展顺利，政治互信不断增强。中罗两军关系在新的历史</t>
  </si>
  <si>
    <t>危机与转机</t>
  </si>
  <si>
    <t>据说，20世纪60年代，美国总统肯尼迪接见国民党“大使”，讨论“古巴危机”问题，顺便问起“危机”这个词用汉语怎么解释。国民党“大使”说：“在汉语里，危机是两个词，危险和机会各出一个词加起来，即危险就意味着机会。”肯尼迪拍案叫绝，说“中华的文化太伟大了，能把两?</t>
  </si>
  <si>
    <t>委内瑞拉副总统会见徐才厚</t>
  </si>
  <si>
    <t>本报加拉加斯11月19日电　委内瑞拉副总统拉蒙·卡里萨莱斯19日在加拉加斯会见了中华人民共和国中央军委副主席徐才厚上将。 　　    卡里萨莱斯欢迎徐才厚访问委内瑞拉。他说，近年来，委中两国关系发展顺利，两国在石油开采、通信设施、基础设施建设等方面开展了卓有成效的</t>
  </si>
  <si>
    <t>金融危机引发的理论思考</t>
  </si>
  <si>
    <t>由“次贷危机”这只“美国蝴蝶”扇动翅膀所引发的金融海啸正向全球蔓延，向实体经济蔓延。在经济全球化环境下，危机也将不可避免地对中国经济发展造成一定的影响，中国政府为此采取的强有力措施得到国际舆论的高度评价。从更宏观层面思考金融危机爆发的深层次动因，从中寻找?</t>
  </si>
  <si>
    <t>美国酝酿新一轮军事战略调整</t>
  </si>
  <si>
    <t>许多人将布什政府的执政团队称之为“战时内阁”，将其与新当选总统奥巴马的权力交接视为“战时交接”。因为在布什政府执政的8年中，有近五分之一的美国军队长期在海外作战。目前，美国政府尚处在权力交接的过渡时期，但奥巴马团队已开始对布什政府颁发的各项行政命令和法规进</t>
  </si>
  <si>
    <t>20余个“亮点工程”被叫停</t>
  </si>
  <si>
    <t>本报南京11月18日电　卢俊华、王国庆报道：今天，南京军区某装甲团装步三连等6个多年与先进无缘的后进连队，在上级组织的实兵对抗演练中因成绩突出受到通报表彰。该团政委陈正峰深有体会地说：“着眼实效抓落实，基层建设才有新进步。” 　　    这几个连队曾为了摘掉多年?</t>
  </si>
  <si>
    <t>亮剑石油测井</t>
  </si>
  <si>
    <t>俄罗斯的尤先科公司是世界上最有影响力的石油公司之一，由该公司高层主管组成的考察团足迹遍布全球，可谓见多识广。但是，当他们2007年6月来到中国胜利油田，看到中国自主研发的“SL3000”、“SL6000”石油测井系统后，不由得连连惊叹：“没想到除了斯伦贝谢、阿特拉斯和哈里</t>
  </si>
  <si>
    <t>徐才厚会见保加利亚客人</t>
  </si>
  <si>
    <t>本报北京11月14日电记者罗铮报道：中央军委副主席徐才厚今天上午在八一大楼会见了保加利亚军队总参谋长斯托伊科夫一行。 　　　　徐才厚表示，中保两国是传统友好国家，两国人民之间的友谊源远流长。建交近60年来，两国关系发展顺利，高层互访不断，各领域合作富有成果。双</t>
  </si>
  <si>
    <t>陈炳德会见保加利亚军队总参谋长</t>
  </si>
  <si>
    <t>本报南京11月14日电 记者代烽报道：中央军委委员、总参谋长陈炳德今天下午在南京会见了保加利亚军队总参谋长斯托伊科夫一行。 　　　　陈炳德首先对斯托伊科夫一行正式访华表示热烈欢迎。他说，中保两国关系友好，双方各层级交往频繁，政治互信不断增强，在国际和地区事务?</t>
  </si>
  <si>
    <t>川西山区崛起亚洲最大风洞群</t>
  </si>
  <si>
    <t>本报成都11月13日电 周建君、记者赵波报道：具有我国自主知识产权的磁悬浮模型今天在中国空气动力研究基地低速风洞通过试验鉴定。至此，该基地位于川西山区的亚洲最大风洞群已累计完成风洞试验50余万次，获得各级科技进步成果奖1403项，成为我国规模最大、手段齐备、综合实力</t>
  </si>
  <si>
    <t>印度：全方位调整军事战略</t>
  </si>
  <si>
    <t>印度是南亚地区大国，也是欧亚大陆一支重要的地缘战略力量。长期以来，印度把“立足南亚、控制印度洋，争当世界一等强国”视为国家的战略目标，并以此作为制定和调整军事战略的基本依据。冷战结束后，特别是进入21世纪以来，随着国际及地区形势的变化和国家实力的增强，印度?</t>
  </si>
  <si>
    <t>金融危机危及金融资本主义发展模式</t>
  </si>
  <si>
    <t>当前，国际金融危机不断蔓延加剧，对世界经济增长和稳定造成严重冲击，把世人的注意力都吸引到了“金融海啸”之上。期间，能源与粮食安全、环境保护、自然灾害、贫困等全球性问题也因为国际金融危机更加突出并且相互交织。前不久在法国西部城市圣马洛开幕的世界区域气候变化?</t>
  </si>
  <si>
    <t>日本：谋求多能弹性有效防卫力量</t>
  </si>
  <si>
    <t>冷战结束后，日本的防卫战略经历了二战以来最大幅度的调整过程。当前的日本防卫战略方针大致可以概括为两层含义：一是“先制性本土防卫”，二是“有选择的对外参与”。“先制性本土防卫”强调的是制敌于先机，具有鲜明的主动先期威慑性质，“有选择的对外参与”则将日本防卫?</t>
  </si>
  <si>
    <t>欧盟独立防务继续小步慢跑</t>
  </si>
  <si>
    <t>今年8月发生的俄罗斯与格鲁吉亚的军事冲突，是影响21世纪地缘战略走向的一次重大事件。针对北约和欧盟的双“东扩”，俄罗斯突然用一种激烈的方式进行了回击，使得西方势力似乎不可阻挡的东进步伐一时受到了阻碍。对于欧盟国家来说，这场冲突几乎就发生在自家门口，它们受到的</t>
  </si>
  <si>
    <t>提升战斗力应善于“借力”</t>
  </si>
  <si>
    <t>战斗力是指武装力量完成作战任务的能力，由人员和武器装备的数质量、编制体制的科学化程度等因素综合决定。实践告诉我们，促进部队战斗力生成和提升，也应善于“借力”。 　　    善“借”设计力。靠高超的战争设计升级战斗力，是被实践证明了的重要途径。伊拉克战争中，美</t>
  </si>
  <si>
    <t>“遏制”：俄军事战略新走向</t>
  </si>
  <si>
    <t>俄格武装冲突结束后不久，俄罗斯总统梅德韦杰夫曾指出：“从现在起，俄罗斯是一个不可低估的国家，俄罗斯将考虑加强国家安全问题，继续发展军备和粮食产业，在必要时采取防范侵略措施。”联想到近年来俄罗斯所面临的国际环境及俄在军事领域所采取的一些重大应对措施，人们不?</t>
  </si>
  <si>
    <t>龙舌兰酒效应与“光轮”反思</t>
  </si>
  <si>
    <t>上世纪90年代以来，随着金融全球化不断发展，某一个国家或者地区的金融形势出现动荡，甚至陷入金融危机后，便会产生一种强烈的传染效应。由于人们最早是在1994年墨西哥爆发金融危机时强烈感受到这种传染性的，所以就依据墨西哥出产的龙舌兰酒，将金融危机的传染效应叫作“龙?</t>
  </si>
  <si>
    <t>战鹰归航不再拖着“云彩”</t>
  </si>
  <si>
    <t>本报成都11月9日电　胡扩、特约通讯员卢曦报道：红土高原，一架架战鹰雷霆出击，展开激烈对抗，尽管机场上战机频繁起降，但以前战机演练归来身后常常拉出一道道白色“云彩”的景象不见了，这是昨天笔者在成空某机场看到的一幕。成空航空兵部队科学挖掘战训飞行过程中的节油空</t>
  </si>
  <si>
    <t>步入科学发展新境界</t>
  </si>
  <si>
    <t>今年7月，解放军总医院一座世界一流的现代化外科大楼提前完工。了解情况的人为之惊叹：这座建筑面积11.8万平方米的亚洲最大单体医疗建筑，工期需5年时间，而他们仅用了2年。 　　    这几年，总医院用科学发展观指导医院建设，不断开辟新的发展空间，实现了硬件数字化和软?</t>
  </si>
  <si>
    <t>信用评级机构的“中立陷阱”</t>
  </si>
  <si>
    <t>当今世界有两个超级大国？ 　　    《纽约时报》国际事务专栏作家弗里德曼日前指出：“我们生活在两个超级大国的世界里，一个是美国，一个是穆迪。美国可以用炸弹摧毁一个国家，穆迪可以用债券降级毁灭一个国家。有时候，两者的力量说不上谁更大。” 　　    穆迪何方神?</t>
  </si>
  <si>
    <t>从围剿到和谈说明了什么</t>
  </si>
  <si>
    <t>阿富汗外长斯潘塔日前承认，阿总统卡尔扎伊的兄弟和一些宗教人士正在与塔利班进行“非正式”接触。10月28日，美国国务院一名官员也向媒体透露，美方正在考虑同阿富汗塔利班武装中愿意放弃暴力并尊重阿富汗宪法的人士进行谈判。阿富汗和美国方面对待塔利班从一味“围剿”到和?</t>
  </si>
  <si>
    <t>济南军区某防空旅千里机动整建制形成夜战能力</t>
  </si>
  <si>
    <t>本报济南11月3日电　姜超、特约通讯员王会甫报道：10月29日晚，渤海湾畔上空漆黑如墨。千里机动至此的济南军区某防空旅，展开一场信息化条件下夜间防空战斗。面对数架“敌机”趁着茫茫夜色突袭，防空旅官兵迅速进行导弹远距离拦截，高炮近距离打击。一时间，弹炮混编交替互射</t>
  </si>
  <si>
    <t>《资本论》热销说明了什么</t>
  </si>
  <si>
    <t>今年是卡尔·马克思诞辰190周年，也许这位伟人自己也始料未及：随着华尔街金融危机肆虐欧洲、蔓延全球，他的鸿篇巨制《资本论》再度成为人们所关注的经典。     据外电报道，专门出版学术著作的德国卡尔-迪茨出版社经理称，今年他们售出的《资本论》已是2007年全年销量</t>
  </si>
  <si>
    <t>心理和谐与廉洁从政</t>
  </si>
  <si>
    <t>西方哲人赫拉克利特说，看不见的和谐，比看得见的和谐更精彩。这个“看不见的和谐”就是人的精神层面的心理和谐。因此，注重保持领导干部心理和谐，塑造自尊自信、理性平和、积极向上的健康心态，对于从源头上预防腐败，促进廉洁从政是有意义的。     在当前经济体制深</t>
  </si>
  <si>
    <t>加快非战争军事行动的立法</t>
  </si>
  <si>
    <t>随着非战争军事行动的常态化，与之相关的法律问题逐渐成为一大难题。我军参加国际维和、反恐、打击跨国犯罪和双边、多边国际安全合作的部队日益增多的情况下，军队面临着一系列新的法律问题，如军队人员与武器装备的出入境管理、对外协议的签署程序、军事行动的经费保障、军?</t>
  </si>
  <si>
    <t>山东省后备力量初步完成结构性调整</t>
  </si>
  <si>
    <t>本报讯卢军、记者刘万平报道：参加山东省国动委第六次全体会议暨民兵预备役部队基层建设会议的军地代表，近日在滨州军分区秦台民兵训练基地观摩了防汛抢险、山林灭火、战时气象保障、化学事故应急救援等多个民兵训练课目演练。演练中，小型侦察飞机、山地灭火车、生命探测?</t>
  </si>
  <si>
    <t>亚欧合作有利于加强不同文明的对话</t>
  </si>
  <si>
    <t>第七届亚欧首脑会议10月24日在北京召开。其间，亚欧之间各种形式的文明对话会议和活动安排十分引人注目。亚欧会议作为亚洲和欧洲之间增进了解、共谋发展的机制之一，在过去的12年里加强了不同文明之间的对话与交流。 不同文明交流的重要平台     由亚欧会议成员?</t>
  </si>
  <si>
    <t>“中国的改革开放值得骄傲!”</t>
  </si>
  <si>
    <t>罗马尼亚作为亚欧会议的成员，和中国有着友好的关系，特别是自2007年加入欧盟以来，罗马尼亚在亚欧会议框架内为增进中欧友谊做出了积极贡献。日前，针对中罗两国两军关系和中欧关系的发展等问题，记者独家采访了罗马尼亚驻华大使伊斯蒂奇瓦亚先生和武官多布莱·克里斯蒂安中?</t>
  </si>
  <si>
    <t>新概念军用雷达建功电磁对抗战场</t>
  </si>
  <si>
    <t>军用雷达是一种用于发现目标并确定其位置的电子战系统，被称为战场“千里眼”。自问世迄今，历经70多年的发展，雷达可谓战功卓著。对此，英国首相丘吉尔曾经有过高度评价：“凭借当时只有极少数人知道的雷达设施，我们挫败了德国对大不列颠的攻击”，雷达的进展“使我们这个?</t>
  </si>
  <si>
    <t>中国与南非军事关系进一步拓展</t>
  </si>
  <si>
    <t>10月20日上午，南非海军“斯皮恩卡普”号护卫舰圆满完成为期5天的对华友好访问，在中国海军官兵及上海人民的热情欢送下，缓缓离开海军扬子江码头，驶往越南胡志明市，继续其亚洲之旅。     今年是中国和南非建交10周年，南非海军首次派出军舰访华，受到了中国海军官兵?</t>
  </si>
  <si>
    <t>奥运,让“生命线”绽放异彩</t>
  </si>
  <si>
    <t>8月8日晚，当奥林匹克圣火点燃“鸟巢”主火炬的刹那，孕育于古希腊的西方文明与五千年中华文明紧密握手，激情相拥。     “和”、飞天、中国印、水墨卷轴……这些“中国元素”让奥运精彩绝伦、美不胜收，也打开了一扇让世界了解中国的窗口。     用《击缶而歌》?</t>
  </si>
  <si>
    <t>本报北京10月12日电记者胡君华、特约记者刘逢安报道：金秋时节，塞外一场跨战区陆空对抗硝烟尚未散尽，渤海湾跨海域三军联合演习又拉开战幕，戈壁大漠数个基地导弹正蓄势待发……全军和武警部队在不同地域展开的一场场例行性演习，掀开我军军事训练向信息化条件下转变的热?</t>
  </si>
  <si>
    <t>搭建增长学员才干的大舞台</t>
  </si>
  <si>
    <t>编者按：人文社会科学，在大学生知识、素质、能力结构和思想道德品质培养中，具有不可替代的重要作用。近年来，清华大学、中国科大等以工科见长的著名高校，都相继组建了人文学院。从世界范围来看，上世纪90年代以来，美军和俄军院校都大力加强学员的人文素质培养，美国西点?</t>
  </si>
  <si>
    <t>解密“全球作战”七大先进航空技术</t>
  </si>
  <si>
    <t>在当今全球最强的航空大国中，美国不仅拥有国际上最先进的航空技术，而且在未来航空科技开发领域也走在了世界前列。据悉，美国空军新近披露了未来将重点发展的七大航空新技术。国际有关评论指出，人们由此可以看到所谓的“美利坚之鹰”其未来“全球作战”的技术支撑端倪。</t>
  </si>
  <si>
    <t>“一国两制”构想的由来和实践</t>
  </si>
  <si>
    <t>“这是一个天才的创造，令人神往的构想！”     1982年9月24日，当英国首相撒切尔夫人在北京人民大会堂亲耳听到邓小平第一次对她说“中国准备按‘一国两制’的模式来治理香港”时，开始有点不理解，后来与身边幕僚讨论以后，觉得邓小平的这一主张是个不错的主意，这不?</t>
  </si>
  <si>
    <t>版号：016</t>
  </si>
  <si>
    <t>我军首次万里跨国机动参加联合军演</t>
  </si>
  <si>
    <t>2007年，中国和俄罗斯在重大国际军事事件的评选中，不约而同地筛选出了一条与中国军队相关的军事行动——“和平使命-2007”联合反恐军演。这一年的8月1日，是中国人民解放军建军80周年纪念日。而此时，中国参演部队正在俄罗斯的车里雅宾斯克筹划着一场大规模联合反恐演习。 $</t>
  </si>
  <si>
    <t>思想政治建设全面进步</t>
  </si>
  <si>
    <t>1995年，世界各地隆重庆祝反法西斯战争胜利50周年和联合国成立50周年。这是回溯历史经验教训、反思当今国际风云、展望人类发展未来的一年。     1995年，中国人民“抓住机遇、深化改革、扩大开放、促进发展、保持稳定”，全面完成了国民经济和社会发展“八五”计划，提</t>
  </si>
  <si>
    <t>中国军舰首次出访美国</t>
  </si>
  <si>
    <t>中国人民海军舰艇编队在1985年首次出访南亚三国后，经过短暂的休整，很快又迈出走向深蓝的步伐。     1989年早春，一艘现代化的远洋航海训练舰载着中国海军未来的栋梁之才，劈波斩浪、纵横大洋，接受深蓝色文化的洗礼，在世界海军强国——美国面前展示了中国海军的新风</t>
  </si>
  <si>
    <t>迈出一小步  推开一扇门</t>
  </si>
  <si>
    <t>1991年8月12日下午，新华社记者范丽青与中新社记者郭伟峰从北京经香港飞抵台北桃园机场，成为海峡两岸隔绝42年后首次进入台湾岛的祖国大陆记者，为两岸新闻交流跨出了历史性的一步。     17年过去了，已经成为国务院台湾事务办公室发言人的范丽青，更直接地参与到推动?</t>
  </si>
  <si>
    <t>军事训练创新发展的科学指南</t>
  </si>
  <si>
    <t>编者的话     南国陆海联合演练，北疆草原跨区对抗，渤海湾三军协同进攻防御，戈壁滩上诸兵种箭指苍穹……深秋时节，三军部队年度训练几处“点兵”，不经意间展开了我军新一轮军事训练的壮阔画卷，也雄辩地证明了我军军事训练理论30年创新发展成果丰硕。人们有理由期待</t>
  </si>
  <si>
    <t>对制度应有所敬畏</t>
  </si>
  <si>
    <t>早在1995年就已成为中国工程院院士的水稻之父袁隆平，屡屡评不上中国科学院院士，而美国却授给他美国科学院外籍院士称号。对此，中科院院长路甬祥说：袁隆平当科学院院士够格，没当是个遗憾。笔者对路院长的这种态度肃然起敬。他对制度表现出了应有的敬畏。     同时获</t>
  </si>
  <si>
    <t>俄罗斯：昔日首个“吃螃蟹”未来不做“马车夫”</t>
  </si>
  <si>
    <t>“神七”问天圆满成功，在国内外都掀起新的一波“航天热”。世界其他国家近年来在载人航天领域有何大的动作？本报特辟专栏加以介绍，以飨读者。 ——编者         世界上第一个吃螃蟹的人，不仅需要勇气，更需要智慧。宇航员上天乃至太空漫步，也是如此。俄罗斯?</t>
  </si>
  <si>
    <t>陈炳德会见载誉归来的军事五项队</t>
  </si>
  <si>
    <t>本报北京9月28日电记者刘化迪报道：中央军委委员、总参谋长陈炳德今天在八一大楼亲切会见了从土耳其载誉归来的军事五项队，热情赞扬他们为祖国和军队争得了荣誉，并代表总参党委对他们在国际军体第55届军事五项世界锦标赛上取得的优异成绩，表示热烈的祝贺。     9月</t>
  </si>
  <si>
    <t>直击高端：八位老总侃亮点</t>
  </si>
  <si>
    <t>“神七”飞天将带给我们什么——中国载人航天工程总设计师周建平解读“神七”本报记者于春光赵波人物小传：周建平，1957年生，1977年考入国防科技大学，1986年考入国防科技大学攻读博士学位，1993-1995年留学美国。曾任国防科技大学航天技术系总工</t>
  </si>
  <si>
    <t>福州总医院野战医疗所全程参加对抗演练</t>
  </si>
  <si>
    <t>本报福州9月23日电卢建喜、特约通讯员潘正军报道：海上，挂有红十字标志的流动救护船劈波斩浪；空中，垂直起降的武装直升机不停转运伤员；陆地，功能齐全、设施先进的战地医院对伤员紧急前接、快速救治……9月上旬以来，在南京军区组织的“红”“蓝”对抗演习中，福州总医?</t>
  </si>
  <si>
    <t>中国提高军事透明度的重要举措</t>
  </si>
  <si>
    <t>前不久，我国政府向联合国提交了2007年度军事开支报告。这是我国去年参加联合国军费透明制度以来，第二次向联合国提交军事开支报告。本报记者就有关问题对外交部军控司司长成竞业进行了专访。     记者：近年来，随着我国国防实力的发展，国际上有些人指责我国军事透明</t>
  </si>
  <si>
    <t>新起点上谱写青春之歌</t>
  </si>
  <si>
    <t>报告会、座谈会、演讲比赛、真情对话……入秋以来，沈空某高炮旅深入开展的学习贯彻十七大精神活动，正成为军营内一道亮丽的风景。    讲不完的新鲜事     “干打垒”变成了小洋楼，“蒙牛”跟着卫星上了天，“鄂尔多斯”温暖了全世界……蒙古族排长贾伟在座谈会上历</t>
  </si>
  <si>
    <t>武警天津总队爱心助残18年不辍</t>
  </si>
  <si>
    <t>本报天津9月16日电张德武、特约记者齐明宇报道：9月12日上午，残疾人刘芳的孩子卢雅聪在武警天津总队四支队一中队中队长杨青松的帮助下，重新坐在了阔别3年的教室里。武警天津总队开展“手拉手、献爱心”扶残助残主题活动以来，先后为260多个残疾人家庭送去关爱和温暖。?</t>
  </si>
  <si>
    <t>向优化组合要战斗力</t>
  </si>
  <si>
    <t>1976年9月，原苏联飞行员驾驶一架米格－25逃往日本，西方专家立即怀着浓厚的兴趣前来研究，想知道飞机为什么会有速度快、爬升力强、转弯迅速等这么多综合优点。分析结果大出所料，原来，米格－25并没有什么先进技术，只不过是米格－23飞机所用技术的重新组合而已。 </t>
  </si>
  <si>
    <t>出国维和带来的法律思考</t>
  </si>
  <si>
    <t>今年4月，由北京军区某工兵团组成的维和工兵分队，登上了飞往西非利比里亚的飞机，执行维和任务。     利比里亚环境复杂生疏，当地的传统和习俗与国内差别很大，官兵在工作生活中严格按照国际法有关规定和国际惯例办事，以良好的形象受到联合国驻利比里亚特派团（简称?</t>
  </si>
  <si>
    <t>宋祖英：用中国元素为奥运放歌</t>
  </si>
  <si>
    <t>“望着你茉莉飘香的脸，开放在告别动容瞬间。今夜我要走到你身边，我和你一起去飞……”优美的歌词，优雅的曲调，优秀的东西方文化，经过两位世界级著名歌唱家满含深情的精彩演绎，呈现给世人一曲大气磅礴、荡气回肠的天籁之音，令万众痴迷沉醉。     8月24日晚，北京?</t>
  </si>
  <si>
    <t>渤海湾畔感受改革开放大潮</t>
  </si>
  <si>
    <t>“昔日碱花如霜的不毛之地，如今已成为渤海湾地区一颗璀璨的明珠，太了不起啦！”昨天上午，武警天津总队一支队组织部分官兵来到天津滨海新区参观，官兵们发出啧啧赞叹。这是该支队充分利用社会资源开展主题教育活动的一个场景。    驻足“滨海新区建设成就”展板前，?</t>
  </si>
  <si>
    <t>军艺舞蹈选手摘得两金一铜</t>
  </si>
  <si>
    <t>第五届首尔国际舞蹈大赛于近日在韩国首都首尔落下帷幕，经预选入围的各国舞蹈选手分别在芭蕾舞、现代舞、民族舞三个单元进行了激烈角逐。解放军艺术学院作为唯一一支军队代表队参赛，取得两金一铜的优异成绩。这也是该院在此项国际舞蹈大赛中连续第四次夺金，为祖国和军队赢?</t>
  </si>
  <si>
    <t>打开制胜之门的“金钥匙”</t>
  </si>
  <si>
    <t>第二次世界大战初期，德国在坦克数量上远远比不上英、法，但德军把坦克集中起来组建成了新的装甲部队，充分发挥坦克的突击攻坚作战效能，创造了“闪击战”这一新的作战样式。而在坦克数量上占优的英、法，依然沿袭第一次世界大战把坦克分散在防御要点上的战法，结果被德军轻?</t>
  </si>
  <si>
    <t>沈阳军区某大队装备维修手段全面升级</t>
  </si>
  <si>
    <t>本报沈阳8月25日电卢俊、特约通讯员严玉葆报道：8月中旬，沈阳军区某坦克修理大队一项荣获军队科技进步二等奖的科研成果——“装甲车辆修复件工业机器人热加工中心”在3个战区的装甲维修系统得到推广，使这些部队的装甲部件再生能力提高了好几倍。至此，该大队近3年来取得?</t>
  </si>
  <si>
    <t>竞技体育与军事较量</t>
  </si>
  <si>
    <t>很早就把体育与军事连在一起的，当首推二战风云中“血胆将军”巴顿。他在美第3集团军演讲时有一句名言：军队就如同一支球队。     作为一生酷爱体育，年轻时曾参加奥运会军事五项全能并被称为美国首位“剑术大师”的巴顿将军，可谓看出了球场与战场、球队与军队之间的?</t>
  </si>
  <si>
    <t>肝脏蛋白基因研究获突破</t>
  </si>
  <si>
    <t>本报上海8月22日电肖鑫报道：第二军医大学基础部章卫平教授带领的课题组研究发现,锌指蛋白ZBTB20是调控甲胎蛋白基因表达的关键分子。这一重大发现，刊登在8月5日出版的新一期国际著名学术期刊《美国科学院院刊》上。          甲胎蛋白作为肝癌临床诊断最重要的生化?</t>
  </si>
  <si>
    <t>开放式培养  合作式开发</t>
  </si>
  <si>
    <t>本报讯许升、特约通讯员卢军报道：由某要塞区炮兵科科长吕超强担任总指挥的山东省军区海岸炮兵联合作战演练近日在某海域成功举行。省军区司令员谈文虎、政委南兵军告诉笔者，像吕超强这样既懂现役部队作战训练又熟悉民兵预备役建设，既懂机关业务又熟悉基层工作的高素质新?</t>
  </si>
  <si>
    <t>执勤官兵“补看”奥运赛事</t>
  </si>
  <si>
    <t>本报北京8月17日电林江喜、特约通讯员王清勇报道：“看，姚明扣篮……中国队大比分领先，这场球赛太精彩了，中国男篮好样的，中国加油……”昨天晚饭后，第二炮兵某通信团四连官兵接到团机关录制下发的奥运赛事光盘，看上了14日下午因执行任务而错过的中国与安哥拉男篮对决</t>
  </si>
  <si>
    <t>安置点上话“四有”</t>
  </si>
  <si>
    <t>汶川大地震后，西方有媒体预言，要让一千多万受灾群众居有定所至少需要3年，而仅过了3个月，震区群众就实现了“有饭吃、有衣穿、有干净水喝、有临时房住”的目标。请看成都军区某团汽车连——“安得广厦千万间∕灾区群众尽开顔……”今天晚饭后，从重灾区四川安县辗转?</t>
  </si>
  <si>
    <t>“生命线”在2300余编兵企业显威</t>
  </si>
  <si>
    <t>本报讯特约通讯员卢军、特约记者孟斌报道：山东省20多家大中型企业负责人日前汇聚一堂，就加强企业民兵预备役政治工作进行了专题研讨。该省注重把民兵预备役政治工作纳入企业整体发展规划，纳入企业党建和思想政治工作体系，纳入企业文化建设，纳入企业责任目标考评机制，?</t>
  </si>
  <si>
    <t>水下英雄——王旭</t>
  </si>
  <si>
    <t>2008年4月，博鳌亚洲论坛年会。在海南博鳌附近水域，一支肩负特殊任务的队伍身着潜水服，背着氧气瓶，潜入大海深处，用警惕的目光在水下搜寻。 受命执行这次水下安检任务的，是南海舰队某防救船大队潜水员。指挥这支部队的大队长王旭，多次带领部队圆满完成海上重?</t>
  </si>
  <si>
    <t>体育跨越国界</t>
  </si>
  <si>
    <t>今天的女子100米仰泳赛后新闻发布会上，冠军考芙琳和季军霍泽尔来自美国，而亚军考文垂来自非洲国家津巴布韦。    虽然赛场上是对手，代表不同的国家，但生活中的她们却是亲密无间的好朋友。    考文垂的经历颇有些传奇色彩。她被称为是津巴布韦的“金牌女孩”，</t>
  </si>
  <si>
    <t>梁光烈会见孟加拉国陆军参谋长</t>
  </si>
  <si>
    <t>本报北京8月11日电记者罗铮报道：国务委员兼国防部长梁光烈今天在八一大楼会见了孟加拉国陆军参谋长穆因。    梁光烈说，中国和孟加拉国是友好近邻，两国人民有着深厚的传统友谊。中方对孟加拉国政府、人民和军队为中国筹办和举办奥运会提供的宝贵支持表示衷心感谢。</t>
  </si>
  <si>
    <t>“甲板流动课堂”诠释戍边使命</t>
  </si>
  <si>
    <t>本报海拉尔8月4日电高鹏飞、记者夏洪平报道：界河处处是课堂，浪花朵朵励斗志。7月底以来，一堂别开生面的主题教育课在北京军区某边防巡逻艇大队“甲板流动课堂”上进行，界河水兵讲述身边变化，感悟戍边使命。    这个大队担负着中俄界河——额尔古纳河数百公里的执</t>
  </si>
  <si>
    <t>论军人与奥运</t>
  </si>
  <si>
    <t>公元2008年8月8日，采自希腊奥林匹亚的奥运圣火，将在东方文明古国——中国的首都北京熊熊燃烧。这炽烈的圣火凝聚着世界人民的热情目光，凝聚着中华民族的百年梦想，也凝聚着千千万万军人的浓浓情结。  从古代到现代，军人始终与奥运有着不解之缘。奥运以军事实践为基?</t>
  </si>
  <si>
    <t>朝鲜加入《东南亚友好合作条约》的考量与影响</t>
  </si>
  <si>
    <t>7月24日，朝鲜在新加坡举行的第15届东盟地区论坛会议上正式加入《东南亚友好合作条约》，成为继中国、日本、韩国、印度、俄罗斯等国之后又一个加入该条约的东南亚以外的国家。这也成为此次东盟地区论坛的重要亮点，引起了国际社会有关各方的高度关注。 朝鲜意在拓?</t>
  </si>
  <si>
    <t>“善集大成者,赢”</t>
  </si>
  <si>
    <t>古人云：“君子生（性）非异也，善假于物也。”按照今日之理念加以诠释，可谓古今中外欲成大功者，无不是善于借鉴和运用外界条件物尽所用的。所以兵家有云：“善集大成者，赢”。    著名军事家拿破仑有过这样的论述：两个马木留克兵绝对能打赢3个法国兵，而1000个法国</t>
  </si>
  <si>
    <t>俄自信心与进取心的高调宣示</t>
  </si>
  <si>
    <t>7月中旬，俄罗斯总统网站公布了经梅德韦杰夫总统批准的《俄罗斯联邦对外政策构想》。时隔8年推出新版对外政策构想，既是俄罗斯为适应国际形势变化、应对各种新挑战而采取的重要政策调整，也是俄罗斯将以更加自信、进取的姿态开展外交活动的高调宣示。    新版对外政策?</t>
  </si>
  <si>
    <t>我军最长多功能高桩码头建成</t>
  </si>
  <si>
    <t>本报讯邱刚、卢义虎报道：经过南海舰队某工程指挥部官兵300个昼夜艰苦奋战，我军最长的多功能高桩码头，巍然屹立在波涛滚滚的南海海疆。7月中旬,海军某新型登陆艇正式在这个码头“安家落户”。有关专家评价该工程创造了海军军港建设史上“优质高效”之最。    一年前</t>
  </si>
  <si>
    <t>山东省军区某船运大队跨防区千里机动创4项第一</t>
  </si>
  <si>
    <t>本报青岛7月26日电特约通讯员卢军、商自波报道：经过32个小时的连续航行，昨天下午14时30分，山东省军区某船运大队10艘船艇编队航行500多公里，比规定时间提前1个小时完成从渤海到黄海的跨区千里机动，安全到达某陌生海域并展开课目演练。这是该大队组建以来第一次在复杂天</t>
  </si>
  <si>
    <t>对伊朗核问题发出的信号复杂</t>
  </si>
  <si>
    <t>近来，有关国家围绕伊朗核问题发出多种多样的信号，让中东地区一时间有乌云压城城欲摧之势，一时间又有拨云见日阴转晴之感。     6月初，以色列军队集中100多架战机，在地中海上空演练长途奔袭作战，似在为空袭伊朗核设施和远程导弹基地做准备。7月上旬，伊朗伊斯兰革?</t>
  </si>
  <si>
    <t>第十一次中澳防务战略磋商在京举行</t>
  </si>
  <si>
    <t>本报北京7月20日电记者周峰报道：总参谋长陈炳德今天下午在八一大楼与来访的澳大利亚国防军司令安格斯·休斯敦、国防部秘书长尼克·沃纳一行举行了第十一次中澳防务战略磋商。双方就共同关心的国际和地区安全问题以及中澳两军关系坦诚、深入地交换了看法。    陈炳德</t>
  </si>
  <si>
    <t>一寸礁盘蕴含多大价值</t>
  </si>
  <si>
    <t>本报讯胡嘉、特约通讯员李唐报道：“我们辛辛苦苦守卫的每一寸礁盘究竟有多大的价值？”7月10日下午，在南海舰队南沙某守备部队后方基地军史馆里，该部政委卢永华对照巨幅中国地图和三代高脚屋模型，用形象直观的数字给官兵们上了一堂生动的主题教育课。     千万别?</t>
  </si>
  <si>
    <t>“地中海联盟”计划面临挑战</t>
  </si>
  <si>
    <t>7月13日，首届地中海峰会在巴黎正式启动“地中海联盟”计划。本次会议共同主席之一、法国总统萨科齐说，“地中海联盟”计划的启动标志着梦想成真，是“极其令人感动和重要的时刻”。但国际舆论认为，该地区内外的复杂形势会让法国倡导的这一雄心勃勃的计划大打折扣。 </t>
  </si>
  <si>
    <t>构建立体防卫体系推动战区处突能力提升</t>
  </si>
  <si>
    <t>本报苏丹瓦乌7月13日电汪玉军、徐增泽报道：“中国工兵的安全防卫措施做得非常好，值得战区所有出兵国维和部队学习借鉴。”日前，联合国驻苏丹特派团二战区司令格利视察我第四批赴苏丹维和工程兵大队时，对他们着眼战区安全构建立体防卫体系的做法给予了高度评价，并要求中国</t>
  </si>
  <si>
    <t>中国与联合国的“伙伴关系”</t>
  </si>
  <si>
    <t>联合国秘书长潘基文最近在访华前夕接受记者采访时，将中国与联合国之间业已形成的稳定的合作关系定位为“伙伴关系”。中国国家主席胡锦涛日前在会见潘基文时也表示，作为安理会常任理事国和最大的发展中国家，中国是联合国的坚定支持者，也是重要的合作伙伴。双方的这样一种?</t>
  </si>
  <si>
    <t>贺兰“闯关”</t>
  </si>
  <si>
    <t>【主人公小传】王炳军，河南信阳人，1968年10月出生，1986年10月入伍，兰州军区某部部队长，曾到空军部队代职，到多国考察学习，荣立二等功1次、三等功5次，被军区表彰为“基层建设先进个人”、“学习成才标兵”，荣获第十一届“中国青年五四奖章”。     “驾长车，踏</t>
  </si>
  <si>
    <t>突出实践特色  注重解决问题</t>
  </si>
  <si>
    <t>本报讯隋希波、特约通讯员卢军报道：7月1日，为期8天的山东省军区首长机关非战争军事行动理论研究和实际演练正式开始。这是该省军区为提高首长机关应对多种安全威胁、完成多样化军事任务能力采取的又一举措。省军区司令员谈文虎、政委南兵军告诉笔者，“突出实践特色、注重</t>
  </si>
  <si>
    <t>八国峰会面临难题与挑战</t>
  </si>
  <si>
    <t>7月7日在日本北海道洞爷湖开幕的八国集团峰会，基调与去年迥异。去年的国际油价还在每桶70美元上下，八国集团峰会的结论为“全球经济运行良好”。但如今，油价已飙升至140美元以上，美国次贷危机风险波及全球，全球金融市场大幅震荡，粮食危机正在世界各地迅速蔓延，贫富差距</t>
  </si>
  <si>
    <t>一次任务创下四项“第一”</t>
  </si>
  <si>
    <t>我国第四批赴苏丹维和部队运输大队的许多官兵都没有想到，抵达瓦乌营地仅4天，正式履行维和使命不到9个小时，近半数的第二梯队官兵尚未抵达任务区，联合国苏丹特派团（联苏团）就下达了一项急难任务命令——向阿卜耶伊跨战区输送320名当地联合集成部队士兵。     命令?</t>
  </si>
  <si>
    <t>东海舰队某潜艇支队——噪声检测仪使潜艇“隐形”故障无处逃遁</t>
  </si>
  <si>
    <t>本报宁波7月4日电宛敏武、特约记者方立华报道：“液压系统发音异常。”艇长卢立军听到故障报告后，立即下达检修指令：“运用噪声检测仪检测，迅速开启音质识别系统软件！”只见舱段技师冷新军秉持仪器，轻点按钮，很快定格了故障。昨天上午，东海舰队某潜艇支队一场旨在攻?</t>
  </si>
  <si>
    <t>陈炳德与圭亚那国防军参谋长会谈</t>
  </si>
  <si>
    <t>本报北京7月4日电记者张顺报道：中央军委委员、总参谋长陈炳德今天在八一大楼与圭亚那国防军参谋长卡里·百思特举行会谈。    陈炳德说，自中圭建交以来，两国关系发展顺利，各领域的交流与合作不断增强。作为两国关系重要组成部分的两军关系近年来发展良好，各领域?</t>
  </si>
  <si>
    <t>顺利通过联合国首次装备核查</t>
  </si>
  <si>
    <t>本报苏丹瓦乌6月30日电 汪玉军、徐增泽报道：日前，我第四批赴苏丹维和工程兵大队接受了联合国官员严格的装备核查，所有装备物资完全符合联合国要求。来自联合国苏丹特派团总部的核查官吉米在核查现场称赞说：“中国工兵做得非常好，所有的装备物资维护堪称联合国苏丹任务区?</t>
  </si>
  <si>
    <t>奥帆中心见证沧桑巨变</t>
  </si>
  <si>
    <t>本报青岛6月30日电特约通讯员卢军、姜书逸报道：第29届奥运会和第12届残奥会帆船比赛场地——青岛市奥帆中心，今天上午迎来了一批特殊的客人——山东省军区某海防团官兵。他们引导官兵从这块土地的百年巨变中，深刻感受党的伟大、社会主义制度的优越和改革开放的威力。</t>
  </si>
  <si>
    <t>中国军队是维护世界和平的坚定力量</t>
  </si>
  <si>
    <t>6月下旬，随着中国赴苏丹维和部队第三次轮换顺利结束，我军在迄今为止参加的联合国18项维和行动中已经累计派出维和军事人员超过一万人次。日前，本报记者就中国参加联合国维和行动的有关问题专访了国防部维和事务办公室副主任隗延伟。规模与影响正不断扩大 </t>
  </si>
  <si>
    <t>上合组织发展史上一座重要里程碑</t>
  </si>
  <si>
    <t>6月26日，全国人大常委会批准了《上海合作组织成员国长期睦邻友好合作条约》（以下简称《睦邻友好合作条约》）。此前，该条约在俄罗斯已正式生效。目前，上合组织其他成员国也正在履行国内审批程序。如何看待《睦邻友好合作条约》的意义？它对上合组织和区域合作将产生怎样的</t>
  </si>
  <si>
    <t>专业分队渐成抢险救灾主力</t>
  </si>
  <si>
    <t>本报济南6月26日电崔春荣、特约通讯员卢军报道：昨天上午，山东省在黄河济南段组织了一场军地联合防汛抢险演练。笔者在演练现场看到，过去那种手挽手跳进激流堵决口的场景不见了，取而代之的是投放钢木土石组合坝、捆抛柳石厢等技术手段。整个演练指挥快捷高效，装备先进，</t>
  </si>
  <si>
    <t>统一认识  普及常识  完善制度</t>
  </si>
  <si>
    <t>本报讯陈洪扣、陈为波报道：武警福建总队漳州市支队按照统一认识、普及常识、完善制度的“三步走”思路，构筑网络安全屏障，取得较好成效。日前，武警部队推广了他们的经验做法。    该支队地处福建沿海地区，针对近年来网络普及和网上窃密活动日益猖獗的实际，支队?</t>
  </si>
  <si>
    <t>伊核问题再度擦出火花</t>
  </si>
  <si>
    <t>“我不认为目前伊朗处于严重和紧迫的危险中。如果现在对伊朗实施军事打击，将让我无法继续工作。”日前，牵头考量伊朗铀浓缩问题的国际原子能机构总干事巴拉迪有些忍无可忍，终以“撂挑子”的方式警告和阻止以色列空袭伊朗。     巴拉迪的担忧并非空穴来风。 </t>
  </si>
  <si>
    <t>手机短信与舆论动员</t>
  </si>
  <si>
    <t>2003年的伊拉克战争中，手机短信初露锋芒。美军在战前、战中，利用手机短信向伊军军官传达信息，告诉伊官兵如果抵抗，拒不投降者，将以“战犯”论处，伊军指挥官的手机上甚至出现了“我已占领伊××城市”、“投降是你们的惟一出路”、“投降者将得到宽大处理”等等。手机短?</t>
  </si>
  <si>
    <t>今日“神枪”瞄向何方</t>
  </si>
  <si>
    <t>夏日，一场装甲步兵进攻战斗演练在渤海湾畔打响，沈阳军区某红军团“神枪手四连”官兵驾驭战车，直插“敌”阵。     “03，正前方敌目标，歼灭！”连长王勇话音刚落，只见飞驰的03号战车射击孔开启，三级士官邵国军快速瞄准击发。“啪！”一名“敌狙击手”被击中。 ?</t>
  </si>
  <si>
    <t>梁光烈与罗马尼亚国防部长会谈</t>
  </si>
  <si>
    <t>本报北京6月17日电记者田源报道：中央军委委员、国务委员兼国防部长梁光烈今天上午在八一大楼与到访的罗马尼亚国防部长特奥多尔·梅莱什卡努举行了会谈。     梁光烈表示，中罗两国建交近60年来，在双方的共同努力下，两国政治互信日益加深，高层互访不断，在国际事务?</t>
  </si>
  <si>
    <t>“能用军事手段防范的风险是极少的”</t>
  </si>
  <si>
    <t>瑞典斯德哥尔摩国际和平研究所（英文简称SIPRI）6月上旬发表2008年年鉴指出，2007年全球军费开支继续呈增长之势，与2006年相比增幅为6%，达到1.339万亿美元，占世界国内生产总值的2.5%，全球人均军费开支为202美元。其中，美国2007年军费开支创历史最高纪录，达到5468亿美元?</t>
  </si>
  <si>
    <t>美国军费连年攀新高</t>
  </si>
  <si>
    <t>美国经济逐年低迷，美国军费却连年暴涨，这不能不引起世人的关注。    据近日发表的瑞典斯德哥尔摩国际和平研究所（SIPRI）2008年年鉴显示，美国2007年度军费开支再攀新高，高达5468亿美元，占全球军费开支的40.8%。另据SIPRI统计，美国军费近年来急剧增长，2000年为30</t>
  </si>
  <si>
    <t>“这是我们共同的责任”</t>
  </si>
  <si>
    <t>“这只是我们的心意，自然灾害没有国界，抗震救灾是我们共同的责任。”面对媒体记者的追问，出席东盟与中日韩武装部队国际救灾研讨会的泰国代表尤哈南达那谦逊的语气中带着一种坚定。    6月11日上午，尤哈南达那和他的同胞帕萨赛代表找到这次会议的主持人、石家庄陆军</t>
  </si>
  <si>
    <t>藏胞的好“门巴”</t>
  </si>
  <si>
    <t>“去年我患了严重的白内障，是解放军‘门巴’(藏语：医生)治好了我的病，我又可以重新回到讲台啦！”6月1日中午，来自藏北牧区的38岁藏族女教师达珍病愈出院时，向西藏军区总医院院长李素芝连鞠三躬，含泪说了这番心里话。     这种场面在西藏军区总医院经常可以看到。</t>
  </si>
  <si>
    <t>加强涉外军事行动立法</t>
  </si>
  <si>
    <t>在日趋频繁的非战争军事行动中，涉外活动越来越多。除了联合军演、维和行动，不少抗灾救援活动也有了越来越多的国际背景。此次汶川大地震的救援行动，就涉及许多国家和团体军方。涉外军事行动立法，迫在眉睫。     国际涉外军事行动立法实践，出现的时间比较晚，实践的</t>
  </si>
  <si>
    <t>成空雷达某团进村入户纪律严明</t>
  </si>
  <si>
    <t>本报理县6月7日电卢曦、记者李建文报道：“进村入户多自律，行为举止要端正……”连日来，一首由成空政治部创作的《抗震救灾守纪歌》，被雷达某团官兵唱遍川西高原的一个个藏区山寨。在抗震救灾中，该团以铁的纪律严格管理教育部队，不仅圆满完成抗震救灾任务，而且以文明之?</t>
  </si>
  <si>
    <t>多国积极参与救援说明了什么</t>
  </si>
  <si>
    <t>“没能在生存状态下把您抢救出来，实在对不起，请安息吧！”这是日本国际救援队队员小野智木在抢险现场，向地震遇难者默哀时发自内心的真诚祈祷。     在天塌地陷的危难时刻，小野智木和他的队友，以及来自十几个国家的救援队、医疗队和志愿者组成了一支国际救援团队，</t>
  </si>
  <si>
    <t>美军缘何耗巨资扩建关岛基地</t>
  </si>
  <si>
    <t>5月31日，美国国防部长罗伯特·盖茨宣称，美国将投资150亿美元用于在关岛修建大型军事基地，以确保空军力量部署，增强远程快速投送兵力兵器和应对亚太地区突发事件的能力，增强航空母舰停泊补给和续战能力，增强反导和精确突袭目标的能力。盖茨强调：“这是美国在太平洋地区?</t>
  </si>
  <si>
    <t>让和平的天空更湛蓝</t>
  </si>
  <si>
    <t>5月16日，中国援助苏丹人道主义扫雷培训班毕业典礼如期举行，来自苏丹的20名学员结束了为期一个半月的扫雷培训。在华培训期间，苏丹学员系统学习了爆炸基础理论、探扫雷原理等基础课程，掌握了探扫雷装备器材的操作使用以及地雷和其他未爆弹药的销毁方法，了解了国际扫雷行动</t>
  </si>
  <si>
    <t>“六·五”世界环境日解放军主题确定</t>
  </si>
  <si>
    <t>本报北京6月3日电王平、记者范炬炜报道：今天，经全军环保绿化委员会研究决定，今年世界环境日中国人民解放军主题为：“钢铁长城、绿色屏障”。这是我首次确定“六·五”世界环境日军队主题。    在今天举行的“世界环境日宣传活动启动暨军委、四总部机关率先使用环?</t>
  </si>
  <si>
    <t>要善于提炼规律</t>
  </si>
  <si>
    <t>二战后期，美军对德国和日本法西斯展开大规模的战略轰炸，每天都有成千架轰炸机呼啸而去，但在返回时，往往损失惨重。对此，美空军十分头痛：如果降低损失，就要往飞机上焊防弹钢板；如果整个飞机都焊上钢板，速度、航程、载弹量等都要受到影响。怎么办呢？他们请来了数学家?</t>
  </si>
  <si>
    <t>陈炳德与埃及武装部队参谋长会谈</t>
  </si>
  <si>
    <t>本报北京6月1日电记者罗铮报道：中央军委委员、总参谋长陈炳德今天上午在八一大楼与来访的埃及武装部队参谋长萨米·阿南举行了会谈。    陈炳德说，中埃两国人民有着悠久的传统友谊。建交50多年来，两国之间的深厚友谊没有改变，在政治、经济、文化等领域的合作富有?</t>
  </si>
  <si>
    <t>国际救援：世界同舟共济</t>
  </si>
  <si>
    <t>一方有难，八方支援。作为国际惯例，国际救援在抢险救灾中发挥着不可替代的作用，已经成为人类共御灾难的象征。汶川地震发生后，来自日本、俄罗斯、韩国和新加坡四国以及我国香港和台湾两个地区的7支救援队，还有来自俄罗斯、日本、意大利、德国、英国、法国、古巴、巴基斯坦</t>
  </si>
  <si>
    <t>中俄友谊的又一见证</t>
  </si>
  <si>
    <t>俄军用运输机群密集降落成都双流机场     成都双流国际机场的工作人员和众多抗震救灾志愿者不会忘记那紧张繁忙的10个小时——     5月25日1时22分，一架俄空军伊尔—76型运输机穿过夜幕降落下来；2时22分、3时36分、4时20分、5时27分、6时20分、7时15分、8时18分</t>
  </si>
  <si>
    <t>钢铁战士娃娃脸</t>
  </si>
  <si>
    <t>三级士官杜恒因为牙龈发炎，半个脸都肿起来了，可他并不愿意下火线，这位80后士兵俏皮地对劝他休息的连长说：“不抛弃，不放弃。”     在绵竹体育场，700多顶阿拉伯等国援助的帐篷一夜之间搭起，并且建有厕所、浴室等配套的生活设施。老百姓说，这群当兵的真是了不得?</t>
  </si>
  <si>
    <t>中美两军人道主义救援与减灾合作成效显著</t>
  </si>
  <si>
    <t>棉毯2016条，帐篷655顶，炊具1069套，配餐15360份，各型链锯183个，各类发电机90台，防水布、露营垫、油桶、水桶、灯具、锨、铲、斧、刀若干……     5月27日，记者浏览美国军方向中国汶川地震灾区提供的价值70余万美元赈灾物资清单时，又从中国国防部外事办公室了解到</t>
  </si>
  <si>
    <t>我军选手获得3金1银4铜</t>
  </si>
  <si>
    <t>本报北京5月29日电  参加国际军体第18届世界军人跆拳道锦标赛的我军选手，今天载誉回到北京。在本届跆拳道锦标赛上，代表我军出战的北京军区跆拳道队一共获得3枚金牌、1枚银牌、4枚铜牌。    国际军体第18届世界军人跆拳道锦标赛是于5月29日在韩国首尔闭幕的，来自世界</t>
  </si>
  <si>
    <t>用微创技术给血管“搭桥”</t>
  </si>
  <si>
    <t>[名医档案]郭伟，解放军总医院血管外科主任、主任医师、博士生导师、中央保健会诊专家、全军血管外科学组副主任委员、亚洲及国际血管外科学会会员、中国血管外科学组委员。获全军教学成果二等奖、全军优秀电教教材一等奖以及国家实用新型专利3项。     [病例病情]患者?</t>
  </si>
  <si>
    <t>梁光烈会见智利空军总司令</t>
  </si>
  <si>
    <t>本报北京5月26日电记者李东航报道：国务委员兼国防部长梁光烈今天上午在八一大楼会见了来访的智利空军总司令奥尔特加一行。    梁光烈说，中智自1970年建交以来，两国关系稳步发展，双方高层互访频繁，政治互信增强，各领域互利合作成果显著。近年来，两军关系也保持着</t>
  </si>
  <si>
    <t>制度优势的彰显</t>
  </si>
  <si>
    <t>汶川大地震发生后，中国政府快速、高效的应对举措，赢得了世人的肯定。一些西方媒体惊叹“很少有哪个国家的政府能像中国那样集中资源和注意力”。更有境外一些评论直言，中国抗灾显示出制度优势。    确如他们所言，汶川大地震的应急救援工作，从一个侧面彰显了我们社?</t>
  </si>
  <si>
    <t>100多家非公企业成为陆军装备承制单位</t>
  </si>
  <si>
    <t>本报讯记者赵波、特约记者邹芳根报道：5月7日，在总装陆装科订部组织的某型主战装备的采购招标中，一家非公企业一举中标。目前，已有100多家非公企业成为陆军装备的承制单位。     2004年6月，陕西宝鸡民营企业家王宝和，拿下了为联合国维和部队生产轻型装甲防暴车的合</t>
  </si>
  <si>
    <t>枪影炮形融笔锋</t>
  </si>
  <si>
    <t>曾经的北京军区某高炮旅教导员,如今的湖北省襄樊市文体局副局长孙志刚，在人才辈出的当今中国书法界开始小有名气，他的书法作品先后引起央视等诸多媒体的关注，并被美国、法国、俄罗斯、日本、韩国、新加坡等多个国家的国际友人和国内知名人士收藏。作品和传记被收入《中国当</t>
  </si>
  <si>
    <t>“禁酒令”在这里行得通得人心</t>
  </si>
  <si>
    <t>2007年春节上班后的第一天，河南省信阳市委召开干部作风整顿大会，市委宣布了全市公务人员工作日中午一律禁酒的“禁酒令”。一年多过去了，信阳“禁酒风暴”在市五大班子之一的军分区“刮”的如何？4月下旬，记者来到信阳，发现“禁酒令”不仅在这里畅行无阻，而且带动了军分</t>
  </si>
  <si>
    <t>防奸保密莫忽视公共渠道</t>
  </si>
  <si>
    <t>据外刊报道，近来一家美国报纸发表了一篇文章很是引人注目，题为：今天的间谍在人们的视野中发现。据悉，有关权威人士在该文中指出：目前的情报工作主角将不再是间谍，公共渠道可为情报机构提供90%以上的信息，什么国际会议、公共论坛、网上公开信息、大学图书馆以及电视广播</t>
  </si>
  <si>
    <t>全面深化和提升中日战略互惠关系</t>
  </si>
  <si>
    <t>在东亚，中日两国是一衣带水的邻邦。自1972年中日恢复邦交正常化以来，两国经历了近30年的“发展期”和“双赢期”，然而，在2001年至2006年却经历了长达5年的“冰冻期”。但是，在两国各界的共同努力下，近两年来中日关系迅速全面回暖，总体呈现出改善与发展的良好势头。</t>
  </si>
  <si>
    <t>民间交往促进中日关系不断发展</t>
  </si>
  <si>
    <t>春意盎然的2008年3月，中日青年学生代表王昊和上田沙弥香在参加“中日青少年友好交流年”开幕活动的现场挥毫泼墨，共同书写了“同一个世界，同一个梦想”。      在北京的紫竹院等处，30年前日本首相田中角荣访华时赠送的千株樱花和赤松树苗已深深扎下根来，枝繁叶茂的</t>
  </si>
  <si>
    <t>开创中日防务交流新局面</t>
  </si>
  <si>
    <t>2007年11月28日，中国人民解放军海军舰艇实现历史上首次访日。74岁的日本老人奥秋登在日本东京的码头欢迎中国人民解放军海军“深圳”号导弹驱逐舰，并手持中国国旗拍照留念。新华社发去年11月底，当中国人民解放军海军“深圳”号导弹驱逐舰即将对日本进行正式访问?</t>
  </si>
  <si>
    <t>搭起知识转化能力的桥梁</t>
  </si>
  <si>
    <t>在4月中旬揭晓的2008年度国际大学生数学建模竞赛中，国防科大学员一举获得该项赛事最高奖——特等奖兼美国运筹与管理学会“学会奖”。自1994年以来，该校学员将国际数学建模竞赛的3个特等奖、28个一等奖收入囊中，成绩名列国内参赛高校榜首，成为我国在该项竞赛中唯一3次获得</t>
  </si>
  <si>
    <t>把科学发展观注入到战略规划之中</t>
  </si>
  <si>
    <t>编者的话：这篇对话录，是由吕德宏博士（美国问题专家，战略基金会研究部副主任）的新作《从思想到行动》引出的。关于战略规划，在以往的战略理论研究中虽常常提到，但没有具体涉及，应该说是个待研究的领域。在中国特色军事变革加速推进之际，人们常常谈到顶层设计问题。顶?</t>
  </si>
  <si>
    <t>军民两用技术新成果——助推西部大开发</t>
  </si>
  <si>
    <t>编者按   4月17日至20日召开的第八届重庆高新技术交易会暨第四届国际军民两用技术博览会，吸引了来自加拿大、俄罗斯、德国、意大利及港澳等23个国家和地区的百余所科研院所、著名大学及1550余家国内外知名企业，共有162个代表团到会参展。在4.5万平方米的展区内共展出了12400</t>
  </si>
  <si>
    <t>国际舞台的“戏里戏外”</t>
  </si>
  <si>
    <t>国际舞台风云变幻，主角、配角，情节、气氛，态度、演技，一出出、一幕幕，都有耐人寻味之处。正因如此，关注不断，争议不断。演员：所有问题都不是问题 美国总统大选甫一开始，就有人称这次选举将是“一个老人、一个女人、一个黑人”之间的竞争。就在麦凯恩稳获共</t>
  </si>
  <si>
    <t>从“火力制胜”到“信息制胜”</t>
  </si>
  <si>
    <t>上世纪80年代，装备精良的苏军，向阿富汗游击队开战，打了整整十年，最后只得草草收兵、败退回国。到了本世纪的头一年，在同样的国度，同样对付这些游击队，美军动用比苏军少得多的作战力量，只进行了50多天的战争级军事行动，就基本控制了战局。    为什么美军与苏军?</t>
  </si>
  <si>
    <t>“气味圈”——模拟训练新招数</t>
  </si>
  <si>
    <t>长期以来，美军进行模拟训练，靠的是世界一流的模拟器——精确到每一个按钮、仪表盘。但是，用过模拟器的官兵认为：“老式模拟器真的很好，很逼真；但它完全没有真实战场环境的气味。”于是，美国创新技术研究所根据军方的意见，开发出了集视频、音频和“气息”于一体的新一?</t>
  </si>
  <si>
    <t>抓住身边事例  说透具体道理</t>
  </si>
  <si>
    <t>本报讯杨佳训、特约记者游成锋报道:作家老舍在朝鲜战场根据真人真事创作的小说《无名高地有了名》，成为兰州军区某装甲旅开展军人核心价值观教育的生动教材。这个取材于该旅打赢老秃山战斗的故事，引发全旅官兵思想的碰撞。    用身边教育资源做文章，是这个旅开展主</t>
  </si>
  <si>
    <t>燕山雄师：先行者的铿锵步履</t>
  </si>
  <si>
    <t>【引子】 2007年盛夏，德国，维尔特弗莱肯。 阿尔卑斯山披着银色的雪冠，多瑙河泛着蓝色的柔波。7月7日，一名中国装甲师师长应邀参观德国第十装甲师演习，代号：“金盾-2007”。他，就是北京军区某装甲师新任师长陈学武。 此时此刻，在中国，?</t>
  </si>
  <si>
    <t>“海上巨无霸”在变革风浪中挺进</t>
  </si>
  <si>
    <t>俄海军总司令马索林新近宣布,俄罗斯决定建造新型航母。一石激起千重浪,俄海军的这一新举措再一次引起了世人关注。     时下，各类导弹武器和核潜艇威力日增,各种新概念武器层出不穷,被喻为“海上巨无霸”的航母是否还能够保持其原有的霸主地位？是否能够经得住联合火力</t>
  </si>
  <si>
    <t>“非洲热”促进各方共赢</t>
  </si>
  <si>
    <t>近日，在通过《印度—非洲合作框架协议》和《德里宣言》两个纲领性文件后，首届印非论坛首脑会议在印度首都新德里落下了帷幕。此次峰会勾画出了印非在21世纪建立伙伴关系的新蓝图，也让近年来持续不断的“非洲热”再次升温，引发各方关注。 非洲成为“香饽饽” ?</t>
  </si>
  <si>
    <t>部队走出国门  法律如何保障</t>
  </si>
  <si>
    <t>联合国维和行动、国际人道主义救援、联合反恐演习、海军舰队出访……近年来，一支支部队走出国门，展示我军威武文明之师的风采。在国际上执行非战争军事行动任务，已经成为我军完成多样化军事任务的重要组成部分。在陌生复杂的环境中履行使命，迫切需要完善的法律法规提供有?</t>
  </si>
  <si>
    <t>中俄中美两国两军互信达到新的水平</t>
  </si>
  <si>
    <t>今年3月14日和4月10日，是中国人民解放军对外交往史上两个重要的日子——中俄、中美国防部长分别通过两国国防部直通电话进行了首次通话。为什么要建立这两条国防部直通电话线路？它对中俄、中美两国两军关系的发展具有何种意义？带着这些人们关注的问题，本报记者近日对中国?</t>
  </si>
  <si>
    <t>我驾“飞船”巡界湖  乘风破浪云水间</t>
  </si>
  <si>
    <t>皎洁的月光下，中俄边境最大的界湖——兴凯湖，笼罩在一片烟波浩淼之中。几条渔船熄掉灯火，悄然前行，除了几只鱼儿不时跃出水面，湖面之上静寂无声。     然而这一切，却没有逃过边防战士犀利的眼睛。“出击！”随着一声令下，一条“飞船”如同一只矫健的鱼鹰掠向水面</t>
  </si>
  <si>
    <t>中美军事关系的里程碑</t>
  </si>
  <si>
    <t>4月10日，中美两国国防部直通电话正式开通，中国国防部长梁光烈和美国国防部长盖茨首次通过直通电话，就双方共同关心的问题交换了意见。中美国防部直通电话的开通，不仅给中美防务高层互动增加了一个新的渠道，也表明两国军事互信进一步发展。 进入21世纪后，国际?</t>
  </si>
  <si>
    <t>中新自贸协定：互利共赢的新平台</t>
  </si>
  <si>
    <t>耗时3年、历经15轮谈判，我国终于与发达国家达成了第一个双边自由贸易协定。4月7日，中国—新西兰自由贸易协定签字仪式在北京人民大会堂举行。出席签字仪式的中国总理温家宝表示，这“在中国同发达国家关系中开创了良好的先例，具有重要而深远的意义”。新西兰总理克拉克也认</t>
  </si>
  <si>
    <t>战舰从这里驶向海战场</t>
  </si>
  <si>
    <t>马六甲海峡，风急浪高。去年5月，“第二届西太平洋海军论坛多边海上演习”在这里举行。在这场由12个国家军舰参加的演习中，中国海军“襄樊”舰表现出色，赢得主办方高度赞扬。     “襄樊”舰是一艘出厂不久的新型战舰。舰长王临江说：“新型舰艇出厂后，都要经过训练?</t>
  </si>
  <si>
    <t>让官兵身边的“星”亮起来</t>
  </si>
  <si>
    <t>3月的渤海湾风大浪高，寒意阵阵。而驻守在渤海深处海岛上的济南军区某海防团俱乐部内却灯火通明、温暖如春。该团正在这里举行一场题为“弘扬‘老海岛’精神，做‘老海岛’新传人”的先进事迹报告会。与以往报告会不同的是，这次报告会既没有上级机关领导到会指导，也没有友邻</t>
  </si>
  <si>
    <t>只有改革开放才能发展社会主义</t>
  </si>
  <si>
    <t>曾几何时，面对世界社会主义运动的严重挫折，美国前总统国家安全事务助理布热津斯基在《大失败》一书中断言：“社会主义是20世纪的产物，也必将终结于20世纪。” 然而，一个不容置疑的历史现象是：一个具有重要国际地位和影响的社会主义中国在改革开放中崛起，巍然</t>
  </si>
  <si>
    <t>加强互联互通  谋求和谐发展</t>
  </si>
  <si>
    <t>大湄公河次区域经济合作（GMS）第三次领导人会议于3月30日至31日在老挝首都万象顺利召开，中国总理温家宝和柬埔寨首相洪森、老挝总理波松、缅甸总理登盛、泰国总理沙马、越南总理阮晋勇以及亚洲开发银行行长黑田东彦出席了会议。围绕“加强联系性、提升竞争力”这一主题，次?</t>
  </si>
  <si>
    <t>北约峰会带动新一轮博弈</t>
  </si>
  <si>
    <t>4月2日至4日，北约峰会将在罗马尼亚首都布加勒斯特举行，会议将主要讨论北约扩张和阿富汗问题。之后，共同参加峰会的美国总统布什与俄罗斯总统普京还将举行“告别”会晤。反对北约东扩声音加大     扩张，是今年北约峰会的主要议题之一。据称，在布什总统坚持下，峰会?</t>
  </si>
  <si>
    <t>日本自卫队“3·26”整编惹争议</t>
  </si>
  <si>
    <t>日本海上自卫队3月26日完成了1954年成立以来规模最大的一次整编，对护卫舰队、航空集团的编制和指挥系统实施“瘦身”、分权。同一天，日本自卫队指挥通讯系统部队正式成立，成为日本陆海空自卫队首支常设联合部队。日本陆上自卫队中央快速反应连队也完成编制。     据?</t>
  </si>
  <si>
    <t>海上崛起钢铁新城</t>
  </si>
  <si>
    <t>早春二月，记者驱车南出唐山80公里，沿着一条新填筑的通海公路驶向大海，足足走了19公里，来到曹妃甸最东南端的凭海甸头。    渤海湾波涛汹涌，海浪撞击着新建的港口码头，发出阵阵轰鸣，身后塔吊林立、货车穿梭，我们真切感受到一个正在崛起的海上新城的蓬勃脉动。?</t>
  </si>
  <si>
    <t>某工程兵旅着力打造完成多样化军事任务劲旅</t>
  </si>
  <si>
    <t>本报讯王安民、特约记者刘逢安报道：总参某工程兵旅是我军第一支成建制参加联合国维和行动的部队。该旅在肩负繁重国防施工任务的同时，又被赋予应急保障、抗洪抢险等多种任务，先后被确定为抗洪抢险专业部队、奥运安保分队。 据旅长伊长河、政委仇忙喜介绍，自19</t>
  </si>
  <si>
    <t>透过民生数字看发展</t>
  </si>
  <si>
    <t>本报北京3月28日电赵杰报道：“报告注重用数字说话，体现了政府亲民为民理念。”今天上午9时，政治处主任卢庆华的开场白，拉开了北京军区某装甲团以两会精神为内容的主题教育讨论会序幕。 “城镇居民人均可支配收入由5年前的7703元增加到13786元，农村居民人均纯收</t>
  </si>
  <si>
    <t>野战医院紧急开动</t>
  </si>
  <si>
    <t>初春时节，沈阳军区总医院战时卫勤保障演练在渤海湾畔拉开帷幕。一名头部受重伤的“伤员”被紧急送往野战医院，医护人员接收到前方传输的伤员伤情、血型等资料后，点击鼠标快速生成救治方案……近年来，该院加快卫勤训练转变步伐，研发的野战卫勤科研成果获军队科技进步二等?</t>
  </si>
  <si>
    <t>幻影:美俄之外的战机“标杆”</t>
  </si>
  <si>
    <t>据外电报道，3月18日，巴基斯坦空军一架幻影战机在训练时坠毁；2月13日，幻影战机的产地法国也坠毁一架幻影2000N……作为一种在国际上久负盛名的战机，近期幻影事故连连，引起了国际社会广泛关注。 ■幻影托起法国航空梦     幻影家族的产生是1952年，起初，</t>
  </si>
  <si>
    <t>宋朝富国弱军之鉴</t>
  </si>
  <si>
    <t>“靖康耻，犹未雪。臣子恨，何时灭。”宋朝在中国历史中，总是不免与“耻”和“恨”之类的负面记忆联系在一起。也难怪，在强汉盛唐所创造的辉煌比照下，宋朝的疆域只有唐朝的一半，对外战争更是屡战屡败，北宋灭亡时两个皇帝被金人俘虏，南宋最后一个皇帝被新崛起的蒙古铁骑?</t>
  </si>
  <si>
    <t>何谓创新型国家</t>
  </si>
  <si>
    <t>半个多世纪以来，世界上众多国家在各自不同的起点上，探寻了实现工业化和现代化的不同道路。一些国家主要依靠自身丰富的自然资源增加国民财富，一些国家主要依附于发达国家的资本、市场和技术，还有一些国家把科技创新作为基本战略，大幅度提高科技创新能力，形成了日益强大?</t>
  </si>
  <si>
    <t>伊拉克战争拖累美国</t>
  </si>
  <si>
    <t>3月20日，对于一般人而言，这个日子并没有什么特别之处。然而，对于研究现代国际关系史的人士，抑或还有军事爱好者来说，这个日子还真有它的特殊意义：2003年3月20日，伊拉克战争爆发。2008年的这一天，正是伊拉克战争爆发5周年的日子。     别人记不记得这场战争暂且?</t>
  </si>
  <si>
    <t>廊坊军地联手开展主题教育见实效</t>
  </si>
  <si>
    <t>本报讯韩国友、邬耀华报道：日前，河北省廊坊军分区从地方党校、宣传部门聘请490多名思想政治教育辅导员，与人武干部、专武干部一起，进厂矿、入社区、到农村巡回宣讲十七大精神。该军分区紧贴民兵思想和工作实际，与地方联手开展“坚定中国特色社会主义信念，有效履行我军</t>
  </si>
  <si>
    <t>钱学森内心世界的真情写照</t>
  </si>
  <si>
    <t>《钱学森书信》（10卷本）收录了著名科学家钱学森1955年至2000年之间给1000多人写的3000多封信。其中第一封信是1955年6月15日钱学森在美国写给陈叔通老先生的。此信辗转寄到国内，成为他得以回国的一个关键因素。最后一封信是2000年11月26日写给他的秘书涂元季的，反映了钱老</t>
  </si>
  <si>
    <t>“中国红”红透北美</t>
  </si>
  <si>
    <t>早春二月，北京军区战友文工团70多名演职人员，带着精品力作———大型民族舞剧《红楼梦》越洋过海，在地球的另一面为北美观众献上了精彩演出。其生动的故事、鲜活的人物、隽永动听的音乐、行云流水般的舞姿、美轮美奂的场景，让西方观众领略到了精湛的东方舞蹈艺术和独特的?</t>
  </si>
  <si>
    <t>增进合作互信  维护地区和平</t>
  </si>
  <si>
    <t>3月12日至14日，首次中国与东盟“10＋1”高级防务学者对话在北京举行。对话吸引了来自东盟各国和中国军队、地方防务战略研究机构的20多名学者参加，为中国与东盟面向和平与繁荣的战略伙伴关系开辟了新的领域，增添了新的亮点。 政治互信增强为军事互信提供基础 ?</t>
  </si>
  <si>
    <t>军事科学院为国防和军队建设提供强有力军事理论支撑</t>
  </si>
  <si>
    <t>本报北京3月20日电记者于春光、包国俊报道：走过半个世纪军事理论创新之路的军事科学院，3月15日迎来50华诞，沉甸甸的生日礼物令世人瞩目——一批关于建军作战和军事改革的咨询报告进入军委、总部决策，《中国军事百科全书》第二版100个学科的分册基本杀青，中国与东盟（10</t>
  </si>
  <si>
    <t>一位成功女性的大爱追求</t>
  </si>
  <si>
    <t>人们常说家庭事业难两全。然而，沈阳军区总医院副院长兼心血管内科主任韩雅玲却是一位事业家庭双丰收的成功女性。她从一名普通护士，成长为女将军、著名心血管病介入治疗专家，女儿也学业有成，目前正在英国知名学府攻读博士学位。2月29日，她当选为“第三届中国十大杰出母亲</t>
  </si>
  <si>
    <t>朱清益代表——加强预备役飞行人员队伍建设</t>
  </si>
  <si>
    <t>“平时在民用航空等地方经济建设岗位储备大量的预备役飞行人员，战时进行动员征召，可以有效提升我海空军的整体作战能力。”     数十年驰骋蓝天的朱清益代表说，这方面国外已有成功经验：美国建立了100多个预备役飞行中队，以色列军队飞行员退役后即成为预备役飞行员?</t>
  </si>
  <si>
    <t>努力提高完成多样化军事任务能力</t>
  </si>
  <si>
    <t>从苏丹、刚果（金）再到利比里亚和黎巴嫩，中国军人参加国际维和行动越来越多；海军舰艇编队频出国门，与多国海军举行非传统安全领域演习；去年，我军抽调陆空部队远赴俄罗斯，参加“和平使命—2007”上合组织联合反恐军演；今年初抗击低温雨雪冰冻灾害的斗争，再次检验了我?</t>
  </si>
  <si>
    <t>背道而驰之举</t>
  </si>
  <si>
    <t>3月3日，美国国防部公布了所谓的2008年度《中华人民共和国军事力量报告》（以下简称“报告”）。这是自2000年以来，美国国防部向国会提交的第8份此类“报告”。今年的“报告”依旧沿袭了传统论调，无端质疑中国的和平发展道路，继续散布“中国军事威胁论”，指责中国军事发展</t>
  </si>
  <si>
    <t>“新兵”的主旋律文化观</t>
  </si>
  <si>
    <t>2008年的春天，总政歌舞团青年歌唱演员谭晶又有了一个新身份——第十一届全国人民代表大会代表。为了当好代表，这位山西姑娘推掉了一切演出和其他社会活动。她说：“要全身心地感受和尝试这种全新的角色，在这个更宽广的舞台上履行自己的新使命。” 5日中午，当记?</t>
  </si>
  <si>
    <t>走进自主创新新时代</t>
  </si>
  <si>
    <t>主持人：本报记者钱晓虎杨祖荣     话题：创新型国家     嘉宾：中国工程院院士卢锡城 中国工程院院士李济生 中国工程院院士邱爱慈     2003年,神舟飞船圆中华民族千年飞天梦；2007年,“嫦娥”奔月书自主创新辉煌篇章!五?</t>
  </si>
  <si>
    <t>“小课堂”讲活“大主题”</t>
  </si>
  <si>
    <t>本报郑州3月10日电特约通讯员李光辉、龙君报道：今天上午，济南军区某高炮团六连训练间隙，战士理论骨干、一级士官卢新升组织战友们围坐在一起，为大家解答理论学习中遇到的疑问。    类似的“小课堂”在这个团随处可见。团政委王信民说，这是他们在“坚定中国特色社</t>
  </si>
  <si>
    <t>新词汇折射时代新变化</t>
  </si>
  <si>
    <t>本报北京2月28日电卢庆华、赵杰报道：新词汇昭示着时代前进的步伐。昨天上午9时，北京军区某装甲团围绕改革开放以来出现的“新词”进行主题教育讨论会，使官兵们感受国家的繁荣富强，从而坚定理想信念。    “科学发展、和谐社会，透视我国由经济发展速度向和谐发展?</t>
  </si>
  <si>
    <t>文化交流以善意共享为本</t>
  </si>
  <si>
    <t>“他们带去了乐器而不是上一次带去的武器” 美国纽约爱乐乐团2月26日在朝鲜首都东平壤大剧场成功举行演出，就证明了文化交流中彼此尊重的重要性。据报道，基于极大的诚意和彼此尊重，在纽约爱乐乐团演出的剧场内同时悬挂了朝美两国国旗，乐团演奏的第一个曲目便是?</t>
  </si>
  <si>
    <t>“经济战”：军事与经济文化相融合</t>
  </si>
  <si>
    <t>一种新的动向正愈来愈引起世界的广泛关注，那就是：世界军事与经济文化的高度融合。    德国《时代》周报近来有专文指出：“巴黎的前军人在教如何进行经济战的方法”；提出了：“要把军事战略战术运用到经济中去，要学习法国退役军官开办经济战学校的经验。”</t>
  </si>
  <si>
    <t>用海基导弹摧毁在轨失控卫星</t>
  </si>
  <si>
    <t>美国东部时间2008年2月20日22时26分（北京时间2月21日11时26分），美海军“伊利湖”号宙斯盾巡洋舰在太平洋夏威夷北部海域发射一枚“标准-3”导弹，击毁了位于247千米高度轨道上一颗美国失控的军事侦察卫星，此举引起了国际社会广泛关注。 ■此卫星非彼卫星 </t>
  </si>
  <si>
    <t>北京军区某集团军司令部战役训练实现三大转变</t>
  </si>
  <si>
    <t>本报讯李克强、特约记者覃照平报道：朝饮塞北雪，暮宿渤海湾。隆冬时节，北京军区某集团军组织的复杂电磁环境下司令机关实战化检验性演练，在燕赵古战场拉开帷幕。集团军指挥员、参谋人员熟练驾驭各种野战装备，运用多种新战法，确保扰中通、抗中通，显示出复杂电磁环境下?</t>
  </si>
  <si>
    <t>“军队需要最优秀的人才”</t>
  </si>
  <si>
    <t>“我是斯中友谊的见证人”     记者和斯洛伐克驻华武官爱德华·宋伽上校曾有过一面之缘，他给人的印象是不太爱说话。可这次到使馆做客，一进门他就拿出斯洛伐克的特产热情招待我们，而且特别能说，可真是应了“一回生、二回熟”这句话了。     作为中国和斯洛伐?</t>
  </si>
  <si>
    <t>成空部队支援灾区重建连啃20余项“硬骨头”</t>
  </si>
  <si>
    <t>本报贵阳2月24日电卢曦、记者张金玉报道：2月22日，贵阳市花溪区第四中学严重受损的1000多平方米校舍和1公里饮水管线，经过成空驻黔部队230名官兵近10个小时奋战，已全部修复，保证了该校正常开学。至此，成空派出的630名官兵连续奋战8昼夜，在贵州、四川受灾严重地区先后?</t>
  </si>
  <si>
    <t>对毛泽东军队管理思想的探索</t>
  </si>
  <si>
    <t>改革开放以来，古今中外各种管理理论，特别是西方现代管理理念及经验，纷纷涌入学科殿堂，为众多企业家、管理者所仰慕、青睐。近些年国内研究中国式管理的呼声也日渐高涨，有研究先秦诸子管理思想如孙子兵法当代价值的，有总结港台著名企业家现代管理经验的，还有不少学者和?</t>
  </si>
  <si>
    <t>俄乌关系面临新考验</t>
  </si>
  <si>
    <t>近来，乌克兰再次向北约提出申请，希望加入“北约成员国行动计划”。乌克兰的这一举动，引起了俄罗斯的强烈不满。俄罗斯总统普京甚至撂下重话：如果乌克兰加入北约，俄有可能将其核导弹对准乌克兰。这是俄罗斯迄今发出的最严厉的警告。     其实，乌克兰加入北约问题的</t>
  </si>
  <si>
    <t>美国一直在研发反卫星武器</t>
  </si>
  <si>
    <t>2月14日，美国国防部宣布，将在未来几周使用海基导弹摧毁一颗已失控的本国间谍卫星，以尽可能减少其对地面的威胁。美国主流媒体纷纷猜测，此举的真正意图是借此测试其导弹防御系统的反卫星能力。俄罗斯国防部则认为，美国正计划进行新式战略武器试验。     美国是世界?</t>
  </si>
  <si>
    <t>“粮草官”拨打新“算盘”</t>
  </si>
  <si>
    <t>本报北京2月18日电特约记者申进科、通讯员韩国银报道：作为一名基层部队的“粮草官”，空军某航空兵场站站长张建清好不容易有机会到北京直接向空军后勤部直供部领导汇报部队后勤建设情况，他一字未提要钱要物、盖楼修路的事儿，反映的都是制约谋打赢的难题。     记?</t>
  </si>
  <si>
    <t>中俄为何联手提交防止外空军备竞赛条约草案</t>
  </si>
  <si>
    <t>2月12日，中国和俄罗斯在日内瓦共同向裁军谈判会议（裁谈会）全体会议提交了《防止在外空放置武器、对外空物体使用或威胁使用武力条约》草案，呼吁国际社会通过谈判达成一项新的国际法律文书，防止外空武器化和外空军备竞赛，维护外空的和平与安宁。     中俄联手提交?</t>
  </si>
  <si>
    <t>说说兵家“喜新厌旧”观</t>
  </si>
  <si>
    <t>读史明鉴。今天是从昨天走来的，明天又是今天的继续。     有关研究表明，二战初期，希特勒法西斯之所以能够横扫欧洲战场，除国际政治环境因素外，受害国家战略指导上的错误——守旧，也是重要的内在因素：波兰败于“旧知识”，其军事思想依然停留在传统的依赖骑兵取胜</t>
  </si>
  <si>
    <t>“列宁”号核动力破冰之旅</t>
  </si>
  <si>
    <t>世界上第一艘核动力潜艇“鹦鹉螺”号（SSN-571）由美国设计制造，于1955年1月17日第一次下水。仅过几年，1959年9月12日世界上第一艘核动力水面舰艇问世，这是一艘苏联破冰船——“列宁”号，比美国制造出第一艘核动力水面舰艇导弹巡洋舰“长滩”号（CGN-9）早了两年多时间。</t>
  </si>
  <si>
    <t>中国“蓝盔”荣获勋章</t>
  </si>
  <si>
    <t>福猪辞旧，灵鼠迎新。春节本是万家团圆的节日，但我军各支维和部队仍然在万里之外的异国他乡为维护世界和平努力工作着。本报从今天起陆续刊发一组来自维和一线的报道，请维和官兵讲述他们过年的故事，以飨读者。——编者 2月7日，大年初一。位于苏丹南部城市瓦乌</t>
  </si>
  <si>
    <t>内贾德访伊为哪般</t>
  </si>
  <si>
    <t>伊朗总统内贾德个性鲜明，行事好出人意表。所以当1月28日伊朗外长说，内贾德将在两个月内访问伊拉克时，世界舆论并未表示出更多的惊讶，而是再一次为这位个性总统所吸引，纷纷琢磨其计划访问伊拉克的意图。    意外往往都在情理之中。如果内贾德访问伊拉克能够成行，那</t>
  </si>
  <si>
    <t>用检讨性思维反省历史</t>
  </si>
  <si>
    <t>前些年，一位中国军人到美国访学，他发现当海湾战争、科索沃战争已经成为中国军事院校讲台上的经常性话题和研究未来战争重要参考的时候，却没有进入美军的教科书。美国人告诉他，那是在非常理想的条件下，对实力非常悬殊的对手进行的一场非对称战争，固然美军赢得了胜利，但?</t>
  </si>
  <si>
    <t>再造碧水蓝天</t>
  </si>
  <si>
    <t>山西太原，这座有着2500年历史的文化古城，在以能源重化工优势为国家做出重大贡献的同时，其环境污染程度，也令世人感慨——     1998年，全国46个大中城市进行环境质量测评，太原排名最末，其污染程度甚至引起国际关注。《纽约时报》在《污染的灾难在亚洲徘徊》一文中</t>
  </si>
  <si>
    <t>开始,还是继续？</t>
  </si>
  <si>
    <t>许多国际事件，由于在时间上的连续性，很多时候被媒体冠以“继续”和“持续”的称谓；又由于其在影响上的增强或转折，而被称为“开始”或“开端”。那么，究竟是“开始”，还是“继续”，不同的人从不同的角度进行观察，就会得出不同的结论——或许，这才恰好是事件的原貌？?</t>
  </si>
  <si>
    <t>预任军官“嵌入”二炮演练场</t>
  </si>
  <si>
    <t>新年伊始，第二炮兵某旅演练场出现一个新景观：6名肩扛“Y”字肩牌的预备役军官，与该旅官兵并肩战斗在装备维护一线。其中，某预备役特装维修大队装备部副部长卢锡宏，作为旅装备指挥组成员，参与了应急保障方案的制订与实施；编配在各特装维修保障组的另外5名预备役军官，也</t>
  </si>
  <si>
    <t>从“压倒兵力”到“超强实力”</t>
  </si>
  <si>
    <t>美国联合部队司令部司令埃德蒙·詹巴斯蒂亚尼海军上将在伊拉克战争之后提出了一种军事作战新思维：“在沙漠风暴时，我们的军事思维主张以‘压倒兵力’确保胜利。然而，那时强调是依靠数量、实施传统基于消耗的作战。而实战检验告诉我们，实施现代战争还有另一种方式，称为使?</t>
  </si>
  <si>
    <t>围绕反导问题的三方博弈</t>
  </si>
  <si>
    <t>美国副国务卿丹尼尔·弗里德和导弹防御局局长奥贝林1月16日分赴波兰和捷克，继续游说两国同意美国在其领土上部署反导系统。而对美国此举持强烈反对态度的俄罗斯，一方面由副外长基斯利亚克于1月19日重申在靠近俄边境地区部署反导系统的做法是对俄国家安全的威胁；一方面则将?</t>
  </si>
  <si>
    <t>虚拟空间辟新径</t>
  </si>
  <si>
    <t>1988年，于全因成绩优异被国家公派到法国攻读博士学位。1992年，他顺利通过博士论文答辩，其论文获得五个等级中的最佳，并被研究所定为博士论文范本。由于他的论文解决了法国地铁公司、煤气公司、电力公司光纤网络建设中的关键性技术问题，引起了法国通信界的关注。一时间，?</t>
  </si>
  <si>
    <t>谱写中印关系新篇章</t>
  </si>
  <si>
    <t>新年伊始，万象更新，中印双边关系也在喜庆的气氛中翻开了新篇章。1月13日至15日，印度总理辛格对中国进行了为期3天的友好访问，双方签署了涉及多个领域的合作协定，就新形势下进一步深化中印战略合作伙伴关系达成广泛共识。分析人士认为，此次访问为两国的全方位合作注入了?</t>
  </si>
  <si>
    <t>拓展培训类型  丰富培训内容</t>
  </si>
  <si>
    <t>本报讯肖贤昌、记者于春光报道：1月7日，总后勤部首批赴国外进行高级研修的10名优秀师团职干部，在欧洲经过3个月的紧张学习，带着丰收的喜悦回到北京。这是总后创新干部出国培训工作、锻造新型高素质军事后勤人才取得的又一成果。     走出国门，依托优质国际教育资源?</t>
  </si>
  <si>
    <t>把好科研课题申报关</t>
  </si>
  <si>
    <t>国家社会科学基金项目立项课题申报结果近日揭晓，全军15项课题获得立项，解放军国际关系学院就占据3项——唐岫敏教授负责的《英国传记文学史》、李德俊副教授负责的《基于平行语料库的〈汉英词典〉的研编》、李美皆副教授负责的《中国新时期军旅女作家研究》。据了解，国家社</t>
  </si>
  <si>
    <t>为潜艇铸“魂”</t>
  </si>
  <si>
    <t>【人物小传】胡均川，海军潜艇学院三级教授、博士生导师，国家中长期规划某国防重点专项军方副组长，中国军事海洋学会委员，60余项科研成果分获国家和军队科技进步奖，先后荣立二等功、三等功各1次，被评为全军优秀教师。     黄海之滨，坐落着亚洲唯一专门培养潜艇军?</t>
  </si>
  <si>
    <t>何谓“经济增长极”</t>
  </si>
  <si>
    <t>经济增长极概念最初是由法国经济学家弗郎索瓦·佩鲁提出来的。他把具有支配效应的经济空间看作力场，那么位于这个力场中推进性单元就可以描述为增长极。增长极是围绕推进性的主导工业部门而组织的有活力的高度联合的一组产业，它不仅能迅速增长，而且能通过乘数效应推动其他?</t>
  </si>
  <si>
    <t>“共同问题占多数”说明什么</t>
  </si>
  <si>
    <t>一位叫德鲁克的西方学者就管理问题进行调查统计，认为：“在一个系统的所有组织中，90%左右的问题是共同的，不同的只有10%。只有这10%需要适应这个组织特定的使命、特定的文化和特定的语言。”将共同问题和特殊问题以90%和10%的比例进行划分，是不是十分准确，不必过于较真，</t>
  </si>
  <si>
    <t>“中国的发展速度媲美奥运会上的奔跑!”</t>
  </si>
  <si>
    <t>“这是一个位于南美洲中部的内陆国，西部通向智利和秘鲁，南部与阿根廷和巴拉圭为邻，东部和北部与巴西接壤；国徽上镌刻着象征古老印加文明的‘五月的太阳’，照耀着盛产白银的玻托西山和绿色草原；面包树、稻穗、驼羊和农舍展现了独特的自然景观……”翻着介绍玻利维亚的彩?</t>
  </si>
  <si>
    <t>变革垂败叹晚清</t>
  </si>
  <si>
    <t>近代以来，在外国列强的入侵下，晚清王朝处于“数千年未有之变局”。面对“数千年未有之强敌”，清政府不得不艰难启动军事上的变革，以因应形势的需要。一时间，办洋务，购军舰，换枪炮，改军制，清政府军事变革的声势浩大，如火如荼。但是，随着中日甲午海战李鸿章苦心经营?</t>
  </si>
  <si>
    <t>和谐花开扮邕城</t>
  </si>
  <si>
    <t>南宁，我国南疆对外交往的重要“窗口”。从2004年起，南宁每年举办一次中国－东盟博览会，由此成为连接中国与东盟的桥头堡，“泛北部湾经济圈”的形成更使南宁成为炙手可热的地方，现有各类外资和台资企业600多家。同时，南宁又是一个驻军多的城市，如何为驻地经济发展营造和</t>
  </si>
  <si>
    <t>国台办：两会台中会谈取得四项成果</t>
  </si>
  <si>
    <t>本报北京12月30日电 李广宇报道：国务院台湾事务办公室30日举行本年度最后一次例行新闻发布会。发言人范丽青表示，12月22日，海峡两岸关系协会会长陈云林与台湾海峡交流基金会董事长江丙坤在台中市举行两会恢复协商以来的第四次领导人会谈，取得了四项成果。　　她说，成果</t>
  </si>
  <si>
    <t>高寒山地作战能力大幅提升</t>
  </si>
  <si>
    <t>本报讯 阮建波、特约通讯员龙绍华报道：年终岁末，成都军区某红军师传出喜讯：在年终军事训练考核中，该师近百个专业130多个训练课目总评优秀。这是该师近年来连续完成抗击雨雪冰冻灾害、汶川特大地震救援和联合国维和行动等多样化军事任务之后，交出的又一份合格答卷。　?</t>
  </si>
  <si>
    <t>2009年国际军事形势的“变”与“不变”</t>
  </si>
  <si>
    <t>2009年国际军事领域发生的大事接连不断。从新年钟声敲响后第3天以色列军队发起对加沙地带地面行动开始，到2009年12月中旬美国通过新财年国防拨款法案，爆出其反恐战争开支累计超过1万亿美元的惊人数字，以“变”与“不变”勾画出全年的军事形势画卷。　　365天斗转星移，世</t>
  </si>
  <si>
    <t>南沙卫士争当环保节能模范</t>
  </si>
  <si>
    <t>本报讯郭承清、特约记者曹海华报道:“大家千万别小看，这虽然是一张普通的餐巾纸，但是在我们南沙自助餐厅，它却有着四大用途:官兵用餐后，先用它擦嘴，然后擦手，再用来擦盘子，最后用来擦桌子。”12月23日，置身于南沙守备部队宽敞明亮、整洁卫生的自助餐厅，该部政委卢永?</t>
  </si>
  <si>
    <t>叙利亚：拥着古迹而眠的国度</t>
  </si>
  <si>
    <t>叙利亚人晨起是比较晚的，太阳跃出地平线，当我走出宾馆晨练的时候，大马士革、阿勒颇，不，几乎整个叙利亚的城市都是静悄悄的。　　然而，当我走过更多的叙利亚城乡之后，才明白，他们每个人的每个夜晚都在拥抱着５０００年、８０００年甚至更久的文明古迹而眠，因而他们?</t>
  </si>
  <si>
    <t>无侦-5：我国自主研制的第一代无人机</t>
  </si>
  <si>
    <t>无侦-5型飞机是我国北京航空学院于1969年开始研制的高空无人驾驶侦察机，1972年11月28日首次从图-4型母机上投放试飞成功，1980年12月25日被批准设计定型，1981年3月1日开始装备部队。　　无人驾驶飞机最早产生于20世纪30年代，当时主要被用作靶机，如美国的OQ-19和英国的“</t>
  </si>
  <si>
    <t>戍守在最大国门下</t>
  </si>
  <si>
    <t>满洲里，一眼望俄蒙，鸡鸣闻三国。　　这里，扼守欧亚大陆桥咽喉要地，交汇中俄、东欧陆路运输枢纽。　　这里，是全国最大陆路口岸，承担60%以上中俄贸易陆路运输任务。　　这里，被誉为东亚之窗、北疆明珠、亚欧大陆桥头堡。　　这里，还有一支身着橄榄绿的国门卫士</t>
  </si>
  <si>
    <t>展现人民海军发展历程的壮阔史诗</t>
  </si>
  <si>
    <t>《沧海》以我海军某基地的建设发展为主体，通过血洒金马岛、海上拼刺刀、苦战长波台等一系列的故事，以王山魁、李山魁、马建成、卢信泉4个主要人物及其家庭人物命运为线索，涵盖了人民海军60年的发展历程。作品叙事的潇洒文风、幽默手法和不拘一格的叙事心态，为这样一部充满</t>
  </si>
  <si>
    <t>我海军护航编队纪念护航行动一周年</t>
  </si>
  <si>
    <t>本报亚丁湾12月26日电 记者徐叶青、特约记者李义保报道：今天，正在亚丁湾、索马里海域执行护航任务的第四批护航编队在“马鞍山”号导弹护卫舰，举行隆重仪式纪念护航行动一周年。　　当地时间今天上午，12枚信号弹腾空而起，编队各舰和被护的中国船只高悬五星红旗，同时鸣</t>
  </si>
  <si>
    <t>聚焦“领头雁”的凝聚力</t>
  </si>
  <si>
    <t>沈阳军区某机步旅近年先后完成远程跨区机动、“和平使命-2009”中俄联演等重大任务，不仅次次出色完成任务，而后还被总部评为军事训练一级单位、军区学习实践科学发展观先进单位。盘点成绩，官兵说：“是班子强，带来人心齐。”　　合心·合拍·合力　　这个旅党委感到，</t>
  </si>
  <si>
    <t>远洋护航,走向深蓝的新航迹</t>
  </si>
  <si>
    <t>2008年12月26日，三艘现代化军舰组成的首批护航编队从海南岛亚龙湾军港出发，挺进亚丁湾、索马里海域，拉开了中国海军远洋护航的序幕。截至2009年12月25日上午6时，中国海军已先后派出四批护航舰艇，为149批共1329艘次商船提供护航和掩护，实施解救被海盗追击船舶行动15次，?</t>
  </si>
  <si>
    <t>从俄印敲定航母交易说起</t>
  </si>
  <si>
    <t>据报道，继印度宣布与俄罗斯就“戈尔什科夫海军上将”号航母翻新转让交易的最终价格达成一致后，俄罗斯驻印度大使卡达津１２月１４日表示，俄印双方的有关谈判取得成功，“戈尔什科夫海军上将”号航母将在２０１４年以良好的状态转交印度海军，舰上武器装备也将按照印方的要?</t>
  </si>
  <si>
    <t>刘振起会见日本客人</t>
  </si>
  <si>
    <t>本报北京12月24日电 记者吕德胜报道：总政治部副主任刘振起今天下午在钓鱼台国宾馆会见了花园昭雄等日籍老战士代表。　　刘振起对花园昭雄等来访表示欢迎。他说，日籍老战士为中国革命和民族解放事业做出了贡献，回国后又为推动中日民间友好做了大量有益的工作。对此，中国</t>
  </si>
  <si>
    <t>《哥本哈根协议》有积极意义</t>
  </si>
  <si>
    <t>在经过了一天的“加时”之后，“惊动”了众多国家领导人的哥本哈根联合国气候变化大会终于在12月19日曲终人散。会议发布的《哥本哈根协议》并未获得大会通过，因而缺乏法律约束力，这让此前对会议寄予厚望的人们失望不已，西方一些媒体评价“丹麦没有产生新的童话”，有人甚?</t>
  </si>
  <si>
    <t>解读信息化战场新法则</t>
  </si>
  <si>
    <t>在海湾战争中，多国部队使用的精确弹药占全部弹药总量的8%，但是完成了战场总任务的40%。到了伊拉克战争，美军使用的精确弹药达到了60-80%。虽然我们没有看到完成战场总任务的数据，但其实际达成的作战效能是可以想象的。同时，从发现目标到实施精确打击并摧毁目标，在海湾战</t>
  </si>
  <si>
    <t>美俄潜艇发展缘何分道扬镳</t>
  </si>
  <si>
    <t>潜艇以其神秘的攻击力，被誉为“海上杀手”。美、俄两国作为当今世界头号海军强国，均投入大量人力、物力以保持该领域的优势。但环视当今大洋，美军主要发展核潜艇，俄罗斯主要发展常规潜艇，为什么两个军事大国会出现这种泾渭分明、分道扬镳的情况呢？海军潜艇学院楼晓平副?</t>
  </si>
  <si>
    <t>郭伯雄会见哈萨克斯坦国防部长</t>
  </si>
  <si>
    <t>本报北京12月22日电 记者宋轩报道：中央军委副主席郭伯雄今天在八一大楼会见了来访的哈萨克斯坦共和国国防部长阿季利别克·贾克瑟别科夫一行。　　郭伯雄对贾克瑟别科夫一行访华表示热烈欢迎。他指出，中国和哈萨克斯坦两国人民之间有着深厚的传统友谊。建交17年来，中哈两</t>
  </si>
  <si>
    <t>梁光烈与哈萨克斯坦国防部长会谈</t>
  </si>
  <si>
    <t>本报北京12月22日电 记者宋轩报道：国务委员兼国防部长梁光烈今天在八一大楼与来访的哈萨克斯坦共和国国防部长阿季利别克·贾克瑟别科夫举行会谈。　　梁光烈指出，近年来，中哈战略伙伴关系不断加强，两国高层互访频繁，政治互信日益加深。双方在经贸、能源、人文等领域务</t>
  </si>
  <si>
    <t>用武术播撒友谊种子</t>
  </si>
  <si>
    <t>9月的南国广州。军事体育进修学院西训练场。　　3名来华参加中国武术专业培训的巴基斯坦籍留学生围住特种技能教研室讲师杨晓斌，用不太流利的汉语激动地说：“老师，您好！”　　“原来是你们呀，哈伦、亚瑟、拉扎！”杨晓斌脱口说出了3人的名字，思绪也回到了他以援外武</t>
  </si>
  <si>
    <t>AIP潜艇：未来海战之“狼”</t>
  </si>
  <si>
    <t>●AIP成为各国海军追捧的“热词”　　长时间的隐伏海底、跟踪目标，最终向敌方发起致命攻击是潜艇作战的主要手段。当前，随着各国使用AIP推进装置的常规动力潜艇陆续服役，未来的海底搏杀将更加充满变数。　　今年12月1日，韩国在釜山海军基地为其第3艘214型AIP潜艇“安?</t>
  </si>
  <si>
    <t>藏族女硕士何春阳：高原官兵的“好门巴”</t>
  </si>
  <si>
    <t>驻藏某部战士覃超说：“开始头痛得像勒上了“紧箍咒”，好像有一块石头压在胸口，进便携式高压氧舱不到40分钟，头不疼了，整个人都觉得清爽了很多。”这是近日中央电视台七频道《军事报道》栏目播放的一条新闻，新闻主题是何春阳主任改良高压氧舱为高原官兵解决缺氧难题。?</t>
  </si>
  <si>
    <t>地球需要你!</t>
  </si>
  <si>
    <t>为期１２天的哥本哈根联合国气候变化大会规模空前，举世瞩目。这次大会提醒世人：立即行动起来，不仅是每一个国家的责任，也是每一个人的义务。个人能在减少二氧化碳排放中做些什么？本报从今天起刊发“低碳生活，你准备好了吗？”系列文章，告诉你一些减排行之有效又无需大?</t>
  </si>
  <si>
    <t>本报北京12月18日电 记者宋轩报道：国务委员兼国防部长梁光烈今天在八一大楼会见了来访的巴基斯坦海军参谋长诺曼·巴希尔一行。　　梁光烈说，中巴是可以相互信赖的真诚伙伴，中方高度重视中巴传统友谊。多年来，中巴两军开展了全方位、多层次、宽领域的交流与合作。中方愿</t>
  </si>
  <si>
    <t>马晓天会见罗马尼亚客人</t>
  </si>
  <si>
    <t>本报北京12月17日电 记者宋轩报道：副总参谋长马晓天今天下午在八一大楼会见了来华参加中罗国防部工作对话的罗马尼亚国防部国际军事合作部部长科托阿勒—尼古拉耶一行。　　马晓天说，中罗两国是传统友好国家，两国人民友谊深厚。近年来，中罗两军关系发展顺利，双方在高层</t>
  </si>
  <si>
    <t>马晓天会见首届中越青年军官交流活动代表</t>
  </si>
  <si>
    <t>本报北京12月17日电 记者吕德胜报道：副总参谋长马晓天今天上午在八一大楼会见了参加首届中越青年军官交流活动的两国青年军官代表。　　马晓天对首届中越青年军官交流活动的成功举行表示祝贺。他说，中越友好事业的未来和希望在于青年，中越两军友好合作关系的传承和发展也</t>
  </si>
  <si>
    <t>军队应探索低碳发展之路</t>
  </si>
  <si>
    <t>要点提示　　●近50年全球气候变暖超过90%的可能性是由人类活动造成的。　　●从1986年冬季开始，我国已连续出现了24个“暖冬”。　　●美国强调，今后20年全球气候变化对人类构成的威胁要胜过战争、胜过恐怖主义。　　●天气变化使气象战更具隐蔽性，可能使对方在不</t>
  </si>
  <si>
    <t>节能降耗与“绿色战斗群”</t>
  </si>
  <si>
    <t>B-52轰炸机是美国空军有名的“油老虎”。20世纪50年代，这个拥有八个油箱的庞然大物首飞的时候，一加仑的航空汽油只要25美分，而现在航空汽油的价格却涨了将近10倍。今天，一架B-52轰炸机加一次油，就要花掉美国空军10万美元。据前不久美国《国防》月刊指出，美军去年的燃料?</t>
  </si>
  <si>
    <t>从巴以冲突看战术创新</t>
  </si>
  <si>
    <t>军事领域是智慧对抗最具活力的领域，赢得未来战争胜利，不仅需要各种先进的武器装备，更需要我们发挥主观能动性，挖掘新老武器装备潜能，科学构思和大胆创造克敌制胜的新战术。　　2008年巴以冲突中，出现了一种奇特的景象，在以色列坦克部队的上空，始终游荡着曾在第一次?</t>
  </si>
  <si>
    <t>紫荆花为凯旋战舰绽放</t>
  </si>
  <si>
    <t>军旗映香江，鲜花献亲人。连日来，驻港部队昂船洲码头处处洋溢着欢乐和胜利的氛围：从亚丁湾、索马里海域完成护航任务凯旋的“舟山”、“徐州”舰彩旗飘扬，它们在军港昂首挺立，一批批香港市民手拿国旗和鲜花登上心中的“英雄舰”，看望返航的护航官兵。　　这不是一次普?</t>
  </si>
  <si>
    <t>梁光烈会见亚美尼亚武装力量总参谋长</t>
  </si>
  <si>
    <t>本报北京12月15日电 记者吕德胜报道：国务委员兼国防部长梁光烈今天下午在八一大楼会见了来访的亚美尼亚武装力量总参谋长哈恰图罗夫一行。　　梁光烈说，建交17年来，两国关系始终健康稳定发展。双方高层往来频繁，政治互信不断加深，经贸、科技等领域务实合作不断深化。中</t>
  </si>
  <si>
    <t>徐才厚会见波兰国防部长</t>
  </si>
  <si>
    <t>本报北京12月15日电 记者宋轩报道：中央军委副主席徐才厚今天上午在八一大楼会见了到访的波兰国防部长克利赫一行。　　徐才厚说，中波两国建交60年来，双边关系发展顺利。双方高层保持接触，经贸合作发展迅速，两国在文化、教育、科技等各领域的交流与合作不断扩大，在国际</t>
  </si>
  <si>
    <t>古巴人民眼中的“中国神针”</t>
  </si>
  <si>
    <t>编写讲义20万余字，举办中医理论与中药学习班、针灸推拿班3期，授课430个课时，救治病人2000余人次、民间义诊37次，接诊其他国家外交官200余人次……赫然在列的一组数据，记录着一名中国军医两次赴古巴医疗援助36个月走过的足迹。作为济南军区唯一一位两次派往国外的中医专家</t>
  </si>
  <si>
    <t>我赴刚果(金)维和医疗分队任务量再次增加</t>
  </si>
  <si>
    <t>本报刚果（金）布卡武12月10日电 特约记者何长贞报道：近日，随着两支特种作战维和分队紧急增援布卡武任务区，我第十批赴刚果（金）维和医疗分队任务量又增加1800人，远远超出了规定的保障人数。　　按照联合国与出兵国谅解备忘录规定，在准战争状态下，我赴刚果（金）维和</t>
  </si>
  <si>
    <t>秘鲁军人心中的“中国兄弟”</t>
  </si>
  <si>
    <t>在秘鲁一年半时间里，他接诊当地军民2万余人次，被秘鲁总统和特种部队分别授予“骑士团长级十字军功勋章”和“雄鹰勋章”，成为获此最高殊荣的第一个外国人。在赞比亚期间，他冒着被感染的巨大风险，研究利用中医针灸术治疗早期艾滋病取得突破，为当地百姓缓解病痛，被患者们</t>
  </si>
  <si>
    <t>梁光烈会见日本民主党干事长</t>
  </si>
  <si>
    <t>本报北京12月11日电 记者宋轩报道：国务委员兼国防部长梁光烈今天在八一大楼会见了来访的日本民主党干事长小泽一郎一行。　　梁光烈说，日本新政府成立以来，中日关系开局良好，面临着进一步发展的机遇。这一良好局面来之不易，应倍加珍惜和维护。近年来，随着中日政治关系</t>
  </si>
  <si>
    <t>地球不能承受之暖</t>
  </si>
  <si>
    <t>被称作世界新七大奇迹之一的巴西里约热内卢耶稣雕像在奔涌的滔天洪水中倒塌；美丽的洛杉矶城在地震的轰鸣声中坍塌沉陷；巨浪夹带着“约翰·肯尼迪”号航空母舰砸向了白宫；洪水从喜马拉雅雪山顶上直冲而下……　　近来在全球上映的灾难题材影片《2012》中，洪水、地震、海?</t>
  </si>
  <si>
    <t>梁光烈会见菲律宾武装部队总参谋长</t>
  </si>
  <si>
    <t>本报北京12月8日电 记者吕德胜报道：国务委员兼国防部长梁光烈今天下午在八一大楼会见了来访的菲律宾武装部队总参谋长维克托。　　梁光烈说，菲律宾是中国隔海相望的近邻，两国人民有着悠久的友好交往历史。近年来，中菲两国在政治、经济、军事等领域的合作成效显著，在国?</t>
  </si>
  <si>
    <t>陈炳德与菲律宾武装部队总参谋长会谈</t>
  </si>
  <si>
    <t>本报北京12月8日电 记者吕德胜报道：中央军委委员、总参谋长陈炳德今天下午在八一大楼与来访的菲律宾武装部队总参谋长维克托举行了会谈。　　会谈中，双方就地区安全、两国两军关系及共同关心的问题交换了意见，对两军之间的交往与合作给予了积极评价。陈炳德表示，中方赞?</t>
  </si>
  <si>
    <t>中国海军“舟山”号导弹护卫舰访问新加坡</t>
  </si>
  <si>
    <t>本报新加坡12月7日电 记者朱达、特约记者余子富报道：今天，应新加坡海军的邀请，中国海军“舟山”舰抵达新加坡樟宜港，开始对新加坡进行友好访问。　　当地时间今天上午9时，刚刚完成在亚丁湾、索马里海域护航任务的“舟山”舰在樟宜港缓缓靠泊，中国驻新加坡大使馆大使张</t>
  </si>
  <si>
    <t>于起峰：光测世界领军人</t>
  </si>
  <si>
    <t>我们中国人够聪明，能吃苦，不需要总跟在别人后面。只要不懈努力，就能够做出创新，解决重大科技问题，走在世界前列。　　于起峰，1958年4月出生，获德国不莱梅大学博士学位，现任国防科学技术大学航天与材料工程学院教授、博士生导师，教育部长江学者特聘教授。获首届全军</t>
  </si>
  <si>
    <t>张生勇：“手催”技术开拓者</t>
  </si>
  <si>
    <t>我愿用毕生的精力在黑暗和荆棘中摸索，不为灯红酒绿所诱，不为功名利禄所惑，让后人有所感悟，使科学历久弥新。　　张生勇，1939年11月出生，1982年在法国巴黎南大学获博士学位。现任第四军医大学化学教研室教授、博士生导师，为我国精细化学品生产技术的进步做出了突出贡?</t>
  </si>
  <si>
    <t>我海军“徐州”号导弹护卫舰抵马来西亚访问</t>
  </si>
  <si>
    <t>本报“舟山”舰12月6日电 王毅、记者朱达报道：今天上午，刚刚完成在亚丁湾、索马里海域护航任务的中国海军“徐州”号导弹护卫舰抵达马来西亚巴生港，开始对该国为期三天的友好访问，这也是中国海军第三批护航编队在返航途中按计划进行的首次对他国的顺访。　　当地时间今?</t>
  </si>
  <si>
    <t>维和部队里的特殊数字</t>
  </si>
  <si>
    <t>特殊条件下完成特殊的使命任务，必须有特殊的规定作保证。”第六批赴苏丹维和工兵分队根据任务区的实际情况，对官兵的工作生活各方面做出了一系列的特殊规定。其中，有几个特殊的数字，更成为每名官兵日常生活中严格遵守的“红线”。　　“生活用水，每人每天不能超过5升！</t>
  </si>
  <si>
    <t>秘鲁总统加西亚参观到访中国军舰</t>
  </si>
  <si>
    <t>本报秘鲁卡亚俄12月5日电 梁庆松、特约记者李德报道：当地时间5日上午，秘鲁总统阿兰·加西亚举行隆重仪式，欢迎我到访的舰艇编队官兵，并与秘鲁第一副总统路易斯·詹彼得里·罗哈斯等一同参观了我海军“石家庄”舰。　　10时30分，在总统府广场举行的欢迎仪式上，我编队指</t>
  </si>
  <si>
    <t>亚丁湾上“鱼水情”</t>
  </si>
  <si>
    <t>第四批护航编队启航至今已经一个多月了，这期间编队有不少故事令记者感动。翻阅采访笔记，亚丁湾上那浓浓的军民“鱼水情”，如同那印度洋上的清风，沁人心扉。　　先说说5000公斤水果和蔬菜的故事。远离祖国执行护航任务，新鲜水果和蔬菜的补给比较困难。得知这一情况后，?</t>
  </si>
  <si>
    <t>欧洲安全新构想能否变成现实</t>
  </si>
  <si>
    <t>谋求打破冷战分界线，让欧洲接纳俄罗斯成为其重要成员，是俄罗斯的重要外交目标之一。早在２０世纪８０年代末，戈尔巴乔夫就提出建立欧洲大厦的设想，希望北约与华约一道解散，使冷战造成的俄欧隔阂能够彻底消除。今年１１月２９日，梅德韦杰夫总统把俄罗斯方面起草的《欧洲?</t>
  </si>
  <si>
    <t>迟到的决定  撤退的战略</t>
  </si>
  <si>
    <t>美国总统奥巴马当地时间12月1日晚在位于纽约州的西点军校发表全国讲话，宣布阿富汗战略的调整方案，其中包括明年夏季之前向阿富汗增兵3万人以及美国从2011年7月开始逐步从阿撤军。军事专家认为，美国的这一方案将对阿富汗未来的安全局势造成更加严重的影响，其实质是“打着增</t>
  </si>
  <si>
    <t>我海军舰艇编队开始访问越南</t>
  </si>
  <si>
    <t>本报越南海防12月4日电 特约记者朱光耀、特约通讯员袁永东报道：由中国人民解放军海军南海舰队“澄海”号和“潮阳”号导弹护卫艇组成的中国海军舰艇编队4日上午抵达越南海防市，开始对越南进行为期4天的友好访问。　　4日上午，海防市港口飘扬着中越两国国旗。越南海军为中</t>
  </si>
  <si>
    <t>从校园到军营的路该怎么走？</t>
  </si>
  <si>
    <t>引子  “携笔从戎”成时尚  我们即将走过2009年。  这一年，新中国度过了60华诞。民族蒸蒸日上，百业蓬勃发展，堪称国运昌盛，举国欢庆。  这一年，中国军队频频吸引外界关注：从海军舰艇编队持续护航亚丁湾、索马里海域，到四大战区开展“跨越—2009”系列实兵演习?</t>
  </si>
  <si>
    <t>让世界共同呵护“中国制造”</t>
  </si>
  <si>
    <t>据报道，美国有线新闻网(CNN)从日前起开始在亚洲市场播出一则30秒的有关“中国制造”的商业广告。此次由中国商务部联合4家商会推出的一系列全球广告，破天荒第一次登上和利用国际主流媒体对中国产品进行广而告之，吸足了全球的目光。　　先让我们欣赏一下这则特别的广告吧?</t>
  </si>
  <si>
    <t>泰国总理阿披实会见梁光烈</t>
  </si>
  <si>
    <t>本报曼谷12月2日电 泰国总理阿披实2日在曼谷会见了正在泰国进行正式友好访问的国务委员兼国防部长梁光烈。　　阿披实对梁光烈访泰表示欢迎。他说，泰中两国人民自古友好交往，感情深厚。长期以来，双方相互理解，相互支持，在广泛的领域开展了深入的合作，取得了丰硕成果。</t>
  </si>
  <si>
    <t>欧盟一体化再迈大步</t>
  </si>
  <si>
    <t>在经历诸多波折后，有“简化版《欧盟宪法条约》”之称的《里斯本条约》12月1日起正式生效。这标志着欧盟在一体化进程中再次迈出大步，欧盟的历史也将翻开新的一页。　　10年前欧元的面世，被认为是欧盟一体化在经济方面的最大成就。而《里斯本条约》的批准和生效，则被认为</t>
  </si>
  <si>
    <t>战略利益需求超越了“成长的烦恼”</t>
  </si>
  <si>
    <t>2009年将以不寻常的景观载入中欧关系史，因为这一年中欧领导人会晤共举行了两次。　　继5月双方在捷克举行第十一次中欧领导人会晤后，11月30日第十二次中欧领导人会晤又在中国南京举行。按照惯例，中欧领导人会晤每年举行一次。今年先后举行两次，原因何在？　　在接受记</t>
  </si>
  <si>
    <t>赴北部湾参加第八次中越联合巡逻并首次顺访越南</t>
  </si>
  <si>
    <t>本报三亚12月1日电 特约记者朱光耀、通讯员袁永东报道：今天下午16时，由“澄海”、“潮阳”号导弹护卫艇组成的中国海军出访舰艇编队，在南海舰队保障基地副司令员张乐意大校率领下，肩负祖国和人民的重托，在送行官兵的热烈欢呼声中，缓缓驶离三亚军港，赴北部湾参加第八次?</t>
  </si>
  <si>
    <t>文明古国的共性</t>
  </si>
  <si>
    <t>11月5日，作为参加中非合作论坛第三届企业家大会中国企业家代表团的文化顾问，我走下飞机踏上埃及这块古老的土地，就被其古老灿烂的文明元素所吸引和陶醉。在长达7000年的悠久历史中，埃及人民在100.2万平方公里的土地上创造出了举世瞩目的灿烂文明，金字塔、狮身人面像、艾?</t>
  </si>
  <si>
    <t>国防部网站首次举行嘉宾访谈  蓝盔勇士张勇走进国防会客厅</t>
  </si>
  <si>
    <t>11月23日晚，被誉为“感动非洲的中国军人”的济南军区某分部副部长张勇，与所属某仓库政委刘恩海、某医院政治协理员甄玉改，走进中国国防部网站演播室，成为国防部网站试运行以来的首批访谈嘉宾，在视频访谈结束后与网友进行了近两个小时的文字互动交流。　　用忠诚迎接一?</t>
  </si>
  <si>
    <t>传递友谊的艺术之花</t>
  </si>
  <si>
    <t>近日，朝鲜人民军协奏团应邀来华，在中国剧院上演了一台极富浓郁民族风情、鲜明军队特色和精致艺术格调的音乐舞蹈节目，受到观看演出的部队官兵和首都观众的热烈好评。　　演出在中朝两军军歌合唱中拉开帷幕。雄壮的旋律如同两国军人在共同的革命斗争岁月中携手并肩走过的?</t>
  </si>
  <si>
    <t>感受中国军校国际学员周的魅力</t>
  </si>
  <si>
    <t>10月19日至26日，来自澳大利亚、德国、印度、日本、巴基斯坦、土耳其、美国等7个国家军事院校的21名学员相聚解放军理工大学，开展主题为“增进了解，相互学习，发展合作，共创未来”的第三届中国陆军国际学员周活动。此次活动中，21名外军学员与理工大学的28名学员组成一个国</t>
  </si>
  <si>
    <t>军情主速：兵家制胜之要</t>
  </si>
  <si>
    <t>兵贵神速，古往今来一直是兵家奉行的制胜要诀。“兵贵胜，不贵久”、“兵之情主速”等均深入浅出地言明了用兵之道。从中外战争史看，一支军队的强大，往往与其行动速度密切相关。从古代的成吉思汗蒙古铁骑，到“二战”初期的德军“闪击”，再到朝鲜战争时期志愿军某师的“三?</t>
  </si>
  <si>
    <t>让精神永存</t>
  </si>
  <si>
    <t>日前，由中州古籍出版社推出的《国旗护卫队》（张慧敏著），以生动翔实的材料记述了中国民众间国旗精神的孕育成长的历史。在新中国成立60周年之际，这本书的推出，无疑是出版工作者献给新中国60华诞的一份厚礼。　　《国旗护卫队》从1949年9月27日中国人民政治协商会议第一</t>
  </si>
  <si>
    <t>“天河一号”创新高</t>
  </si>
  <si>
    <t>当地时间11月17日，在美国波特兰市召开的超级计算大会上，国际TOP500组织公布了最新世界超级计算机500强排名榜，国防科大计算机学院研制成功的我国首台千万亿次超级计算机“天河一号”排名全球第五、亚洲第一。记者就此专访了“天河一号”工程办公室主任李楠研究员——</t>
  </si>
  <si>
    <t>徐才厚会见朝鲜人民军协奏团并观看演出</t>
  </si>
  <si>
    <t>本报北京11月27日电 记者宋轩报道：中央军委副主席徐才厚27日晚在北京会见了朝鲜人民军协奏团团长严河进及其率领的协奏团主要成员并观看演出。　　徐才厚说，中朝两国是山水相连的友好邻邦，两国人民和军队之间有着深厚的友谊。进入新世纪以来，在两国领导人的关怀下，两国</t>
  </si>
  <si>
    <t>《变形金刚》的热映与阿富汗战场的乱局</t>
  </si>
  <si>
    <t>由美国梦工厂精心打制的两集《变形金刚》，自08年上映以来风靡世界。一些看过这两部电影的人，除了欣赏其高科技大制作的精彩刺激外，更能直观感受到影片中美军的强大。　　问题是这支连外星人都可击退的美军，目前却在阿富汗战场苦恼不堪。8年前，美军只用不到2个月时间，?</t>
  </si>
  <si>
    <t>印美关系步入“正轨”</t>
  </si>
  <si>
    <t>美国总统奥巴马刚刚结束亚洲之旅回到国内，印度总理辛格就紧随其后赶到白宫进行访问。印度方面为何如此重视美印关系？两国关系未来将如何发展？　　中国社会科学院亚太研究所博士时宏远在接受记者采访时指出，辛格此次访问虽然是美印之间早就商定了的，但就目前形势来看却?</t>
  </si>
  <si>
    <t>架起“和谐”的桥梁</t>
  </si>
  <si>
    <t>素有“军中小联合国”之称的南京陆军指挥学院在外军留学生培训工作中，不断加强胡主席“和谐世界”理念的宣传贯彻，为新形势下开展外训工作注入了新内涵。目前，该院“国际军事交流中心”已成为凝聚“构建和谐世界”力量的纽带，所培训外军学员大都成为这一理念的坚决拥护者?</t>
  </si>
  <si>
    <t>美国有的媒体不懂围棋</t>
  </si>
  <si>
    <t>美国总统奥巴马前不久首次访华时，送给中国国家主席胡锦涛的礼物，是他的家乡夏威夷生产的一副围棋。奥巴马为什么要送围棋？观察家认为，奥巴马选择饱含中国文化元素的围棋作为礼物，源于他对中国文化的尊重。　　奥巴马总统的首次中国之行已成既往，但“新闻大战”非但没?</t>
  </si>
  <si>
    <t>真诚的交流  务实的合作</t>
  </si>
  <si>
    <t>望着两枚珍贵舰徽和荷兰海军纪念章，中国海军护航编队“舟山”舰副情电长陆明中尉感慨地说：“这次作为青年军官代表到荷兰海军‘埃沃特森’号导弹护卫舰进行考察交流的经历，在我的军旅生涯中将永远难忘。” 　　为落实今年9月中国海军司令员吴胜利上将和荷兰国防军代理司?</t>
  </si>
  <si>
    <t>刘永治会见朝鲜人民军协奏团团长</t>
  </si>
  <si>
    <t>本报北京11月24日电 记者宋轩报道：今天下午，总政治部副主任刘永治在京会见了来访的朝鲜人民军协奏团团长严河进一行。　　刘永治说，中朝两国山水相连，两国、两军有着传统的友好关系。中朝老一辈领导人和革命先烈在革命斗争年代亲手缔造和精心培育的战斗友谊，是两国人民</t>
  </si>
  <si>
    <t>刘振起会见美国夏威夷退役将领访华团</t>
  </si>
  <si>
    <t>本报北京11月24日电 记者吕德胜报道：总政治部副主任刘振起今天下午在八一大楼会见了由太平洋舰队前司令罗纳德·泽拉托普退役海军上将率领的美国夏威夷退役将领访华团。　　刘振起说，胡锦涛主席上周与来访的奥巴马总统举行了卓有成效的会谈，双方一致同意，共同努力建设二</t>
  </si>
  <si>
    <t>挺进深蓝  张扬青春之帆</t>
  </si>
  <si>
    <t>她们来自海军工程大学、海军航空大学、海军大连舰艇学员，是16个让人羡慕的军校女学员。10月26日至11月15日，她们随中国海军“郑和”号训练舰走出国门，出访韩国、日本，开创了人民海军历史上的先河，成为世人瞩目的焦点。　　她们有怎样经历，又有怎样的精彩？11月21日晚?</t>
  </si>
  <si>
    <t>印度建立网络情报系统</t>
  </si>
  <si>
    <t>据媒体报道，印度国防部消息人士透露，一个以网络为中心、连接全国所有信息和情报搜集系统的国土安全环境路线图正处于拟定中。目前，印度政府已经在建立一个统一的、以技术手段进行情报搜集的中心——国家技术研究组织，在该组织中，来自包括国防力量在内的多重来源的所有技?</t>
  </si>
  <si>
    <t>“进藏先遣英雄连”入藏记</t>
  </si>
  <si>
    <t>为了配合西南军区尽快解放西藏，第一兵团根据毛主席关于“你们进军的任务，包括出兵西藏，解放藏北”的指示，从新疆军区独立骑兵师第１团抽调汉、蒙古、回、藏、维吾尔、哈萨克、锡伯等7个民族共137人组成“进藏先遣连”，在团保卫股长李狄三、连长曹海林、指导员李子祥、副?</t>
  </si>
  <si>
    <t>美海军最新“宙斯盾”舰服役</t>
  </si>
  <si>
    <t>日前，美国海军最新一艘“阿利·伯克”级驱逐舰“韦恩·梅耶”号（DDG-108）正式服役。 　　该舰的命名是向“宙斯盾”之父韦恩·梅耶致敬。韦恩·梅耶在20世纪70年代领导“创新工程技术小组”研发了如今用于巡洋舰和驱逐舰的“宙斯盾”防空系统，他的杰出贡献改变了美国海?</t>
  </si>
  <si>
    <t>歼-6——立下汗马功劳的战机</t>
  </si>
  <si>
    <t>1953年5月25日，美国第一代超音速战斗机的原型YF-100A首次试飞。4个月后，前苏联制造的米格-19超音速战斗机原型机依-350M也进行了试飞。美国的F-100在1954年9月交付使用，苏联的米格-19在第二年初开始装备部队。1954年至1955年间，英、法和瑞典等国也相继试飞了自己的第二代?</t>
  </si>
  <si>
    <t>爱尔兰研发新型联络系统</t>
  </si>
  <si>
    <t>据报道，爱尔兰昆斯大学信息安全中心的工程师们正在研发一种针对未来战场的新型联络系统。据介绍，安装上该系统，战场上执行任务的士兵之间可以通过安装在头盔上的显示器，实时共享资料和战场信息，从而更加广泛地了解到战场上的各种情况。此外，该系统非常可靠，能够抵御敌?</t>
  </si>
  <si>
    <t>以色列开发手机预警系统</t>
  </si>
  <si>
    <t>据报道，以色列正在研发一种手机预警系统，该系统可以精确计算出火箭弹的袭击地点，并以震动、提示音、闪光或者文字信息的形式警告该受袭地区的手机使用者们提前进行躲避。以色列官员表示，火箭弹传感器将在预计受袭地区内建立一个虚拟椭圆范围，使该范围内的所有手机用户能?</t>
  </si>
  <si>
    <t>应邀来华参加国际维和研讨会的外方代表参观中国维和待命部队</t>
  </si>
  <si>
    <t>本报北京11月21日电 应邀来华参加“2009北京国际维和研讨会”的近40名外方代表，今天上午参观了中国维和待命部队总参谋部某工程兵旅。　　代表们听取了该旅参加联合国维和行动情况介绍，参观了赴柬埔寨、刚果（金）执行维和任务的图片展览和维和工程机械装备的静态展示，并</t>
  </si>
  <si>
    <t>我海军护航编队再创单批护送船舶数量新纪录</t>
  </si>
  <si>
    <t>本报亚丁湾11月21日电 记者朱达、徐叶青报道：当地时间20日17时许，在中国海军护航编队的护送下，26艘中外商船在亚丁湾西部会合点成功解护。这标志着中国海军护航编队再次创造了赴亚丁湾、索马里海域执行护航任务以来，单批护送船舶数量最多的新纪录。　　据介绍，这批被护</t>
  </si>
  <si>
    <t>低空鹰隼—郭耀东</t>
  </si>
  <si>
    <t>本报沈阳11月20日电 严俊、特约记者石斌欣报道：深冬，沈阳军区某陆航团机场，一架架武装直升机引擎轰鸣，铁翼飞旋，正在进行年度训练考核。团长郭耀东率领团队如低空鹰隼，掠过茫茫荒原。今年，该团在中俄“和平使命—2009”联合反恐军事演习等一系列重大任务中表现出色，军</t>
  </si>
  <si>
    <t>永远的青春绝唱</t>
  </si>
  <si>
    <t>今年9月，北京卫戍区某师直属防化连上等兵周波和第二炮兵某部参谋孟祥斌、南京军区某部士官卢加胜一起，被评为全国见义勇为道德模范。其中，周波最年轻，入伍时间最短。在427天的军旅生涯中，他完成了从打工青年向优秀士兵、道德模范的人生跨越。　　周波已经牺牲一年多了?</t>
  </si>
  <si>
    <t>我们在,和平就在</t>
  </si>
  <si>
    <t>11月12日，济南军区联勤某分部副部长张勇从几内亚驻华大使马马迪·迪亚雷手中，接过了第二届“中非友好贡献奖”奖杯。作为两次带队赴苏丹维和的指挥官，也是获此殊荣的唯一一名军人，张勇对维和事业有着怎样的体会与思考？记者近日与他进行了一番对话。　　记者：荣获“中?</t>
  </si>
  <si>
    <t>2009北京国际维和研讨会举行</t>
  </si>
  <si>
    <t>本报北京11月20日电 记者吕德胜、特约记者施永才报道：由国防部维和事务办公室举办的2009北京国际维和研讨会11月19日至20日在北京召开。中央军委委员、总参谋长陈炳德今天下午在八一大楼会见了与会的联合国副秘书长勒罗伊等外方代表。　　这次会议以“加强交流与合作，提高</t>
  </si>
  <si>
    <t>中国海军护航编队指挥员访问美国“乔辛”号导弹巡洋舰</t>
  </si>
  <si>
    <t>本报亚丁湾11月20日电 记者朱达、新华社记者郭刚报道：19日上午，应在亚丁湾海域执行护航任务的美国151特混编队指挥官斯科特·桑德斯海军少将的邀请，中国海军第三批护航编队指挥员、东海舰队副司令员王志国少将一行5人飞抵美国“乔辛”号导弹巡洋舰进行了访问交流。本次访问</t>
  </si>
  <si>
    <t>中国目前为安理会常任理事国中派出维和人员最多的国家</t>
  </si>
  <si>
    <t>本报北京11月20日电 记者宋轩报道：记者从今天结束的2009北京国际维和研讨会上获悉，中国已累计派出14650人次维和官兵参与联合国18项维和行动。　　在国防部维和中心举行的维和情况介绍会上，国防部维和事务办公室副主任隗延伟向中外媒体介绍了中国人民解放军参加联合国维?</t>
  </si>
  <si>
    <t>“世纪之变”和“世纪之争”</t>
  </si>
  <si>
    <t>最近，西方的政治和经济学界正进行一场相当激烈的大辩论。辩论的主题很大，它涉及评价“西方模式”是否是世界上唯一正确的模式，以及如何看待 “中国模式”的合理性和先进性，进而论及世界各国到底应该参照哪种模式来推进现代化进程。　　20年前，美国著名的政治经济学家弗</t>
  </si>
  <si>
    <t>梁光烈与巴林国防国务大臣会谈</t>
  </si>
  <si>
    <t>本报北京11月20日电 记者吕德胜报道：国务委员兼国防部长梁光烈今天下午在八一大楼与来访的巴林国防国务大臣穆罕默德举行了会谈。 　　梁光烈说，中巴建交以来，两国关系发展顺利，政治互信不断增强，各领域的友好交流与合作富有成效。中方赞赏巴林在台湾、人权等问题上给?</t>
  </si>
  <si>
    <t>感动非洲的中国军人</t>
  </si>
  <si>
    <t>“你以一种远见领导中国分队/为南部苏丹人民带来希望/为加扎勒河州带来和平与发展/我们非常想念你/你在我们的记忆里长盛不衰/你撒播的和平、发展、前进的种子遍地成长……” 　　这是一首来自万里之遥非洲苏丹的诗歌，作者是联合国苏丹特派团二战区首席长官弗莱德·巴比先?</t>
  </si>
  <si>
    <t>美军冲绳基地调整前途未卜</t>
  </si>
  <si>
    <t>自鸠山由纪夫就任日本首相以来，新政权的对美外交新思维和“东亚共同体”构想一起成为世界瞩目的两大焦点，而围绕驻日美军冲绳基地调整所展开的各方角力则成为近期日美关系焦点中的焦点，甚至被认为是影响日美同盟未来发展的风向标。日美两国政府11月17日举行驻冲绳美军普天?</t>
  </si>
  <si>
    <t>梁光烈会见塞内加尔军队总长</t>
  </si>
  <si>
    <t>本报北京11月19日电 记者吕德胜报道：国务委员兼国防部长梁光烈今天下午在八一大楼会见了来访的塞内加尔军队总参谋长阿卜杜拉耶·法勒。　　梁光烈表示，中塞两国虽然相距遥远，但两国人民一直相互怀有友好感情。中塞复交以来，双方在广泛领域进行了卓有成效的合作。塞方支</t>
  </si>
  <si>
    <t>陈炳德与塞内加尔军队总长会谈</t>
  </si>
  <si>
    <t>本报北京11月19日电 记者吕德胜报道：中央军委委员、总参谋长陈炳德今天下午在八一大楼与来访的塞内加尔军队总参谋长阿卜杜拉耶·法勒举行了会谈。　　陈炳德说，中塞复交以来，两国关系发展迅速。双方在政治、经济、文化等各领域的交流卓有成效，在国际事务中保持了良好的</t>
  </si>
  <si>
    <t>《中美联合声明》有关名词解释</t>
  </si>
  <si>
    <t>中美人权对话：从1990年开始到2002年12月，中美之间一共举行了13次人权对话。2004年3月,由于美方无视中国在人权方面取得的巨大进步，不顾中方强烈反对，执意在联合国第60届人权会议上提交反华提案，严重破坏了两国人权对话与交流的基础，中美人权对话被迫暂时中止。2008年5月</t>
  </si>
  <si>
    <t>莫忽视“墨菲法则”</t>
  </si>
  <si>
    <t>今天，竞相把安全问题作为一门科学来深入研究已成为世界一大热点。长久以来，人们在实践中越来越深刻地认识到，尊重科学、遵循科学规律办事，就能够实现安全发展；背离科学，违反科学规律想当然地盲目蛮干，就终将会在变革发展中失利。　　西方有个“墨菲法则”，曾被称为2</t>
  </si>
  <si>
    <t>我国首台千万亿次超级计算机系统“天河一号”进入世界五强</t>
  </si>
  <si>
    <t>本报长沙11月18日电 记者王握文、特约记者陈明报道：记者今天从国防科技大学获悉，国际TOP500组织正式发布世界超级计算机500强排名榜，由国防科技大学计算机学院研制的我国首台千万亿次超级计算机系统“天河一号”排名世界第五、亚洲第一。此举表明我国超级计算机研制技术已?</t>
  </si>
  <si>
    <t>徐才厚会见巴西国防部长</t>
  </si>
  <si>
    <t>本报北京11月17日电 记者吕德胜报道：中央军委副主席徐才厚今天下午在钓鱼台国宾馆会见了来访的巴西国防部长内尔松·若宾。　　徐才厚说，中国和巴西是战略伙伴，同时也是发展中大国和世界上有重要影响的国家。近年来，在两国领导人的共同关心下，双边关系取得长足发展。我</t>
  </si>
  <si>
    <t>舞台连着讲台</t>
  </si>
  <si>
    <t>6 年前，解放军理工大学一个英雄的名字传遍渤海湾畔。该院研究生学员史志军，勇救落水儿童献出了年仅31岁的生命，谱写了一曲壮美的青春之歌。　　时间没有抹平对英雄的怀念。两年后，一部以史志军为原型的校园情景剧《青春红肩章》诞生了。剧中讲述了一位爱偷懒的富家子弟?</t>
  </si>
  <si>
    <t>梁光烈与巴西国防部长会谈</t>
  </si>
  <si>
    <t>本报北京11月16日电 记者宋轩报道：国务委员兼国防部长梁光烈今天下午在八一大楼与来访的巴西国防部长内尔松·若宾举行了会谈。　　梁光烈说，2004年胡锦涛主席和卢拉总统成功互访，中巴关系进入了全面深入发展的新时期。双方各领域务实合作不断扩大，两国战略伙伴关系日益</t>
  </si>
  <si>
    <t>寻找科学发展观育人的  “支点”</t>
  </si>
  <si>
    <t>古希腊著名数学家、物理学家阿基米德有句名言：“假如给我一个支点,我可以撬起整个地球。”　　用科学发展观培育高素质新型军事人才是军队院校的首要政治任务。履行好这一使命和任务，不仅要靠对科学发展观发自内心的情感认同，同时要靠科学的理念和科学的方法。当前，随着</t>
  </si>
  <si>
    <t>一位蒙古族军医的理想</t>
  </si>
  <si>
    <t>出生于科尔沁大草原牧民家庭的253医院院长额尔敦，怀着一颗感恩的心，将一所“红军医院”引领上科学发展的快车道。近两年，医院荣立集体三等功，并被全国双拥领导小组、民政部和总政评为“拥政爱民模范单位”。今年国庆前夕，额尔敦又被国务院授予“全国民族团结进步模范个人</t>
  </si>
  <si>
    <t>中国国际救援队获得联合国国际重型救援队资格认证</t>
  </si>
  <si>
    <t>报北京11月14日电 记者邹维荣、通讯员苗鹏报道：今天，中国国际救援队成功通过了联合国国际救援组织国际重型救援队分级测评,获得联合国国际重型救援队资格认证。　　11月12日至14日，中国国际救援队在雨雪中连续36个小时开展救援演练状态下，接受了联合国国际救援队分级测?</t>
  </si>
  <si>
    <t>兵法魅力无边</t>
  </si>
  <si>
    <t>古语云：半部《论语》治天下。今朝云：半部《孙子兵法》打江山。今天，这部军事名著的影响力已经远远超出了国门，成为政治、经济、外交各个领域领导者的必读书，在军事之外的诸多领域得到广泛应用，真可谓“魅力无边”。　　在本次“孙子兵法国际研讨会”上，来自世界各国?</t>
  </si>
  <si>
    <t>“和平理念”吸引世界</t>
  </si>
  <si>
    <t>孙子兵法国际研讨会，是各国研究《孙子兵法》者的精英大会。每次开会的英雄帖一发出，过后总能碰出许多异彩纷呈的思想火花。由于今年研讨会的主题是“孙子兵法与和谐世界”，其意义就更加非同寻常。　　11月3日下午，当记者步入研讨会第一分组发言会场时，就发现了戏剧性的</t>
  </si>
  <si>
    <t>兴凯湖畔“护堤石”</t>
  </si>
  <si>
    <t>清晨，阳光刚刚升起，地处中俄边境的兴凯湖上水波粼粼,游鱼穿巡,一群群水鸟在水中追逐嬉戏。　　堤岸远处，一列巡逻官兵肩扛石头大步走来。带队巡逻的指导员胡彦峰和战士们一起，将一袋袋石头填在被湖水冲蚀的湖堤上。日复一日，年复一年，每次巡逻他们都会背上一些石头，?</t>
  </si>
  <si>
    <t>最老的兵学,也是最新的兵法</t>
  </si>
  <si>
    <t>“最老的兵学，也是最新的兵法！”日本著名的孙子兵法研究学者服部千春在此次研讨会上如是感慨。　　我们知道，西方把《孙子兵法》译作《战争的艺术》（The Art of War）。两千多年来，孙子兵法一直对世界战争和军事学术思想有着深刻的影响，并得以广泛运用。在19世纪，甚?</t>
  </si>
  <si>
    <t>陈炳德与多哥军队总长会谈</t>
  </si>
  <si>
    <t>本报北京１１月１３日电 记者周峰报道：中央军委委员、总参谋长陈炳德今天下午在八一大楼与来访的多哥军队总参谋长阿耶瓦举行了会谈。　　陈炳德说，中多两国虽然远隔万水千山，但两国人民之间有着深厚的传统友谊。近年来，在双方的共同努力下，两国传统友谊不断发展，在众</t>
  </si>
  <si>
    <t>夯实专业基础提高保障能力</t>
  </si>
  <si>
    <t>本报讯 任伟、特约记者卢曦报道：11月上旬，成空驻藏某场站来自指挥、场务等专业的36名官兵来到某新机保障单位，进行为期3个月的新机保障跟班见学。截至目前，该场站已组织50多名业务骨干到兄弟部队跟班见学，并对全站20余个岗位的数百名官兵进行了普训、轮训，有效提升了保?</t>
  </si>
  <si>
    <t>陈炳德与马其顿军队总长会谈</t>
  </si>
  <si>
    <t>报北京11月12日电 记者周峰报道：中央军委委员、总参谋长陈炳德今天下午在八一大楼与马其顿军队总参谋长斯托扬诺夫斯基举行了会谈。　　陈炳德说，中马两国关系友好，两国人民友谊深厚。中马两国建交15年来，双边关系健康稳定发展。在新的形势下，保持和进一步发展双边友好</t>
  </si>
  <si>
    <t>大师风范  山高水长</t>
  </si>
  <si>
    <t>国防科技战线的光辉典范　　■总装备部科技委副主任 卢锡城　　我第一次见到并聆听钱老的教导是1978年6月，当时钱老任原国防科委副主任，为组建国防科技大学到了长沙。在全校干部教员大会上，钱老谆谆教悔大家，技术人员也要学好马克思主义哲学，学会用辩证法看问题；要?</t>
  </si>
  <si>
    <t>丹东,新的“出海口”</t>
  </si>
  <si>
    <t>在地图上，找到中朝界河鸭绿江就找到了中国最大的边境城市丹东。丹东与朝鲜第二大城市新义州隔江相望，有铁路、公路、水路连通朝鲜腹地，是连接朝鲜半岛与中国及欧亚大陆的主要陆路通道。　　丹东沿鸭绿江畔伸展的景观路上，挂着中朝两国文字招牌的商店林立。近两年，由于?</t>
  </si>
  <si>
    <t>加强睦邻友好  促进地区和平</t>
  </si>
  <si>
    <t>记者：近年来，中朝两国关系取得了哪些发展？　　刘晓明：自1949年两国正式建立外交关系以来，由中朝老一辈领导人亲手缔造和培育的中朝友谊历经考验，不断得到巩固和发展。近年来，两国政治上保持高层交往，双边政治磋商进一步加强；两国军队交流频繁，合作与交往顺利；经?</t>
  </si>
  <si>
    <t>梁光烈会见多哥军队总参谋长</t>
  </si>
  <si>
    <t>本报北京11月11日电 记者周峰报道：国务委员兼国防部长梁光烈今天下午在八一大楼会见了来访的多哥军队总参谋长埃索法·阿耶瓦。　　梁光烈说，中多友谊源远流长。两国建交以来，始终真诚相待、相互支持。长期以来，中多在政治、经济、文化等领域进行了富有成果的合作。中多</t>
  </si>
  <si>
    <t>蓝天“雷区”砺新剑</t>
  </si>
  <si>
    <t>在俄罗斯国家试飞员学院仅仅一年时间，他就创造了两项中国航空史上的第一：第一个驾驶米格-23和第一个驾驶米格-29的中国试飞员。之后，他又两次赴俄罗斯深造，成为少数拥有国际试飞员资格的飞行员。　　他，就是空军某试飞团团长张景亭。　　歼10战机是我国自主研发的跨?</t>
  </si>
  <si>
    <t>梁光烈会见马其顿客人</t>
  </si>
  <si>
    <t>本报北京11月10日电 记者周峰报道：国务委员兼国防部长梁光烈今天下午在八一大楼会见了来访的马其顿军队总参谋长斯托扬诺夫斯基一行。　　梁光烈说，中马两国关系正常化以来，双边关系稳步发展，各领域合作不断取得积极成果，地方和民间交流日益活跃。两国关系呈现的良好发</t>
  </si>
  <si>
    <t>蓝色海洋荡起友谊的浪花</t>
  </si>
  <si>
    <t>中国海军“郑和”号综合训练舰对韩国和日本的友好访问虽然短暂，但中韩日三国学员和青年官兵却在近距离的接触和交流中，留下了许多美好的记忆，进一步加深了彼此的了解和友谊。　　从“郑和”舰启程的第一天，森一生和松下翼两名日本学员就在旅顺港登舰，与中国学员共同生?</t>
  </si>
  <si>
    <t>马晓天与塞尔维亚国防部国务秘书会谈</t>
  </si>
  <si>
    <t>本报北京11月10日电 记者周峰报道：副总参谋长马晓天今天下午在八一大楼与塞尔维亚国防部国务秘书约维契奇举行了会谈。　　马晓天说，中塞两国深厚的传统友谊经受住了时间的考验。今年8月，两国元首确定建立中塞战略伙伴关系，为新形势下两国关系进一步发展指明了方向。两?</t>
  </si>
  <si>
    <t>马晓天与希腊陆军参谋长举行会谈</t>
  </si>
  <si>
    <t>本报北京11月10日电 记者周峰报道：副总参谋长马晓天今天上午在八一大楼与来华访问的希腊陆军参谋长弗拉戈科斯举行了会谈。　　马晓天说，中希建交以来，两国始终在相互尊重和平等互利的基础上发展双边关系，各领域合作取得了丰硕成果。中国视希腊为可信赖的伙伴，愿继续与</t>
  </si>
  <si>
    <t>信息时代：联合作战指挥军官如何培养</t>
  </si>
  <si>
    <t>金秋十月，来自加拿大、法国、德国、印度、俄罗斯、英国等7个国家的13所中外军校校长、资深教官齐聚石家庄陆军指挥学院，以“信息时代作战指挥军官培养”为主题，进行了深入的研讨交流。校长们独特的视角、新颖的见解，给与会人员留下了深刻的印象。　　一个重要前提：着眼</t>
  </si>
  <si>
    <t>坚持和平开发利用空天  积极参与国际空天安全合作</t>
  </si>
  <si>
    <t>本报北京11月6日电 记者徐生、张金玉报道：国家主席、中央军委主席胡锦涛6日上午在人民大会堂会见了应邀前来参加庆祝中国人民解放军空军成立60周年“和平与发展国际论坛”的巴基斯坦等30国空军代表团团长，代表中国政府和军队对各位贵宾的到来表示热烈欢迎。胡锦涛强调，中国</t>
  </si>
  <si>
    <t>不同兵学文化交流对话的平台</t>
  </si>
  <si>
    <t>深秋的北京，瑞雪盈门，枫叶似火。１１月２日，参加第八届孙子兵法国际研讨会的两岸及港澳以及美国、英国、日本等１０多个国家和地区的约１５０名孙子兵法研究领域的专家学者聚集京城。代表们虽然来自不同的国家和地区，语言不同、肤色不同，甚至文化价值取向相异，对和谐思?</t>
  </si>
  <si>
    <t>“郑和”舰抵达日本访问</t>
  </si>
  <si>
    <t>本报广岛１１月５日电 记者王凌硕报道：当地时间今天上午１０时，中国人民解放军海军“郑和”号训练舰在日本海上自卫队“山雾”号训练舰的引导下，顺利抵达日本广岛县江田岛码头，开始对日本进行为期４天的友好访问。　　这是“郑和”号训练舰首次访日，也是中国人民解放军</t>
  </si>
  <si>
    <t>梁光烈会见韩国前国防部长</t>
  </si>
  <si>
    <t>本报北京11月5日电 记者田源报道：国务委员兼国防部长梁光烈今天下午在八一大楼会见了来华出席第七届中韩安保论坛的韩国前国防部长赵成台一行。　　梁光烈说，中韩两国是隔海相望的近邻，建交以来，两国关系迅速发展，两国各领域交流与合作成果丰硕。在新的历史时期，中韩?</t>
  </si>
  <si>
    <t>一批领军人才闻名海内外</t>
  </si>
  <si>
    <t>本报上海11月5日电 特约记者肖鑫、通讯员李晋宇报道：记者今天从第二军医大学获悉，在最近马来西亚召开的第38届世界军事医学大会上，该校卫勤系军队卫生事业管理研究所所长张鹭鹭教授，当选为国际军事医学委员会军事卫勤管理专业技术委员会主席，成为我军首位出任这一组织主?</t>
  </si>
  <si>
    <t>许其亮分别会见外国空军代表团</t>
  </si>
  <si>
    <t>本报北京１１月５日电 记者宋轩、李建文报道：中央军委委员、空军司令员许其亮今天在京分别会见了来华参加庆祝中国空军成立60周年和平与发展国际论坛的土耳其、智利、乌克兰、巴西、白俄罗斯、日本、意大利、韩国、马来西亚、泰国、孟加拉国１１国空军代表团。　　许其亮表</t>
  </si>
  <si>
    <t>献身使命谱华章</t>
  </si>
  <si>
    <t>总后直属供应保障局独立汽车营是一支有着光辉历史的部队，参加辽沈、平津、渡江战役功勋卓著；抗美援朝又创造“汽车灭掉美军战机”的奇迹。和平年代，新一代汽车兵再铸辉煌，先后两次圆满完成利比里亚国际维和运输任务，创造了“行万里心系祖国，战险阻不辱使命，爱和平胸怀?</t>
  </si>
  <si>
    <t>联合国副秘书长盛赞我赴刚维和部队</t>
  </si>
  <si>
    <t>本报刚果（金）布卡武11月4日电 何长贞报道：当地时间昨天晚上，联合国负责维和事务的副秘书长阿兰·勒罗伊视察联刚团布卡武任务区时，盛赞我赴刚维和医疗分队为刚果（金）的和平事业做出了卓越贡献。　　在巴基斯坦旅举行的招待晚宴上，阿兰·勒罗伊会见了任务区各国分队?</t>
  </si>
  <si>
    <t>把握《孙子兵法》精髓  促进世界和平发展</t>
  </si>
  <si>
    <t>本报北京11月2日电 张建国、记者包国俊报道：第八届孙子兵法国际研讨会2日在北京举行。中共中央政治局常委、全国政协主席贾庆林出席会议并发表讲话。他强调，要全面准确地把握《孙子兵法》的精髓，更好地运用这一人类共有的思想文化遗产，为促进世界的持久和平和共同繁荣作出</t>
  </si>
  <si>
    <t>梁光烈与瓦努阿图内政部长会谈</t>
  </si>
  <si>
    <t>本报北京11月2日电 记者田源报道：国务委员兼国防部长梁光烈今天上午与来访的瓦努阿图内政部长帕特里克·克罗比举行了会谈。　　梁光烈欢迎克罗比一行访华，并对近年来中瓦两国和两军防务关系的良好发展势头表示赞赏。他说，近年来，两国高层交往频繁，各领域合作成效显著?</t>
  </si>
  <si>
    <t>战斗力建设与飞行安全实现双赢</t>
  </si>
  <si>
    <t>本报讯 李欧、特约记者卢曦报道：10月中旬，戈壁某机场，千里机动转场至此的成空某师实兵对抗演练如火如荼。随着飞行员李龙江驾驶某新型战机安全着陆，连续6年被评为军事训练一级单位的该师实现连续12年安全飞行，创造了空军某新型战机安全飞行时间最长等多项纪录。　　实?</t>
  </si>
  <si>
    <t>我护航编队创造单月护送数量新纪录</t>
  </si>
  <si>
    <t>本报亚丁湾11月1日电 余子富、记者朱达报道：当地时间11月1日13时许，中国海军第三批护航编队护送的“幸福快船”、“风光海”、“富饶”等12艘商船安全抵达亚丁湾东部解护点。至此，10月份中国海军护航编队共安全护送商船13批174艘，创造了中国海军赴亚丁湾、索马里海域执行?</t>
  </si>
  <si>
    <t>一枝一叶总关情</t>
  </si>
  <si>
    <t>沈阳军区某团有近200个来自蒙古、回、壮、朝鲜等14个少数民族的战士，团党委真心真意为他们办实事、解难题，让他们倍感军营大家庭的温暖。如今，有37名少数民族战士担任班长、代理排长，70余人成为各类专业尖子。　　前年底，退伍回家整整一年的蒙古族战士包八十九突然给团</t>
  </si>
  <si>
    <t>我海军“郑和”舰抵达韩国访问</t>
  </si>
  <si>
    <t>本报韩国镇海10月29日电 记者王凌硕、特约记者曹金平报道：我海军“郑和”舰今天抵达韩国镇海，开始对韩国进行为期4天的友好访问。这是“郑和”舰首次访问韩国。　　镇海市位于韩国东南部。镇海海军基地是韩国海军最主要的战略基地，是韩国海军和美国海军第7舰队的主要活动</t>
  </si>
  <si>
    <t>我国首台千万亿次超级计算机“天河一号”诞生</t>
  </si>
  <si>
    <t>本报长沙10月29日电 记者王握文、于春光报道：我国首台千万亿次超级计算机——“天河一号”由国防科技大学研制成功，其综合技术水平跻身世界前列。在中国高性能计算机TOP100组织今天公布的2009年度百强排行榜上，“天河一号”高居榜首。它的诞生，标志着我国成为继美国之后世</t>
  </si>
  <si>
    <t>我护航行动向常态化迈进</t>
  </si>
  <si>
    <t>本报舟山10月29日电 记者徐叶青、特约记者李义保报道：10月30日，我海军第四批护航编队将启程赴亚丁湾、索马里海域接替第三批护航编队执行任务。出征前夕，编队指挥员邱延鹏接受了本报记者的采访。　　邱延鹏介绍，此次由海军东海舰队“马鞍山”号和“温州”号两艘国产新型</t>
  </si>
  <si>
    <t>“维和部队为中苏友谊作出贡献”</t>
  </si>
  <si>
    <t>“先来看一下我和维和官兵在一起的照片吧。”在苏丹首都喀土穆的中国驻苏丹大使馆，李成文大使愉快地接受了本报记者的专访。自2007年6月赴任以来，李大使一直关心着维和部队的情况。他曾顶着风沙走进赴达尔富尔维和工兵分队官兵们住的帐篷里，每年春节和中秋都要对维和部队进</t>
  </si>
  <si>
    <t>美国总统奥巴马会见徐才厚</t>
  </si>
  <si>
    <t>本报华盛顿10月28日电 美国总统奥巴马28日上午在白宫会见了正在美国进行正式访问的中国中央军委副主席徐才厚，双方进行了亲切友好的交谈。  徐才厚首先转达了胡锦涛主席对奥巴马的亲切问候和良好祝愿。奥巴马对此表示感谢，并请徐才厚转达他对胡锦涛主席的问候。  徐才厚</t>
  </si>
  <si>
    <t>我海军第四批护航编队今日起航</t>
  </si>
  <si>
    <t>本报舟山10月29日电 记者徐叶青、特约记者李义保报道：10月30日，我海军第四批赴亚丁湾、索马里海域护航编队将从浙江舟山某军港起航，接替第三批护航编队执行护航任务。　　据介绍，海军第四批护航编队由东海舰队“马鞍山”号和“温州”号导弹护卫舰和第三批护航编队中的“</t>
  </si>
  <si>
    <t>敌我识别：信息作战“软肋”</t>
  </si>
  <si>
    <t>今年1月6日，在加沙“铸铅行动”中，以色列国防军坦克部队误击了己方一个旅级前敌指挥所，造成包括旅长在内的25名官兵受伤、3名士兵死亡。这是一件在战场上概率极小却又非常致命的误伤，好比本队球员把球踢进自家大门，直接关乎战局的胜负。　　乍一想，这样的事情好像不应</t>
  </si>
  <si>
    <t>网络——“新军事前线”</t>
  </si>
  <si>
    <t>6月23日，美国国防部长盖茨正式下令组建网络战司令部。新组建的网络战司令部隶属于美国十大联合司令部之一的战略司令部，主要职责是“保护美国军用网络系统不受外国攻击，并对美国攻击别国网络系统的能力加以整合”。无独有偶，韩国为应对来自朝鲜不断增大的网络攻击威胁，计</t>
  </si>
  <si>
    <t>我军专家当选国际军事卫勤管理组织主席</t>
  </si>
  <si>
    <t>本报北京10月28日电 李瑞、记者范炬炜报道：记者今天从总后卫生部获悉，在马来西亚召开的第38届世界军事医学大会上，第二军医大学军队卫生事业管理研究所所长张鹭鹭当选国际军事医学委员会军事卫勤管理专业技术委员会主席。这是我军卫勤专家首次出任这一组织主席职务。</t>
  </si>
  <si>
    <t>徐才厚会见美国总统国家安全事务助理和代理国务卿</t>
  </si>
  <si>
    <t>本报华盛顿10月27日电 中国中央军委副主席徐才厚上将27日在华盛顿分别会见了美国总统国家安全事务助理詹姆斯·琼斯和代理国务卿詹姆斯·斯坦伯格。　　徐才厚说，奥巴马总统执政以来，中美两国关系实现了平稳过渡，保持了积极的发展势头。今年4月，胡锦涛主席与奥巴马总统?</t>
  </si>
  <si>
    <t>徐才厚与美国国防部长盖茨举行会谈</t>
  </si>
  <si>
    <t>本报华盛顿10月27日电 正在美国访问的中国中央军委副主席徐才厚上将27日上午在五角大楼与美国国防部长罗伯特·盖茨举行了会谈。　　徐才厚说，中国和美国都是伟大的国家，在两国共同努力下，中美关系保持了积极的发展势头。今年4月，胡锦涛主席与奥巴马总统在伦敦会晤，就?</t>
  </si>
  <si>
    <t>解析“集中信息”</t>
  </si>
  <si>
    <t>随着战争形态正在向信息化战争演变，美国陆军F-100-5野战条令回避了集中兵力和集中火力的传统说法，指出，“集中”就是“在决定性时间和地点集中优势战斗力之效果”。这表明传统的集中兵力原则也正在做出相应的改变：战场行动不单需要集中一定数量的兵力和火力，而且更需要集</t>
  </si>
  <si>
    <t>徐才厚在美国战略与国际问题研究中心发表演讲</t>
  </si>
  <si>
    <t>本报华盛顿10月26日电 正在美国进行正式访问的中国中央军委副主席徐才厚26日上午在美国战略与国际问题研究中心发表了题为《执行多样化军事任务的中国军队》的主旨演讲，介绍了近年来中国军队履行历史使命、完成多样化军事任务情况，进一步阐述了胡锦涛主席推动建设持久和平、</t>
  </si>
  <si>
    <t>郭伯雄会见马拉维国防部长米亚</t>
  </si>
  <si>
    <t>本报北京10月27日电 记者田源报道：中央军委副主席郭伯雄今天下午在八一大楼会见来访的马拉维国防部长米亚一行。　　郭伯雄说，中国和马拉维建交一年多来，双方积极落实两国领导人达成的共识，推动双边各领域合作，取得了长足进展。双方政治交往密切，相互了解和信任不断加</t>
  </si>
  <si>
    <t>梁光烈与马拉维国防部长会谈</t>
  </si>
  <si>
    <t>本报北京10月27日电 记者田源报道：国务委员兼国防部长梁光烈今天下午在八一大楼与来访的马拉维国防部长米亚举行会谈。　　梁光烈说，中马建交以来，两国在政治、经贸、文化等各个领域开展了卓有成效的务实合作，两国关系呈现出快速发展的良好势头。中方赞赏马拉维政府奉行</t>
  </si>
  <si>
    <t>李继耐与越人民军总政主任会谈</t>
  </si>
  <si>
    <t>本报北京10月26日电 记者周峰报道：中央军委委员、总政治部主任李继耐今天下午在八一大楼与来访的越南共产党中央书记处书记、中央军事党委委员、人民军总政治局主任黎文勇举行会谈。　　李继耐说，中越两国山水相连，文化相通，理想相同，利益相关。中越两国友谊深深扎根于</t>
  </si>
  <si>
    <t>梁光烈会见越人民军总政主任</t>
  </si>
  <si>
    <t>本报北京10月26日电 记者周峰报道:国务委员兼国防部长梁光烈今天下午在八一大楼会见来访的越南共产党中央书记处书记、中央军事党委委员、总政主任黎文勇一行。　　梁光烈说，中越两国有着深厚的传统友谊。进入新世纪以来，中越关系不断跨越新的台阶。两国建立了全面战略合?</t>
  </si>
  <si>
    <t>利剑出鞘试锋芒</t>
  </si>
  <si>
    <t>深秋的桐柏山腹地，铁流滚滚、战鹰轰鸣、伞花朵朵……10月22 日中午13时，来自国防大学防务学院、空军指挥学院的外军学员，以及英国、以色列、土耳其等国的军事观察员216人，齐聚桐柏山某生疏地域，现场观摩济南军区某装甲旅“前锋—2009A”陆空联合火力打击演习。　　这次</t>
  </si>
  <si>
    <t>1853米狙杀目标</t>
  </si>
  <si>
    <t>日前，英国媒体报道，驻阿富汗英军中一名叫克里斯托弗·莱伊诺兹的狙击手，用狙击步枪精确射杀了一名远在1853米之外的塔利班“大佬”。　　克里斯托弗·莱伊诺兹现年25岁，是驻阿富汗英军部队“苏格兰高地军团”的一名狙击手。从今年3月前往阿富汗战场之后，枪法如神的他已</t>
  </si>
  <si>
    <t>巴比拉村的友谊接力</t>
  </si>
  <si>
    <t>从联合国驻苏丹特派团二战区营地北行，路上看到的几乎全是一人高的杂草，要是再没有这条简易公路，恐怕这片土地只会让人感受到原始与荒凉。　　行驶了大约5公里后，一幢幢三三两两散布的茅草屋跃入眼帘。“这就是我们在苏丹的军民共建点。”第五批赴苏丹维和部队指挥部主任</t>
  </si>
  <si>
    <t>陈炳德会见新加坡副总理</t>
  </si>
  <si>
    <t>本报新加坡10月23日电 今天，正在新加坡进行正式友好访问的中央军委委员、总参谋长陈炳德会见了新加坡副总理兼国防部长张志贤，并与新加坡三军总参谋长郭木财举行了会谈。　　陈炳德表示，中国与新加坡在促进经济发展，维护地区安全等方面有着相同的战略利益。近年来，中新</t>
  </si>
  <si>
    <t>梁光烈与乌兹别克斯坦国防部长会谈</t>
  </si>
  <si>
    <t>本报北京10月23日电 记者周峰报道：国务委员兼国防部长梁光烈今天在八一大楼与来访的乌兹别克斯坦国防部长卡布尔·别尔季耶夫举行会谈。　　梁光烈说，中乌建交17年来，两国关系发展顺利，双方高层互访不断，政治互信不断加深，经贸、能源、安全、人文等领域的交流与合作逐</t>
  </si>
  <si>
    <t>中国军校迎外第一连</t>
  </si>
  <si>
    <t>北京西山脚下，有一座享誉世界的中国最高军事学府——国防大学。国防大学校园里有个享誉全军的连队。它就是被外界誉为“中国军校迎外第一连”的国防大学警卫连。　　国王连声赞“Great”　　2005年11月的一天，正带领代表团访华的约旦国王阿普杜拉专程前往访问国防大学。</t>
  </si>
  <si>
    <t>“过渡营”里聊“过渡”</t>
  </si>
  <si>
    <t>为了帮助广大读者进一步了解我海外维和官兵的真实生活与工作情况，本报特派记者吕德胜随由济南军区组建的第六批赴苏丹维和部队作跟踪报道，采访记录“蓝盔”将士在非洲大地的点点滴滴。本报从今天起陆续推出《记者赴中国驻苏丹维和部队见闻录》系列报道，敬请关注。——编 者</t>
  </si>
  <si>
    <t>善用军事软实力</t>
  </si>
  <si>
    <t>软实力的较量走上前台　　海湾战争中，美国依托强大的经济基础，凭借绝对的军事和科技优势一举获胜，凸显了以军事高科技为特征的“硬实力”打击效果，一时间，“硬实力”的比拼成为国际军事竞争的主流。但是，随着美军相继在阿富汗和伊拉克陷入漫无边际的战争泥沼，人们又?</t>
  </si>
  <si>
    <t>好奇心：科学发现之母</t>
  </si>
  <si>
    <t>幼年的时候，我们也曾对草丛中翩翩翻飞的蝴蝶好奇，但只有科学家爱德华·劳伦将好奇心保持到了成年，并发现了“蝴蝶效应”：巴西森林中一只蝴蝶的翅膀的扇动，会引起美国德克萨斯州的一场飓风。　　童年的时候，我们也曾经对穹庐般的天空好奇，也许都曾对从高处跌落的物体?</t>
  </si>
  <si>
    <t>“神女峰”脚下的守卫者</t>
  </si>
  <si>
    <t>“山的那一边就是不丹啦！”顺着一位藏胞手指的方向望去，蓝天白云之下，远处连绵不断的雪峰以各自绝美的姿态相望云端。9月中旬的一天，记者一行来到了西藏亚东县帕里镇，发现这个位于海拔4370米的帕里草原深处的边陲小镇，在海拔7326米的卓莫拉日峰的默默注视下，带有浓郁藏</t>
  </si>
  <si>
    <t>民兵：由单一军种向三军后备力量转型</t>
  </si>
  <si>
    <t>本报讯 程如意、记者韩国贤报道：秋日白洋淀，烟波浩渺，势连天际。“民兵战斗英雄”、今年88岁高龄的雁翎队副队长孙革老人,目睹了新一代白洋淀民兵的演练后感慨万千，“当年我们划小木船打鬼子，今天的民兵开上了汽艇。不是亲眼所见，真不敢相信这是真的。” 　　总参动员</t>
  </si>
  <si>
    <t>中国第六批赴苏丹维和部队出征</t>
  </si>
  <si>
    <t>本报郑州10月20日电 杨同峰、记者吕德胜报道：今天下午，济南军区在郑州新郑国际机场举行仪式，欢送中国第六批赴苏丹维和部队。晚23时30分，第一梯队215名官兵乘专机出发，前往苏丹瓦乌任务区执行为期8个月的维和任务。　　第六批赴苏丹维和部队由济南军区某红军师和联勤某</t>
  </si>
  <si>
    <t>中泰国防部第八次防务安全磋商在京举行</t>
  </si>
  <si>
    <t>本报北京10月20日电 记者周峰报道：中泰国防部第八次防务安全磋商今天上午在八一大楼举行。副总参谋长马晓天与泰国国防部次长阿披猜共同主持了此次磋商。双方就国际和地区安全形势、双边关系以及其他共同关心的问题深入交换了意见，达成了广泛共识。　　马晓天说，中泰是亲</t>
  </si>
  <si>
    <t>陈勇会见印度国防参谋学院院长</t>
  </si>
  <si>
    <t>本报北京10月19日电 记者周峰报道：总参谋长助理陈勇今天上午在八一大楼会见了来访的印度国防参谋学院院长克莱尔一行。　　陈勇说，近年来，中印两国关系发展顺利，两军交流领域逐步扩大，合作成果不断增多。继续深化中印两军间的交流与合作，符合两国和两国人民的根本利益</t>
  </si>
  <si>
    <t>南京总医院积极创新手段打造高素质人才方阵</t>
  </si>
  <si>
    <t>本报讯 何进、特约通讯员高铭华报道：南京军区南京总医院最近与英国伦敦大学签订联合培养人才协议，与美国布朗大学签订互聘兼职教授协议。“引进来”、“走出去”，彰显南京总医院人才培养的国际眼光。近年来，该院以建设“军内领先、国内一流、国际知名”现代化医院目标为牵</t>
  </si>
  <si>
    <t>成功开发高原气象保障应用系统</t>
  </si>
  <si>
    <t>本报讯 朱铭报道：“海拔4900多米的米拉山两天后将有暴风雪，现命令你部于明晚8时前通过米拉山。”10月11日中午，完成运输任务正在兵站休整的西藏军区某汽车团运输分队，接到团长孙志刚的命令后，星夜兼程翻过米拉山，使车队避免了遇雪崩、受阻等问题的发生。　　为掌握西?</t>
  </si>
  <si>
    <t>千名代理指导员活跃基层</t>
  </si>
  <si>
    <t>本报南京10月14日电 卢海波、特约记者潘正军报道：今天下午，南京军区联勤某分部政治部干事蔡澍明，打起背包来到某综合仓库二分库，在接下来的三四个月里，他将和基层官兵学习工作在一起，对分库党支部深入开展学习实践科学发展观活动进行全程指导帮带，确保基层学习实践活动</t>
  </si>
  <si>
    <t>第三届中国与印尼国防部防务安全磋商举行</t>
  </si>
  <si>
    <t>本报北京10月15日电  记者周峰报道：第三届中国与印尼国防部防务安全磋商今天上午在八一大楼举行。副总参谋长马晓天与印度尼西亚国防部秘书长沙弗利·萨姆苏丁共同主持了磋商活动。　　马晓天说，中国与印尼两军关系近年来取得长足发展，两国国防部防务安全磋商机制推动两?</t>
  </si>
  <si>
    <t>新一批赴黎维和部队启程</t>
  </si>
  <si>
    <t>本报昆明10月15日电  记者姜兴华、特约通讯员邓忠开报道：今天下午，昆明国际机场鲜花如海、军旗飞扬，中国第六批赴黎巴嫩维和工兵营和第五批医疗分队第一梯队的170名官兵，在雄壮的军乐声中乘飞机前往黎巴嫩南部任务区。他们将与前一批赴黎巴嫩维和工兵营和医疗分队官兵进行</t>
  </si>
  <si>
    <t>中印友好合作具有战略意义</t>
  </si>
  <si>
    <t>记者：请简要介绍近年来中印两国双边贸易发展情况。　　张炎：中印是当今全球发展最快的新兴经济体，两国经济互补性强，合作潜力和空间很大。近5年来，中印双边贸易年均增长超过30%。2008年达517.8亿美元，同比增长35%。两国争取2010年如期实现双边贸易达600亿美元的目标。</t>
  </si>
  <si>
    <t>中俄关系向着成熟稳定健康发展</t>
  </si>
  <si>
    <t>曾几何时，“老莫”（“莫斯科餐厅”）就是时尚的代名词。在有着高高穹顶、金碧辉煌的硕大餐厅里，听着《莫斯科郊外的晚上》的优美旋律，品着红菜汤、鱼子酱和黑面包……这种异国风情，留给生活单调、匮乏的老一代中国人几多甜美的回忆。　　如今，随着中国和俄罗斯在政治?</t>
  </si>
  <si>
    <t>我海军护航编队指挥员访问韩国海军护航舰艇</t>
  </si>
  <si>
    <t>本报亚丁湾10月11日电  记者朱达、特约记者余子富报道：今天上午9时30分，中国海军护航编队指挥员王志国少将一行5人来到韩国海军护航舰艇“大柞荣”号导弹驱逐舰访问，并与韩方指挥员进行会面交流。　　王志国首先对韩国海军护航舰艇在中华人民共和国成立60周年庆典期间向?</t>
  </si>
  <si>
    <t>马晓天会见印度三军协会代表团</t>
  </si>
  <si>
    <t>本报北京10月12日电  副总参谋长、中国国际战略学会会长马晓天今天在八一大楼会见了来访的印度三军协会会长辛格一行。　　马晓天说，近年来，中印两国关系发展顺利，两军关系也取得了喜人进展，双方交流领域逐步扩大，合作成果不断增多。中国国际战略学会和印度三军协会间?</t>
  </si>
  <si>
    <t>葛振峰会见越南人民军副总参谋长</t>
  </si>
  <si>
    <t>本报北京10月12日电  记者周峰报道：副总参谋长葛振峰今天下午在八一大楼会见了来访的越南人民军副总参谋长阮国庆。  葛振峰说，中越友谊根基深厚，两国在各个领域的务实合作取得了丰硕成果。中国军队重视发展与越南军队的友好合作关系，愿与越方共同努力，进一步增进友好?</t>
  </si>
  <si>
    <t>发挥“长尾效应”</t>
  </si>
  <si>
    <t>空军政治部开展的“军旗网上传递”活动，产生了明显的“长尾效应”。短短两个月来，数十万官兵上网争当“旗手”，专题点击量达到50余万人次，跟帖超过20万条。（见本报9月15日九版）　　“长尾”（The Long Tail)这一概念由美国《连线》杂志主编Chris Anderson率先提出</t>
  </si>
  <si>
    <t>中国海军护航编队指挥员与北约护航编队指挥官会面交流</t>
  </si>
  <si>
    <t>本报亚丁湾10月10日电  记者朱达报道：今天上午9时30分许，北约508护航编队指挥官奇克准将一行4人应邀来到中国海军护航编队“舟山”号导弹护卫舰进行访问。　　会谈中，中国海军护航编队指挥员王志国少将向客人介绍了中国海军护航编队的护航兵力构成、护航线路，以及所</t>
  </si>
  <si>
    <t>维护全球核安全任重道远</t>
  </si>
  <si>
    <t>近日来，全球范围内关于核问题的讨论逐渐摆脱了边缘化的地位，一再被推向国际前沿，成为国际社会聚焦的热点问题。10月4日，伊朗同意国际核查人员10月25日对该国第二座铀浓缩设施进行核查；10月6日，朝鲜领导人金正日表示，通过朝美双边会谈，朝美之间的敌对关系必须转变为和?</t>
  </si>
  <si>
    <t>解读滨海“软实力”</t>
  </si>
  <si>
    <t>核心提示：　　碧波荡漾的海河，令人流连忘返的外滩公园，绚丽多彩的霓虹…… 　　作为亚欧大陆的桥头堡，华北地区的水陆要冲，塘沽背靠京津，东临渤海，宛若一颗镶嵌在渤海湾上的明珠，光华闪烁，熠熠生辉。随着天津滨海新区开发开放伟大战略的实施，其核心区塘沽的前进</t>
  </si>
  <si>
    <t>亚丁湾多国海军护航编队向我护航官兵祝贺国庆</t>
  </si>
  <si>
    <t>本报亚丁湾10月2日电 记者朱达、通讯员王毅报道：连日来，亚丁湾仿佛成为一片充满喜庆气氛的海洋：在庆祝新中国60华诞的日子里，在亚丁湾、索马里海域执行护航任务的多个国家和国际组织的海军护航编队和舰艇，纷纷以不同形式向我海军第三批护航编队官兵表示祝贺。　　10月1</t>
  </si>
  <si>
    <t>勋章献给祖国</t>
  </si>
  <si>
    <t>欢天喜地迎国庆，维和战地传佳讯。9月30日上午，即将结束任期的中国赴黎巴嫩维和部队授勋仪式在黎南部哈尼亚的中国工兵营营区内举行，第五批工兵营和第四批医疗分队343名官兵全部被授予联合国维和勋章。联黎部队司令克劳迪奥将军、中国驻黎巴嫩大使刘志明以及各出兵国指挥官?</t>
  </si>
  <si>
    <t>海军第三批护航编队再次调整护航航线</t>
  </si>
  <si>
    <t>本报亚丁湾9月28日电 记者朱达、特约记者余子富报道：今天，记者从海军第三批护航编队指挥所获悉，从10月1日起海军护航编队将再次调整护航航线：将亚丁湾、索马里海域原护航区域东部会合点向东延伸120海里。 　　进入9月以来，随着印度洋季风气候的减弱，亚丁湾、索马里海?</t>
  </si>
  <si>
    <t>艰难中,全球共同应对</t>
  </si>
  <si>
    <t>编者按　　瑟瑟秋风里，依旧夹杂着从去年全球金融危机冬天中留存下来的些许寒气。　　9月21日至25日，联合国气候变化峰会、第64届联合国大会一般性辩论、安理会核不扩散与核裁军峰会和二十国集团领导人第三次金融峰会，这4个全球首脑级的“世界大会”在人们的热望中先后?</t>
  </si>
  <si>
    <t>美国放弃东欧反导系统暗藏玄机</t>
  </si>
  <si>
    <t>美国总统奥巴马１７日宣布取消布什政府时期制定的在波兰和捷克部署导弹防御系统的计划，转而推出一项在欧洲分阶段部署导弹防御系统的新计划。此言一出，舆论哗然。尽管奥巴马当天宣布这一决定时强调，放弃在东欧部署反导系统，主要基于美国战略利益，而非“外交考虑”。但细?</t>
  </si>
  <si>
    <t>怎样认识党的宗教政策</t>
  </si>
  <si>
    <t>随着拉萨“3·15”事件和乌鲁木齐“7·5”事件的发生，民族宗教问题成为人们关注的一个热点。宗教是群众性的社会现象，也是当今世界许多国家面临的突出问题。我军官兵是信仰马克思主义的无神论者，如何正确认识党的宗教政策、树立什么样的宗教观，是需要搞清楚的一个问题。</t>
  </si>
  <si>
    <t>开辟“一树之高”新战场</t>
  </si>
  <si>
    <t>本报讯 李传新、特约记者周敬波报道：像鹰隼俯冲，像狂飙掠地，中方陆航部队20多架武装型和运输型直升机快速投送兵力、空中超越突击、对地精确打击，扬威科尔沁草原。在“和平使命-2009”中俄联合反恐军事演习中，总部一位首长评价说：“陆军航空兵是我陆军现有力量体系中机?</t>
  </si>
  <si>
    <t>书写在亚丁湾的深蓝传奇</t>
  </si>
  <si>
    <t>这是一次具有历史意义的远航——　　2008年12月26日至2009年8月21日，南海舰队某保障基地“微山湖”综合补给舰在亚丁湾、索马里海域连续执行首批和第二批护航任务，驰骋远洋239天，累计航程3万多海里，开创中国海军远洋综合保障多个第一，标志着人民海军远洋综合保障能力实</t>
  </si>
  <si>
    <t>狠刹机关轮番检查风</t>
  </si>
  <si>
    <t>本报讯 朱殿波、刘亚洲报道：“机关下基层检查工作，不是战争年代‘攻山头’，不能‘轮番轰炸’，咱们看的是究竟为基层解决了多少实际问题。”武警牡丹江市支队政委崔刚这番话，将支队3个正要下基层检查的单项工作组堵了回来。 　　前段时间，崔刚在基层蹲点期间得知，年初</t>
  </si>
  <si>
    <t>梁光烈会见文莱国防部副部长</t>
  </si>
  <si>
    <t>本报北京9月25日电 记者吕德胜报道：国务委员兼国防部长梁光烈今天在北京会见了来访的文莱国防部副部长亚斯敏一行。 　　梁光烈说，中国和文莱是友好近邻。近年来，中文关系已步入全面发展的新时期，合作前景广阔。中方对文莱一贯坚持一个中国政策表示感谢。中方愿与文方共</t>
  </si>
  <si>
    <t>陈炳德会见印尼陆军参谋长</t>
  </si>
  <si>
    <t>本报北京9月25日电 记者吕德胜报道：中央军委委员、总参谋长陈炳德今天下午在八一大楼会见了来访的印度尼西亚陆军参谋长阿古斯达迪一行。　　陈炳德说，中国和印尼是友好近邻，双边关系发展势头很好，两军在各领域的合作不断取得新的成果。中国的和平发展有利于地区与世界?</t>
  </si>
  <si>
    <t>郭伯雄会见坦桑尼亚国防与国民服役部长</t>
  </si>
  <si>
    <t>本报北京9月24日电 记者吕德胜报道：中央军委副主席郭伯雄今天下午在八一大楼会见了来访的坦桑尼亚国防与国民服役部长姆维尼一行。　　郭伯雄说，中坦两国有着深厚的传统友谊，是朋友加兄弟的“全天候”伙伴。中坦友谊是毛泽东主席、周恩来总理和尼雷尔总统等两国老一辈领?</t>
  </si>
  <si>
    <t>陈炳德接见载誉归来的我军军事五项代表团</t>
  </si>
  <si>
    <t>本报北京9月24日电 张年华、记者马越舟报道：中央军委委员、总参谋长陈炳德今天在京西宾馆亲切接见从德国载誉归来的我军军事五项代表团，热情赞扬他们为国家和军队争得了荣誉，并代表总参党委对他们在国际军体第56届军事五项世界锦标赛上取得4枚金牌、2枚银牌，实现男子团体?</t>
  </si>
  <si>
    <t>骄傲,我们代表中国</t>
  </si>
  <si>
    <t>代表中国，我们守卫世界和平　　前不久，我部所属部队又一次奔赴西非饱经战乱的利比里亚。这是自2006年以来，我们第四次被派赴境外执行维和任务。衷心祝愿战友们圆满完成任务，八个月后平安凯旋。　　在利比里亚这个美丽的国度，由于多年的内战，贫穷、饥饿、疾病、犯罪?</t>
  </si>
  <si>
    <t>一网联三军  天涯若比邻</t>
  </si>
  <si>
    <t>本报讯 记者于春光、特约记者张日军报道：首次调用通信卫星全时覆盖远航编队，首次启用舰载直升机监视战场态势，首次将互联网接入远航编队……在海军索马里护航过程中，这一个个振奋人心的“首次”，充分显示了我军新一代通信网络的巨大威力。　　“最近10年，是我军通信建</t>
  </si>
  <si>
    <t>徐才厚会见朝鲜客人</t>
  </si>
  <si>
    <t>本报北京9月23日电 记者宋轩报道：中央军委副主席徐才厚23日上午会见了来访的朝鲜人民武装力量部副部长朴在京大将一行。　　徐才厚说，中朝传统友谊是两国人民的共同财富，中国党、政府和军队始终高度重视，并致力于巩固和发展这一友好合作关系。今年是中朝建交60周年暨中?</t>
  </si>
  <si>
    <t>中国海军护航编队指挥员访问俄军舰</t>
  </si>
  <si>
    <t>本报亚丁湾9月23日电  文武英、记者朱达报道：当地时间22日上午，应在亚丁湾海域执行护航任务的俄罗斯护航编队指挥官谢尔盖·阿廖克明斯基少将的邀请，中国海军第三批护航编队指挥员王志国、副指挥员温新超一行10人飞抵俄“特里布茨海军上将”号大型反潜舰进行了访问交流。这</t>
  </si>
  <si>
    <t>开放交流,在国际舞台上扬国威军威</t>
  </si>
  <si>
    <t>2005年10月的一天，一位身着西装的美国高官，怀着意外和惊奇，大步走进中国人民解放军第二炮兵导弹防御指挥中心。　　这位高官是谁？此人的身份可不一般，他是五角大楼的掌门人，美国国防部长拉姆斯菲尔德先生。　　中国导弹防御中心，向来都是壁垒森严的“神秘之地”，?</t>
  </si>
  <si>
    <t>梁光烈与新西兰国防部长会谈</t>
  </si>
  <si>
    <t>本报北京9月22日电 记者吕德胜报道：国务委员兼国防部长梁光烈今天下午在八一大楼与来访的新西兰国防部长韦恩·马普举行了会谈。　　梁光烈说，当前中新关系处于历史最好时期。两国高层交往频繁，政治互信不断加深，在重大国际和地区问题上保持着良好的沟通与协调，经贸合?</t>
  </si>
  <si>
    <t>陈炳德与摩尔多瓦军队总参谋长会谈</t>
  </si>
  <si>
    <t>本报北京9月21日电 记者宋轩报道：中央军委委员、总参谋长陈炳德今天下午在八一大楼与摩尔多瓦军队总参谋长科罗普切安举行了会谈。　　陈炳德说，中摩两国具有传统友好关系，两国人民友谊深厚。中摩建交17年来，双边关系健康稳定发展。中国政府高度重视中摩关系。两军关系?</t>
  </si>
  <si>
    <t>日本新政府外交与安保政策前瞻</t>
  </si>
  <si>
    <t>日本民主党代表鸠山由纪夫9月１６日当选日本新首相后，其外交及安保政策走向成为国际社会关注的热点问题。尽管日本新政府的安保政策尚未完全出台，但日本通过积极发挥军事力量的作用，成为“正常国家”，争做“政治大国”的总体目标不会变。不过，与近年来急于寻求突破的自民</t>
  </si>
  <si>
    <t>樟木：中尼贸易的桥头堡</t>
  </si>
  <si>
    <t>细看我国地图，有一条公路很显眼，它与长江、黄河平行，跨越东、中、西三大经济带，一头连着上海吴淞口，一头连着西藏边贸口岸樟木，这就是318国道。　　318国道进入西藏境内，由于和尼泊尔接壤，人们俗称中尼公路。站在国道尽头的友谊桥仰望樟木，横穿喜马拉雅山南坡的中?</t>
  </si>
  <si>
    <t>睦邻友好  互利共赢</t>
  </si>
  <si>
    <t>记者：您如何评价尼泊尔在我国周边外交中的重要性？　　邱国洪：尼泊尔是中国西南边陲重要邻国，是我国建立和谐稳定周边不可或缺的重要因素。政治上，尼是我好邻居、好伙伴。两国有着广泛的共同利益，重视彼此关切，相互支持，相互帮助，共同致力于维护世界和地区的和平与?</t>
  </si>
  <si>
    <t>美国首先应摒弃冷战思维与偏见</t>
  </si>
  <si>
    <t>美国国家情报总监办公室９月１５日发布了每四年一度的《2009年国家情报战略》报告，以此作为美国１６个情报机构的工作指导性文件。今年的这份报告是奥巴马政府任期内发布的第一份情报战略报告，虽然报告本身不一定完全反映奥巴马政府的观点，但它将会影响奥巴马政府未来四年?</t>
  </si>
  <si>
    <t>中俄海军护航编队将在亚丁湾举行“和平蓝盾—2009”联合演习</t>
  </si>
  <si>
    <t>本报亚丁湾9月17日电 记者朱达、特约记者余子富报道：今天，记者从海军第三批护航编队指挥所获悉：中国海军护航编队将于9月18日与俄罗斯海军护航编队在亚丁湾西部海域，举行代号为“和平蓝盾-2009”的联合演习。　　据介绍，此次演习内容包括两国护航编队的沟通联络与会合?</t>
  </si>
  <si>
    <t>亚丁湾上的“和平友谊之花”</t>
  </si>
  <si>
    <t>历时3天的中俄护航编队首次联合护航行动已落下帷幕，连日来在两国护航编队开展友好交流活动中的所见所闻，令记者由衷感到，亚丁湾海空正绽放着中俄“和平友谊之花”。　　点滴小事折射出双方对传统友谊的珍视，对到访的俄罗斯护航编队官兵来说，“舟山”舰官兵为他们营造了</t>
  </si>
  <si>
    <t>中俄两国海军首次联合护航圆满结束</t>
  </si>
  <si>
    <t>本报亚丁湾9月13日电 记者朱达报道：当地时间今日凌晨5时，随着我海军“舟山”舰和俄海军“特里布茨海军上将”舰上各3发绿色信号弹迅疾升空，中俄海军首次联合护航宣告圆满结束。这是中俄海军首次联合组织远海非战争军事行动，也创造了我海军护航编队单批护送船舶数量最多的?</t>
  </si>
  <si>
    <t>南京军区某防空旅创新成果显威演兵场</t>
  </si>
  <si>
    <t>本报讯 卢弘、记者杨清刚报道：南京军区某防空旅近日在某综合训练场展开一场野外对抗演练。一阵刺耳的警报声后，空中“敌机”临空袭来，官兵们迅速启动自主研制的防空兵射击指挥模拟系统。　　随着指挥员一声令下，大屏幕上导弹以雷霆之势扑向目标，“敌机”瞬间灰飞烟灭。</t>
  </si>
  <si>
    <t>阅兵村里的“科技元素”</t>
  </si>
  <si>
    <t>从“顶帽子”到“拍DV”　　海军学员方队难忘：50多年前，国庆阅兵总顾问孙国桢发明的“顶帽练步”法，被各个方队广泛使用。　　1954年阅兵，孙国桢发现，一些学员走起步来头像打鼓似的，很难纠正。他从朝鲜妇女“顶水罐”的动作受到启发，提出了“顶帽练步”法：让学员?</t>
  </si>
  <si>
    <t>中俄海军首次联合护航顺利移交指挥关系</t>
  </si>
  <si>
    <t>本报亚丁湾9月12日电 记者朱达、通讯员王毅报道：当地时间12日1时30分（北京时间6时30分）许，按照中俄双方制订的护航计划，中俄联合护航编队在航行至国际推荐安全走廊中点时，中国海军第三批护航编队将指挥关系顺利移交给俄罗斯海军护航编队，后半段联合护航将由俄方负责指?</t>
  </si>
  <si>
    <t>南海舰队“微山湖”舰连续护航239天创多项纪录</t>
  </si>
  <si>
    <t>本报北京9月10日电 记者夏洪平、特约记者曹海华报道：海军南海舰队“微山湖”综合补给舰连续驰骋印度洋亚丁湾及索马里海域239天，有力维系了护航“后勤生命线”，开创我海军远洋综合保障多个第一，标志着人民海军远洋综合保障能力实现新跨越。　　2008年12月26日至2009年8?</t>
  </si>
  <si>
    <t>出发,沿着和平友谊的新航路</t>
  </si>
  <si>
    <t>傍晚，一束金黄色阳光照射在深蓝丝绒般的静谧海面上，仿佛织起条条传递友好情谊的纽带。　　今天，亚丁湾西部海区洋溢着和平与友谊的氛围：当地时间17时30分，“舟山”舰飞行甲板上，挂起“中俄海军联合护航启航仪式”的横幅，横幅正下方悬挂起鲜艳的五星红旗和俄罗斯国旗?</t>
  </si>
  <si>
    <t>信息化战场仍未“透明”</t>
  </si>
  <si>
    <t>伊拉克战争后有人断言，未来信息化战场呈现透明化特点，指挥员对战场态势了如指掌，作战决策将在充分的情报保障条件下进行。然而，信息技术的发展运用在提高战场可视性的同时，也给战场带来了新的迷雾，未来信息化战场并未完全透明。　　传统战争中，军事信息的缺乏是产生?</t>
  </si>
  <si>
    <t>让世界读更多的中国图书</t>
  </si>
  <si>
    <t>编者按：“书籍是人类进步的阶梯”，这句话既可理解为书籍滋养着人类的智慧，推动着社会进步，也可理解为书籍本身的发展史，折射出人类前进的脚步。在思想活跃激荡的年代，伟大的著作层出不穷，书界盛事也会不断。相反，在诸如西方中世纪那样的黑暗曲折时期，不但像样的作品?</t>
  </si>
  <si>
    <t>太平洋地区高级军官后勤论坛第三十八届研讨会在京开幕</t>
  </si>
  <si>
    <t>本报北京9月8日电 特约记者赵建伟、记者罗铮报道：今天上午，由我国首次承办的太平洋地区高级军官后勤论坛第38届研讨会在京开幕。中央军委委员、总后勤部部长廖锡龙出席了开幕式并致辞。来自25个国家的120名后勤高级军官出席会议。其中，美国、加拿大、新西兰、日本、韩国、?</t>
  </si>
  <si>
    <t>折扇舞来异域书香</t>
  </si>
  <si>
    <t>9月5日，北京国际展览中心世界图书博览会的二层展厅，一面红色的墙壁上印着一折打开的扇子。扇子的褶皱由数不清的书籍堆成，这是本次图博会主宾国西班牙的“招牌”，看起来是那么的惹眼，它像西班牙斗牛士如火的热情一般展示着飘香的西班牙文化和风土人情。据介绍，本次北京?</t>
  </si>
  <si>
    <t>中俄海军护航编队指挥官进行会面交流</t>
  </si>
  <si>
    <t>本报亚丁湾9月6日电 记者朱达、特约记者余子富报道：今天上午10时，应中国海军第三批护航编队邀请，俄罗斯海军护航编队指挥官、俄军东北武装力量集群第一副司令谢尔盖·阿廖克明斯基少将一行8人登上“舟山”舰，与我海军第三批护航编队指挥员、东海舰队副司令员王志国少将及?</t>
  </si>
  <si>
    <t>400多万军转干部投身国家建设再创辉煌</t>
  </si>
  <si>
    <t>本报北京9月7日电 记者董强报道：国庆前夕，广西药用植物园传出喜讯：这个累计获国家和省部级科技奖近30项的专业性药用植物园，规模效益已居亚洲第一。植物园带头人缪剑华，这位当年的海军某部装备部部长，2001年毛遂自荐到植物园当主任，以杰出的业绩崭露头角，成为今年受表</t>
  </si>
  <si>
    <t>我军第九期中青年军官研修团访日圆满结束</t>
  </si>
  <si>
    <t>本报北京9月7日电 吴玉璋、记者王登城报道：应日本笹川日中友好基金会的邀请，中国人民解放军第九期中青年军官研修团一行21人于8月26日至9月5日赴日本进行考察学习。研修团成员来自中国人民解放军各总部、海空军和国防大学等。　　日本笹川日中友好基金会和日防卫省对研修?</t>
  </si>
  <si>
    <t>PT—19A：新中国首批女飞行员的“摇篮”</t>
  </si>
  <si>
    <t>PT-19A飞机是美国费尔柴尔得（Fairchild，也曾译为“仙童”）工业公司飞机分公司研制的初级教练机。其原型机代号为M-62，1939年5月15日首次飞行。经过试飞后，取消了机轮罩，并改封闭式座舱为敞开式。同年9月22日，美国陆军订购该型机270架，命名为PT-19，别名“康奈尔”（Co</t>
  </si>
  <si>
    <t>探索“动”中抓基层之道</t>
  </si>
  <si>
    <t>新修订的《纲要》要求“积极探索新形势下基层建设的特点规律，认真研究基层建设中的新情况、解决新问题。”按新大纲施训后，野外驻训时间比过去延长了一倍；随着我军职能使命的拓展，部队参与国内抢险救灾以及国际维和、联合反恐、联合军演、国际救援和双边交流活动越来越频?</t>
  </si>
  <si>
    <t>情到深处都是歌</t>
  </si>
  <si>
    <t>位于黄河之滨的河南省三门峡市，近年来不仅经济快速发展，还连续3次蝉联全国“双拥模范城”。市委书记、军分区党委第一书记李文慧，带领“一班人”谋发展不忘抓武装，有力促进了经济建设与国防建设的协调发展。　　“富国不强兵，到头一场空”　　三门峡市卢氏县的矿产资</t>
  </si>
  <si>
    <t>海军第三批护航编队调整护航区域和航线</t>
  </si>
  <si>
    <t>本报亚丁湾9月1日电  记者朱达、特约记者余子富报道：今天，记者从海军第三批护航编队指挥所获悉，经总参谋部批准，从今日起海军护航编队将调整护航区域和航线：将亚丁湾、索马里海域原护航区域西部会合点向西北延伸36海里，至北纬12°17′.8、东经43°49′.0处，并在护航航?</t>
  </si>
  <si>
    <t>陈炳德会见安哥拉军队总参谋长</t>
  </si>
  <si>
    <t>本报北京9月1日电 记者吕德胜报道：中央军委委员、总参谋长陈炳德今天上午在八一大楼会见了来访的安哥拉军队总参谋长富尔塔多一行。　　陈炳德说，中安两国人民间的友谊源远流长。建交26年来，中安友好合作关系发展迅速，双方在政治、经济、文化等领域的务实合作富有成果。</t>
  </si>
  <si>
    <t>调查显示中日民众对对方国家好感度稳中有升</t>
  </si>
  <si>
    <t>本报北京8月27日电 记者宋轩报道：中日关系舆论调查结果26日在北京公布，结果显示，中日两国民众对对方国家的好感度稳中有升——在参与调查的中国大学生和市民中，对日本印象“很好”和“相对较好”的比例之和分别为45.3%和32.6%，均比去年有所上升。日方调查也显示，49.2%的</t>
  </si>
  <si>
    <t>美俄军事转型的关注点何在？</t>
  </si>
  <si>
    <t>美军军事转型理论认为，“网络中心战”是信息时代的基本战争形态，是未来战争的全新构想。这一观点在2001年就得到美国国防部和三军的认同，目前已经上升为指导美军转型、作战的重要理念。它主张利用计算机网络，将侦察探测系统、指挥控制系统和精确火力打击系统，集合为一个?</t>
  </si>
  <si>
    <t>海军第二批护航编队圆满完成任务返回湛江</t>
  </si>
  <si>
    <t>本报湛江8月21日电 记者司彦文、特约记者李唐报道：由“深圳”号导弹驱逐舰、“黄山”号导弹护卫舰和“微山湖”号综合补给舰组成的海军第二批护航编队，在圆满完成护航任务，顺访印度、巴基斯坦后，今天上午顺利返回湛江某军港。　　在护航编队返航之际，中央军委委员、海?</t>
  </si>
  <si>
    <t>延伸教育课堂  激发练兵动力</t>
  </si>
  <si>
    <t>本报讯 文方齐、特约记者向勇报道：进入演习地域分秒不差、千余炸点显示准确无误、180余靶标制设标准规范……8月18日，刚刚参加完“和平使命—2009”中俄联合反恐军事演习班师回营的沈阳军区某机步旅，组织官兵对演习中取得的可喜成绩进行盘点。旅政治部主任王干超介绍说，这</t>
  </si>
  <si>
    <t>葛振峰与美国陆军参谋长会谈</t>
  </si>
  <si>
    <t>本报北京8月20日电 记者宋轩报道：副总参谋长葛振峰今天在八一大楼与美国陆军参谋长乔治·凯西举行了会谈。　　葛振峰说，今年以来，中美两军关系逐步改善和发展。我们对两军关系取得的积极进展感到高兴。中方重视两军关系，多年来为推动两军关系健康稳定发展作出了积极努?</t>
  </si>
  <si>
    <t>大洋彼岸的“育将之道”</t>
  </si>
  <si>
    <t>编者按　　前不久，在美国4000多所高等院校排行榜上，西点军校以其斐然的教学业绩、独特的专业精神和良好的毕业任职前景等跃居榜首，美海军、空军军官学校也位居排行榜前列。一石激起千层浪，此举再次引发了人们对美军现代军事教育的研究兴趣。　　在一百多年的历史长河?</t>
  </si>
  <si>
    <t>怎样看待“第三”与“第105”</t>
  </si>
  <si>
    <t>据国际货币基金组织公布的相关数据，中国经济总量2007年就超过德国，仅次于美国和日本，成为世界第三大经济体；但按人均GDP计算，2008年中国仍然排在世界第105位，属于发展中国家。在新中国成立60年之际，了解并探索“总量世界第三、人均第105”背后所蕴含的深刻意味，有利于</t>
  </si>
  <si>
    <t>巴对美越界打击塔利班态度有所转变</t>
  </si>
  <si>
    <t>中情局的无人驾驶飞机投下炸弹，精准地击中“帮会老大”；帮会内部两派为争夺继承人席位而反目成仇、刀兵相见……在美国好莱坞大片中，这样的情节不算稀奇，但在８月上旬，这一幕却出现在巴基斯坦和美国的新闻报道中。　　据报道，曾让美国政府悬赏５００万美金捉拿的巴基?</t>
  </si>
  <si>
    <t>适应新的形势和任务努力推动国防动员建设创新发展</t>
  </si>
  <si>
    <t>本报西宁8月17日电 记者韩国贤报道：中央军委委员、国务委员兼国防部长梁光烈在兰州军区国防动员委员会第五次全体会议上强调，新世纪新阶段，国防动员建设所处的环境和面临的时代条件都在发生深刻变化，各级要高举中国特色社会主义伟大旗帜，坚持以邓小平理论和“三个代表”?</t>
  </si>
  <si>
    <t>没有先进的空空导弹  再先进的战机也是“和平鸽”</t>
  </si>
  <si>
    <t>对话专家：张勋，大校军衔，空军装备研究院某研究所所长，高级工程师，空军高层次科技人才，长期从事空空导弹及其全寿命综合保障技术的研究，先后主持或参与重大科研课题12项，获军队科技进步一等奖3项、三等奖6项。　　新闻背景　　《印度快报》日前报道，由于存放时间?</t>
  </si>
  <si>
    <t>C—46运输机：“驼峰”航线上的“突击队员”</t>
  </si>
  <si>
    <t>C-46飞机是美国寇蒂斯·莱特飞机公司1937年研制生产的活塞式运输机。它原本是民航客机，第二次世界大战爆发后转为军用运输机。1940年3月，原型机CW-20首次试飞，1942年装备美国部队后，命名为C-46A，别名“突击队员”，共生产3180架。　　该机翼展32.9米，机长23.3米，机高</t>
  </si>
  <si>
    <t>中国对东亚区域合作充满信心</t>
  </si>
  <si>
    <t>继２００４年和２００７年分别签署了自贸区《货物贸易协议》和《服务贸易协议》后，中国与东盟在今年８月１５日又签署了自贸区《投资协议》。这标志着中国—东盟自贸区的主要谈判已经完成，中国—东盟自贸区将如期在２０１０年全面建成。　　中国首任驻东盟大使薛捍勤女士?</t>
  </si>
  <si>
    <t>闯关竞答  士官秦岩平领先</t>
  </si>
  <si>
    <t>本报讯 特约通讯员李德营、记者卢天义报道：济南军区政工网从今年１月开始举办“深入学习实践科学发展观活动800题闯关竞答”至今，连续7个月排行榜前20名竟然出现了同一个名字——秦岩平。　　济南军区政工网“深入学习实践科学发展观活动闯关竞答”专栏里面用储存程序存放</t>
  </si>
  <si>
    <t>海军第三批护航编队进行首次靠港休整补给</t>
  </si>
  <si>
    <t>本报阿曼塞拉莱港8月14日电 记者朱达、通讯员王毅报道：当地时间今天上午10时30分，中国海军第三批护航编队“舟山”舰进入阿曼塞拉莱港，开始首次靠港休整补给。　　上午，“舟山”舰缓缓靠泊塞拉莱港码头。中国驻阿曼大使馆、中远集团西亚公司的工作人员，以及海军有关部?</t>
  </si>
  <si>
    <t>千年丝绸路  见证民族情</t>
  </si>
  <si>
    <t>专家观点　　●从历史上看，新疆动荡（西域分裂割据）是造成丝绸之路贸易萎缩、文化交流受阻的主要原因　　●丝绸之路沟通了中西方经济、政治、文化交流，促进了人类社会的不断发展和进步，维护了中华民族的统一与团结　　●改革开放30年，给新疆的公路交通事业带来了?</t>
  </si>
  <si>
    <t>北约新掌门其人其事</t>
  </si>
  <si>
    <t>在丹麦，“拉斯穆森”是个到处都能遇到的姓氏，就像“张王李赵”在中国一样。１９９３年至今，丹麦连续三任首相都姓这个姓，如果不说明他们分别名叫“保罗”、“安诺斯”和“拉尔斯”，你会以为１６年来丹麦首相就没换人。又或者，你会以为他们是一家子。但实际上，这三位“?</t>
  </si>
  <si>
    <t>打造随时能保障打仗的“随舰医院”</t>
  </si>
  <si>
    <t>本报讯 记者熊永新、特约记者肖双剑报道：在远赴巴基斯坦参加“和平-09”多国联合军演的海军某导弹驱逐舰上，军医庞元龙成功为一名战士实施阑尾切除手术，开创我军在作战舰艇上实施手术的先例；11名医疗队员首次随海军舰艇编队赴亚丁湾海域遂行护航任务，保障触角向深蓝延伸?</t>
  </si>
  <si>
    <t>网络战,未来战争的重要战场</t>
  </si>
  <si>
    <t>新闻提示：著名军事家詹姆斯·亚当斯在其著作《下一场世界战争》中曾预言：在未来的战争中，计算机本身就是武器，前线无所不在，夺取作战空间控制权的不是炮弹和子弹，而是计算机网络里流动的比特和字节。如今，这一预言正在变成现实。2009年6月23日，美国国防部正式宣布组建</t>
  </si>
  <si>
    <t>开放办学结硕果</t>
  </si>
  <si>
    <t>3月中旬，第二军医大学与瑞典哥德堡大学萨尔伦斯卡医学院在上海签署校际合作协议。双方就互派本科生、研究生、教师和研究人员及管理干部等方面，达成了实质性的合作协议。　　这是该校不断加强国际交流与合作的一个缩影。作为全军医学院校唯一的对外开放单位，第二军医大学</t>
  </si>
  <si>
    <t>中国海军舰艇编队结束访巴回国  “深圳”舰开始对印度进行访问</t>
  </si>
  <si>
    <t>本报卡拉奇８月８日电 记者夏洪平、通讯员侯亚铭报道：当地时间８日上午１０时４５分，中国海军舰艇编队圆满结束对巴基斯坦的友好访问，离开卡拉奇港。中午１２时许，“黄山”号导弹护卫舰和“微山湖”号综合补给舰与巴基斯坦海军舰艇在卡拉奇外海联合进行了海上编队运动和通</t>
  </si>
  <si>
    <t>富民兴武装  村官也有为</t>
  </si>
  <si>
    <t>本报讯 刘庆法、特约记者卢军报道：记者日前从山东省淄博市委组织部获悉，全市有72%的大学生村官党员被各级党组织评为优秀党员，210余名大学生民兵干部被军分区表彰为民兵整组先进个人。淄博市委书记、军分区党委第一书记刘慧晏告诉记者：“大学生村官之所以迅速成长进步，得</t>
  </si>
  <si>
    <t>“兵乐工程”乐了兵</t>
  </si>
  <si>
    <t>仲夏，北空某导弹营迎来了一批特殊客人——由9个国家驻华武官组成的参观团。他们在参观完营区后，对部队严整的军容、一流的设施、人性化的设计、生态化的环境赞不绝口，从这扇窗口他们也看到中国军队现代化建设的步伐。　　从渤海湾畔到太行腹地，从冀南平原到内蒙古边陲，</t>
  </si>
  <si>
    <t>跨军种跨职位跨级别培养后备干部</t>
  </si>
  <si>
    <t>本报沈阳8月6日电 张大勇、特约记者戴岳报道：222医院医务处主任刘海春代职205医院副院长后，接手的第一件事就是该院野战医院从“和平使命—2009”中俄联合反恐军演现场发来的战报。不同岗位的不同经历，让刘海春对自己有了重新的定位。像刘海春一样，沈阳军区联勤部日前有14</t>
  </si>
  <si>
    <t>巩固新生红色政权的奠基之战</t>
  </si>
  <si>
    <t>抗美援朝战争是新中国成立后的第一场反侵略战争。尽管主要对手是以美军为首的所谓“联合国军”，但当战争成为惟一选择，新中国毅然发出“抗美援朝，保家卫国”的怒吼——　　抗美援朝战争，对于中国人民来说，是一场不期而遇、被迫进行的战争，是一场同世界上头号军事强国?</t>
  </si>
  <si>
    <t>海军第三批护航编队正式接替执行护航任务</t>
  </si>
  <si>
    <t>本报亚丁湾8月2日电 记者朱达、通讯员余晶俊报道：今天，在海军第三批护航编队和第二批护航编队“深圳”号导弹驱逐舰护送下，10艘中外船舶由西向东，向阿拉伯海索克特拉岛北部海域开进，标志着第三批护航编队正式接替执行护航任务。　　这次护航是海军护航编队第87批护航，</t>
  </si>
  <si>
    <t>中美战略与经济对话旨在赢得未来</t>
  </si>
  <si>
    <t>7月28日，在取得了一系列成果之后，首轮中美战略与经济对话在华盛顿落下了帷幕。中美之间这次引起世界关注的对话，取得的现实成果与对未来产生的积极影响是多方面的。　　和谐是首轮对话的重要标志　　在此次对话开幕式的讲话中，奥巴马总统强调，自己对中美关系不断发展</t>
  </si>
  <si>
    <t>跨越大洋的亲情</t>
  </si>
  <si>
    <t>“护航亚丁湾，鹊桥来相会！”今天，在建军节来临之际，海军首次组织北京、舟山、湛江三地护航编队官兵亲属与前方通过卫星通信系统，进行了一场跨越大洋的视频通话。　　目前，中国海军的2批编队、6艘军舰正在亚丁湾、索马里海域执行护航任务。海军第二批护航编队目前已安?</t>
  </si>
  <si>
    <t>红其拉甫：英雄辈出在高原</t>
  </si>
  <si>
    <t>红其拉甫，一个响当当的名字!　　  在上了些岁数的中国人中，不知道这个地方的恐怕不多。　　  早在1000多年前，海拔4900米的红其拉甫山口就是“丝绸之路”的一处重要隘口，成为中国与西南亚乃至欧洲国家沟通、交往的门户之一。　　  20世纪60年代，中国政府为打开国门</t>
  </si>
  <si>
    <t>军民两用气泡船</t>
  </si>
  <si>
    <t>空气是水密度的八百分之一。同样的物体，在水中受到的阻力约为空气中的八百倍左右。　　  早在十九世纪30年代俄国和瑞典科学家就提出设想：在运动船舶的船体外表面和水之间，引入空气和排气形成气幕，可以大幅减少运动船舶总阻力。然而，这一设计思想在工程技术实践中却并?</t>
  </si>
  <si>
    <t>中巴友谊比山高比海深</t>
  </si>
  <si>
    <t>记者：请介绍一下近年来中巴两国关系发展所取得的成果。　　  罗照辉：自1951年建交以来，中巴关系历经国际风云变幻的考验，在政治、经贸等各个领域开展了全方位合作，形成了独特的全天候友谊。　　  近年来，中巴战略合作伙伴关系不断取得新的发展。政治上，两国高层交?</t>
  </si>
  <si>
    <t>海军第三批护航编队顺利穿越大浪区</t>
  </si>
  <si>
    <t>本报“舟山”舰7月29日电 记者朱达、通讯员余晶俊报道：今天，海军第三批护航编队通过科学修改航线，顺利通过北印度洋阿拉伯海浪高5-6米的大浪区，人员装备安然无恙，并将于30日上午按计划与第二批护航编队在亚丁湾、索马里任务海域会合。　　  记者从编队指挥所了解到，受</t>
  </si>
  <si>
    <t>近看疾风过莽原</t>
  </si>
  <si>
    <t>正午的科尔沁草原，没有一丝轻风。万丈硝烟如参天巨柱，浓浓尘烟似无边帷幕，在八百里草原上空静静飘悬，被炮声吓跑的云雀，翩然飞回，清脆鸣唱。　　  大战过后，万籁俱寂。然而，历时5天的“和平使命—2009”中俄联合反恐军演，却像狂飙掠过碧草黄沙，在参演部队官兵心中</t>
  </si>
  <si>
    <t>开掘网络服务官兵新途径</t>
  </si>
  <si>
    <t>随着互联网的迅猛发展，“网络政治”、“电子政务”应运而生，其目的就是充分利用网络优势，开辟政府向民众服务新途径。西方有的国家早在上世纪90年代就提出，公共网络终端应当成为公众接受电子政府服务的重要工具。新加坡的政府网络服务，已把公民“从摇篮到坟墓”的整个生?</t>
  </si>
  <si>
    <t>联合军演成果丰  俄方新闻“网事”多</t>
  </si>
  <si>
    <t>“和平使命-2009”中俄联合反恐军事演习落下帷幕，取得了丰硕的成果。互联网成为中外媒体开展新闻战的另一个重要“战场”。俄方媒体围绕中俄联合军演的网上角逐如火如荼。 　　　　为报道此次“和平使命-2009”中俄联合军演，俄方共派出30多名资深记者和媒体工作人员，阵容</t>
  </si>
  <si>
    <t>打造正义文明和平之师</t>
  </si>
  <si>
    <t>我海军第三批护航编队经过10余天的航渡，已穿越台湾海峡、西沙、南沙，航经马六甲海峡进入印度洋，将于7月30日前后进入亚丁湾、索马里任务海域正式执行护航任务。 　　    这次护航行动具有持续时间长、跨越区域大、环境艰苦、面临海盗活动形势复杂严峻等特点，如何做好护?</t>
  </si>
  <si>
    <t>陈炳德会见四国军队领导人</t>
  </si>
  <si>
    <t>本报北京7月27日电　记者田源报道:中央军委委员、总参谋长陈炳德今天在京会见了来华观摩“和平使命—2009”中俄联合反恐军事演习的塔吉克斯坦国防部第一副部长兼总参谋长纳德罗夫、吉尔吉斯斯坦国防部第一副部长兼总参谋长贾巴罗夫、哈萨克斯坦武装力量陆军总司令扎苏扎科夫?</t>
  </si>
  <si>
    <t>亮剑科尔沁草原</t>
  </si>
  <si>
    <t>新闻提示：7月26日，科尔沁草原再燃烽火。“和平使命-2009”中俄联合反恐军事演习实兵演练全面展开。硝烟炮火中，中俄双方参演的战机、坦克、步战车、自行火炮、防空导弹等新型武器装备大显身手，成为演习场上一道道靓丽的风景线。 　　关键词：空地一体 　　　　【现场?</t>
  </si>
  <si>
    <t>“和平使命—2009”中俄联合反恐军演成果丰硕</t>
  </si>
  <si>
    <t>本报吉林洮南7月26日电　记者柴永忠、孙兆秋报道：茫茫草原，狂飙乍起。科尔沁草原深处，历时5天的“和平使命—2009”中俄联合反恐军事演习今天举行最后一次大规模实兵演习。 　　    上午10时整，3发红色信号弹腾空而起。放眼草原，两军铁甲战车风驰电掣，卷起漫天烟尘；?</t>
  </si>
  <si>
    <t>美印战略合作互留几许？</t>
  </si>
  <si>
    <t>近日，美国国务卿希拉里·克林顿对印度进行了为期5天的访问，这是她今年1月任职以来首次访问印度。访问期间，美印双方同意在核不扩散、安全等领域进行合作的基础上展开战略对话。印度媒体就希拉里访印之旅评价说，印美关系驶入了新的战略合作轨道。　　    前不久，希拉里?</t>
  </si>
  <si>
    <t>中俄联合反恐军演举行结束仪式</t>
  </si>
  <si>
    <t>本报吉林洮南7月26日电记者孙兆秋、傅强报道：今天下午，“和平使命-2009”中俄联合反恐军事演习结束仪式在沈阳军区洮南合同战术训练基地内举行，中俄双方陆军和空军战斗群部分参演官兵接受了检阅。　　    今天下午的洮南艳阳高照、碧空如洗。阅兵场上，刚刚参加完上午实?</t>
  </si>
  <si>
    <t>“和平使命”演习越来越实战化</t>
  </si>
  <si>
    <t>“我们希望和平，不希望战争。但是，我们是军人，我们的职业要求我们应在保卫国家、保卫人民，维护地区稳定与世界和平方面，随时做好准备！所以，我们演练的一切内容和动作，都是从实战要求出发的。中俄参演部队发挥了很好的战术、技术水平和配合协作精神，完全达到了预期目?</t>
  </si>
  <si>
    <t>中俄参演部队举行装备技术军官座谈交流</t>
  </si>
  <si>
    <t>本报吉林洮南7月25日电卢俊、记者傅强报道：今天上午，参加“和平使命—2009”中俄联合反恐军事演习的两军参演部队举行了装备技术军官座谈交流活动。 　　　　交流活动展开前，中俄双方装备技术军官首先参观了两军的主要装备、器材和野战维修单元等设施。在参观俄方车炮场?</t>
  </si>
  <si>
    <t>马晓天会见观摩演习的上合组织各国军队领导人</t>
  </si>
  <si>
    <t>本报吉林白城7月25日电记者李靖、周峰报道：“和平使命—2009”中俄联合反恐军事演习中方总导演、副总参谋长马晓天今天在白城会见了前来观摩演习的塔吉克斯坦国防部第一副部长兼总参谋长纳德罗夫、吉尔吉斯斯坦国防部第一副部长兼总参谋长贾巴罗夫、哈萨克斯坦武装力量陆军总</t>
  </si>
  <si>
    <t>中俄联合反恐军事演习完成战役准备阶段演练</t>
  </si>
  <si>
    <t>本报吉林洮南7月25日电记者李东航、周峰报道：今天上午，“和平使命—2009”中俄联合反恐军事演习完成了战役准备阶段演练，两军高级战役指挥机关重点演练了协调联合战役企图、研究下发联合战役决心、制定联合战役行动计划等课题，明确了组织实施联合反恐战役的目标、阶段划分</t>
  </si>
  <si>
    <t>演习地域地方政府群众慰问俄军参演官兵</t>
  </si>
  <si>
    <t>本报吉林洮南7月25日电思文、记者李东航报道：今天上午，白城市委、市政府领导来到“和平使命—2009”中俄联合反恐军事演习联合导演部，代表吉林省委、省政府和全省人民慰问了俄军参演官兵。 　　　　地方政府领导表示，俄军部队来洮南参加中俄联演，是中俄两国战略协作伙?</t>
  </si>
  <si>
    <t>野训,饮食安全很重要</t>
  </si>
  <si>
    <t>野炊首要防风沙 　　    出诊军医：某团卫生队队长　唐汉春 　　    【巡诊DV】6月22日中午时分，某团三连官兵利用新配发的野战给养单元在阵地上野炊，四菜一汤，主食米饭。正当连队组织开饭时，一阵大风刮来，尽管官兵急忙用锅盖、雨衣、衣帽遮盖饭菜，有的甚至用身体来</t>
  </si>
  <si>
    <t>郭伯雄会见俄武装力量总参谋长</t>
  </si>
  <si>
    <t>本报北京7月24日电记者罗铮报道：中央军委副主席郭伯雄今天下午在八一大楼会见了来访的俄罗斯武装力量总参谋长尼古拉·马卡罗夫一行。 　　　　郭伯雄说，中俄战略协作伙伴关系继续保持蓬勃发展的势头。两国高层交往密切，政治互信不断加深。今年6月，胡锦涛主席访俄并出席</t>
  </si>
  <si>
    <t>陈炳德与俄武装力量总参谋长会谈</t>
  </si>
  <si>
    <t>本报北京7月24日电记者罗铮报道：中央军委委员、总参谋长陈炳德今天下午在八一大楼与俄罗斯武装力量总参谋长尼古拉·马卡罗夫举行会谈。 　　　　陈炳德首先对马卡罗夫来访表示欢迎。他说，当前中俄两军关系已经发展到一个崭新的水平，双方合作内容丰富，合作前景广阔。希?</t>
  </si>
  <si>
    <t>中俄两军总长观看“和平使命—2009”联合反恐军事演习</t>
  </si>
  <si>
    <t>本报吉林洮南7月23日电记者李东航、周峰报道：今天上午，中央军委委员、总参谋长陈炳德和俄罗斯联邦国防部第一副部长兼武装力量总参谋长马卡罗夫一同观看了“和平使命—2009”中俄联合反恐军事演习。 　　　　在战役准备阶段，中俄两军受训机关对联合演习中的所有细节都进?</t>
  </si>
  <si>
    <t>小小卷轴浓缩演习全程</t>
  </si>
  <si>
    <t>本报吉林洮南7月23日电　韩光、记者柴永忠报道：今天，记者在“和平使命—2009”中俄联合反恐军事演习野战指挥所看到，参演的陆军战斗群指挥员随着演习的进程不断地对照卷轴实施指挥。一个小小卷轴在指挥所何以受热捧，引起了记者注意。 　　    某集团军副参谋长李锦习告?</t>
  </si>
  <si>
    <t>我海军第三批护航编队进入印度洋</t>
  </si>
  <si>
    <t>本报“舟山”舰7月23日电　记者朱达、通讯员王毅报道：北京时间7月22日晚22时许，中国海军第三批护航编队顺利进入印度洋海域，继续向任务海域行进。　　    北京时间7月21日上午10时，护航编队进入新加坡海峡。新加坡海峡长约60海里，常用航道最窄处仅约1海里宽，经过近4小</t>
  </si>
  <si>
    <t>中俄两军总参谋长举行记者招待会</t>
  </si>
  <si>
    <t>本报俄罗斯哈巴罗夫斯克7月22日电记者李靖、李东航报道：今天上午，“和平使命—2009”中俄联合反恐军事演习开始仪式结束后，中央军委委员、总参谋长陈炳德与俄罗斯联邦国防部第一副部长兼武装力量总参谋长马卡罗夫共同会见了记者，表示相信中俄两军参演官兵一定能够圆满完成</t>
  </si>
  <si>
    <t>俄罗斯媒体积极报道中俄联合军演</t>
  </si>
  <si>
    <t>本报吉林洮南7月22日电汪玺锋、李美华报道：随着7月16日俄罗斯媒体正式进驻“和平使命-2009”中俄联合反恐军事演习新闻中心，连日来，俄通社-塔斯社、俄罗斯国防部“星”电视台、《红星报》、《消息报》等俄罗斯主要媒体均以主要版面和在第一时间对“和平使命-2009”联合军演</t>
  </si>
  <si>
    <t>“和平使命—2009”中俄联合反恐军演正式开始</t>
  </si>
  <si>
    <t>本报俄罗斯哈巴罗夫斯克7月22日电记者李靖、李东航报道：今天上午，中央军委委员、总参谋长陈炳德与俄罗斯联邦国防部第一副部长兼武装力量总参谋长马卡罗夫在俄远东地区中心城市哈巴罗夫斯克举行了战略磋商，双方就国际和地区安全形势、深化两军务实合作、联手打击恐怖主义等</t>
  </si>
  <si>
    <t>“原子城”下和谐使者</t>
  </si>
  <si>
    <t>这里是一片神奇的土地，是中国人民扬眉吐气、腰杆挺起来的地方，是壮了军威、国威，回击了西方列强核讹诈和核威胁，为维护世界和平作出了巨大贡献的地方。这里就是中国第一个核武器研制基地——原子城。 　　　　多年来，驻守在这里的武警官兵无私无畏、赤诚奉献，谱写了一</t>
  </si>
  <si>
    <t>数字化指挥平台牵引铁甲战车</t>
  </si>
  <si>
    <t>本报洮南7月21日电　记者柴永忠、特约记者石斌欣报道：铁甲扬尘，4台炮兵指挥车轻灵地在炮兵阵地间穿梭。车内显示屏上，“敌”情信息鱼贯而入，一组组射击诸元在无形的网络空间传递。随着炮群怒吼，炮弹像长了眼睛一样直扑“敌”高地。这是记者在“和平使命—2009”中俄联合?</t>
  </si>
  <si>
    <t>不当挂名的“第一书记”</t>
  </si>
  <si>
    <t>“作为人武部党委第一书记，就要为武装工作负第一责任”，河北省卢龙县县委书记、县人武部党委第一书记冯志永上任那天，当着人武部干部职工的面这样表态。几年来，他用实际行动践行着自己的诺言。2008年底，“不当挂名书记”的冯志永，被河北省委、河北省军区表彰为“党管武?</t>
  </si>
  <si>
    <t>陈炳德抵俄参加“和平使命—2009”演习战略磋商</t>
  </si>
  <si>
    <t>本报俄罗斯哈巴罗夫斯克7月21日电记者李东航报道：中央军委委员、总参谋长陈炳德21日抵达俄罗斯哈巴罗夫斯克市，出席将于22日在这里举行的“和平使命—2009”中俄联合反恐军事演习战略磋商。 　　　　陈炳德是在当地时间14时10分（北京时间11时10分）乘中国空军专机抵达俄?</t>
  </si>
  <si>
    <t>“和平使命—2009”：一次联合打击恐怖主义的重要演习</t>
  </si>
  <si>
    <t>七月的中国白城，骄阳似火。城郊的洮南训练场上，马达轰鸣，战车隆隆。来自中俄两军的2600余名官兵在这里进行紧张的训练。他们将在这里用拼搏的智慧和辛勤的汗水，浇灌出一朵鲜艳的和平之花——“和平使命-2009”中俄联合反恐军事演习。演习将于7月22日至26日举行，重点演练?</t>
  </si>
  <si>
    <t>“神枪手”的新跨越</t>
  </si>
  <si>
    <t>2007年初春，罕见的特大暴风雪袭击辽东半岛，一场“信息化条件下加强装甲步兵连对野战阵地防御之敌进攻战斗”演练拉开战幕。 　　　　天上战机轰鸣，空中电磁密布，地上铁流滚滚……白雪皑皑的某综合训练场，硝烟弥漫，杀机四伏。 　　　　在不远的山坡上，时任美国参谋?</t>
  </si>
  <si>
    <t>从理解人出发教育人</t>
  </si>
  <si>
    <t>一位高级领导干部在谈思想政治教育体会时说：“思想政治教育要提高成效，最关键的一点就是，从理解人出发教育人。”细细琢磨这句话，觉得富有深刻意蕴。　　  人是需要接受教育的，马克思恩格斯在《神圣家族》一文中说：“人的全部发展取决于教育和外部环境。”古希腊人说?</t>
  </si>
  <si>
    <t>我工兵首次在国外成功找水打井</t>
  </si>
  <si>
    <t>本报呼和浩特7月19日电记者郭建跃、邹维荣报道：正在苏丹达尔富尔地区执行寻找水源任务的北京军区给水团副参谋长田碧海，今天下午给记者发来越洋短信：“我们已经成功打出4眼符合标准的供水井，目前正在打第5眼。”这标志着中国赴苏丹达尔富尔维和工程给水中队创造了在极度缺</t>
  </si>
  <si>
    <t>武警交通部队紧急抢救受灾群众</t>
  </si>
  <si>
    <t>本报四川崇州7月19日电刘亚军、卢士勇报道：受连续两天强降雨影响，18日凌晨2时许，四川省崇州市道明镇红旗村突然山洪暴发，18户村民房屋被淹。武警交通第一工程处37名官兵紧急出动，经过3个多小时的连续奋战，截至当日凌晨5时16分，已将32名受灾群众全部安全转移。</t>
  </si>
  <si>
    <t>中俄联合反恐军演极具现实针对性</t>
  </si>
  <si>
    <t>“乌鲁木齐‘7·5’事件这一由‘三股势力’在境外煽动、境内实施的严重暴力犯罪事件的发生，证明中俄两军在上海合作组织框架内加强机制性防务安全合作，举行‘和平使命’系列联合反恐军事演习，是十分必要的。”中国驻俄罗斯前武官王海运今天在接受媒体集体采访时强调，“三?</t>
  </si>
  <si>
    <t>“和平使命—2009”中俄联合反恐军演首次实兵合练</t>
  </si>
  <si>
    <t>本报洮南7月18日电记者李东航、周峰报道：“和平使命—2009”中俄联合反恐军事演习双方部队，今天上午在某合同战术训练基地举行了首次实兵合练。 　　　　上午10时整，随着3发红色信号弹腾空而起，“和平使命—2009”中俄双方参演部队第一次实兵合练拉开序幕。在持续1小时4</t>
  </si>
  <si>
    <t>白山黑水各界群众一片炽热暖军心</t>
  </si>
  <si>
    <t>本报洮南7月18日电记者柴永忠、傅强报道：参加“和平使命—2009”中俄联合反恐军事演习的中方参演部队集结驻训以来，东北三省党委、政府和广大人民群众发扬拥军支前的优良传统，全力以赴做好支持部队演习工作，在通信、电力、交通、生活、社会环境和经费物资等方面给予大力支</t>
  </si>
  <si>
    <t>法治，开辟科学发展新境界</t>
  </si>
  <si>
    <t>5月初，记者在济南军区某炮兵旅采访时，发现旅政委袁玉新的办公桌上躺着一份海外来电： 　　　　“我们连自赴苏丹瓦乌遂行维和运输任务3个月以来，发扬‘法规跟着轮子转，车行千里不越规’的好传统，出动车辆1600余次安全无事故，而且依法处理3起涉外纠纷，受到联合国苏丹?</t>
  </si>
  <si>
    <t>用科技手段提高管控能力</t>
  </si>
  <si>
    <t>本报讯　常雄飞、记者傅强报道：7月13日上午，记者在沈阳军区联勤部财务部资金安全预警监控室看到，大屏幕报警信号闪烁，远在中俄边境的黑河军分区银行账户上出现了一笔450万元的大额支付款项。管理员随即拨通了该单位电话，核实确认该笔银行交易系正常对下拨款后，在该系统?</t>
  </si>
  <si>
    <t>梁光烈会见智利宪兵总局长</t>
  </si>
  <si>
    <t>本报北京7月16日电 记者罗铮报道：国务委员兼国防部长梁光烈今天上午在八一大楼会见来访的智利宪兵总局长爱德华多·戈登。 　　　　梁光烈说，中智建交39年来，两国关系持续稳定发展。中智是好朋友、好伙伴，深化互利合作符合两国和两国人民的根本利益。在两国关系快速发展</t>
  </si>
  <si>
    <t>梁光烈与巴基斯坦国防部长会谈</t>
  </si>
  <si>
    <t>本报北京7月16日电 记者罗铮报道：国务委员兼国防部长梁光烈今天在八一大楼与来访的巴基斯坦国防部长穆赫塔尔举行会谈，双方就国际和地区安全形势、中巴两国两军关系等交换意见。 　　　　梁光烈说，中方高度重视并精心维护中巴友谊，始终从战略高度和长远角度把握和推进中</t>
  </si>
  <si>
    <t>第三批赴亚丁湾索马里海域护航编队起航</t>
  </si>
  <si>
    <t>本报浙江舟山7月16日电记者朱达、特约记者余子富报道：带着祖国人民的重托，中国海军第三批护航编队今天上午从浙江舟山某军港码头起航，赴亚丁湾、索马里海域接替第二批护航编队执行护航任务，这标志着中国海军护航行动进入常态化运行。 　　　　中央军委委员、海军司令员?</t>
  </si>
  <si>
    <t>抓实部队夜训刻不容缓</t>
  </si>
  <si>
    <t>夜战、近战曾经是我军克敌制胜的法宝。长期以来，我军积累了丰富的夜战和夜训经验。但是，随着夜视技术的飞速发展，以及西方国家军队普遍重视加强夜训夜战，我军陆军夜战能力的新优势尚未建立，传统优势却有趋于丧失的危险，对此，必须引起高度重视。 　　    直面问题是解</t>
  </si>
  <si>
    <t>俄军强化体能训练为哪般？</t>
  </si>
  <si>
    <t>据《莫斯科共青团员报》近日报道，俄罗斯军队体育锻炼细则已经出台。根据该细则，所有军人每天都必须进行一个小时的体育锻炼以增强体能素质。与此同时，各级部队的“体育官儿”也得到了前所未有的充实，以前每个旅级单位只有一名军事体育学院毕业的学员担任“体育官儿”，目?</t>
  </si>
  <si>
    <t>确保护航行动常态有序进行</t>
  </si>
  <si>
    <t>中国海军第三批护航编队已整装待发，准备于7月16日从舟山启程，赴亚丁湾、索马里海域接替第二批护航编队执行任务。记者就此专访了第三批护航编队指挥员王志国少将。 　　　　在过去的7个多月时间里，前两批护航编队官兵克服恶劣气候条件，圆满为多批次中外船只进行护航，深</t>
  </si>
  <si>
    <t>梁光烈会见日本海上自卫队参谋长</t>
  </si>
  <si>
    <t>本报北京7月14日电记者田源报道：国务委员兼国防部长梁光烈今天在八一大楼会见日本海上自卫队参谋长赤星庆治一行。 　　　　梁光烈说，当前中日两国关系继续向前发展，双方在共同应对金融危机、深化战略互惠关系等方面的合作进一步加强。近两年来，中日防务交流取得积极进?</t>
  </si>
  <si>
    <t>中俄参演部队全部集结完毕</t>
  </si>
  <si>
    <t>本报洮南7月14日电记者柴永忠、特约记者石斌欣报道：今天晚上，随着2架伊尔-76运输机抵达齐齐哈尔机场，参加“和平使命-2009”中俄联合反恐军事演习的中俄双方参演部队人员和装备，通过摩托化机动、铁路和空中运输等方式，全部抵达演习地域，演习前的各项准备工作相继展开。</t>
  </si>
  <si>
    <t>心理需求与“三个紧贴”</t>
  </si>
  <si>
    <t>紧贴时代发展、紧贴使命任务、紧贴官兵实际，这“三个紧贴”，是新形势下改进创新思想政治工作的必然要求和重要路径。从心理学视角看“紧贴”这一概念，就是从需求满足和心理贴近性的角度入手，研究提高当前思想政治工作的实效性、针对性、科学性。　　    美国心理学家马?</t>
  </si>
  <si>
    <t>刘永治会见保加利亚陆军参谋长</t>
  </si>
  <si>
    <t>本报北京7月13日电记者宋轩报道：总政治部副主任刘永治今天下午在国防部外事办公室会见了到访的保加利亚陆军参谋长伊万·多布列夫一行。 　　　　刘永治说，中保两国人民之间有着深厚的传统友谊。建交60年来，双边关系发展顺利，各领域合作日益扩大。中方愿与保方一道，继?</t>
  </si>
  <si>
    <t>麦克纳马拉：勇于认错的国防部长</t>
  </si>
  <si>
    <t>美国东部时间7月6日5时30分，世界银行前行长、美国前国防部长麦克纳马拉在位于华盛顿的家中去世。这位被称为“越战的总设计师”、在冷战时期名噪一时的风云人物，给人们留下了不尽的思考。　　    麦克纳马拉1916年7月9日出生于加利福尼亚州奥克兰市的一个中产阶级家庭。23</t>
  </si>
  <si>
    <t>印度空军战机坠毁折射航空装备安全态势</t>
  </si>
  <si>
    <t>近日，印度空军一架俄制苏-30重型战斗机在例行训练中坠毁，机上乘员一死一伤。这是苏-30在该国服役7年以来的首次失事。事故虽属个案，但也暴露出其航空装备安全方面的深层问题。 　　    印度空军自诩南亚“空中霸主”，拥有包括苏-30、米格-29以及“幻影”-2000在内的一线</t>
  </si>
  <si>
    <t>俄军参演部队陆续抵达演习地域</t>
  </si>
  <si>
    <t>本报齐齐哈尔7月12日电特约记者戴景涛、记者傅强报道：今天中午12时10分，参加“和平使命-2009”中俄联合反恐军事演习的俄方空军首批114名官兵，搭乘两架伊尔-76运输机先后抵达齐齐哈尔机场。至此，按照此次演习的总体安排，俄军第一批参演部队已以铁路输送和空中输送两种方?</t>
  </si>
  <si>
    <t>远亲不如近邻</t>
  </si>
  <si>
    <t>记者：不断加强和深化中吉睦邻友好合作关系是两国外交的优先方向。近年来，中吉关系取得了哪些发展？ 　　　　王开文：胡锦涛主席2007年8月访吉为中吉关系发展注入了强大动力。两国在联合国和上海合作组织等国际组织中保持密切接触和良好合作，吉一贯坚定地支持我在台湾、?</t>
  </si>
  <si>
    <t>坚决维护国家统一是世界各国的普遍做法</t>
  </si>
  <si>
    <t>坚持维护国家统一，是当前世界上绝大多数国家，包括西方发达国家的普遍做法。各国政府对危及国家统一、稳定和安全的一切分裂行径，都坚持不含糊、不手软、不妥协的立场进行坚决打击。 　　　　制定法律，明确表达国家意志，遏制分裂主义不含糊 　　　　对于危及国家统一?</t>
  </si>
  <si>
    <t>陈炳德与厄武装部队联合指挥部司令会谈</t>
  </si>
  <si>
    <t>本报北京7月9日电　记者周峰报道：中央军委委员、总参谋长陈炳德今天下午在八一大楼与来访的厄瓜多尔武装部队联合指挥部司令法维安·巴雷拉举行会谈。 　　    陈炳德说，建交以来，中厄关系发展顺利，高层互访频繁。两国之间没有任何利害冲突，加强合作符合两国人民的根本</t>
  </si>
  <si>
    <t>精细化抓训练</t>
  </si>
  <si>
    <t>一些日本超市出售鸡蛋时会附赠一份说明书，介绍煮鸡蛋的方法，并将容器大小具体到厘米，用水量细化到毫升，时间精确到分钟。古人云：天下大事必作于细。军事训练更应以此为借鉴，向精细化要质量效益。 　　    精细化源于热爱。精细本身不是目的，热爱才是根本，因为热爱训</t>
  </si>
  <si>
    <t>陈炳德会见巴基斯坦客人</t>
  </si>
  <si>
    <t>本报北京7月6日电　记者张天南报道：中央军委委员、总参谋长陈炳德今天下午在八一大楼会见来访的巴基斯坦陆军参谋局长穆斯塔法一行。 　　    陈炳德表示，中国和巴基斯坦是好邻居、好朋友、好伙伴。多年来，无论国际形势如何变化，中巴两国两军友好合作关系始终保持良好的</t>
  </si>
  <si>
    <t>三大因素制约伊安全局势</t>
  </si>
  <si>
    <t>持续了6年多的伊拉克战事，在今年6月30日出现了一个拐点——除留下少量军事人员从事顾问和教学工作外，驻伊美军全部从伊拉克的城镇撤离，进入乡村新设的兵营之中；伊拉克所有城镇的安全事务，均交由伊安全部队负责。这是自伊拉克战争主要战事结束以来，特别是美军数次大规模?</t>
  </si>
  <si>
    <t>北疆丝路展新姿</t>
  </si>
  <si>
    <t>大漠浩瀚、驼铃声碎的古道，闻名世界的“丝绸之路”，曾为亚欧大陆经济和文化的交流与合作谱写过辉煌的篇章。如今，中国和哈萨克斯坦1700多公里的边界线上，分布着大大小小7个口岸。初夏时节，记者踏访霍尔果斯、都拉塔和阿拉山口三个口岸，从中领略了一番丝路故地的新气象。</t>
  </si>
  <si>
    <t>中哈合作进入全面深入发展新阶段</t>
  </si>
  <si>
    <t>记者：建交以来，中哈两国在各个领域的合作顺利推进，战略互信不断加深，您如何评价两国关系的快速发展？ 　　    程国平：中哈建交后，两国关系发展迅速，不断迈上新台阶：2001年全面解决历史遗留的边界问题，2002年签署睦邻友好合作条约，2005年建立战略伙伴关系，2006年</t>
  </si>
  <si>
    <t>孙忠同会见巴基斯坦客人</t>
  </si>
  <si>
    <t>本报北京6月30日电　记者宋轩报道：总政治部副主任孙忠同今天上午在八一大楼会见了来访的巴基斯坦陆军干部部长齐亚一行。 　　    孙忠同说，中巴两国人民有着深厚的传统友谊。两国建交以来，在两国领导人的共同关心下，两国关系不断向前发展，这是双方长期、持续和共同努?</t>
  </si>
  <si>
    <t>写在香江之畔的青春诗行</t>
  </si>
  <si>
    <t>香港，中环军营。 　　    12年前的6月30日午夜,世界的目光聚焦这里，举世瞩目的中英两国防务交接仪式在这里举行。 　　    12年间，人们的目光时常投向这里，驻香港部队通信站中环机务站的女兵成为一道亮丽的风景。 　　    驻港部队通信站中环机务站女兵群体，近年来</t>
  </si>
  <si>
    <t>中国对外军事交流合作推动地区稳定</t>
  </si>
  <si>
    <t>6月19日至24日，中国人民解放军与新加坡武装部队在广州军区某训练基地举行了代号为“合作—2009”的安保联合训练，这是中新两军之间首次举行的联合训练，也是中国军队与外军在安保领域首次举行的联合行动。 　　    恐怖主义是中新两国面临的共同现实威胁，两军在安保领域?</t>
  </si>
  <si>
    <t>陈炳德与巴布亚新几内亚国防军司令会谈</t>
  </si>
  <si>
    <t>本报北京6月26日电　中央军委委员、总参谋长陈炳德今天下午与来访的巴布亚新几内亚国防军司令彼得·伊劳举行会谈。 　　    陈炳德说，巴新总理索马雷前不久对中国进行了成功访问，两国领导人就进一步发展两国关系达成重要共识，有力推动了双边关系的发展。目前，两军交往?</t>
  </si>
  <si>
    <t>梁光烈会见巴基斯坦空军参谋长</t>
  </si>
  <si>
    <t>本报北京6月26日电  记者宋轩报道：国务委员兼国防部长梁光烈今天在八一大楼会见了巴基斯坦空军参谋长劳·卡玛尔·苏莱曼一行。 　　    梁光烈说，中巴两国有着全天候、全方位的传统友好关系。中方感谢巴方在事关中国核心利益问题上给予的有力支持。在新的历史条件下，中?</t>
  </si>
  <si>
    <t>全军维和工作会议在京召开</t>
  </si>
  <si>
    <t>本报北京6月25日电　记者吕德胜报道：为深入贯彻落实胡锦涛主席视察中国赴利比里亚维和部队时的指示精神和“忠实履行使命、维护世界和平”的题词要求，全面总结和推进我军维和工作，为期两天的全军维和工作会议今天在北京召开。中央军委委员、总参谋长陈炳德出席并讲话。 ?</t>
  </si>
  <si>
    <t>国防部维和中心挂牌</t>
  </si>
  <si>
    <t>本报北京6月25日电　记者吕德胜报道：我军首个维和专业培训与国际交流机构——国防部维和中心，今天上午在北京怀柔挂牌。 　　    自1990年以来，我军已先后参加了联合国18项维和行动，派出维和军事人员12753人次。为适应维和工作的快速发展，满足我国积极扩大对外交流与合</t>
  </si>
  <si>
    <t>中美两国举行第十次国防部防务磋商</t>
  </si>
  <si>
    <t>本报北京6月24日电　记者宋轩报道：6月23日至24日，副总参谋长马晓天空军中将和美国国防部副部长米歇尔·弗卢努瓦在八一大楼共同主持了第十次中美国防部防务磋商。这是奥巴马政府执政以来中美防务部门举行的一次重要对话与磋商。磋商中，双方就中美两军关系、当前国际和地区?</t>
  </si>
  <si>
    <t>越南人民军海军扫雷艇编队访华</t>
  </si>
  <si>
    <t>本报湛江6月24日电　陈耕、特约记者仲继军报道：今天上午11时30分，湛江某军港彩旗飘扬、锣鼓震天。越南人民军海军副参谋长阮友荣大校率领的由“HQ863”和“HQ864”号扫雷艇组成的舰艇编队在中国海军752号导护艇的引导下，缓缓驶抵码头，开始为期4天的友好访问。 　　    ?</t>
  </si>
  <si>
    <t>上合组织发展的重点方向</t>
  </si>
  <si>
    <t>“经济、安全、政治、人文合作，是上海合作组织这驾马车的四个轮子，必须同时转动。安全合作特别是防务安全合作，既是上海合作组织建立的直接动因，也是该组织存在与发展的一大动力。由于传统与非传统安全威胁客观存在，上海合作组织各成员国一直以来都将安全合作作为本组织?</t>
  </si>
  <si>
    <t>深入一线调研  上下联动解难</t>
  </si>
  <si>
    <t>本报讯  马骥、特约记者卢军报道：数百万元专项建设资金下拨到位，海岛干部家属安置办法基本形成，违规违纪使用经费现象得到控制……截至5月底，山东省军区党委年初计划解决的11项具体问题，已有6个得到初步解决，另外5个也在研究论证之中。省军区政委南兵军告诉记者：“只有</t>
  </si>
  <si>
    <t>“金砖四国”：世界经济的“稳定器”</t>
  </si>
  <si>
    <t>记者：这次“金砖四国”领导人会晤有什么背景？换句话说，为什么这四个国家的领导人能坐到一起来？ 　　    陈凤英：2001年美国高盛公司在一份预测报告中提出，到2050年，世界经济的主导者将不仅有现在的美国、欧洲和日本，还将有来自发展中国家的中国、俄罗斯、印度、巴西</t>
  </si>
  <si>
    <t>上合组织深化合作携手前进</t>
  </si>
  <si>
    <t>记者：今年6月15日，是上海合作组织成立8周年。上海合作组织成立以来，在各成员国相互交往、国家关系的发展等方面都发挥了哪些重要的作用？ 　　    陈玉荣：上海合作组织的前身是“上海五国”机制，目前成员国包括中国、俄罗斯、哈萨克斯坦、吉尔吉斯斯坦、塔吉克斯坦和乌</t>
  </si>
  <si>
    <t>李继耐会见罗马尼亚客人</t>
  </si>
  <si>
    <t>本报北京6月15日电  记者宋轩报道：中央军委委员、总政治部主任李继耐今天下午在八一大楼会见了罗马尼亚联合作战司令部司令尼亚戈率领的友好参观团一行。 　　    李继耐表示，中罗两国建交60年来，双边关系一直发展顺利，双方高层互访不断。近年来，两国友好交流与合作呈?</t>
  </si>
  <si>
    <t>中国加蓬将举行人道主义医疗救援联合行动</t>
  </si>
  <si>
    <t>本报北京6月15日电　记者周峰报道：记者今天从国防部新闻事务局获悉，经中国和加蓬两国防务部门商定，中加两军将于6月17日至30日在加蓬奥果韦·伊温多省举行代号为“和平天使—2009”的人道主义医疗救援联合行动。中方参训分队由白求恩国际和平医院和军事医学科学院医疗防疫?</t>
  </si>
  <si>
    <t>延寿，装备不老的良方</t>
  </si>
  <si>
    <t>当前，世界经济危机的影响在各领域逐渐显现。军事领域，特别是在武器装备建设上，该如何应对这彻骨寒流呢？最近，各国关于武器装备延寿的消息纷纷见诸报端，这似乎给出了答案——　　印度：“维拉特”号航母50大寿换新颜　　目前，印度“维拉特”号航母正在南部港口科钦?</t>
  </si>
  <si>
    <t>梁光烈会见玻利维亚客人</t>
  </si>
  <si>
    <t>本报北京6月11日电  记者李东航报道：国务委员兼国防部长梁光烈今天下午在八一大楼会见了来访的玻利维亚国防部副部长何塞·普鲁登西奥和玻利维亚武装力量总司令何塞·卡瓦斯海军上将。 　　    梁光烈对普鲁登西奥一行访华表示欢迎。他说，中玻两国自建交以来，双边关系取?</t>
  </si>
  <si>
    <t>“打造一个合作与交流的平台”</t>
  </si>
  <si>
    <t>说起正在石家庄举行的首届东盟与中日韩（10＋3）武装部队非传统安全论坛，石家庄陆军指挥学院院长战玉说：“非传统安全是各国面临的共同挑战，在多领域开展长期有效的合作，一直是东盟与中日韩各国的共同心愿。” 　　    近年来，亚太地区自然灾害频发。恐怖袭击、跨国犯?</t>
  </si>
  <si>
    <t>关注绩效管理</t>
  </si>
  <si>
    <t>一架飞机从返航到再次起飞投入战斗，仅用7分钟。这个纪录，是以色列空军在1967年的第三次中东战争中创下的。据考证，其背后的支撑就是高水准的绩效管理。 　　    绩效管理是现代化的产物，是现代企业人力资源管理中，一种得到普遍认可的管理模式。它是通过研究改进组织管?</t>
  </si>
  <si>
    <t>陈炳德与纳米比亚国防军司令会谈</t>
  </si>
  <si>
    <t>本报北京6月9日电  记者李东航报道：中央军委委员、总参谋长陈炳德今天下午在八一大楼与来访的纳米比亚国防军司令马丁·沙利举行了会谈。 　　    陈炳德对沙利率团访华表示热烈欢迎，相信此访必将进一步增进两国两军友谊，促进双方友好合作关系不断发展。他说，中纳两国人</t>
  </si>
  <si>
    <t>怎样看待当前我国的外贸形势</t>
  </si>
  <si>
    <t>据海关统计，2009年3月份我国进出口总值为1620.2亿美元，比去年同期下降20.9%；4月份进出口总值为1707.3亿美元，比去年同期下降22.8%。我国外贸进出口之所以连续大幅下降，主要是受到全球金融危机带来的不利影响。由美国次贷危机所引发的国际金融危机，使全球经济出现萎缩，?</t>
  </si>
  <si>
    <t>推动地方科技潜力向装备保障实力转变</t>
  </si>
  <si>
    <t>本报讯  卢卫东、陈结平报道：初夏时节，数十支科技支前分队活跃于华东地区一座座火热的练兵场，成为部队高新技术装备保障的“智囊团”。南京军区装备部领导说，军地历时8年探索形成的装备科技动员运行机制，不断推动地方科技潜力转化为高新技术装备保障实力。 　　    随?</t>
  </si>
  <si>
    <t>中俄友好合作关系加速前行</t>
  </si>
  <si>
    <t>记者：今年是中俄建交60周年，也是中国“俄语年”。目前，中俄两国关系呈现出全面加速发展的态势，高层互访频繁，战略协作伙伴关系不断深化。作为中国驻俄大使，中俄双边关系的发展给您留下了怎样的印象？ 　　    刘古昌：在两国领导人直接关怀下，在两国人民不懈努力下，</t>
  </si>
  <si>
    <t>海军护航编队倡议亚丁湾海域过往船只保护环境</t>
  </si>
  <si>
    <t>本报亚丁湾6月4日电　记者夏洪平、特约记者曹海华报道：“携起手来，共同遵守《联合国海洋法公约》，保护和改善海洋环境，共创平安航道”。当地时间6月4日上午8时，正在亚丁湾、索马里海域执行护航任务的中国海军护航编队，通过甚高频电台和电子邮件，向过往船只发出环境倡议</t>
  </si>
  <si>
    <t>美国构建“常规型即时全球打击能力”</t>
  </si>
  <si>
    <t>近日，俄美关于新的削减战略进攻性武器条约的谈判吸引了国际社会的广泛关注，尽管各方对此均抱有相当大的期待，但美国追求拥有“常规型即时全球打击能力”的努力，却成为制约谈判的一个重要障碍。 　　    进入新世纪特别是“9·11”事件后，美军对其所处日益复杂的安全环?</t>
  </si>
  <si>
    <t>武警总医院构建优势学科赢得可持续发展</t>
  </si>
  <si>
    <t>本报讯　吴敏、特约通讯员陈天平报道：5月上旬，武警总医院通过整合7个特色科室而组建的“神经科学研究所”正式运行。至此，东方器官移植中心、中美技术合作眩晕病研究所等一批军内外知名学科相继加盟或落户武警总医院，标志着该院以优势学科为主导的核心竞争力得到显著提升?</t>
  </si>
  <si>
    <t>美军加强网络战能力建设</t>
  </si>
  <si>
    <t>信息网络系统是一把“双刃剑”，既可以给生产、生活、作战带来巨大效益，又会导致灾难性后果，“就是上多少道锁也难以保证它的绝对安全”。因此，奥巴马政府一上台就将网络安全作为维护美国国家安全的首要任务，要求有关部门对美国的网络安全状况展开为期60天的全面评估，以?</t>
  </si>
  <si>
    <t>人人参与  无处不在  无时不有</t>
  </si>
  <si>
    <t>本报讯 记者姜兴华、特约通讯员王林松报道：5月21日晚，记者来到成都军区某通信团，只见各连正围绕中央电视台播放的“第十一次中欧领导人会晤”等新闻，组织官兵展开10分钟的小评论。五连女士官杨雪发言后说：“和以往相比，现在看新闻不仅要带凳子，还要动脑子。”</t>
  </si>
  <si>
    <t>中缅多领域合作日益密切</t>
  </si>
  <si>
    <t>记者：中缅两国有着传统的“胞波”情谊，这种传统友谊对近年来两国经贸关系快速发展发挥了什么样的促进作用？ 　　    叶大波：中缅两国是山水相连的好邻居、好伙伴，有着2210多公里共同边界。两国人民长期友好往来，和睦相处，结下了深厚的“胞波”情谊。两国历代领导人为</t>
  </si>
  <si>
    <t>辐射南亚的贸易“黄金通道”</t>
  </si>
  <si>
    <t>姐告，在傣语中是“老城”、“旧城”之意。然而，汽车驶过近500米长的瑞丽江大桥进入姐告边境贸易区，迎面而来的哪里还是什么“老城”、“旧城”——整洁的街道，高耸的大厦，漂亮的沿街店铺，时尚的别墅小区，宽敞的仓储区域，还有巍然的国门……一切的一切，都给人一种生机</t>
  </si>
  <si>
    <t>对金融安全的再认识</t>
  </si>
  <si>
    <t>●由美国华尔街金融风暴引发的全球金融危机目前尚未见底，今后还会出现什么样的情况有待进一步观察。20世纪80年代以来国际上一系列金融危机表明，在经济全球化背景下，主权国家的金融安全不仅仅事关其经济安全，而且事关整个国家安全。尽管在此次国际金融危机中，中国既不是?</t>
  </si>
  <si>
    <t>“水资源安全：中国与世界”国际学术研讨会在京召开</t>
  </si>
  <si>
    <t>本报北京5月25日电 胡继军、记者吕德胜报道：由中国国际战略学会和香港何东舜铭国际文化基金共同举办的“水资源安全：中国与世界”国际学术研讨会25日在北京开幕。开幕式上，中国国际战略学会会长熊光楷致开幕词。加拿大前总理坎贝尔、中国国际问题基金会理事长张德广等分别?</t>
  </si>
  <si>
    <t>我国首次赴俄参加上合组织联合救灾演练官兵凯旋</t>
  </si>
  <si>
    <t>本报北京5月24日电 汪光宝、记者陈小菁报道：我国首次赴俄罗斯参加上海合作组织“博戈罗茨克”联合救灾演练的中国消防应急救援队官兵，出色完成演练任务于今日返回北京。 　　    参演官兵严守操作规程，坚持从实战出发投入此次演练。在第一轮的联合演练中，参演官兵成功完</t>
  </si>
  <si>
    <t>像华益慰那样待患者</t>
  </si>
  <si>
    <t>“继承华益慰精神，争做华益慰传人”。华益慰生前所在单位北京军区总医院肝胆外科医护人员在本职岗位上践行当代革命军人核心价值观，先后圆满完成上级赋予的赴利比里亚维和、汶川抗震救灾和奥运安保等急难险重任务，多次被评为“基层建设先进单位”，荣立集体二等功。</t>
  </si>
  <si>
    <t>防控疫情人人有责</t>
  </si>
  <si>
    <t>记者：最近，传染力很强的甲型H1N1流感病毒正在世界范围内迅速蔓延，许多国家发现了甲型H1N1流感病例，我国内地也报告了7例输入性确诊病例，疫情给人一种来势汹汹的感觉，请问贺主任，中国究竟会不会出现大规模流行的情况？贺雄：国内出现甲型H1N1流感病例，虽然打破了御病于</t>
  </si>
  <si>
    <t>核裁军需要新安全观</t>
  </si>
  <si>
    <t>5月20日，为期两天的俄美新的削减战略进攻性武器条约首轮正式谈判在莫斯科结束，下一轮谈判定于6月1日至3日在日内瓦举行。对于首轮谈判,俄方认为富有“建设性精神”，进展顺利。而美国国务卿希拉里·克林顿也认为双方的谈判有了一个“好的开端”，将会达成“良好的”结果。</t>
  </si>
  <si>
    <t>水陆并发通南洋</t>
  </si>
  <si>
    <t>磨憨口岸前有条“东盟大道”，名字很响亮，其实只是一条长约300米的小街道。两旁是些漂亮的二层小楼，上面住人，下面是商铺，“中国免税”大字标牌下销售的也多为日用品，远没有中越河口口岸人声喧闹那样红火。 　　    然而，这条“东盟大道”却又名副其实，真的是一条中?</t>
  </si>
  <si>
    <t>俄罗斯国家安全战略的新特点</t>
  </si>
  <si>
    <t>5月13日，俄罗斯正式发布2020年前国家安全战略报告，阐述了俄在国防、内政、外交及经济等领域面临的主要安全威胁及应对手段。这是梅德韦杰夫自去年就任俄总统以来在安全领域采取的最大动作，将为俄构建有效的安全体系发挥重要作用，其中的一些新特点也吸引了世界的关注。</t>
  </si>
  <si>
    <t>北欧的中立强国——瑞典</t>
  </si>
  <si>
    <t>近期笔者在瑞典做访问学者，有机会亲身接触了这个以往只在书本上看到的北欧国家。即便按照欧洲的标准来衡量，瑞典也只是一个小国，但它在国际上的知名度却远超一般欧洲国家。诺贝尔奖、福利社会制度、沃尔沃轿车、宜家家居，都是“瑞典特色”在不同领域的体现。在国防和军队?</t>
  </si>
  <si>
    <t>国际军控与裁军形势正在回暖</t>
  </si>
  <si>
    <t>5月12日，瑞典斯德哥尔摩国际和平研究所年鉴《军备、裁军和国际安全》(2008)中文版和中国军控与裁军协会年度报告《国际军备控制与裁军》(2009年版)在北京举行首发式。首发式结束后，记者对在其中承担了许多具体工作的中国军控与裁军协会副秘书长滕建群博士进行了专访。他认为</t>
  </si>
  <si>
    <t>战鹰探伤领域的顶级专家</t>
  </si>
  <si>
    <t>天空湛蓝，海风摇曳。2008年10日1日，在风景秀丽的美国夏威夷国际机场，随我军士官队伍建设考察团赴美考察的空一师某团探伤技师、五级士官窦树军刚走下舷梯，就受到太平洋基地总军士长罗伊的热烈欢迎。 　　    握着窦树军那双粗糙有力的手，看到他紫红的面庞和胸前悬挂的7</t>
  </si>
  <si>
    <t>索马里海盗活动新变化</t>
  </si>
  <si>
    <t>尽管各国海军不断加大在亚丁湾、索马里海域打击海盗的力度，但海盗袭击事件仍频繁发生，商船被袭击和劫持的数量居高不下。4月16日至5月10日25天内，海盗共发动袭击事件31起，劫持过往船舶9艘，平均3天劫持1艘，同比增加约49%。中国海军护航编队指挥组长陈一芬大校14日接受本?</t>
  </si>
  <si>
    <t>固边方能兴贸</t>
  </si>
  <si>
    <t>龙邦口岸，很多越南边民过境挑选种牛。一个刚刚把种牛卖出去的小伙子告诉记者，越南边民看中种牛后就直接付人民币，然后只需把牛拉过去50米，一次国际贸易就完成了！和平、和谐、合作，就是这样近距离。 　　    这个叫龙邦的边境小镇，位于广西壮族自治区靖西县，早在1896</t>
  </si>
  <si>
    <t>睦邻友好  全面合作</t>
  </si>
  <si>
    <t>日前，本报“边关·口岸纪行”活动从中越边境开启，就两国关系的有关情况，记者采访了中国驻越南大使孙国祥。 　　    记者：请介绍一下中越经贸关系近年发展情况，特别是边贸在其中的地位和作用。 　　    孙国祥：中越关系正常化以来，两国贸易额从1991年的3200万美元?</t>
  </si>
  <si>
    <t>常万全会见奥地利联邦军总参谋长</t>
  </si>
  <si>
    <t>本报维也纳5月13日电 中央军委委员、总装备部部长常万全12日在维也纳会见了奥地利联邦军总参谋长恩塔赫，并与奥国防部装备部部长阿普法尔特举行了工作会谈。　　    双方对近年来两国、两军关系的发展以及装备部门间交流合作取得的进展给予积极评价。常万全对奥政府和军队?</t>
  </si>
  <si>
    <t>我们应学会与灾害共存</t>
  </si>
  <si>
    <t>“只有学会跟灾害共生存，才能有效应对灾害”。在纪念汶川特大地震一周年的日子里，中国地震局震灾应急救援司司长、联合国人道主义事务办公室中国联络官黄建发在京郊凤凰山国家紧急救援训练基地接受本报记者专访时特别强调，我们与灾难不是被动的共存，而是积极的防范与应对?</t>
  </si>
  <si>
    <t>杜金才会见斯洛文尼亚客人</t>
  </si>
  <si>
    <t>本报北京5月12日电 总政治部主任助理杜金才中将今天上午在国防部外事办公室会见了到访的斯洛文尼亚国防部国防政策司司长兹·维胡瓦一行。　　    杜金才表示，中斯两国建交以来，在双方共同努力下，双边关系发展顺利，各领域合作日益扩大。近年来，两国高层领导保持频繁接?</t>
  </si>
  <si>
    <t>德鲁克管理思想之镜鉴</t>
  </si>
  <si>
    <t>美国管理学教授彼得·德鲁克，人称为“一代管理学宗师”。他曾任美国通用汽车公司、克莱斯勒公司、IBM公司等大企业顾问，担任过多所大学教授，著有多部管理学专著，是现代“管理丛林”中经验主义管理思想流派的创立者和代表人物，他的论著被译成20多种文字，在世界多国广为传</t>
  </si>
  <si>
    <t>应对新型流感,防控是关键</t>
  </si>
  <si>
    <t>2009年3月以来，墨西哥和美国等国家和地区先后拉响甲型H1N1流感疫情暴发的警报。这一被国外称为“致命怪病”的流感病毒，已造成多人死亡。 　　    为什么小小的流感病毒会造成巨大灾难？甲型H1N1流感离部队官兵到底有多远？官兵们应采取哪些措施进行积极预防？就部队广大?</t>
  </si>
  <si>
    <t>跨越半个地球的情谊</t>
  </si>
  <si>
    <t>“非常惊讶中国在这么短的时间内，集中起这么大一批急用的医用物资，绕了半个地球送到墨西哥来。”中国国际货运航空有限公司机长、一级飞行员贺优林8日在接受采访时回顾说：“我们在卸载援助物资时，本尼托华雷斯国际机场的工作人员连连向我们表示着他们的惊讶。他们的话让我</t>
  </si>
  <si>
    <t>联合国副秘书长高度赞扬我赴黎维和工兵营</t>
  </si>
  <si>
    <t>本报贝鲁特5月7日电 孙自彬报道：5月4日下午，联合国副秘书长罗伊在联黎司令克劳迪奥的陪同下，来到我赴黎维和工兵营“蓝线”扫雷作业地带。在观看了中国维和工兵营扫雷官兵扫雷标识简报和示范排雷后，罗伊对中国工兵营在联黎的工作表现做出高度评价，赞扬中国维和官兵为联合</t>
  </si>
  <si>
    <t>未来信息化战场上的“小不点”</t>
  </si>
  <si>
    <t>编者按　　  微小型武器的出现，是新时期战争思想和战术变革的产物，可完成对敌方目标的侦察、搜索、定位、预警、攻击、排障和心理威慑等多种作战任务，在未来信息化战争、城市、山区和狭小地区作战以及反恐斗争中具有独特的重要地位。　　  20世纪90年代以来，以美国、?</t>
  </si>
  <si>
    <t>美国军事安全战略重回守势</t>
  </si>
  <si>
    <t>冷战结束后，美国军事力量极度膨胀，扩张势头强劲，布什政府任内发动的阿富汗战争和伊拉克战争，更成为美国对外扩张达到巅峰的两大标志性事件。然而，这两场战争也极大地消耗了美国的实力，牵制了其扩张势头，再加上百年不遇的金融危机，使新上任的奥巴马政府面临着拯救美国?</t>
  </si>
  <si>
    <t>美国新经济政策别具特色</t>
  </si>
  <si>
    <t>奥巴马政府上台之际，正是美国深处次贷危机引发的国际金融危机困境之时。因此，奥巴马政府以救市为施政的第一要务，启动了全面救市行动。最引人注目的举措，当属2月17日签署的总额7870亿美元的“美国复苏和再投资计划”，其中35%源自减税，65%用于投资。2月18日，白宫公布了?</t>
  </si>
  <si>
    <t>巧实力外交的成效和障碍</t>
  </si>
  <si>
    <t>4月29日是美国奥巴马政府上台100天的日子。100天来，着眼于修复受损的美国国际形象，美国新政府在外交方面突出巧实力外交理念，以“倾听”和“接触”为基调，突出务实和灵活，为国内经济复苏营造了良好的国际环境。　　  美国总统奥巴马、副总统拜登、国务卿希拉里和多名地</t>
  </si>
  <si>
    <t>人感染猪流感可防可控可治</t>
  </si>
  <si>
    <t>●20余个国家和地区报告发生确诊或疑似病例　　●早期治疗使用药物“达菲”和“乐感清”有效　　●军队各级疾病预防控制机构要强化疫情监测　　今年3月中旬以来，一场突如其来的人感染猪流感疫情在墨西哥暴发并迅速在全球蔓延，包括美国、加拿大、西班牙、以色列、新西</t>
  </si>
  <si>
    <t>迈向“和谐海洋”的铿锵步履</t>
  </si>
  <si>
    <t>2008年12月26日，由南海舰队3艘现代化战舰组成的中国海军首批赴亚丁湾、索马里海域护航编队，满载着13亿中国人民的深情关注，犁开了人民海军远洋护航的新航迹，开启了中国海军走向深蓝的新征程，奏响了构建“和谐海洋”的新乐章。 　　    在120多个日日夜夜里，伴随护卫、</t>
  </si>
  <si>
    <t>维和洗礼，我们收获了什么</t>
  </si>
  <si>
    <t>视点提要 　　    随着我军使命任务的拓展，遂行多样化军事任务的增多，给部队训练、管理等诸多方面带来不少冲击。面对新挑战，军队如何担当起历史重任，尽快适应新的使命要求？成都军区某集团军赴黎巴嫩维和工兵营官兵，用一流的工作业绩交出一份合格的答卷。他们的成功实</t>
  </si>
  <si>
    <t>不辱使命的首席医务官</t>
  </si>
  <si>
    <t>今年2月，总后勤部发出通令：解放军总医院心内科副主任医师陈光辉因出色完成苏丹维和任务，给予记二等功1次。此时的陈光辉，在那个战火纷飞的北非国家坚守了14个月后，刚刚回到祖国不久。 　　    在苏丹，陈光辉担任联合国驻苏丹特派团首席医务官。“首席医务官”几个字，</t>
  </si>
  <si>
    <t>“新星”,从秦岭升起</t>
  </si>
  <si>
    <t>●民营企业首次涉足成套武器装备生产 　　●民营企业首次获得国家一类武器装备许可证 　　●民营企业首次向联合国维和部队提供轮式装甲车请看陕西宝鸡专用汽车公司总经理王宝和的创业传奇—— 　　    引子 　　    这肯定是个可读性极强的故事，但人生最艰苦的跋涉?</t>
  </si>
  <si>
    <t>校园创新：小兵扛帅旗</t>
  </si>
  <si>
    <t>编者按　1914年，在德国进攻的炮火中，一个正在厨房值班的法国士兵慌乱之中将一口铁锅扣在头上，炮击过后附近的其他法国士兵大都被炸死了，而这位却因铁锅而幸免于难。此事引起了法国军界的注意，他们组织专人进行研究，于是便有了现代的金属防护头盔。点燃隐藏在群众之中的?</t>
  </si>
  <si>
    <t>美国国内激辩“奥巴马主义”</t>
  </si>
  <si>
    <t>第五届美洲国家首脑会议前后，一本书的销售量发生了戏剧性的变化——由亚马逊网络书店销售排名第54295位，一下子蹿红跃升至第2位。原因无他，名人效应耳——委内瑞拉总统查韦斯在美洲峰会上将它作为礼物赠给了美国总统奥巴马。不过，随着这本书热销升温的，还有美国国内对所?</t>
  </si>
  <si>
    <t>读书好好读书读好书</t>
  </si>
  <si>
    <t>今天是“世界读书日”。国务院总理温家宝来到商务印书馆和国家图书馆，与编辑和读者交流读书心得，度过了富有意义的一天。　　    从1995年起，联合国教科文组织将4月23日定为“世界读书日”，希望藉此鼓励世人尤其是年轻人发现阅读乐趣。　　    春雨绵绵，空气格外清新</t>
  </si>
  <si>
    <t>黄海：今日铁流澎湃</t>
  </si>
  <si>
    <t>远方，海天一色，一支中国舰队破浪驰来。　　  锚地，波澜不惊，一支多国舰队静静瞩望。　　  公元2009年4月23日，庆祝人民海军成立60周年多国海军舰艇海上阅兵拉开大幕。14时20分，中外海军两个钢铁方阵相约在滔滔黄海，为构建和谐海洋，共同宣示和平。　　  黄海，曾</t>
  </si>
  <si>
    <t>东盟地区论坛武装部队国际救灾法律规程建设研讨会举行</t>
  </si>
  <si>
    <t>本报北京4月23日电记者李绪成、周峰报道：受中国国防部委托、由中国人民解放军国防大学举办的东盟地区论坛武装部队国际救灾法律规程建设研讨会今天在北京开幕。来自包括中国、美国、俄罗斯在内的21方70多名中外人员将进行为期3天的研讨。　　    近年来，亚太地区自然灾害?</t>
  </si>
  <si>
    <t>勇者的舞台</t>
  </si>
  <si>
    <t>尽管没有惊人的吨位，也不具备强大的火力，更谈不上现代的“身段”，但复古的外形，亮丽的色彩，加上圆润的线条，却令墨西哥海军“夸乌特莫克”号风帆训练舰散发出一种迷人的神韵。 　　    从进入青岛港的那天起，“夸乌特莫克”号就是一颗耀眼的“明星”。之后几天的开放</t>
  </si>
  <si>
    <t>穿越国界的爱</t>
  </si>
  <si>
    <t>爱，是没有国界的。当中外海军官兵汇聚在中国青岛友好交流的时候，多国海军代表团团长的夫人们来到北海舰队机关幼儿园，与中国海军官兵子女欢聚一堂。　　    4月22日，北海舰队机关幼儿园一片喜气洋洋的氛围。夫人们刚走进幼儿园的院子，立刻就被可爱的孩子们包围了。穿着</t>
  </si>
  <si>
    <t>“中国制造”的海上“钢铁长城”</t>
  </si>
  <si>
    <t>青岛港，海风习习，彩旗飘飘。今天，新中国成立以来最大规模的多国海军海上阅兵仪式已进入倒计时最后一天。 　　    作为东道主，中国海军将以何种“全新面貌”展示在世人面前，成为备受关注的焦点。在这次称为海上“军事奥运会”的盛典上，我海军有哪些现役新型舰艇将盛装</t>
  </si>
  <si>
    <t>大海是船儿的陆地</t>
  </si>
  <si>
    <t>今天是中外舰艇开放日。在偌大的青岛港内，排水量1565吨的孟加拉国“奥斯曼”号导弹护卫舰并不显眼，但由于是“中国制造”，此次不远万里回到“娘家”，还是引来了络绎不绝的参观者。　　    长着一双明亮大眼睛的年轻士官长，笑盈盈地引导我们登上“奥斯曼”号。走过舷梯?</t>
  </si>
  <si>
    <t>梁光烈分别会见印度和美国客人</t>
  </si>
  <si>
    <t>本报青岛4月22日电　记者罗铮报道:国务委员兼国防部长梁光烈今天在青岛分别会见了来华访问并参加多国海军活动的印度参委会主席兼海军参谋长苏里什·梅赫塔一行和美国二战名将史迪威的后代。　　    在会见印度海军代表团时，梁光烈说，中印同为亚洲大国，近年来，双边关系?</t>
  </si>
  <si>
    <t>多国海军人员专业交流活动在青岛举行</t>
  </si>
  <si>
    <t>本报青岛4月22日电　记者罗铮、特约通讯员黄彬彬报道：作为庆祝中国人民解放军海军成立60周年多国海军活动重要内容之一，多国海军人员专业交流活动今天上午在青岛大港海军俱乐部举行。　　    来自20多个国家的约200名海军军官和专业士官围绕舰艇救生装备及海上救援的组织?</t>
  </si>
  <si>
    <t>与外军军舰的“亲密接触”</t>
  </si>
  <si>
    <t>今天的青岛，樱花纷飞，碧浪拍岸。青岛市民“近海楼台先得月”，纷纷来到港口，参观停泊在这里的多国海军舰艇。　　    上午9时，码头门口人头攒动，许多市民早早来到这里等候。人群中，来自中国海洋大学的研究生徐凯利是一个“军事迷”。他对记者说：“过去常有外舰访问青</t>
  </si>
  <si>
    <t>水兵旋律汇成欢乐海洋</t>
  </si>
  <si>
    <t>“欢乐海洋”浸漫到今天的青岛五四广场。昨夜开幕式燃放的绚丽焰火，化作缤纷旋律。今天，我军海军军乐团、北海舰队军乐团与来自美国、俄罗斯、韩国、印度、孟加拉国和巴西等6个国家的海军军乐团，用具有水兵特色的军乐表演，演绎“欢乐、友好、和谐、和平”之声，用音乐架起</t>
  </si>
  <si>
    <t>和谐海洋,我们的共同期盼</t>
  </si>
  <si>
    <t>为庆祝中国人民解放军海军成立60周年，土耳其海军司令阿塔奇专程率领代表团访问青岛。这位海军上将说起话来铿锵有力、坦诚直率，特别是提到中国时，更是神采飞扬、滔滔不绝。 　　    “这是我第一次来中国，虽然以前我也访问过一些国家，但这次出访的感觉大不相同，特别是</t>
  </si>
  <si>
    <t>“和谐海洋”多国海军高层研讨会举行</t>
  </si>
  <si>
    <t>本报青岛4月21日电　记者罗铮报道：作为庆祝中国人民解放军海军成立60周年多国海军活动的一项重要内容，主题为“和谐海洋”的多国海军高层研讨会今天在青岛举行。　　    中央军委委员、海军司令员吴胜利在研讨会上作主旨发言。他指出，21世纪是海洋世纪，海洋和谐是世界各</t>
  </si>
  <si>
    <t>梁光烈分别会见土耳其韩国美国海军领导人</t>
  </si>
  <si>
    <t>本报青岛4月21日电　记者罗铮报道:国务委员兼国防部长梁光烈今天在青岛分别会见应邀来华参加中国人民解放军海军成立60周年庆典活动的土耳其、韩国、美国海军领导人。　　    在会见土耳其海军司令阿塔奇时，梁光烈说，中方赞赏土方坚持一个中国政策、支持中国维护国家主权?</t>
  </si>
  <si>
    <t>虚拟空间国防安全攸关一国命运</t>
  </si>
  <si>
    <t>人们常津津乐道于所谓的“后发优势”，觉得当第二个或第三个吃螃蟹的人至少可以少走一些前人走过的弯路。然而，事非经过不知难，最先尝鲜的往往会对个中的苦辣酸甜乃至其未来走势有更为深刻的认识。 　　    对于网络来说，同样如此。最近，美国国防部长盖茨在宣布新年度国</t>
  </si>
  <si>
    <t>人民海军为“和谐海洋”注入新元素</t>
  </si>
  <si>
    <t>本报青岛4月20日电　记者司彦文、武天敏报道：今天下午4时许，随着韩国“独岛”号两栖攻击舰抵达青岛港，参加多国海军活动的外国军舰全部到达。海军副司令员丁一平回答记者提问时这样评价：这么多国家海军领导人和军舰齐聚青岛，参加人民海军成立60周年生日庆典，空前提升了?</t>
  </si>
  <si>
    <t>“性别与减灾国际会议”在京开幕</t>
  </si>
  <si>
    <t>本报北京4月20日电　记者宋轩报道：今天上午，由全国妇联和联合国国际减灾战略秘书处联合主办、民政部和联合国驻华系统协办的“性别与减灾国际会议”在北京开幕。全国人大常委会副委员长、全国妇联主席陈至立向会议发来书面致辞。　　    陈至立在致辞中指出，男女平等是中</t>
  </si>
  <si>
    <t>我海军医院船救治一名外舰伤员</t>
  </si>
  <si>
    <t>本报青岛4月19日电徐晓羽、记者司彦文报道：X光室拍片准备！手术室手术准备！药房药品准备……4月18日傍晚，停靠青岛港的海军“和平方舟”号医院船上的医护人员正忙着迎接一位特殊的伤员。　　    参加“多国海军活动”的墨西哥“夸乌特莫克”号风帆训练舰进港之前，“和平</t>
  </si>
  <si>
    <t>17艘外军舰艇抵青岛港</t>
  </si>
  <si>
    <t>本报青岛4月19日电记者司彦文、武天敏报道：今天，又有10个国家的14艘舰艇陆续抵达青岛港，应邀参加“庆祝中国人民解放军海军成立60周年多国海军活动”。 　　    世界第七大港青岛港，成了汇聚友谊的“世界海军之家”。今天陆续进港的外国海军舰艇有：巴西“加西亚德阿维?</t>
  </si>
  <si>
    <t>新疆阿合奇县发生5.5级地震  驻军全力抗震救灾</t>
  </si>
  <si>
    <t>本报乌鲁木齐4月19日电汪宇堂、记者孙兴维报道：今天中午12时08分，在新疆维吾尔自治区克孜勒苏柯尔克孜自治州阿合奇县（北纬41.3度，东经78.3度）发生5.5级地震，震源深度约7公里，震中位于中国与吉尔吉斯斯坦共和国边境中方一侧，目前尚未接到人员伤亡报告。 　　    地?</t>
  </si>
  <si>
    <t>铁血书生</t>
  </si>
  <si>
    <t>【主人公素描】高光辉，沈阳军区某师师长，硕士研究生，谈吐儒雅，目光睿智，透着一股书卷气。 　　    他，堪称书生领兵：1980年从地方高中考入大连陆军学院。入伍29年来，曾6次入学深造，进过国防大学，参加过三军交叉培训，还赴俄罗斯联邦武装力量合成学院留过学，多次?</t>
  </si>
  <si>
    <t>吴胜利分别与美国海军作战部长印度海军参谋长会谈</t>
  </si>
  <si>
    <t>本报北京4月18日电　记者王凌硕报道：中央军委委员、海军司令员吴胜利今天在北京与美国海军作战部长格里·拉夫黑德举行会谈。　　    吴胜利对拉夫黑德来华参加中国人民解放军海军成立60周年庆祝活动并顺访表示欢迎。吴胜利说，今年4月1日，胡锦涛主席与奥巴马总统在伦敦会</t>
  </si>
  <si>
    <t>29国海军代表团21艘外军舰艇参加多国海军活动</t>
  </si>
  <si>
    <t>本报北京4月18日电　记者罗铮报道：记者从国防部新闻事务局获悉，为庆祝中国人民解放军海军成立60周年，海军将于4月20日至23日在山东省青岛市及其附近海域举行多国海军活动。这次活动的主题是“和谐海洋”，旨在加强海上安全合作，共创和谐海洋环境。 　　    届时，包括俄</t>
  </si>
  <si>
    <t>迈向科学发展新航程</t>
  </si>
  <si>
    <t>滔滔黄海，春风鼓浪。 　　    青岛港湾中，人民海军一艘艘现代化战舰凭海临风，威武列阵。 　　    港湾一侧，飘扬着数十个国家的国旗。来自五大洲、三大洋的外国海军舰船即将应邀驶入港湾，参加庆祝中国人民解放军海军成立60周年多国海军活动。 　　    值此之际，中</t>
  </si>
  <si>
    <t>德国社保体系：应对金融危机的屏障</t>
  </si>
  <si>
    <t>在肆虐全球的金融海啸冲击下，几乎没有哪个国家不“受伤”。在欧洲，人们就看到，法国和英国民众因对政府经济政策不满，走上街头抗议进而引发骚乱。但在另一个欧盟大国德国，社会却保持着相对的平静，甚至随着三月的阳光变得温暖起来，街头还出现了更多休闲消费的人。</t>
  </si>
  <si>
    <t>用造飞机的标准造军舰</t>
  </si>
  <si>
    <t>4月2日，湛江某军港。庄严雄壮的军乐声中，新型导弹护卫舰“黄山”号解缆起航，驶往索马里海域执行第二批护航任务。 　　　　此刻，欢送人群中，海装驻广州某造船厂军代表室总代表俞国庆，眼睛里闪烁着激动的泪花。“黄山”舰那峭拔的身姿、雄浑的线条，他太熟悉了！战舰上</t>
  </si>
  <si>
    <t>美军与索马里海盗交锋余波难平</t>
  </si>
  <si>
    <t>4月15日，美国国务卿希拉里·克林顿宣布了一项打击索马里海盗的“4点”计划，其中涉及冻结海盗资产、呼吁相关各方尽快召集国际会议等。美国与索马里海盗的交锋事件，仍在持续发酵。 　　    本月8日，挂有美国国旗的丹麦货船“马尔基亚拉巴马”号在印度洋海域被索马里海盗?</t>
  </si>
  <si>
    <t>美国GPS：加速迈向第三代</t>
  </si>
  <si>
    <t>美国的“全球定位系统”（GPS），是目前世界上应用最广泛、也是技术最成熟的导航定位系统。该系统是20世纪70年代由美国陆海空三军联合研制的空间卫星导航定位系统，其主要目的是为陆、海、空三大领域提供实时、全天候和全球性的导航定位服务，并用于情报收集、核爆炸监测和应</t>
  </si>
  <si>
    <t>印度IRNSS：首星预计年内发射</t>
  </si>
  <si>
    <t>“印度将在未来6年间陆续发射7颗导航定位卫星，在外层空间打造印度版的GPS。”印度空间研究组织主席玛达万·奈尔2007年9月27日在国际空间大会作出的这一宣示，预示着国际导航与定位服务市场将出现第五位雄心勃勃的服务提供商。按照印度政府2006年5月批准的“印度区域导航卫星</t>
  </si>
  <si>
    <t>俄罗斯GLONASS：抗干扰能力强</t>
  </si>
  <si>
    <t>俄罗斯航天署署长佩尔米诺夫4月14日宣布，俄“格洛纳斯”（GLONASS）全球导航系统卫星总数将于2010年达到24颗。届时该系统信号将覆盖全球，定位精度在1.5米以内。 　　    据称，完整的“格洛纳斯”系统分为卫星、地面测控站和用户设备三部分，由21颗工作星和3颗备份星组成</t>
  </si>
  <si>
    <t>“伪创新”与负价值</t>
  </si>
  <si>
    <t>“真伪”问题是科学研究首要的基本价值问题。对于科技工作者来说，“真”是最高目标，是生命，是最宝贵、最重要的价值。英国哲学家波普曾说：科学的发展是通过排除错误即证伪的方法实现的。“伪创新”不但没有“证伪”，而且在“造伪”，一经发现，令人不齿。 　　    随着</t>
  </si>
  <si>
    <t>欧洲GALILEO：儿时风光少年愁</t>
  </si>
  <si>
    <t>我的全名叫伽利略卫星定位系统（GALILEO），今年正好10岁，也许因为名字太长了，人们都习惯称我为“伽利略”。 　　    回想刚出生那会儿，我可绝对是个明星宝宝。1999年，为了打破美国GPS一统全球导航定位市场的格局，我的父母——欧盟各国开始酝酿开发自己的全球卫星定位</t>
  </si>
  <si>
    <t>社会主义民主与西方民主政治有何本质区别</t>
  </si>
  <si>
    <t>问：前不久召开“两会”期间，民主问题是代表、委员们热议的一个话题，基层官兵对此也非常关心。我请教的问题是：社会主义民主与西方民主政治有什么本质区别？ 　　    ——某部士官王新平 　　    答：其本质区别主要表现在三个方面：资本主义民主是建立在私有制经济基?</t>
  </si>
  <si>
    <t>踏遍五洲竞风流</t>
  </si>
  <si>
    <t>他们先后出国执行过300多项重大任务，次次圆满完成；他们足迹遍及50多个国家与地区，没有一人违反纪律，他们忠诚于党、献身使命、报效国家的事迹受到广泛赞誉，先后有17人次荣获联合国或外国政府颁发的荣誉勋章。这就是海军装备研究院翻译队,一支踏遍五洲竞风流的文明威武之?</t>
  </si>
  <si>
    <t>X2：世界上速度最快的直升机</t>
  </si>
  <si>
    <t>2008年底，美国西科斯基公司推出新一代高速攻击直升机X2。它超凡的设计、特殊的隐身性能和强大的火力，立刻吸引了世界各国的关注。一些军事专家预言：不久的将来，“既轻又狠”的X2高速攻击直升机将取代“阿帕奇”，成为美军战场上又一张新的“王牌”。 　　　　●系出名门</t>
  </si>
  <si>
    <t>美国国防预算瞄准“当下战争”</t>
  </si>
  <si>
    <t>美国国防部长罗伯特·盖茨6日宣布2010年国防预算时强调，美军要大幅削减用于研发、购买昂贵且超前军备的支出，投入更多资源满足在伊拉克和阿富汗等现实战场的装备需求。分析人士称，虽然盖茨的预算案能否获得美国国会的批准还是未知数，但却折射出美国军事战略的某种转变。 $</t>
  </si>
  <si>
    <t>我第二批护航编队与“微山湖”舰会合</t>
  </si>
  <si>
    <t>本报“深圳”舰4月11日电　记者夏洪平、特约记者曹海华报道：经过9天9夜的航行，今天上午，海军第二批护航编队的“深圳”号导弹驱逐舰和“黄山”号导弹护卫舰，在阿拉伯海与前出接应的第一批护航编队的“微山湖”号综合补给舰会合，并实施了补给。 　　    “发射引缆！”?</t>
  </si>
  <si>
    <t>北约与俄罗斯的战略博弈仍在进行</t>
  </si>
  <si>
    <t>在法国边境城市斯特拉斯堡和德国西部小镇凯尔，北约成员国领导人4月3日至4日举行了两天峰会，庆祝北约成立60周年。西欧春天的丝丝寒意、数万抗议的人群与防暴警察对峙和北约峰会上刚刚增添的新成员国国旗，构成乍暖还寒的复杂景象。北约成员国领导人在这次峰会上，除探讨脱困</t>
  </si>
  <si>
    <t>难题考验六十岁的北约</t>
  </si>
  <si>
    <t>4月3日至4日，在法国城市斯特拉斯堡和德国小镇凯尔，北约成员国首脑在觥筹交错中，迎来了北约成立60周年的时刻。与会北约各成员国领导人还集体漫步跨越位于莱茵河上的一座桥梁，以显示他们的团结一致。然而，透过北约成立60周年峰会，人们看到的不仅是北约的历史演进过程，更</t>
  </si>
  <si>
    <t>日益强化的跨大西洋联盟战车</t>
  </si>
  <si>
    <t>冷战背景下的军事同盟 　　    在20世纪之前，世界上从来没有哪一个政治家或是学者曾经想象过，美国、英国还有那些从古希腊城邦时代起就纷争不断的欧陆诸国，有一天竟会站在同一辆战车之上。这是因为，长久以来，英国对于欧洲大陆一直保持着“均势外交”、“光辉孤立”的外</t>
  </si>
  <si>
    <t>国际法对海盗行为的规定</t>
  </si>
  <si>
    <t>目前，国际上只有《日内瓦公海公约》和《联合国海洋法公约》明确规定了海盗行为。根据国际法规定，构成“海盗行为”需要同时具有以下条件：一、实施海盗行为主体是私人船舶、私人飞机的船员、乘客、机组成员，以及发生叛变的军舰、政府船舶或公务飞机上的船员或机组人员；二?</t>
  </si>
  <si>
    <t>警惕“另类”执法成为“潜规则”</t>
  </si>
  <si>
    <t>“貌似合理”的不合理　　黄波　赵杰　战友报记者　张鹏飞 　　    1月23日中午，北京军区某装甲团某连一期士官小刘未经请假，到营区外的邮局给女友寄新年礼物，没想到却让团里“军务保卫联合检查组”抓了个正着，被全团通报。连队立即召开军人大会，宣布给小刘警告处分?</t>
  </si>
  <si>
    <t>70余项信息化创新成果搬到训练一线</t>
  </si>
  <si>
    <t>本报成都4月7日电李欧、特约记者卢曦报道：3月下旬，成空航空兵某师训练空域大雾弥漫。面对能见度较低的低气象条件，千里机动转场至此的该师新机编队依然频繁起降，新大纲补差训练如火如荼。据介绍，这支部队以科学发展观为指导，把70余项实在管用的信息化创新成果“搬”到训</t>
  </si>
  <si>
    <t>无人机将引发未来空战革命</t>
  </si>
  <si>
    <t>1933年，世界第一架无人靶机试飞成功，开创了近代无人机使用的先河。随着遥控技术和计算机技术广泛用于飞行控制，无人机的发展可谓日新月异。特别是在2001年的阿富汗战争中，无人机第一次扮演攻击者，逐渐由战争“配角”转变成“主角”。　　    无人机的雏形可追溯到风筝?</t>
  </si>
  <si>
    <t>18名官兵亚丁湾立功入党</t>
  </si>
  <si>
    <t>本报亚丁湾4月5日电记者田源、钱晓虎报道：今天是我海军首批护航编队赴亚丁湾索马里海域执行任务的整整100天。100天来，编队广大官兵敢于吃苦耐劳，勇于挑战极限，坚持连续作战，经受住了各种严峻考验，先后出色完成了37批次共179艘船舶的护航任务，“武汉”舰和“海口”舰还</t>
  </si>
  <si>
    <t>海军第二批护航编队与南沙西沙官兵互致慰问电</t>
  </si>
  <si>
    <t>本报“深圳”舰4月4日电　记者夏洪平、特约记者曹海华报道:“你们远离祖国大陆，驻守南海前哨，为守卫南沙做出了突出贡献……”今天凌晨2时50分，经过两个昼夜的航行，海军第二批赴亚丁湾、索马里海域执行接替护航任务的舰艇编队抵达中国南沙海域，编队指挥员么志楼、副指挥?</t>
  </si>
  <si>
    <t>中国海军将在成立纪念日举行多国海军活动</t>
  </si>
  <si>
    <t>本报北京4月3日电记者司彦文报道：经中国政府和中央军委批准，中国人民解放军海军将在4月23日成立60周年纪念日期间，邀请多国海军在山东省青岛市举行友好交流活动。 　　    据海军司令部有关负责人介绍，多国海军活动期间，将举行多国海军高层研讨、多国舰艇海上阅兵式、?</t>
  </si>
  <si>
    <t>马晓天会见中国与东盟高级防务学者对话会代表</t>
  </si>
  <si>
    <t>本报北京4月2日电　记者周峰报道：副总参谋长马晓天今天上午在八一大楼会见了出席第二届“中国与东盟高级防务学者对话会”的全体代表。　　    马晓天祝贺此次对话会圆满成功，高度评价此次对话取得的成果。他说，中国重视发展同东盟在防务安全领域的合作，在当前国际金融?</t>
  </si>
  <si>
    <t>确保护航行动的连贯性和有效性</t>
  </si>
  <si>
    <t>中国海军第二批护航编队已准备就绪，计划于4月2日从湛江出发，赴亚丁湾、索马里海域接替首批护航编队执行任务。记者就此专访了第二批护航编队指挥员么志楼海军少将。 　　    去年12月26日，我海军首批护航编队从三亚起航执行护航任务。截至目前，已完成了35批100多艘船只?</t>
  </si>
  <si>
    <t>以色列新政府面临考验</t>
  </si>
  <si>
    <t>由利库德集团主席内塔尼亚胡领衔的以色列新一届政府3月31日晚在议会宣誓就职。由于数次在看似不可能的情况下奇迹般地击败政治对手，内塔尼亚胡为自己赢得了以色列“政坛魔术师”的称号。此次以色列大选，利库德集团虽然以一票之差输给了后来居上的前进党，未能成为以色列议会</t>
  </si>
  <si>
    <t>我海军第二批护航编队明日出征</t>
  </si>
  <si>
    <t>本报湛江4月1日电　记者夏洪平、特约记者曹海华报道：中国海军第二批护航编队将于4月2日从湛江出发，赴亚丁湾、索马里海域接替首批护航编队执行护航任务。 　　    第二批护航编队由“深圳”号导弹驱逐舰、“黄山”号导弹护卫舰和首批护航编队留下来的“微山湖”号综合补给</t>
  </si>
  <si>
    <t>让科学发展观进入工作指导实践</t>
  </si>
  <si>
    <t>本报讯　张国委、特约记者卢军报道：师团级单位数量多、类型多，部队任务多样、情况各异，怎样确保第二批学习实践活动的效果？山东省军区党委以科学发展观为指导，坚持贴近实际搞好筹划，区分类型加强规范，适应编制特点进行指导，使第二批学习实践活动一开始就有高起点。</t>
  </si>
  <si>
    <t>拓宽学术视野  提高教研水平</t>
  </si>
  <si>
    <t>本报讯 蔡静平、况守忠报道：3月上旬，国防科大人文与社会科学学院院长刘戟锋等3名教授应邀赴美国夏威夷大学讲学并开展学术交流。该院着眼构建国际化人才培养环境，加大对外学术交流力度，使该校哲学社会科学的教学与研究逐步走向国际化。 　　    为进一步提升该校文科的?</t>
  </si>
  <si>
    <t>“放松”也出战斗力</t>
  </si>
  <si>
    <t>在巴基斯坦海军组织的“和平-09”海上多国联合军事演习中，我作为中国海军观察员随澳大利亚“瓦拉蒙加”号护卫舰出海。3月9日早上7点，我登上“瓦拉蒙加”号护卫舰。3月12日下午，澳舰停靠码头后我告别“瓦拉蒙加”号。在此期间，我观摩了该舰主炮射击、直升机起降、吊放小艇</t>
  </si>
  <si>
    <t>“美国梦”的成功代表</t>
  </si>
  <si>
    <t>骆家辉是美国历史上第三位华裔部长。作为新任美国商务部部长，他将主管美国政府的国际贸易政策、海洋政策以及人口普查等事务。 　　    1950年出生于西雅图市的骆家辉，父母来自中国广东省台山。他先后在美国耶鲁大学和波士顿大学学习。因家境贫苦，靠打工、政府助学贷款和</t>
  </si>
  <si>
    <t>学者型的领导者</t>
  </si>
  <si>
    <t>受奥巴马青睐成为美国能源部部长的朱棣文，是继前劳工部部长赵小兰后第二位出任美国内阁部长的华人，更是首位担任美国内阁部长的诺贝尔奖得主。媒体分析认为，挑选朱棣文出任能源部长，不仅有助于使新内阁呈现多元面孔，也可借此表达奥巴马政府对科学的尊重。 　　    现年</t>
  </si>
  <si>
    <t>旧调重弹  逆势而动</t>
  </si>
  <si>
    <t>3月26日，美国国防部不顾中国政府的多次警告和中美有识之士的强烈反对，一意孤行地公布了第9份《中国军力报告》（以下简称“报告”）。美国把冷战时期对其对手苏联的特殊“待遇”转给坚持走和平道路的中国，彰显其冷战思维。在各国求和平、促合作、谋发展的时代，在处于金融?</t>
  </si>
  <si>
    <t>山东省军区“财神爷”集训新风扑面</t>
  </si>
  <si>
    <t>●不搞迎送宴●不拍合影照●不发纪念品●不摆烟果茶    本报济南3月26日电 严立玉、特约记者卢军报道：不摆放烟茶水果、不搞迎送宴、不拍合影照、不送纪念品……3月下旬，参加山东省军区财务法规集训会议的代表“财神爷”们着实感受到省军区领导的节俭新风。     不</t>
  </si>
  <si>
    <t>我国防部表示强烈不满</t>
  </si>
  <si>
    <t>本报北京3月26日电　中国国防部新闻发言人胡昌明26日就美国国防部发表2009年度《中国军力报告》发表以下评论：　　    美国国防部发表的2009年度《中国军力报告》无视客观事实，对中国正当、正常的国防建设横加指责，渲染所谓大陆对台“军事威胁”。中方对此表示强烈不满和</t>
  </si>
  <si>
    <t>我海军“广州”舰返回三亚军港</t>
  </si>
  <si>
    <t>本报三亚3月26日电 记者董国政报道：带着骄人的战绩，迎着欢迎的人群，今天上午，赴巴基斯坦参加“和平—09”海上多国联合军演的“广州”号导弹驱逐舰安全顺利返回母港——三亚某军港。 　　    “广州”舰是3月14日下午从卡拉奇起航回国的。返回途中，先后在科伦坡和南海?</t>
  </si>
  <si>
    <t>走向深蓝听剑啸</t>
  </si>
  <si>
    <t>“和平－09”海上多国联合军事演习已落下帷幕，但当演习硝烟散去时，升起的却是时代见证者的思绪。在此次参演过程中，“广州”舰弹无虚发的功力从何而来？中国海军官兵成熟的展示和颇多收获又得自何方？在这个风云激荡、深度变革的时代，中国海军破浪前行的标的、路径又在哪?</t>
  </si>
  <si>
    <t>“狼群战术”新解读</t>
  </si>
  <si>
    <t>技术决定战术，有什么武器打什么仗，这是机械化战争的法则。然而，在战争形态向信息化演变的过程中，军事理论对军队建设的牵引作用日益突出，战术对军事创新的引领随之显现。 　　　　“狼群战术”的始作俑者是二战时德国潜艇部队司令邓尼茨。他以10~20海里间距、集中20~30</t>
  </si>
  <si>
    <t>俄罗斯怎么就“威胁”到了北约？</t>
  </si>
  <si>
    <t>俄罗斯总统梅德韦杰夫3月17日在国防部扩大会议上宣布，俄军将于2011年起大规模更新武器装备，军备更新将涉及俄武装力量各兵种，包括核威慑力量、海军和空军。尽管梅德韦杰夫总统指出，世界一些地区仍存在严重冲突，局部战争和国际恐怖主义的威胁尚存，北约也未放弃向俄边境部</t>
  </si>
  <si>
    <t>AIG奖金风波激起重重涟漪</t>
  </si>
  <si>
    <t>保险业巨头美国国际集团（AIG）一手接受政府救助，一手却向高级雇员发放高额奖金，在美国引起轩然大波，凸显出当前美国应对金融危机的某种困境。 　　    有着90多年历史的AIG，曾是世界上首屈一指的保险公司，其客户包括高盛集团、德意志银行等国际金融巨擘。此轮国际金融</t>
  </si>
  <si>
    <t>我赴黎维和部队9天即获扫雷资质认证</t>
  </si>
  <si>
    <t>本报贝鲁特3月22日电　孙自彬报道：日前，从黎巴嫩南部地区某雷场传出喜讯，我第五批赴黎巴嫩维和工兵营扫雷排爆连60名官兵，全部顺利通过联合国驻黎巴嫩地雷行动协调中心和黎巴嫩政府军的联合考核，获得了扫雷和战场区域清除资质认证。 　　    “原来我们认为至少需要一?</t>
  </si>
  <si>
    <t>核心价值观的“当代元素”如何解读</t>
  </si>
  <si>
    <t>核心提示 　　    意大利史学家克罗齐有个著名的观点：一切历史都是当代史。2月24日本报二版发表的长篇通讯《核心价值观对人的影响有多大》，主要从传统力量的角度，展示了核心价值观对人的恒久影响力。今天刊登《核心价值观的“当代元素”应如何解读》这篇新闻调查，侧重?</t>
  </si>
  <si>
    <t>铸牢官兵忠诚于党的政治品格</t>
  </si>
  <si>
    <t>本报讯　彭明全、特约记者申进科报道：近日，兰空航空兵某师一位网名为“擦亮双眼”的飞行员在空军政工网“蓝天社区”发帖袒露心迹：“通过主题教育，我认清了西方敌对势力对我军进行西化、分化的险恶用心，明白了忠诚于党应该怎么做。” 　　    主题教育开展之初，师党委</t>
  </si>
  <si>
    <t>深深沉入大海之中</t>
  </si>
  <si>
    <t>由于工作关系，我接触过部队许多作家，唯独沉石给我留下奇特的印象。他创作出版过8部长篇小说。在这里，我首先要提到的是他深入马六甲海峡与海盗近距离接触创作的《黑色马六甲》。最近，索马里海盗劫持军火商船引起全世界的震动，非常巧合的是,这件事竟然与他多年前出版的这?</t>
  </si>
  <si>
    <t>法国重归北约面面观</t>
  </si>
  <si>
    <t>3月17日，法国国民议会经过长达4个小时的辩论，最终以329票支持、238票反对的表决结果通过了法国重返北约军事一体化机构的决定。分析人士认为，法国如今重返北约同当年戴高乐总统选择退出北约一样，都是谋求大国地位的重要一步。　　    1949年4月北约成立时，法国是其创始</t>
  </si>
  <si>
    <t>“中国维和医院堪称联刚团学习范本”</t>
  </si>
  <si>
    <t>3月17日上午，随着乌拉圭一级医院医护人员参观学习结束，联合国驻刚果（金）特派团（联刚团）东部地区巴基斯坦、孟加拉国、印度等出兵国的12个一级医院和1个三级医院，先后分五批到中国第九批赴刚果（金）维和医疗分队二级医院进行了观摩和学术交流。 　　    这是我国自20</t>
  </si>
  <si>
    <t>互动式教学法浅论</t>
  </si>
  <si>
    <t>时下，互动式教学已成为军事院校课堂教学的一种趋势。所谓互动式教学，就是通过营造多边互动的教学环境，在教学双方平等交流探讨的过程中，达到不同观点碰撞交融，进而激发教学双方的主动性和探索性，达成提高教学效果的一种教学方式。 　　　　优选互动节点 　　　　“?</t>
  </si>
  <si>
    <t>正确认识你自己</t>
  </si>
  <si>
    <t>我们认识自己吗？或许有人认为这是一个愚不可及的问题，其实不然。古希腊著名哲学家苏格拉底就曾自问：“什么是哲学？”而后自答：“认识你自己！”苏格拉底离我们虽然已经2400多年了，但他的这一名言至今促人深思，催人自省。　　    人不仅能意识到周围的客观世界，还能?</t>
  </si>
  <si>
    <t>情商：军校学员的第二张毕业证书</t>
  </si>
  <si>
    <t>情商是评价人的情绪智力发展水平高低的一项指标，主要包括自我觉察能力、情绪控制能力、自我激励能力、控制冲动能力和人际公关能力等。有学者认为，情商是一个人身心健康的“调节器”、人格发展的“锻造器”、人际和谐的“润滑剂”和思维活动的“激发器”。美国哈佛大学曾提?</t>
  </si>
  <si>
    <t>陈炳德会见澳大利亚陆军司令</t>
  </si>
  <si>
    <t>本报北京3月16日电　记者周峰报道：中央军委委员、总参谋长陈炳德今天下午在八一大楼会见了来访的澳大利亚陆军司令肯尼斯·吉列斯皮一行。　　    陈炳德说，目前中澳关系发展势头良好，两国高层交往密切。进一步发展中澳互利共赢的全面合作关系，符合两国和两国人民的根本</t>
  </si>
  <si>
    <t>中国积极开展周边军事交流与合作</t>
  </si>
  <si>
    <t>3月14日，由巴基斯坦海军举办的“和平—09”海上多国联合演习落下了帷幕，中国海军“广州”号导弹驱逐舰圆满完成演习任务，起航回国。谈及这一近年来我军积极开展周边军事交流与合作的最新事例，国防部外事办公室主任钱利华对本报记者说，多年来，军事外交工作按照国家总体外</t>
  </si>
  <si>
    <t>站在瞭望世界的桅杆上</t>
  </si>
  <si>
    <t>写在前面的话　　    3月9日，“和平－09”多国联演进入海上实兵演练阶段。中国海军“广州”号新型导弹驱逐舰携带舰载直升机，和来自美国、英国、法国、澳大利亚、巴基斯坦等11国的海军舰艇、飞机和特种作战分队同台布阵，砺兵大洋。 　　    “培养具有世界眼光和战略思</t>
  </si>
  <si>
    <t>2009：新一轮“航母热”在全球涌动</t>
  </si>
  <si>
    <t>美国  “布什”号服役，叩响“全核舰队”门环　　　1月10日，以美国前总统老布什名字命名的“乔治·布什”号（CVN－77）航空母舰正式服役。“尼米兹”级航空母舰是美国第二代核动力航母，也是目前世界上吨位最大、载机最多、在役数量最多的航母家族。“布什”号作为一名新?</t>
  </si>
  <si>
    <t>走向中东的四位“兵专家”</t>
  </si>
  <si>
    <t>本文导读　　    我国第五批赴黎巴嫩维和工兵营以成都军区驻滇某工兵团为主组建，曾先后参加过中越边境大扫雷和厄立特里亚、泰国援外教学扫雷，以及我国第一批、第二批赴黎巴嫩维和。团长聂学政、政委王良斌告诉记者：“参加维和的官兵，人人都是技术尖子，个个都是专业能?</t>
  </si>
  <si>
    <t>立功增加优待金，还要载入荣誉册</t>
  </si>
  <si>
    <t>本报济南3月11日电　主如学、特约记者卢军报道：记者今天从山东省双拥工作领导小组办公室获悉，《山东双拥共建英模录》编纂工作于即日启动，荣立二等功以上的山东籍官兵将被载入这一荣誉史册。 　　    今年初，培育当代革命军人核心价值观主题教育活动展开后，山东省明确?</t>
  </si>
  <si>
    <t>有法可依跨出国门</t>
  </si>
  <si>
    <t>近年来，参与联合国维和行动、执行国际人道主义救援、参加联合反恐演习、海军舰队出访……在国际上执行非战争军事行动任务，已成为我军完成多样化军事任务的重要组成部分。政府工作报告提出，军队“不断提高应对多种安全威胁、完成多样化军事任务的能力”。军队人大代表在审?</t>
  </si>
  <si>
    <t>“和平—09”多国联演进入海上实兵演练阶段  “广州”舰主炮首发命中浮体靶赢得国际赞誉</t>
  </si>
  <si>
    <t>本报阿拉伯海3月9日电严冬、记者董国政报道：随着联演舰艇编队指挥舰——巴基斯坦海军“塔里克”号驱逐舰从卡拉奇港解缆起航，“和平－09”多国联演进入海上实兵演练阶段。　　    今天的演练课目包括舰艇编队通过模拟雷区、海上模拟补给、直升机甲板互降、海上实弹射击浮?</t>
  </si>
  <si>
    <t>这一年，他们这样走过</t>
  </si>
  <si>
    <t>“一个民族有一些关注天空的人，他们才有希望；一个民族只是关心脚下的事情，注定没有未来。”默诵德国哲学家黑格尔的这句话，深感这恰是对军队人大代表、政协委员的传神写照——脚踏大地，眷恋着生存的土地、和谐相处的万物；仰望星空，思谋着国家国防、民族民生的美好蓝图?</t>
  </si>
  <si>
    <t>今年中国国防预算增长率为14.9%</t>
  </si>
  <si>
    <t>本报北京3月4日电　记者李敬坡报道：十一届全国人大二次会议于今天上午11时在人民大会堂一楼新闻发布厅举行新闻发布会。大会发言人李肇星在回答俄罗斯通讯社记者提问时表示，今年中国国防预算为4806.86亿元，增长率为14.9%，增加的国防预算主要用于提高军队官兵的生活待遇。</t>
  </si>
  <si>
    <t>从序列中挖掘战斗力</t>
  </si>
  <si>
    <t>石墨和金刚石是“同素异形体”，只因碳原子的排列方式不同，它们在硬度上便有了天壤之别。一支每个位置都由堪称“世界最佳”球员组成的明星联队，不一定打得赢普通的一支二流球队。美国兰德公司两名能力很强的研究人员组合，其结果还不如一名研究人员与一名辅助人员组合出的?</t>
  </si>
  <si>
    <t>为什么在中国不能搞西方的多党制</t>
  </si>
  <si>
    <t>问：一年一度的全国人大、政协会议是全国人民生活中的一件大事，基层官兵对此非常关心。我请教的问题是：为什么必须坚持中国共产党领导的多党合作和政治协商制度而不能搞西方多党制？某部士官巫雄辉 　　　　答：政党制度是政治制度的重要组成部分，一国采取什么样的政党制</t>
  </si>
  <si>
    <t>国际法支持流失文物回归祖国</t>
  </si>
  <si>
    <t>面对中方有关非法占有者必须无偿归还历史上因劫掠、偷盗、走私等而流出中国的文物的合理要求，佳士得拍卖公司代表为其不义拍卖辩护称：“如果我们把这两件艺术品归还给中国，我们也必须把卢浮宫内的古代埃及方尖石塔以及无数的绘画作品都归还回去。” 　　    这番巧言令色</t>
  </si>
  <si>
    <t>圆明园十二兽首今何在</t>
  </si>
  <si>
    <t>2月25日，圆明园文物鼠首、兔首在法国巴黎大皇宫举行的拍卖会上被神秘买家以2800万欧元的天价购得。一时间，兽首成为人们最关注的话题之一。十二生肖兽首何时产生？何时流失？原来摆放在哪里？有什么用处？如今找回了多少尊？在回归的过程中，又经历了怎样一番曲折？带着这些</t>
  </si>
  <si>
    <t>中俄边防部队首次举行边境联合封控实兵演练</t>
  </si>
  <si>
    <t>本报黑河2月26日电　周长生、特约通讯员周军报道：今天上午，黑龙江省军区与俄罗斯远东联邦区边防局边境联合封控实兵演练，在黑河和俄罗斯布拉戈维申斯克市边境成功举行。 　　    近年来，防范和打击边境地区出现的恐怖主义、走私、贩毒等严重危害边境秩序的犯罪行为，已?</t>
  </si>
  <si>
    <t>各国追索海外文物不遗余力</t>
  </si>
  <si>
    <t>文物流失现象不仅承载着一个国家历史悲痛的记忆，也在人类文明史上烙下了永远无法抚平的伤痕。今天，在追索流失文物的漫漫征途上，世界各国都不遗余力，以各自行动重拾往日失去的尊严与财富。　　　　埃及：成立追索文物专门机构 　　    作为和中国一样历史悠久的文明古</t>
  </si>
  <si>
    <t>中美举行国防部工作会晤</t>
  </si>
  <si>
    <t>本报北京2月27日电　记者吕德胜报道：国防部外事办公室主任钱利华和美国助理国防部长帮办谢伟森今天在北京共同主持了中美国防部工作会晤。双方就中美两军关系以及共同关心的问题进行了商谈。 　　    钱利华简要回顾和评价了中美两军关系近30年的发展历程，肯定了两军关系?</t>
  </si>
  <si>
    <t>我海军护航编队成功解救一艘意大利商船</t>
  </si>
  <si>
    <t>本报亚丁湾2月26日电  记者田源、钱晓虎报道：正在亚丁湾海域执行护航任务的中国海军护航编队“海口”舰，于当地时间24日上午成功营救一艘利比里亚籍意大利商船。 　　    “海口”舰当日正在执行第23批护航任务。上午10时（北京时间15时），跟随编队航行的利比里亚籍意大?</t>
  </si>
  <si>
    <t>巧思挖潜也能稳操胜券</t>
  </si>
  <si>
    <t>现实生活中，无需增加硬件投入，通过科学运筹就能达成倍增效能的事情不算少数。美国金门大桥是“4+4”8车道模式，但由于上下班的车流在不同时段出现两个半边分布不均匀的现象，所以桥上经常发生堵车问题。为了解决这一问题，美国当地政府决定在金门大桥旁边再建造一座大桥。?</t>
  </si>
  <si>
    <t>军舰如何通过海峡</t>
  </si>
  <si>
    <t>海峡是指位于两块大陆之间、两面通海、天然的狭长水道。海峡可以成为便捷的通道而缩短航程，对世界各国都有重要意义。全球有上千个海峡，可用于航行的约有130多个。经常用于国际航行的海峡历来被称为海上交通咽喉，索马里海盗之所以在亚丁湾活动猖獗，其地理上的因素就是该海</t>
  </si>
  <si>
    <t>我海军赴巴参演军舰首次进行海上航行补给</t>
  </si>
  <si>
    <t>本报“广州”号2月24日电　新华社记者查春明、本报记者董国政报道：赴巴基斯坦参加“和平-09”海上多国联合军事演习的“广州”号导弹驱逐舰，今天上午在南海南端海域进行了首次海上航行补给。 　　    8时35分，舰长李平下达海上补给命令，“广州”号导弹驱逐舰驶入“南仓?</t>
  </si>
  <si>
    <t>由应对核讹诈说战略管理能力</t>
  </si>
  <si>
    <t>上世纪五十年代，我人民解放军一举攻克一江山岛后，美国担心会影响其在台湾的利益，调集大批军队到台湾，对我进行军事示威，并声称要使用核武器。此时，毛泽东主席借芬兰首任驻华大使递交国书之机，明确指出：“美国的原子讹诈，吓不倒中国人民”，“我们有一句老话，小米加?</t>
  </si>
  <si>
    <t>梁光烈分别会见芬兰和泰国客人</t>
  </si>
  <si>
    <t>本报北京2月23日电　宋轩报道：国务委员兼国防部长梁光烈今天上午在八一大楼会见了来华进行正式友好访问的芬兰国防军总参谋长阿里·普海洛伊宁一行。 　　    梁光烈表示，芬兰是最早与中国建交的西方国家之一。多年来，中芬始终在相互尊重和平等互利的基础上发展双边关系?</t>
  </si>
  <si>
    <t>F—35  “空中杀手”登台</t>
  </si>
  <si>
    <t>新闻背景　前不久，美国《全球安全网站》报道：美国计划建造总数4000架的F-35战机，作为美国空军未来的主力。F-35战机项目得到了美国国会的大力支持。据奥巴马新政府透露，即使美削减军费开支，F-35战机项目也将在2009年加速推进。洛·马公司目前每月能生产1架F-35战机，2015</t>
  </si>
  <si>
    <t>米格—21  “红色卫兵”谢幕</t>
  </si>
  <si>
    <t>新闻背景　据美联社报道，2008年底，作为冷战的一个象征，在与苏联的主要对手——北约的对抗前线服役了50年后,米格-21战机行将退役。英国专业刊物《空军月刊》的编辑阿伦·沃恩斯评论:“在第二次世界大战之后的欧洲，没有任何一种飞机能像米格-21那样,对军事航空领域产生那么</t>
  </si>
  <si>
    <t>培育践行当代革命军人核心价值观应成为永恒课题</t>
  </si>
  <si>
    <t>本报昆明2月22日电　特约记者赵丕聪、记者蔡云骜报道：滇南河口，中国出入东盟贸易区的“桥头堡”。每到通关时分，各国商人满载货物源源涌入，用生硬的汉语与买主讨价还价。随着开放的深入，“黄赌毒私特”对这里的侵蚀逐步加剧，社会环境变得日趋复杂。 　　    驻守在这?</t>
  </si>
  <si>
    <t>透视“习以为常”</t>
  </si>
  <si>
    <t>2月21日下午，海军“广州”号驱逐舰参加“和平-09”海上多国联合军演的起航仪式在三亚某军港举行。起航仪式庄严、热烈而又简约。 　　    记者了解到，在此次参演的318名官兵中，有170多人有出国参演、访问的经历。谈起这次参演的感受，主炮班长、曾获“海军十大杰出青年”</t>
  </si>
  <si>
    <t>我“广州”号驱逐舰起航</t>
  </si>
  <si>
    <t>本报三亚2月21日电　新华社记者查春明、本报记者董国政报道：我海军“广州”号驱逐舰（舷号168）于今天17时从海南三亚起航，前往巴基斯坦参加“和平—09”海上多国联合军事演习。 　　    海上多国联合演习是由巴基斯坦海军倡导并举办的。中国、美国、英国、法国、日本和土</t>
  </si>
  <si>
    <t>梁光烈与马尔代夫客人会谈</t>
  </si>
  <si>
    <t>本报北京2月19日电　记者吕德胜报道：国务委员兼国防部长梁光烈今天在八一大楼与来访的马尔代夫国防与国家安全部长费萨尔举行了会谈。 　　    梁光烈说，中马两国人民之间的友谊源远流长。建交37年来，中马两国之间的友好往来不断扩大，各领域合作进一步发展和深化。中马?</t>
  </si>
  <si>
    <t>中国海军舰艇将赴巴基斯坦参加“和平—09”海上多国联合演习</t>
  </si>
  <si>
    <t>本报北京2月19日电　中国国防部新闻发言人黄雪平今天介绍，中国人民解放军海军舰艇将于21日起航赴巴基斯坦参加“和平-09”海上多国联合演习。 　　    中国海军参演兵力为南海舰队“广州”号驱逐舰（舷号168），并搭载一架直升机和10名海军特战队员。参演课目主要有海上搜?</t>
  </si>
  <si>
    <t>太空垃圾：包围地球的“幽灵”</t>
  </si>
  <si>
    <t>2月11日，在距地球约800千米高度的太空轨道上，美国商用通信卫星“铱－33”与俄罗斯废弃的军用卫星“宇宙－2251”相撞，这是人类航天史上首次发生的在轨卫星相撞事件。两颗卫星相撞爆炸产生了大量的空间碎片。极有可能对其它在轨卫星造成危险。从而使早已存在的太空垃圾威胁?</t>
  </si>
  <si>
    <t>英法核潜艇相撞事故令人关注</t>
  </si>
  <si>
    <t>英国海军参谋长乔纳森·班德2月16日证实，英国核潜艇“前卫”号和法国核潜艇“凯旋”号本月早些时候在大西洋发生了相撞事故。虽然这两艘战略核潜艇并无大碍，目前已经分别回到了各自的港口，但各大媒体的关注并未减少。继美俄卫星相撞引发的航天器飞行安全讨论之后，潜艇在水</t>
  </si>
  <si>
    <t>展开大规模专业技术比武</t>
  </si>
  <si>
    <t>本报青岛2月17日电  记者司彦文、特约记者李德报道：昨天上午，随着舰队司令员一声令下，海军北海舰队历史上最大规模的专业技术比武擂响战鼓。北起渤海湾、南至胶州湾，设在军港码头、舰艇甲板、机场场站、岸防阵地和装备车间的24个比武赛场，同时摆擂开赛；16个专业、85个项</t>
  </si>
  <si>
    <t>潜艇相撞与法国全面回归北约</t>
  </si>
  <si>
    <t>英法两国核潜艇在大西洋中部海底发生相撞事故后，法国海军2月6日即发表公告说，“凯旋”号在2月3日或4日的某一时刻撞上了水下不明物体。但是，由于英国方面当时没有透露任何消息，法国人一直以为自己撞上的是“类似集装箱的某种容器”。直到“前卫”号被拖回母港，法国人才恍</t>
  </si>
  <si>
    <t>外军军人价值观培育及其镜鉴</t>
  </si>
  <si>
    <t>当代世界特别是美国、俄罗斯等大国军队在加速推进新军事变革，发展新型武器装备的同时，更加重视军事“软实力”建设，特别是军人价值观的培育，力求在多元文化价值观激荡碰撞中以此凝聚军心，提升军力。外军的一些做法,为我们培育当代革命军人核心价值观提供了有益的借鉴。 $</t>
  </si>
  <si>
    <t>俄缘何力主建立独联体快反部队？</t>
  </si>
  <si>
    <t>在俄格冲突后不足半年、美国新总统上任未满一月之际，独联体集体安全条约组织特别峰会2月4日在莫斯科宣布建立1.5万人的集体快速反应部队，引起了国际舆论的普遍关注。这一举动到底透露出什么信息？俄罗斯果真如外界所言，想建立一个与西方对抗的军事同盟吗？　　    近些年</t>
  </si>
  <si>
    <t>百万农奴解放：一场前所未有的民主改革</t>
  </si>
  <si>
    <t>编者按　　    翻看历史资料，民主改革前的旧西藏，被称为“西藏通”的英国人查尔斯·贝尔在他的《十三世达赖喇嘛传》一书中这样描述：“当你从欧洲和美洲来到西藏，就会被带回到几百年前，看到一个仍处在封建时代的地方。” 　　    1959年3月28日，从历史的漫漫长河来?</t>
  </si>
  <si>
    <t>中日合唱团联袂唱响友好新乐章</t>
  </si>
  <si>
    <t>本报大阪2月13日电  记者陈大鹏报道：去年4月，日本松下中央合唱团在北京中山音乐堂和中国红星合唱团联袂演出，留下一段佳话。今天，红星合唱团在大阪电工礼堂，与松下中央合唱团再次携手演出，又一次唱响中日友好的新乐章。 　　    今天的演出精彩纷呈。松下中央合唱团演</t>
  </si>
  <si>
    <t>阿富汗有可能成为另一个伊拉克</t>
  </si>
  <si>
    <t>“美国在阿富汗依然面临严峻挑战。”奥巴马总统在上任后的首次新闻发布会上这样说，或许有为增兵阿富汗造势的因素，但同时这也表明，美国已经感觉到阿富汗战争远比原先想象的要复杂，美国将在阿富汗战争问题上面临许多始料未及的态势。 　　    态势一：投入和伤亡大大增加</t>
  </si>
  <si>
    <t>奥巴马政府的阿富汗“新政”</t>
  </si>
  <si>
    <t>奥巴马入主白宫后，美国将“反恐战争”重心转向阿富汗，以全面打击塔利班武装分子。奥巴马声称，美国将全面解决阿富汗问题，确保阿富汗“不再成为恐怖主义对美国发动袭击的基地”。 　　    美国当前在阿富汗的主要做法包括： 　　    加强阿富汗战场上的军力部署。阿富?</t>
  </si>
  <si>
    <t>阿富汗新战略难有新意</t>
  </si>
  <si>
    <t>美国这次增兵，是其自2001年发动阿富汗战争以来最大规模的增兵行动，也是奥巴马上任后为兑现竞选许诺采取的重大举措。美国方面自然期待通过此举给步履维艰的阿富汗战争注入新的希望，但由于面临诸多困难，增兵能否达到预期效果，尚有待观察。 　　    美国发动阿富汗战争后</t>
  </si>
  <si>
    <t>美国增兵意欲拉住盟友</t>
  </si>
  <si>
    <t>拖了近6年的伊拉克战争，再加上已长达7年之久的阿富汗战事，耗费了美国巨大的财力与军力，成为美国政府的一个沉重包袱。奥巴马政府计划从伊拉克撤军向阿富汗增兵，同样摆脱不了“烧钱”与“死人”的双重困境，只不过是换了个地方“烧钱”和“死人”而已。那么，奥巴马政府又?</t>
  </si>
  <si>
    <t>“两场”变“一场”？</t>
  </si>
  <si>
    <t>布什执政时期四处出击，对阿富汗和伊拉克发动了两场战争。2009年奥巴马入主白宫后，将美军的重点从伊拉克转向阿富汗。虽然目前美国政府没有明确表示调整国家军事战略，可奥巴马在伊拉克和阿富汗问题上的态度隐约让人感到，美国的军事战略已经开始从同时打赢两场战争，转为打?</t>
  </si>
  <si>
    <t>加拿大举国欢庆温哥华冬奥会倒计时一周年</t>
  </si>
  <si>
    <t>本报北京2月12日电  记者马越舟报道：温哥华冬奥会官方网站消息：今天是2010年冬奥会倒计时一周年的日子，加拿大举国同庆。国际奥委会主席罗格发表讲话，对筹备工作表示满意，并特意提到，安全问题和经济危机不会破坏冬奥会。 　　    受经济危机的影响，温哥华冬奥会决定?</t>
  </si>
  <si>
    <t>借鉴精英式育才新理念</t>
  </si>
  <si>
    <t>现代精英教育不是传统意义上的贵族教育或高学历教育，而是培养现代社会英才的通行教育模式—— 　　    从上世纪90年代中期开始，伴随着以信息化为核心的世界新军事变革迅猛发展，世界主要发达国家在培养军事领域的顶尖人才方面出现了新趋势。美国在《国防教育法》中提出：</t>
  </si>
  <si>
    <t>纸质地图风光依然</t>
  </si>
  <si>
    <t>地图历来被称作“指挥员的眼睛”。进入数字时代，电子地图、虚拟地理环境等新型地图获得广泛应用，纸质地图日渐式微，于是有人断言纸质地图行将谢幕，取而代之的是基于计算机技术的新型地图。事实果真如此吗？让我们先来看几个数字。在海湾战争中，美国国家测绘局8000多名工?</t>
  </si>
  <si>
    <t>专家分析以色列大选</t>
  </si>
  <si>
    <t>以色列第18届议会选举10日举行，从公布的初步计票结果来看，由现任外长利夫尼领导的前进党以微弱优势领先。虽然最终结果需要到18日由以色列中央选举委员会来宣布，但围绕此次大选的有关问题已经引起了多方面的关注。如何看待此次大选的选情？记者采访了中国社会科学院西亚非?</t>
  </si>
  <si>
    <t>军旅学子唱响友谊之歌</t>
  </si>
  <si>
    <t>本报东京2月11日电　记者陈大鹏报道：应日本民主音乐协会邀请，由解放军艺术学院组建的中国红星合唱团，今晚在东京歌剧院用美妙的声音唱响友谊之歌。 　　    合唱艺术在国际上往往代表着一个国家民众的文化艺术素质，体现了时代精神面貌。2008年，中央电视台青年歌手大奖?</t>
  </si>
  <si>
    <t>任何推进核裁军的行动都值得肯定</t>
  </si>
  <si>
    <t>最近，一些军地读者来信说，报纸上有关核裁军的几则消息引起大家的普遍关注。有媒体称，美国正在酝酿与俄罗斯进行对话，希望双方各自削减大约80%的核武器，各自只保留1000枚核弹头。英国政府也发表了“全球无核计划蓝图”，希望以此“为过去十年的核军备竞赛画上句号”。美俄</t>
  </si>
  <si>
    <t>拿破仑何以功败垂成</t>
  </si>
  <si>
    <t>拿破仑作为一代枭雄，曾经在欧洲战场上叱咤风云，所向披靡，至今，他的指挥艺术和赫赫战功仍为法兰西人民所津津乐道。黑格尔曾经超越疆域限制和民族感情，盛赞他为“马背上的时代精神”和一股勇往直前的“世界力量”。 　　    拿破仑在法国大革命的风起云涌中脱颖而出，他</t>
  </si>
  <si>
    <t>“黑夜猎手”米—28N闪亮登场</t>
  </si>
  <si>
    <t>新闻背景：据俄罗斯《航空港》网站2008年12月29日报道，“黑夜猎手”俄罗斯米－28N(俄军方称米－28H)武装攻击直升机顺利通过了国家试验。米-28N国家试验的圆满完成，标志着该机型在俄罗斯开始批量生产，并将在俄军大规模装备这一新型武装直升机。　　●研发背景：瞄准“阿?</t>
  </si>
  <si>
    <t>以科技创新应对金融危机</t>
  </si>
  <si>
    <t>在当前国际金融危机的影响下，科技创新应成为克服经济危机的突破口，正成为各国的意识和决心。法用新能源和科技创新迎接挑战 　　    作为欧洲最重要的经济体之一，法国未能在当前的金融危机中幸免。不过，法国出台的一系列发展新能源和科技创新的政策却使自身受益匪浅，并</t>
  </si>
  <si>
    <t>北京军区某分部推行节能增效评估机制</t>
  </si>
  <si>
    <t>本报讯　特约通讯员卢旭升报道：北京军区某分部节前对上年度部队资源利用情况作了统计，结果与前年同期相比资源消耗总量降低了28.6%。这是他们推行节能增效评估机制以来带来的变化。 　　    这个分部针对在调查中发现的问题，积极推行节能增效评估机制。分部党委制定下发?</t>
  </si>
  <si>
    <t>开拓者的风采</t>
  </si>
  <si>
    <t>在南昌航空大学、东华理工大学校园里，一个天天带着微笑的海军“两杠三星”，知名度颇高。他就是驻两所高校的海军选培办主任卢漭。短短5年间，他凭着一腔热血与忠诚，带领大家锐意进取，创下国防生培养的多项第一，成为全国签约高校学习借鉴的范例，其经验被总部转发。驻校选</t>
  </si>
  <si>
    <t>伊拉克战争走向终结？</t>
  </si>
  <si>
    <t>1月21日，也就是入主白宫后的第一个工作日，美国新总统奥巴马便召开了国家安全会议，就从伊拉克撤军事宜进行了政策性部署，持续了近六年的伊拉克战争似乎正式进入了“寿终正寝”程序。 　　    按照美伊签署的驻军协定，美军应于2009年6月30日前撤离伊拉克城镇，并于2011年</t>
  </si>
  <si>
    <t>蔬菜保鲜库落户偏远海岛</t>
  </si>
  <si>
    <t>本报济南1月30日电  特约通讯员卢军、商自波报道：春节前夕，随着第12个蔬菜保鲜库——某海防团大竹山岛蔬菜保鲜库的投入使用，济南军区海岛部队“蔬菜保鲜工程”圆满结束，“蔬菜供应不断、四季有鲜”成为现实。该团炮二营五连司务长郭文明兴奋地说：“有了蔬菜保鲜库，这个</t>
  </si>
  <si>
    <t>也谈军事领域的软实力</t>
  </si>
  <si>
    <t>软实力最初是从国家层面而言的。如果放到军事层面，军事实力也有软硬之分。正如美国前助理国防部长约瑟夫·奈所言，“军事力量虽然是硬实力，但同样能够产生软实力。当军队因工作出色而对他人产生吸引力之时，当军队对其他国家军队进行教育和训练之时，当军队在海啸和地震之?</t>
  </si>
  <si>
    <t>扶持小荷露尖角</t>
  </si>
  <si>
    <t>去年深秋季节，炮兵学院南京分院又一批15名青年教官打起背包，赴一线部队代职锻炼。这是该院党委加强青年教员培养使用的举措之一。得益于该院育才的一系列举措，35岁的教授钟宜兴、28岁的课题组长王东亚等一批青年才俊脱颖而出，为学院全面建设又好又快发展注入了活力。</t>
  </si>
  <si>
    <t>俄气西送另辟蹊径</t>
  </si>
  <si>
    <t>作为欧洲国家的传统能源供给国，俄罗斯出口天然气主要依靠陆地管道运输，其中向欧洲出口天然气总量的80%都要经过乌克兰境内的管道。近年来的俄乌天然气争端，焦点之一就是两国在俄罗斯向欧洲输送天然气的过境费率问题各执己见，互不相让。为摆脱受制于人的局面，实现对欧洲能</t>
  </si>
  <si>
    <t>俄乌“斗气”各有利弊</t>
  </si>
  <si>
    <t>俄罗斯与乌克兰之间近年频发“天然气危机”。两国“斗气”表面上看是买卖双方的“讨价还价”，背后却是一场涉及整个欧洲的外交与战略较量。那么，在最近这场“斗气”中，相关各方的利弊得失又有几何？先看俄罗斯，每年向乌克兰出口天然气500多亿立方米、通过乌境内管道向欧洲</t>
  </si>
  <si>
    <t>扁平化世界中的凹凸不平</t>
  </si>
  <si>
    <t>美国《纽约时报》专栏作家托马斯·弗里德曼在其2005年的著作《世界是平的：21世纪简史》一书中，把全球化划分为三个主要纪元——全球化1.0始自公元1492年，持续到公元1800年前后，世界从“大号”缩小到“中号”，其推动力量来自国家；全球化2.0大概从公元1800年持续至公元200</t>
  </si>
  <si>
    <t>欧盟加快能源供给多样化</t>
  </si>
  <si>
    <t>由于近年来俄罗斯与乌克兰的天然气之争对欧洲产生了深刻影响，尝尽苦头的欧盟不得不全面审视其能源战略，另辟蹊径寻求获取能源的其他方法和渠道，以实现能源供给多样化，确保自身的能源安全。 　　    首先，增加能源供应来源及输送管道。作为世界主要能源输出地的中东地区</t>
  </si>
  <si>
    <t>“天然气联盟”构想令欧美紧张</t>
  </si>
  <si>
    <t>看着许多国家在俄乌天然气风波中“受冻”的窘况，欧美领导人的脑海里肯定会蹦出“天然气联盟”这几个字来。 　　    “天然气联盟”这一概念，是由伊朗精神领袖哈梅内伊在2007年1月首次提出的。随后，俄罗斯、卡塔尔、阿尔及利亚等天然气生产大国都对此表示感兴趣或支持。?</t>
  </si>
  <si>
    <t>生命卫士责任重</t>
  </si>
  <si>
    <t>2007年盛夏，渤海湾畔。沈阳军区建制连基础训练大比武拉开帷幕，随着比武进入“白热化”，部分官兵出现虚脱、中暑、休克等症状。在现场一名卫勤指挥员的组织救护下，官兵化险为夷。大赛鸣金，军区司令部授予他一面“生命卫士”锦旗。　　    他就是210医院院长王晓波。1984</t>
  </si>
  <si>
    <t>气象对战争影响有多大</t>
  </si>
  <si>
    <t>从印尼大海啸到中国南方冰冻雨雪，从缅甸风暴潮到汶川大地震，在科技高度发达的今天，古老的气象问题在挑战人类生存的同时，也关系着国家的军事安全。 　　  气象环境对军事活动来说是一柄“双刃剑”，不同的气象条件对军事活动的影响往往不同，即使是同一种气象条件，也常</t>
  </si>
  <si>
    <t>认清大势  避免折腾</t>
  </si>
  <si>
    <t>军事创新怎样避免“折腾”是一道严肃的课题。　　  一战后，机械化军事思想在欧洲一些国家出现，俄国人也适时提出了“大纵深作战”理论，红军将领图哈切夫斯基将其付诸实践。1936年，苏军进行了坦克兵、航空兵、伞兵诸兵种联合作战演习，但由于俄国的欧亚草原有着两千多年?</t>
  </si>
  <si>
    <t>世界仍不太平  合作方能共赢</t>
  </si>
  <si>
    <t>在刚刚过去的2008年，很多国家以不同形式发表了国防白皮书，其中比较具有代表性的是英国3月19日发表的《国家安全战略报告》、法国6月17日发表的《国家安全与防务白皮书》、美国7月31日发表的《国防战略报告》和日本9月5日发表的《防卫白皮书》。虽然来自不同国度，发表时间也</t>
  </si>
  <si>
    <t>在官兵心灵中播撒阳光</t>
  </si>
  <si>
    <t>一位领导同志说，思想政治工作的理想境界，是让官兵愉快地从事部队安排的工作，高兴地完成组织赋予的任务。要达到这个境界，积极心理学为我们提供了一条科学途径。　　    积极心理学是由美国人马丁·赛利格曼首先提出并倡导的。积极心理学的三个研究层面包括：主观层面研?</t>
  </si>
  <si>
    <t>奥巴马政府安全政策基本走向</t>
  </si>
  <si>
    <t>凭借“变革”二字打动了亿万选民之心的美国新一届总统奥巴马，1月20日将正式入主白宫。值得注意的是，在奥巴马成为椭圆形办公室的新主人的时候，民主党在新一届美国国会中也进一步扩大了自己的优势，其在众议院的席位由上一届的235席增至256席，在参议院的席位也由51席增至57</t>
  </si>
  <si>
    <t>高仿真军事游戏风靡各国军营</t>
  </si>
  <si>
    <t>尽管战事频频，但在伊拉克众多的美军基地中，经常能看到美军技术工程师疯狂地在电脑游戏《半条命2》里厮杀、士兵们在《红色警戒》里捉对较量，联络官们在《盟军使命》里运筹帷幄。游戏在美军军营中无处不在，游戏机旁边是那些疯狂敲击键盘或摇动手柄并不时高喊的士兵。 　?</t>
  </si>
  <si>
    <t>向老百姓学“过日子”</t>
  </si>
  <si>
    <t>“现在我们都成了中国人。”美国《华盛顿邮报》专栏作家大卫·伊格内修斯近日在文章中这样说。在金融危机的背景之下，美国媒体突然出现一阵赞美中国人储蓄观的声音，认为正是这种乐于储蓄、善于过“紧日子”的传统消费文化，使中国人在金融风暴的冲击下，从容地按照自己的节?</t>
  </si>
  <si>
    <t>从以黎冲突看“铸铅”行动</t>
  </si>
  <si>
    <t>1月15日，以色列军队对加沙地带发动的“铸铅”行动进入第20天。当日凌晨，以军开始从加沙城南部向市中心推进。针对以色列的军事行动，许多人都在观察，与2006年以色列打击黎巴嫩真主党的“正义回报”行动相比，这次“铸铅”行动究竟有哪些不同？　　    提前一年准备 　?</t>
  </si>
  <si>
    <t>以色列打击哈马斯的真正动机</t>
  </si>
  <si>
    <t>对以色列实施“铸铅”行动的动机，分析人士一般有三种看法，即：“报复说”——去年12月19日以色列与哈马斯为期6个月的停火协议到期之后的约一周时间里，哈马斯向以南部地区发射了200多枚火箭弹和迫击炮弹，因此以色列决定予以还击，“教训”一下哈马斯；“消灭说”——以军?</t>
  </si>
  <si>
    <t>国际斡旋缘何失灵？</t>
  </si>
  <si>
    <t>以色列发动“铸铅”行动伊始，国际社会就开始了调停和斡旋活动。然而，20多天来，穿梭中东调停战火的各方代表络绎不绝，有关方面提出的停火方案少说也有十来份，联合国安理会也通过了1860号决议。然而，“铸铅”行动仍在不断升级，迄今已造成1133人死亡。人们不禁要问，这么?</t>
  </si>
  <si>
    <t>索马里局势走向令人关注</t>
  </si>
  <si>
    <t>在国际社会密切关注索马里海盗问题的当口，索马里的政治形势悄然发生了重大变化。1月15日，索马里过渡政府总理努尔·哈桑·侯赛因说，埃塞俄比亚部队当天已经完全撤离索马里首都摩加迪沙，正式将维护安全的职责移交给索过渡政府以及已经与过渡政府签订了权力分享协议的反对派</t>
  </si>
  <si>
    <t>军舰能否进入他国领海</t>
  </si>
  <si>
    <t>我海军舰艇编队已经抵达亚丁湾、索马里海域，开始执行护航任务。这是我国首次使用军事力量赴海外维护国家战略利益，也是我军首次组织海上作战力量赴海外履行国际人道主义义务。本报从今天起开设《军舰护航法律解读》专栏，连载介绍与此次护航任务有关的国际法知识，以飨读者?</t>
  </si>
  <si>
    <t>我海军护航编队开始第二次护航</t>
  </si>
  <si>
    <t>本报亚丁湾1月12日电 记者钱晓虎、田源报道：东三区时间今天早上6时，我海军护航编队开始为包括台湾商船“宇善”号在内的4艘船舶实施护航。这是海军护航编队抵达亚丁湾以来的第2次护航行动。 　　    接受此次护航的商船有“振华13”号、“振华14”号、“宇善”号和“SAGA?</t>
  </si>
  <si>
    <t>困难与希望同在</t>
  </si>
  <si>
    <t>由美国次贷危机引发的国际金融危机，被各界认为是上世纪大萧条以来最为严重的全球性金融危机，世界主要经济体出现多年未有的同步衰退，全球经济增速大幅下滑。尽管各国政府在竭尽所能挽救金融市场和实体经济，但2009年全球经济的走向仍然不容乐观。　　    世界经济走势趋?</t>
  </si>
  <si>
    <t>抗击雨雪冰冻灾害准备工作扎实充分</t>
  </si>
  <si>
    <t>本报广州1月8日电 田利阳、特约记者李华敏报道：今天上午，一批抗灾救灾器材和100套防滑链下发至广州军区某集团军工兵团等基层部队，该集团军同时启动了《湖南方向抗灾保交预案》、《广西方向抗灾救灾行动预案》等13项预案。集团军所属各部队未雨绸缪，已全面做好抗灾救灾各?</t>
  </si>
  <si>
    <t>坚持一个中国原则推进两岸关系和平发展</t>
  </si>
  <si>
    <t>近日，在纪念《告台湾同胞书》发表30周年座谈会上，中共中央总书记、国家主席、中央军委主席胡锦涛发表了题为《携手推动两岸关系和平发展同心实现中华民族伟大复兴》的重要讲话，全面总结、高度肯定了两岸关系30年取得的历史性成果和主要经验，根据两岸关系面临的新形势，提?</t>
  </si>
  <si>
    <t>保尔森的“国际玩笑”</t>
  </si>
  <si>
    <t>也许是为了给金融危机下的沉闷生活增添一点笑料，即将卸任的美国财长保尔森最近显示出了他的“幽默感”。几天前，他在接受英国《金融时报》采访时说，国际金融危机的部分成因是中国等新兴市场国家的高储蓄率导致全球经济失衡，而充盈的资金又导致美国投资者购买高风险的资产?</t>
  </si>
  <si>
    <t>俄乌“斗气”为哪般</t>
  </si>
  <si>
    <t>为了抵御室外的“冰刀雪剑”，现在北半球几乎每个家庭都会在室内取暖。这种暖意在2009年新年来临之际，或许可以减少被国际金融风暴“吹拂”的人们的疲惫身心，带给人们对新一年的期盼。然而，对于乌克兰乃至整个欧洲的人们来说，自2006年以来，每年新年期间室内的温暖都显得?</t>
  </si>
  <si>
    <t>直击2008军事科技关键词</t>
  </si>
  <si>
    <t>2008年的军事科技，尽管仍然琳琅满目，但总印象是精品化。精品意识本来是市场经济的用语，用来说明军事科技，是因为当今军事科技的性能和质量更加前沿、更加苛刻了。 　　    反卫星    2008年2月21日，美国在数周内将3艘参战舰艇和3枚标准-3导弹的改装工作全部完成，在10?</t>
  </si>
  <si>
    <t>陈炳德与马耳他武装部队司令会谈</t>
  </si>
  <si>
    <t>本报北京1月6日电 记者周峰报道：中央军委委员、总参谋长陈炳德今天下午在八一大楼与到访的马耳他武装部队司令卡梅尔·瓦萨洛举行了会谈。 　　    陈炳德说，中马建交以来，两国在政治、经贸、文化、教育等领域的合作取得了很大进展。作为两国关系的重要组成部分，两军关?</t>
  </si>
  <si>
    <t>加沙之战将走向何方</t>
  </si>
  <si>
    <t>1月3日，以色列开始对加沙地带展开地面进攻。4日，以军以加沙城以南区域为界，将加沙地带分隔为南北两块，并继续从加沙城北部和东部向城中推进，大有合围加沙城之势。5日，数十辆以军坦克和装甲车进入加沙城南部一个人口稠密的区域，并与巴武装人员发生激烈交火。这是以军地?</t>
  </si>
  <si>
    <t>军营网吧期待创新</t>
  </si>
  <si>
    <t>网友关注的“山寨春晚”已进入倒计时。由于是首届“草根”春晚，引来各路民间高手、网络精英。不求与CCTV分庭抗礼，只希望独树一帜，博网友一乐。 　　    网上从来就不缺少新鲜事。 　　    回首2008，世界纷繁复杂，金融危机、美国大选，网上看点层出不穷。冰雪灾害、?</t>
  </si>
  <si>
    <t>打击海盗,各国海军利剑出鞘</t>
  </si>
  <si>
    <t>索马里海盗，让亚丁湾成为整个世界关注的焦点。这片平静的水域，今天变得热闹非凡。 　　    为打击索马里海盗，联合国安理会从2008年6月至今，多次通过相关决议：允许各国军舰在经索马里过渡政府同意后，进入索马里海域打击海盗，确保海上通道畅通。 　　    响应联合国</t>
  </si>
  <si>
    <t>护航编队装备战斗力解读</t>
  </si>
  <si>
    <t>“武汉”号导弹驱逐舰 　　    担负赴亚丁湾、索马里海域护航任务的指挥舰“武汉”号导弹驱逐舰，是我国自行设计建造的新型现代化导弹驱逐舰，舷号169，该舰长155.5米，宽17.2米，满载排水量5000多吨。 　　    该舰装备的主要反舰武器是技术较为成熟的新型反舰导弹，在?</t>
  </si>
  <si>
    <t>现代装备：当今海盗叫板的“筹码”</t>
  </si>
  <si>
    <t>●在欧盟舰队开赴索马里海域时，海盗扬言“没什么可怕的” 　　    2008年12月8日，欧盟正式启动在索马里海域打击海盗的军事行动。此前，欧盟已在海外执行了20次维和行动，但这是首次针对海盗展开海上军事行动。面对装备先进的欧盟舰队，索马里海盗扬言“没什么可怕的”。</t>
  </si>
  <si>
    <t>在新的历史起点上前行</t>
  </si>
  <si>
    <t>主持人：本报记者 吕德胜 　　    嘉宾： 　　    袁鹏 中国现代国际关系研究院美国研究所所长 　　    金灿荣 中国人民大学国际关系学院副院长 　　    倪峰 中国社会科学院美国研究所研究员　　开栏的话 　　    新年伊始，《时事纵横》专版和读者见面了。这个</t>
  </si>
  <si>
    <t>从亚丁湾护航看履行我军新使命</t>
  </si>
  <si>
    <t>2008年12月26日，在国内外广泛关注和期待下，中国海军舰艇编队远赴亚丁湾、索马里海域展开护航行动。这是中国首次使用军事力量赴海外维护国家战略利益，是中国军队首次组织海上作战力量赴海外履行国际人道主义义务，是中国海军首次在远海保护重要运输线安全。 　　    从陆</t>
  </si>
  <si>
    <t>挑战与信心</t>
  </si>
  <si>
    <t>2008年，我们含着泪水、带着欢笑走过；2009年，伴着日起日落已向我们走来。 　　    尚未掀开新一页日历，现实已经告诉我们，这注定是一个相对沉重的年份，一个征途泥泞的年份，一个需要我们迎接挑战、决战决胜的年份。 　　    由美国次贷危机引发的国际金融海啸不断扩?</t>
  </si>
  <si>
    <t>发展未必越快越好</t>
  </si>
  <si>
    <t>连队组织学习科学发展观的时候，有的战士对“又快又好发展”改为“又好又快发展”感到不好理解，觉得两者没什么根本区别。针对这个问题，我给大家讲了一个猎豹的故事： 　　    在茫茫的非洲大草原上，一只猎豹悄悄地接近一群羚羊，突然一跃而起，箭一般扑向羊群，羚羊吓得</t>
  </si>
  <si>
    <t>中西方军事思维尺短寸长</t>
  </si>
  <si>
    <t>●思维重心不同： 　　“人文伦理”与“自然科学”　　中华祖先主要由内陆部落聚合而成，其理想来自先天的秩序，人从降生就生活在相对复杂的社会关系网中，有固定的角色关系，这就决定了其思维以人为主体，注重伦理、道德，重视人事，讲究人际关系等。表现在军事思维上，</t>
  </si>
  <si>
    <t>制胜未来,仅靠智力是不够的</t>
  </si>
  <si>
    <t>要点提示　　●一个人能否有成就，固然有知识基础、智力技能等智力素质方面的原因，但更受兴趣、情感、个性和信念等非智力素质的影响。美国对前500强大企业员工的一项调查显示：一个人的非智力素质对工作成就的影响是智力素质的两倍。良好的非智力素质往往是军人成长创新最</t>
  </si>
  <si>
    <t>金融危机催生欧盟军事合作</t>
  </si>
  <si>
    <t>日前，欧盟27个成员国国防部长在布鲁塞尔举行会晤，重点研究各国受金融危机影响缩减军费以后，如何通过合作维持和发展欧盟集体军事实力，促进欧盟安全和军事合作的政策。与会部长强烈呼吁欧盟各国强化军事合作、共享军事资源，有效助推欧盟防务一体化发展。至此，在金融危机?</t>
  </si>
  <si>
    <t>异国他乡履职显身手</t>
  </si>
  <si>
    <t>本报讯 记者魏兵、通讯员曹海峰报道：12月上旬，济南军区总医院报告会的讲台上，走来了赴巴基斯坦救援医疗队的队员代表。医疗队在异国他乡创造出开展手术例数最多、重症伤病员零死亡、医护人员零感染的我军跨国医学救援新纪录，他们在遂行多样化军事任务中推动科研创新、异国</t>
  </si>
  <si>
    <t>在使命拓展中彰显“生命线”威力</t>
  </si>
  <si>
    <t>高扬着鲜红的国旗军旗，肩负着崇高的历史使命，我人民海军从2008年底开始，先后组织7批舰艇编队远赴亚丁湾、索马里海域执行护航任务。远洋护航，不仅开启了中国海军赴远海维护国家战略利益、履行国际人道主义义务、保护重要运输线安全的崭新航程，书写了走向深蓝、拓展使命的</t>
  </si>
  <si>
    <t>感受希腊的“性格”</t>
  </si>
  <si>
    <t>希腊，西方文明的摇篮，奥林匹克运动会的发祥地，是一个散发着古老风韵和现代激情的国度。对慕名而来的外国游客来说，希腊意味着遍布内陆的历史古迹、爱琴海上的旖旎风光和美丽动人的神话故事。如果在希腊多待些时日，你会发现这里的人同样特点鲜明，可以说正是他们的人生态?</t>
  </si>
  <si>
    <t>为而不有  承受苦难</t>
  </si>
  <si>
    <t>近观电视剧《毛岸英》，感慨颇多。毛主席先后有多位亲人为革命牺牲。新中国成立不久朝鲜战争爆发，他又将自己的大儿子毛岸英送到了最前线。当毛岸英牺牲的噩耗传来，毛主席强忍内心的悲恸说：“人心都是肉长的，不管是谁，疼爱儿女的心都是一样的。我们常说，要学习人民身上?</t>
  </si>
  <si>
    <t>毛泽东指挥朝鲜停战谈判</t>
  </si>
  <si>
    <t>1951年7月10日，朝鲜停战谈判在开城举行。这是中美双方交战9个月后进行战略调整的结果。此后，到1953年7月27日板门店签订朝鲜停战协议，朝鲜战争一直在谈谈打打中进行。毛泽东在直接领导和指挥抗美援朝的同时，也直接领导和指挥了朝鲜停战谈判。　　审时度势决策谈判</t>
  </si>
  <si>
    <t>“中国维和部队为我们带来了和平与安全”</t>
  </si>
  <si>
    <t>利比里亚位于非洲西部，多年的战乱让这个美丽的国家经济发展受到严重影响。从2003年起，中国先后派遣了数千名维和官兵赴利比里亚参加联合国维和行动，为推进当地的和平进程和经济社会重建作出了不懈努力，“蓝盔铁汉”江汉刚就是其中之一。　　随我第十一批赴利比里亚维和?</t>
  </si>
  <si>
    <t>印度外交面面观</t>
  </si>
  <si>
    <t>继美国总统奥巴马、法国总统萨科齐、中国总理温家宝之后，俄罗斯总统梅德韦杰夫也于日前访问了印度。加上7月访问印度的英国首相卡梅伦，五个安理会常任理事国的政要在半年之内相继访问印度，数国还表态支持印度成为安理会常任理事国，这被印度视为今年最大的外交胜利。</t>
  </si>
  <si>
    <t>深蓝航道彰显“中国形象”</t>
  </si>
  <si>
    <t>公元2008年12月26日，一个永远载入中国海军史册的日子——　　这一天，中国海军首批护航编队3艘现代化战舰鸣笛起航，奔赴亚丁湾、索马里海域，开始了举世瞩目的护航行动。两年来，连续七批护航编队共计6000多名官兵，用坚如磐石的毅力、连续作战的拼搏和无怨无悔的奉献，在</t>
  </si>
  <si>
    <t>扬威国外的中国特种兵</t>
  </si>
  <si>
    <t>当五星红旗在异国升起，平常流血流汗不流泪的中国特种兵眼含泪花　　在南美洲亚马逊河流域的丛林中，有一个被称为“魔鬼训练基地”的特种作战训练中心——委内瑞拉猎人学校。这里的训练课目危险，参训淘汰率极高，来这里参训的学员要坚持到最后，都得经受常人难以想象的磨?</t>
  </si>
  <si>
    <t>让“西非明珠”重放光彩</t>
  </si>
  <si>
    <t>由于利比里亚的交通运输业发展滞后，原有的2条铁路也在内战中损毁严重，导致民众出行困难。然而，这里却有一群头戴蓝盔的中国维和战士，在烈日下穿梭雨林，于暴雨中跨越沼泽，日复一日地奔驰在利比里亚的各条道路上，足迹遍布昔日“西非明珠”的山岭和草原，为这个饱受战火摧</t>
  </si>
  <si>
    <t>马晓天分别会见约旦和孟加拉国客人</t>
  </si>
  <si>
    <t>本报北京12月23日电 记者田源报道：副总参谋长马晓天今天下午在京会见了来华参加首次中约国防部防务合作委员会会议的约旦军队战略计划部部长阿提夫一行。　　马晓天说，中约两国建交以来，双边关系稳步健康发展，两国在政治、经贸等领域的合作不断深化。此次会议的成功召开</t>
  </si>
  <si>
    <t>“混合战争”——全球化时代解析战争的一面透镜</t>
  </si>
  <si>
    <t>要点提示　　●未来战争是微软与砍刀共存，隐形技术与人体炸弹较量的战争　　●未来战争的形态已经日趋模糊，无法用整洁的盒筐分门别类　　●未来战争是在物理和理念两个范畴内同时进行的全频谱战争　　继“四代战争”、“复合战争”等理论之后，2007年美国军事专家?</t>
  </si>
  <si>
    <t>陈炳德与蒙古国军队总长会谈</t>
  </si>
  <si>
    <t>本报北京12月22日电 记者周峰报道：中央军委委员、总参谋长陈炳德今天在北京与来访的蒙古国武装力量总参谋长宾巴扎布举行会谈。　　陈炳德说，中蒙是友好近邻。在双方的共同努力下，中蒙睦邻互信伙伴关系发展良好。近年来，中蒙两国防务和军队领导人交往密切，年度防务安全</t>
  </si>
  <si>
    <t>梁光烈会见蒙古国军队总长</t>
  </si>
  <si>
    <t>本报北京12月22日电 记者周峰报道：国务委员兼国防部长梁光烈今天在北京会见蒙古国武装力量总参谋长宾巴扎布一行。　　梁光烈说，中蒙山水相连，互为重要邻国。近年来，两国政治和军事互信不断加深，经贸合作逐步扩大，各领域交流与合作成果丰硕。发展良好的中蒙关系不仅符</t>
  </si>
  <si>
    <t>梁光烈吴胜利分别会见新加坡海军总长</t>
  </si>
  <si>
    <t>本报北京12月21日电 记者周峰报道：国务委员兼国防部长梁光烈今天上午在八一大楼会见来访的新加坡海军总长赵文良。　　梁光烈说，中新建交20年来，两国关系发展迅速，各领域合作富有成果，在重大国际和地区问题上开展了良好的合作。两军高层交往密切，合作机制健全，合作领</t>
  </si>
  <si>
    <t>令人忧虑的《防卫计划大纲》</t>
  </si>
  <si>
    <t>12月17日，日本《2011年度以后的防卫计划大纲》正式出台。自2009年以来，围绕着《防卫计划大纲》的修订，以自民和民主两大政党主导的内阁进行了长达两年的研讨，先后出台了两份恳谈会报告，对日本的安全战略与防卫政策、日美同盟关系、日本防卫力量建设等提出了诸多具有转型?</t>
  </si>
  <si>
    <t>我赴利比里亚维和工兵医疗分队完成轮换交接</t>
  </si>
  <si>
    <t>本报绥德鲁12月20日电 胡方良、记者宋轩报道：今天，我国第10、11批赴利比里亚维和工兵、医疗分队，在驻地绥德鲁营区分别举行了轮换交接仪式，顺利完成任务交接。　　第11批维和工兵分队于12月17日抵达利比里亚首都蒙罗维亚后，随即派遣20名官兵奔赴绥德鲁，展开交接准备。</t>
  </si>
  <si>
    <t>中澳举行第十三次防务战略磋商</t>
  </si>
  <si>
    <t>本报南京12月17日电 记者朱达报道：中央军委委员、总参谋长陈炳德今天上午在江苏南通与澳大利亚国防军司令安格斯·休斯顿和国防部秘书长伊恩·瓦特共同主持了第13次中澳防务战略磋商。双方就国际和地区安全问题、两国两军关系、国防和军队建设以及其他共同关心的问题广泛深入</t>
  </si>
  <si>
    <t>梁光烈会见阿富汗军事代表团</t>
  </si>
  <si>
    <t>本报北京12月17日电 记者周峰报道：国务委员兼国防部长梁光烈今天下午在北京会见了来访的由国防部副部长莫赫布拉·穆希卜率领的阿富汗军事代表团。　　梁光烈说，建交55年来，两国关系发展顺利，两国经贸合作逐渐扩大，非传统安全领域合作不断加强。中方感谢阿方在涉及中国</t>
  </si>
  <si>
    <t>孙建国会见阿富汗军事代表团</t>
  </si>
  <si>
    <t>本报北京12月17日电 记者周峰报道：副总参谋长孙建国今天下午在京会见了来访的由国防部副部长莫赫布拉·穆希卜率领的阿富汗军事代表团。　　孙建国说，中阿两国都是文明古国，两国人民有着传统友谊。阿富汗开启和平重建进程以来，两国关系不断深化，各领域交流与合作迅速恢</t>
  </si>
  <si>
    <t>我第十一批赴利比里亚维和部队第一梯队出征</t>
  </si>
  <si>
    <t>本报北京12月16日电 胡方良、记者宋轩报道：今天晚上，中国第十一批赴利比里亚维和部队第一梯队的275名官兵告别祖国和亲人，从首都国际机场登机出发，奔赴万里之外的维和任务区。 　　这支维和部队由运输、工兵、医疗3支分队组成，共计558人。其中，工兵分队和运输分队都来</t>
  </si>
  <si>
    <t>警惕：网络泄密危及国家安全</t>
  </si>
  <si>
    <t>据报道，美国空军警告军人不要使用“脸谱”以及其他社交网站，因为这些网站有可能暴露军队的行踪，让“敌人”有可乘之机。这份张贴在美国空军内部网站的警告提醒军人，现代科技手段进步极快，它的能耐经常超乎人的想象，一旦网络使用不慎，不仅会暴露个人隐私，更严重的是，?</t>
  </si>
  <si>
    <t>中国维和军人的骄傲</t>
  </si>
  <si>
    <t>参加联合国维和行动，是彰显我国爱和平、负责任大国形象，维护世界和平、促进共同发展的重大举措。20年来，我军先后参加了19项联合国维和行动，为维护世界和平与地区安全稳定做出了重要贡献，赢得国际社会广泛赞誉。江汉刚同志是我军走出国门，在国际维和舞台上涌现出的一个?</t>
  </si>
  <si>
    <t>我很幸运  我很幸福</t>
  </si>
  <si>
    <t>在中国人民解放军参加联合国维和行动20年的辉煌征程中，我们团队做得十分有限，我个人更是微不足道。成绩和荣誉，属于所有中国蓝盔军人！　　经常有人问我：出国维和8个月，你付出那么多，甚至经历了生死考验，你最大的感受是什么？在万千感慨中，我更乐意回答：我很幸运，</t>
  </si>
  <si>
    <t>人是未来战争决定因素</t>
  </si>
  <si>
    <t>随着高精度侦察卫星在战争中运用，战场将变得越来越透明，先进武器装备对战争进程、胜败产生越来越重要影响。特别是伊拉克战争，美国动用几十颗卫星，使得美军长驱直入，轻而易举占领巴格达。有的人因此而过多地相信高技术武器装备作用，忽视了人在战争中的作用。其实，在未?</t>
  </si>
  <si>
    <t>蓝盔铁汉  维和英雄</t>
  </si>
  <si>
    <t>2008年赴利比里亚维和，我作为中国工兵分队作战组组长，始终跟随在江团长身边，与他朝夕相处，一道迎送西非热带雨林那瑰丽多彩的256个日日夜夜，也一同品尝中国军人在大洋彼岸、异国他乡的艰苦卓绝和喜怒哀乐。　　记者们总爱问我，江团长是个什么样的人？我告诉大家，他给</t>
  </si>
  <si>
    <t>为真诚而歌</t>
  </si>
  <si>
    <t>我是带着一个疑问采访江汉刚的。既然联合国有规定，患重病的维和人员必须回国治疗，为什么江汉刚当时偏偏不去看病、甚至害怕提前回国治疗呢？　　一见面我就把问题抛给了他。他说：我是真心想为利比里亚人民多做点事，而那期间，我并不觉得自己病得那么重。再说，身穿这身?</t>
  </si>
  <si>
    <t>远洋护航“明星舰”</t>
  </si>
  <si>
    <t>直面生死　　2009年12月27日凌晨，“巢湖”舰奉命赶到索马里以东海域，准备接护被海盗劫持的中国商船“德新海”号。　　雷达屏幕显示，在“德新海”轮周围，还有多艘海盗船正虎视眈眈，稍有不慎就可能导致营救行动前功尽弃。　　按照上级指示和预先部署，保持一级戒备?</t>
  </si>
  <si>
    <t>快乐无忧的莫桑比克人</t>
  </si>
  <si>
    <t>俗话说：“知足者常乐。”走出国门，来到非洲大陆南端的莫桑比克，我更深刻地体验到了这句话的意味。　　国土面积80多万平方公里的莫桑比克东邻印度洋，人口2180万，年人均GDP不到400美元，是联合国认定的世界上最不发达国家之一。可在这里，你丝毫看不出人们对生活的担忧?</t>
  </si>
  <si>
    <t>梁光烈会见以色列海军司令</t>
  </si>
  <si>
    <t>本报北京12月13日电记者周峰报道：国务委员兼国防部长粱光烈今天在八一大楼会见了以色列海军司令埃利泽·马罗姆。    　　  梁光烈说，中以两国人民有着深厚的传统友谊。建交以来，双边关系持续健康发展。两国高层互访频繁，政治互信不断加深，经贸合作发展迅速。中方赞赏?</t>
  </si>
  <si>
    <t>吴胜利会见以色列海军司令</t>
  </si>
  <si>
    <t>本报北京12月13日电记者钱晓虎报道：中央军委委员、海军司令员吴胜利今天下午在京会见了以色列海军司令埃利泽·马罗姆。　　  吴胜利说，中国和以色列建交以来，双边关系发展迅速，两国高层互访频繁，政冶互信不断加深。在军事领域，中以两国也开展了良好的交流与合作，两?</t>
  </si>
  <si>
    <t>海军第七批护航编队接力护航驱离多批可疑小艇</t>
  </si>
  <si>
    <t>本报亚丁湾12月12日电 记者李建文、特约记者莫小亮报道：昨天，海军第七批护航编队在执行274批13艘商船护航任务中，“舟山”舰和“徐州”舰以接力护航方式成功驱离多批疑似海盗小艇，确保了被护船舶的安全。　　近期亚丁湾、索马里海域受高气压影响，风浪较小，海盗活动呈?</t>
  </si>
  <si>
    <t>埃及军校的“成人礼”</t>
  </si>
  <si>
    <t>整齐的徒步方阵阔步走来，嘹亮的号令气势如虹；银色的战鹰编队呼啸而过，优美的轨迹长留天际；怒吼的防空导弹直上云霄，巨大的轰鸣震耳欲聋；新式的武器装备逐一亮相，接受最高统帅的检阅……　　目睹这样的阵势，人们也许会以为是哪个国家的国庆盛典阅兵式。其实，这是埃?</t>
  </si>
  <si>
    <t>《三万亿美元的战争》拉直的问号</t>
  </si>
  <si>
    <t>美国从伊拉克撤军，标志着历时7年的美伊战争暂告一段落。但伊战并没有结束，直至今天，尚有5万美军留在伊拉克。这场紧追美军战史上最长的越战（11年）的现代战争夺走了4400多名美国大兵、7000余名支持美军的伊拉克士兵的生命。由战乱引起的贫困、疾病、次生灾害等，造成了100</t>
  </si>
  <si>
    <t>军事游戏：玩转“准战争”</t>
  </si>
  <si>
    <t>近日有两则消息引人注目：一是为减少在阿富汗战场的伤亡，美军通过了一项投入巨资加大利用电子游戏练兵力度的新计划；二是俄罗斯即将推出一款以2008年8月俄罗斯与格鲁吉亚冲突为背景的新游戏，旨在提高俄军在战场上的作战适应能力。　　游戏，在《现代汉语规范词典》中解释</t>
  </si>
  <si>
    <t>重型军用桥梁：跨沟越壑自从容</t>
  </si>
  <si>
    <t>大跨度支援桥开辟通路　　大跨度重型支援桥，是当今各军事强国竞相发展的新一代制式军用桥梁装备，主要用于战时快速架设临时性应急桥梁和非战争军事行动中的交通抢修桥梁。目前英国、瑞典、德国等均依托其先进工业技术开发此类装备，美国后来居上，在综合欧洲几种典型的大?</t>
  </si>
  <si>
    <t>东北亚亟须构建区域安全机制</t>
  </si>
  <si>
    <t>今年以来，朝鲜半岛局势可谓波谲云诡、扑朔迷离——先是３月２６日在半岛西部海域发生韩国“天安”舰爆炸沉没事件，紧接着就是美韩在半岛周边海域的一系列联合军演，１１月２３日朝韩双方又在延坪岛展开炮战。这使得本来就不平静的东北亚局势更加复杂，因此也更加凸显了构建?</t>
  </si>
  <si>
    <t>全民国防教育阵地建设形成体系</t>
  </si>
  <si>
    <t>本报讯 记者韩国贤报道： 11月24日，参加全国县处级以上领导干部国防教育座谈会的代表们，实地察看了国家国防教育示范基地——天津大沽口炮台遗址博物馆。据了解，自2007年《国防教育基地命名管理办法》出台以来，全国已有1140家省级以上国防教育基地挂牌成立。这些教育基地?</t>
  </si>
  <si>
    <t>海军护航官兵先进事迹报告会举行</t>
  </si>
  <si>
    <t>本报北京12月8日电 记者钱晓虎、特约记者李唐报道：在海军舰艇编队赴亚丁湾索马里海域执行护航任务两周年之际，海军今天在北京举行护航官兵先进事迹报告会。报告团6名成员深情讲述了两年来发生在护航官兵身上的感人故事。　　中央军委委员、海军司令员吴胜利出席报告会。</t>
  </si>
  <si>
    <t>第11批赴利维和工兵分队顺利完成国内准备</t>
  </si>
  <si>
    <t>本报北京12月8日电 胡方良、特约记者赵国涛报道：由“蓝盔铁汉”江汉刚所在工兵团为主组建的我国第11批赴利比里亚维和工兵分队，日前已顺利完成国内准备，即将于12月中旬奔赴任务区。据了解，这是该团第三次受领此项任务。　　针对联合国驻利比里亚特派团军事部署调整和明?</t>
  </si>
  <si>
    <t>梁光烈会见蒙古国国防部长</t>
  </si>
  <si>
    <t>本报北京12月7日电 记者田源报道：国务委员兼国防部长梁光烈今天在八一大楼会见了蒙古国国防部长包勒德一行。　　梁光烈说，中蒙是山水相连的友好邻邦。当前中蒙睦邻互信伙伴关系发展良好，双方各领域交流合作日益密切。两军关系是两国关系的重要组成部分。近年来，两军关?</t>
  </si>
  <si>
    <t>马晓天会见白俄罗斯国防部长助理</t>
  </si>
  <si>
    <t>本报北京１２月７日电 记者田源报道：副总参谋长马晓天今天上午在八一大楼会见了来访的白俄罗斯共和国国防部长助理阿尼西莫夫。　　马晓天表示，中白两国和两国人民之间有着深厚的传统友谊，进入新世纪以来，两国关系又有了新的发展。中方高度赞赏白方在台湾、涉藏、涉疆、</t>
  </si>
  <si>
    <t>印尼国防部长会见中国军事代表团</t>
  </si>
  <si>
    <t>本报雅加达１２月６日电 印度尼西亚国防部长普尔诺莫6日在雅加达会见了由总参谋长助理戚建国率领的中国军事代表团。　　普尔诺莫表示，两国人民的友谊源远流长。印尼重视发展与中国的友好合作关系，愿与中方在包括部队训练、军工军贸和人道主义救援等领域进一步加强合作。$</t>
  </si>
  <si>
    <t>从袋鼠看澳大利亚</t>
  </si>
  <si>
    <t>提起澳大利亚，人们最先想到的可能就是袋鼠。的确，凡是在中国驻澳大利亚使馆工作过的人，都会感受到这种有袋类哺乳动物在澳洲大陆的无处不在——　　乘车外出，可以看到穿行于高速公路上的袋鼠；漫步郊外，可以看到袋鼠远远地在嬉戏玩闹；乘坐飞机，可以看到澳航机尾上喷?</t>
  </si>
  <si>
    <t>创新保障模式  实时直通三军</t>
  </si>
  <si>
    <t>本报讯 莫应龙、卢建喜报道：海上，流动救护船前出衔接救治；空中，直升机快速机动救治；陆地，战地医院全程动态救治。10月下旬，一场信息化条件下的陆海空联合作战演练打响，担负卫勤保障任务的南京军区福州总医院，利用新研制的机动卫勤力量管理信息系统，使“伤员”救治、</t>
  </si>
  <si>
    <t>推行精品战略  实现融合发展</t>
  </si>
  <si>
    <t>本报讯 马德茂、李晋宇报道：由第二军医大学长征医院承办的国际骨髓瘤、淋巴瘤研讨会近日结束，这是我国首次承办的血液病研究世界顶级学术会议。会上，该院血液科与美国MD安德森肿瘤中心联合提出的骨髓瘤免疫治疗方案，为治疗骨髓瘤、淋巴瘤及“血癌”找到突破口。这是该院依</t>
  </si>
  <si>
    <t>坚守国家文化安全的精神高地</t>
  </si>
  <si>
    <t>导言　　全球化加速涌动的时代，现代信息技术承载着多元文化的天使与利剑穿越时空，突破疆界，搅动人们的心灵。在交流与交锋、对话与对抗、兼容与兼并中，世界文化的多样性受到前所未有的挑战，文化安全问题日益凸显。“诺贝尔和平奖”事件就是西方敌对势力强行输出所谓“?</t>
  </si>
  <si>
    <t>为了黄金航道的和谐平安</t>
  </si>
  <si>
    <t>祝你们一路顺风，平安抵达目的港口。”　　“感谢中国海军！”“感谢你们的护航！”　　12月3日，一个平常的护航日。19艘来自中国、新加坡、土耳其、乌克兰、印度、加拿大、俄罗斯、德国、希腊、圣文森特、保加利亚、利比里亚等12个国家的船舶，在我第七批护航编队伴随护</t>
  </si>
  <si>
    <t>武警太原市支队集约采购确保伙食水平不降</t>
  </si>
  <si>
    <t>本报太原12月3日电 特约记者屈宏太、通讯员张义力报道：11月29日中午，一辆地方货车开进武警太原市支队万柏林区中队，送来了黄瓜、豆角和西红柿等新鲜蔬菜。验货过秤后，司务长魏涛告诉记者，这些集约采购的蔬菜价格普遍比市场价低。这是该支队应对物价上涨，提高伙食保障质?</t>
  </si>
  <si>
    <t>梁光烈与苏里南国防部长会谈</t>
  </si>
  <si>
    <t>本报北京12月2日电 记者宋轩报道：国务委员兼国防部长梁光烈今天下午在八一大楼与来访的苏里南国防部长拉图尔举行会谈。　　梁光烈说，苏里南是加勒比重要国家。中苏两国高层交往频繁，政治互信和相互了解不断加深，经贸关系稳步发展，在文化、教育和军事等领域的交流与合?</t>
  </si>
  <si>
    <t>和平,一个中国军人的生命承诺</t>
  </si>
  <si>
    <t>这是一个庄严的时刻。　　11月26日，坐落在长城脚下的北京军区某工兵团操场上军旗猎猎，即将出征的中国第11批赴利比里亚维和工兵分队的275名队员，正在举行隆重的誓师仪式。　　团长江汉刚迈着坚定的步伐走上阅兵台。面对即将出征履行和平使命的官兵们，他要说什么？</t>
  </si>
  <si>
    <t>江汉刚：维和战场钢铁汉</t>
  </si>
  <si>
    <t>本报石家庄12月1日电 记者孙继炼、特约记者罗路云报道：今天，被誉为“蓝盔勇士”的北京军区某工兵团团长江汉刚，精神抖擞地站在操场上，为即将出征利比里亚执行维和任务的该团工兵分队壮行。　　2008年4月，江汉刚奉命带领274名工兵赴利比里亚，在身患癌症的情况下率领官?</t>
  </si>
  <si>
    <t>冷峻的武器  滚烫的文化</t>
  </si>
  <si>
    <t>●同样是研发坦克，粗犷豪放且充满悲情色彩的俄罗斯选择了简洁、实用、紧凑的技术路线，不很注重乘员的舒适性；而人本主义盛行的西方国家则十分强调人机工程的应用。前者注重实用技术的集成，后者偏好先进技术的运用。这就是文化的差异与烙印　　一方水土催生一方兵器　?</t>
  </si>
  <si>
    <t>网之大势  掌控制网权</t>
  </si>
  <si>
    <t>近来，“网络战”一词格外吸引人们的眼球。首先是近日举行的名为“欧洲2010网络”对抗演练，被认为是欧洲首次举行的全欧范围内网络战演习；其次是美国网络司令部司令基思亚历山大新近提议，政府应授权这个今年5月正式启动的机构在全球范围展开网络攻击，采取“先发制人”的打</t>
  </si>
  <si>
    <t>归途之中  以苦为乐</t>
  </si>
  <si>
    <t>回国的路有多远？万水千山不算远!回家的路有多难？中转站里三天很艰难。　　这是我国第１１批赴刚果（金）维和医疗分队队员彭文化对回国旅程的形象概括。根据联合国和我国防部维和事务局的运输计划，我国第１１批赴刚果（金）维和部队，28日从任务区布卡武出发，抵达位于布</t>
  </si>
  <si>
    <t>我军事外交开拓崭新局面</t>
  </si>
  <si>
    <t>本报北京11月29日电 记者周峰报道：中泰士兵在泰国某训练场彼此切磋反恐战术，中国与罗马尼亚作战部队在昆明某训练场共同实施山地行动训练，中土士兵在土耳其某训练场进行突击作战联训，中国和新加坡官兵在新加坡某训练场实施安保联合训练，中国与秘鲁两军医疗队在秘鲁某训练</t>
  </si>
  <si>
    <t>泰国国防部长巴维会见马晓天</t>
  </si>
  <si>
    <t>本报曼谷11月29日电 泰国国防部长巴维上将29日在曼谷会见了到泰国出席中泰国防部第九次防务安全磋商的中国人民解放军副总参谋长马晓天上将。　　马晓天说，中泰关系是世界上不同社会制度国家之间友好相处的典范，是中国与东南亚国家最好的双边关系之一。近年来，两国在各领</t>
  </si>
  <si>
    <t>俄“希望之舰”打“通用牌”起航</t>
  </si>
  <si>
    <t>新闻背景:10月下旬，经过5年建造，俄罗斯22350型护卫舰首舰“戈尔什科夫苏联海军元帅”号终于下水，再次引起了媒体的关注。因为这艘“苏联解体后俄罗斯海军建造的第一艘远洋战舰”，被誉为“俄海军的骄傲”、“承载着俄罗斯希望的水面舰艇”。据报道，其作战性能不逊色于驱逐</t>
  </si>
  <si>
    <t>一国两军的伊朗</t>
  </si>
  <si>
    <t>初到伊朗的人，既会为这个古老国度深厚的文化底蕴赞叹不已，也会对其武装力量的独特构成感到好奇。因为伊朗是当今世界唯一一个“一国两军”的国家，同时拥有伊斯兰革命卫队和正规国防军两支武装力量。　　尽管赴任前我对伊朗的国情进行过一番学习了解，但到任之初还是时常?</t>
  </si>
  <si>
    <t>美陆军士兵新“行头”攻防并举</t>
  </si>
  <si>
    <t>不管未来战争样式发生怎样的改变，陆军士兵都要执行繁重、危险的任务，因而必须加强其武装，提升攻防水平。据美国媒体报道，年内人们将有望看到美国陆军士兵的一些新装备，这些装备将提高其攻击力和防护力。　　攻击性武器：欲提升杀伤力　　新狙击步枪。新的M24狙击步枪</t>
  </si>
  <si>
    <t>中国军人亚运情</t>
  </si>
  <si>
    <t>今晚，珠江海心沙岛上，第１６届亚洲运动会的圣火缓缓熄灭，万千礼花绽放夜空。承载着和平、友谊、进步的美好愿望，“和谐亚洲”的航船从这里启航。　　在广州亚运会的赛场内外，几万名参与亚运、支援亚运、服务亚运的中国军人用忠诚、智慧和汗水，传递着“激情盛会、和谐?</t>
  </si>
  <si>
    <t>像打仗那样训练</t>
  </si>
  <si>
    <t>初冬，渤海湾某地，油机轰鸣，天线旋转，空军雷达某部一场演练激战正酣。突然，雷达屏幕“一片雪花”，刚掌握的一批空情瞬间消失！指挥员迅即下令：“马上采取反干扰措施！”雷达操纵员、上士赵贺迅速判明情况，轻点鼠标，不过几秒，目标重现，空情顺利上报。　　该部政委?</t>
  </si>
  <si>
    <t>老将新秀竞风流  珠江之畔扬军威</t>
  </si>
  <si>
    <t>带着北京奥运会的激情和梦想，带着上海世博会的魅力与希望，11月12日至27日，第16届亚洲运动会在中国广州隆重举行。　　作为历史上竞赛项目最多、规模最大的一届亚运会，广州亚运会见证了亚洲各国各地区体育健儿的辉煌成绩，见证了中国由体育大国向体育强国迈进的铿锵步伐?</t>
  </si>
  <si>
    <t>中越国防部第四次防务安全磋商举行</t>
  </si>
  <si>
    <t>本报河内11月27日电 中越国防部第四次防务安全磋商27日上午在河内举行。　　磋商由中国人民解放军副总参谋长马晓天与越南国防部副部长阮志咏共同主持。双方就地区安全、两国两军关系及其他共同关心的问题深入交换了意见。双方对两国防务安全磋商机制给予了高度评价，认为这</t>
  </si>
  <si>
    <t>中国海军舰艇首次抵沙特阿拉伯访问</t>
  </si>
  <si>
    <t>本报沙特阿拉伯吉达11月27日电 记者尹航、特约通讯员余黄伟报道:当地时间今天上午，刚刚完成亚丁湾、索马里海域护航任务的海军第六批护航编队抵达沙特阿拉伯吉达港，开始对沙特阿拉伯进行为期5天友好访问。这是我海军舰艇首次访问沙特阿拉伯。　　上午9时，在编队指挥员、?</t>
  </si>
  <si>
    <t>越南国家和军队领导人会见马晓天</t>
  </si>
  <si>
    <t>本报河内11月27日电 越南共产党中央政治局委员、书记处常务书记张晋创和越南共产党中央政治局委员、国防部长冯光青大将27日在河内分别会见了正在越南访问的中国人民解放军副总参谋长马晓天空军上将，双方就越中两国两军关系和其他共同关心的问题深入交换了意见。　　张晋创</t>
  </si>
  <si>
    <t>梁光烈会见英国陆军参谋长</t>
  </si>
  <si>
    <t>本报北京11月26日电 记者吕德胜报道：国务委员兼国防部长梁光烈今天上午在八一大楼会见了到访的英国陆军参谋长彼得·沃尔上将。　　梁光烈说，近年来，中英关系发展势头良好。中英两国保持和发展友好合作关系，不仅符合两国人民的根本利益，而且有利于世界的和平、稳定与发</t>
  </si>
  <si>
    <t>亚丁湾,那条延伸的壮美航迹</t>
  </si>
  <si>
    <t>万里航程又起步。即将脱下军装返故乡的海军东海舰队“舟山”舰通信班上士娄依飞，因为祖国的召唤，把返乡的行李变成出征的行囊，跟随海军第七批护航编队再赴亚丁湾、索马里海域，执行长达半年之久的护航任务——　　湛蓝的天幕下海风轻拂，银色的战舰犁过无际的洋面，留下?</t>
  </si>
  <si>
    <t>马晓天会见新副总理兼国防部长张志贤</t>
  </si>
  <si>
    <t>本报新加坡11月24日电 正在新加坡参加中新陆军安保联合训练结训仪式的中国人民解放军副总参谋长马晓天空军上将24日会见了新加坡副总理兼国防部长张志贤，双方就共同关心的问题交换了意见。　　马晓天说，中新建交20年来，两国各领域合作取得了可喜进步。双方防务友好交往日</t>
  </si>
  <si>
    <t>举办航展14年,珠海的天空在改变</t>
  </si>
  <si>
    <t>“一会儿就轮到‘枭龙’表演了，很好看。”76岁的陈阿婆坐在乌压压的人群后面，满脸期待地抬头看看雾蒙蒙的天空。她手里拿着航展免费发放的观众指南，上面清晰地列出了每天航展飞行表演的节目表。　　“两点四十八开始，是巴基斯坦空军的。”陈阿婆指着表演节目表给记者看?</t>
  </si>
  <si>
    <t>中国空军在对外开放中不断跃升</t>
  </si>
  <si>
    <t>记者：主办国空军作为航展的主办单位参展，是否是国际惯例？本届航展中国空军首次作为主办单位参展，目的是什么？　　潘治：这确实是世界航展的一个惯例。像巴黎航展，英国的范堡罗航展，主办国的空军都是主办方之一。空军从前七届的参与到这一次作为主办单位参展，不仅仅?</t>
  </si>
  <si>
    <t>海军第六第七批护航编队举行任务交接仪式</t>
  </si>
  <si>
    <t>本报亚丁湾11月22日电 记者尹航、李建文报道：根据海军部署，当地时间22日8时30分(北京时间22日13时30分)，正在亚丁湾、索马里海域执行护航任务的我海军第六、第七批编队在“昆仑山”舰举行了护航任务交接仪式。正在护航编队检查指导工作的海军丁一平副司令员出席了任务交接?</t>
  </si>
  <si>
    <t>李继耐分别会见越南和美国客人</t>
  </si>
  <si>
    <t>本报北京11月23日电 记者吕德胜报道：中央军委委员、总政治部主任李继耐今天上午在八一大楼会见了来访的越南海军政委陈清玄一行。　　李继耐说，中越两国山水相连，中越友谊是由两国老一辈领导人共同缔造和精心培育的，经受了时间的检验。在当今国际政治经济格局发生深刻变</t>
  </si>
  <si>
    <t>千里驰援救商船</t>
  </si>
  <si>
    <t>11月20日，正在执行第267批护航任务的海军第六第七批护航编队平稳地航行在亚丁湾上，“徐州”舰则单独护送着19日遭袭击后脱险的“乐从”轮向阿曼塞拉莱港行驶。然而，危机却在风平浪静中悄然而至。　　当地时间11时40分，护航编队接到消息：中国籍特种运输船“泰安口”轮于</t>
  </si>
  <si>
    <t>首战黄草岭  浴血抗强敌</t>
  </si>
  <si>
    <t>黄草岭又称“德洞关”，位于长白山脉南麓的长津湖地区，是朝鲜东北部的军事要冲。黄草岭、赴战岭为狼林山脉的主峰，海拔在1000至2000米之间，大小山峰纵横绵亘，到处是悬崖峭壁，丛林密布，山峦交错，公路由峡谷中蜿蜒通往黄草岭，上面是壁立千仞，下面是万丈深渊，是敌我在?</t>
  </si>
  <si>
    <t>防空利剑扬威异国演兵场</t>
  </si>
  <si>
    <t>深秋，哈萨克斯坦马特布拉克训练基地，“和平使命-2010”联合军演现场。突然，尖利的防空警报响起，一架“敌机”直扑五国联演部队。　　紧要关头，中国参演部队某新型自行高炮车载雷达瞬间锁定目标，防空导弹蓄势待发。“发射！”指挥员一声令下，一枚导弹直刺苍穹。“敌机</t>
  </si>
  <si>
    <t>北约为何要建设导弹防御系统？</t>
  </si>
  <si>
    <t>北大西洋公约组织11月19日至20日在葡萄牙首都里斯本举行首脑峰会。此次峰会聚焦北约新战略构想，试图寻找振兴北约的新途径。峰会通过关于建设覆盖整个欧洲地区的导弹防御系统的决定。人们不禁要问，美国总统奥巴马去年9月刚宣布美国调整东欧导弹防御计划，重新设计和配置欧洲</t>
  </si>
  <si>
    <t>“中国空军在珠海航展最耀眼”</t>
  </si>
  <si>
    <t>11月21日，为期6天的第八届中国国际航空航天博览会在珠海落幕。本届航展中，中国空军八一飞行表演队和巴基斯坦“雄狮”飞行表演队，同台献艺、各显风流，赢得中外来宾纷纷赞扬。　　采用巴基斯坦涂装、具有中国血统的“枭龙”战机，首次在全球公开上演“空中芭蕾”，吸引了</t>
  </si>
  <si>
    <t>我“乐从”号商船安全驶抵塞拉莱港</t>
  </si>
  <si>
    <t>本报阿拉伯海11月21日电 记者尹航、李建文报道：当地时间今日零时，遭海盗袭击的我国“乐从”号商船及受伤船员在4名特战队员的随船护卫下，安全驶抵阿曼塞拉莱港。　　11月18日15时57分，航经阿拉伯海的“乐从”号商船遭2艘海盗快艇袭击，被袭船员在我海军护航编队的远程指</t>
  </si>
  <si>
    <t>许其亮会见尼日利亚空军参谋长</t>
  </si>
  <si>
    <t>本报北京11月19日电 记者周峰报道：中央军委委员、空军司令员许其亮今天下午在空军司令部会见了尼日利亚空军参谋长穆罕默德·迪科·乌玛尔中将一行。　　许其亮对乌玛尔率团访华表示热烈欢迎。许其亮说，中尼两国同属发展中国家，有着传统的友好关系，两国领导人建立的战略</t>
  </si>
  <si>
    <t>超越之路</t>
  </si>
  <si>
    <t>美国新奥尔良市。当地时间16日下午。　　正在这里召开的超级计算2010国际会议上，传出一个让世人震惊的消息：中国国防科学技术大学研制的“天河一号”二期系统，在国际TOP500组织正式发布的第36届世界超级计算机500强排行榜上，首次取代美国“美洲虎”超级计算机系统，排名</t>
  </si>
  <si>
    <t>哈丁村的记忆</t>
  </si>
  <si>
    <t>从事军事外交工作这些年来，我有幸在原苏联加盟共和国的俄罗斯、乌克兰工作过，因而对这些东斯拉夫民族国家的历史文化、性情爱好、生活习俗和人民的精神面貌有着切身理解。其中，让我感触颇深的就是他们对于伟大卫国战争的纪念。　　今年年初，我有机会来到另一个东斯拉夫?</t>
  </si>
  <si>
    <t>马晓天会见美国前助理国防部长</t>
  </si>
  <si>
    <t>本报北京11月18日电 记者吕德胜报道：副总参谋长马晓天今天在八一大楼会见了来访的美国前助理国防部长傅立民。　　马晓天说，在中美双方共同努力下，当前中美关系总体保持稳定发展势头。中美双方应努力寻求共同点。中美加强合作有利于共同应对当前世界所面临的威胁和挑战。</t>
  </si>
  <si>
    <t>梁光烈会见南非客人</t>
  </si>
  <si>
    <t>本报北京11月18日电 记者吕德胜报道：国务委员兼国防部长梁光烈今天在八一大楼会见了来华出席中南（非）防务委员会第四次会议的南非国防秘书莫卜芙和国防军司令恩圭尼亚一行。 　　梁光烈说，中南两国人民有着深厚的传统友谊。建交以来，中南两国关系发展迅速，高层互访频?</t>
  </si>
  <si>
    <t>中南（非）防务委员会第四次会议在京举行</t>
  </si>
  <si>
    <t>本报北京11月18日电 记者吕德胜报道：副总参谋长马晓天今天在北京与来访的南非国防秘书莫卜芙共同主持了中南防务委员会第四次会议。双方就地区安全形势、两国两军关系等共同关心的问题深入交换了意见，并就进一步加强与发展中南两军友好合作达成许多共识。双方对防务委员会机</t>
  </si>
  <si>
    <t>标准化:现代联勤的“通用语言”</t>
  </si>
  <si>
    <t>■标准化优先发展是国际大势　　美军在20世纪50年代初，就开创了依据法律集中统一开展标准化工作的历史。此后50多年来，美军标准化优先发展战略一直贯彻始终。通过标准化，美军统一全军物资代码，并借助计算机系统，实现了全球物资可视化、就近保障和精确保障。海湾战争中?</t>
  </si>
  <si>
    <t>解放军军乐团出访苏里南</t>
  </si>
  <si>
    <t>本报北京11月17日电 应苏里南国防部邀请，中国人民解放军军乐团一行21人11月17日启程前往苏里南访问，参加11月25日苏里南独立35周年纪念日庆典活动。　　中国与苏里南建交34年来，双边关系取得长足进步。在此基础上，中苏军事关系得到了顺利发展。据悉，军乐团由总政直工部</t>
  </si>
  <si>
    <t>我医疗队赴秘参加“和平天使—2010”联合作业</t>
  </si>
  <si>
    <t>本报北京11月17日电 记者杨祖荣报道：根据中国和秘鲁两国防务部门达成的协议，由总后卫生部组建的医疗队今日启程，赴秘鲁参加“和平天使—2010”中秘人道主义医疗救援联合作业。　　总后勤部副部长秦银河出席医疗队出征仪式。据悉，“和平天使—2010”联合作业内容包括交流</t>
  </si>
  <si>
    <t>雪绒花,山地勇士的标识</t>
  </si>
  <si>
    <t>虽然身处陌生的环境，也没有熟悉的武器装备，但罗马尼亚军人还是以其精湛的战术技能和默契的协同配合，让我们领略了外军山地作战的独特魅力。　　那是“友谊行动-2010”中罗陆军山地部队联合训练开训的第4天，在几乎没有任何准备的情况下，罗方参训分队进行了一场实战化条?</t>
  </si>
  <si>
    <t>“天河一号”全球最快</t>
  </si>
  <si>
    <t>本报天津11月17日电 记者王握文、薛仁报道：国际超级计算机TOP500组织今天上午公布：由国防科技大学研制的“天河一号”二期系统，以峰值速度4700万亿次、持续速度2566万亿次每秒浮点运算的优异性能，取代美国“美洲虎”超级计算机系统，在第36届世界超级计算机500强排名中位?</t>
  </si>
  <si>
    <t>徐才厚圆满结束三国访问回到北京</t>
  </si>
  <si>
    <t>本报北京11月16日电 中央军委副主席徐才厚圆满结束对阿联酋、叙利亚、约旦的正式友好访问后，于今天上午回到北京。　　访问期间，徐才厚会见了阿联酋副总统兼总理和阿布扎比王储、叙利亚总统、约旦国王和首相，与三国军方领导人举行了会谈，就两国两军关系、国际和地区形势</t>
  </si>
  <si>
    <t>许其亮会见七国空军领导人</t>
  </si>
  <si>
    <t>本报珠海11月16日电 记者张金玉、特约记者申进科报道：中央军委委员、空军司令员许其亮今天在第八届中国国际航空航天博览会上，会见了前来参加博览会的巴基斯坦、埃及、津巴布韦、孟加拉国、赞比亚、阿尔及利亚和约旦等7个国家的空军领导人，希望与世界各国空军在多领域、多?</t>
  </si>
  <si>
    <t>中国特色军事法规体系日臻完善</t>
  </si>
  <si>
    <t>本报讯 记者张明军报道：11月2日, 中国海军第7批护航编队从浙江舟山某军港起航，赴亚丁湾、索马里海域执行护航任务，同此前6批护航编队一样，这支编队也专门抽调我军法律专家全程提供伴随式法律保障。　　不仅如此，从奥运安保到国庆60周年大阅兵，从汶川、玉树抗震救灾到?</t>
  </si>
  <si>
    <t>硝烟背后见繁荣</t>
  </si>
  <si>
    <t>提起黎巴嫩，大多数人首先联想到的可能就是战乱、爆炸、恐怖袭击等字眼。事实也的确如此，作为国际热点新闻榜单的常客，黎巴嫩从上世纪７０年代以来就基本没消停过。　　2008年，我赴任前向首长、同事、亲友辞行，大家众口一词：“一定要注意安全啊！”话音语调及握手力度?</t>
  </si>
  <si>
    <t>美国：新陆军计划调整紧锣密鼓</t>
  </si>
  <si>
    <t>无论机械化战争时代，还是信息化战争时代，许多军事强国一向把尖端技术和优质武器装备视为制胜法宝，视为“一种无价的战斗力倍增器”。因此，保持和赢得技术优势，研制高效能武器装备，成为各国新陆军战略调整计划一大要旨。　　今年4月，美陆军在新发布的《2010陆军现代化</t>
  </si>
  <si>
    <t>“和平方舟”号圆满完成海外医疗任务</t>
  </si>
  <si>
    <t>本报孟加拉国吉大港11月15日电 特约记者李德、记者王凌硕报道：执行“和谐使命—2010”任务的中国海军“和平方舟”号医院船，圆满完成海外医疗任务，今天离开孟加拉国吉大港启程回国。　　“和平方舟”号医院船自8月31日从浙江舟山某军港起航以来，先后在非洲的吉布提、肯?</t>
  </si>
  <si>
    <t>为创造高精尖成果搭建平台</t>
  </si>
  <si>
    <t>本报讯 钟法权、光洁报道：10月下旬，第四军医大学军事预防医学系党委多名成员分别从美国、德国、日本学习归来。这是该系党委坚持向发达国家学习，吸收世界先进技术，培养具有世界眼光领军人才的实际举措之一。　　该系劳动与环境卫勤教研室承担国家自然科学基金重点项目和</t>
  </si>
  <si>
    <t>军用运输机：翱翔蓝天的“鲲鹏”</t>
  </si>
  <si>
    <t>如果把普通战机比作“苍鹰”，军用运输机就是翱翔九天的“鲲鹏”，是战略投送能力的标志　　问：近期，美国《华尔街日报》报道，印度将拿出58亿美元，购买10架美国C-17军用运输机。一架飞机5.8亿美元，感觉贵得离谱，值吗？　　答：印度为了争夺地区主导权，不断扩充军力</t>
  </si>
  <si>
    <t>“机敏”号最近有点“烦”</t>
  </si>
  <si>
    <t>“女王陛下的战舰”、“7000吨重的瑞士军刀”、“英国水下中坚力量”，这些都是被誉为英国军事力量骄傲的“机敏”号核潜艇的绰号。然而，集英军万千宠爱于一身的“机敏”号最近实在有点“烦”。　　10月22日上午，“机敏”号核潜艇在苏格兰斯凯岛进行海试，竟意外搁浅。?</t>
  </si>
  <si>
    <t>启航,以亚运之名</t>
  </si>
  <si>
    <t>采自中国古长城的太阳之光，跨过千山万水，经过2068名火炬手的倾情相传，今晚，终于来到珠江之畔的海心沙岛，来到第16届亚洲运动会的主火炬面前。  海心沙岛上的8面红帆正迎风招展，“亚运和谐号”蓄势待发。  广州这座千年古城，正以自己最具魅力的绰约风姿，满载着1400</t>
  </si>
  <si>
    <t>94名拟退役士兵被公安特警招录</t>
  </si>
  <si>
    <t>本报武汉11月12日电 赖栋才、蒋勇报道：11月8日，为期7天的“2010年度全国公安特警招录武警部队反恐分队退役士兵考试”在武警湖北省总队训练基地顺利落下帷幕。来自武警湖北省总队的满服役期士兵卢浩以考试最高分被重庆市公安机关录用。与他同时被全国各地公安机关录取的还有</t>
  </si>
  <si>
    <t>泰国湾畔鏖战急</t>
  </si>
  <si>
    <t>海上，4艘快艇贴浪飞驰；陆地，数十名尖兵从悬崖滑降而下；空中，直升机携特战队员呼啸而至。三股精兵从不同方向发起攻击，对恐怖分子藏身之地实施立体打击……　　今天上午，位于泰国梭桃邑的泰海军陆战队司令部基地岸滩一线硝烟弥漫，密集的枪炮声打破了泰国湾的平静。“</t>
  </si>
  <si>
    <t>“蓝色突击-2010”中泰联训圆满结束</t>
  </si>
  <si>
    <t>本报泰国梭桃邑11月11日电 记者钱晓虎、特约记者李唐报道：“蓝色突击-2010”中泰海军陆战队联合训练今天上午在泰国梭桃邑泰海军陆战队司令部基地落下帷幕。中方观摩团团长、中国人民解放军副总参谋长孙建国海军中将，泰方观摩团团长、泰国海军作战舰队司令纳隆上将出席闭幕?</t>
  </si>
  <si>
    <t>本报北京11月11日电 记者吕德胜报道：中央军委委员、国务委员兼国防部长梁光烈今天在八一大楼与到访的罗马尼亚国防部长加布里埃尔·奥普雷亚举行了会谈。　　梁光烈说，中罗两国友谊源远流长。建交61年来，两国关系始终健康稳步向前发展。近年来，中罗两军关系发展迅速，两</t>
  </si>
  <si>
    <t>郭伯雄会见罗马尼亚国防部长</t>
  </si>
  <si>
    <t>本报北京11月11日电 记者吕德胜报道：中央军委副主席郭伯雄今天在八一大楼会见了到访的罗马尼亚国防部长加布里埃尔·奥普雷亚。　　郭伯雄说，中罗两国有着深厚的传统友谊。罗马尼亚是世界上最早同新中国建交的国家之一。建交61年来，两国关系发展顺利，双方高层交往密切，</t>
  </si>
  <si>
    <t>体系作战：法则牵引能力建设“路线图”</t>
  </si>
  <si>
    <t>基于信息系统体系作战，由于作战样式的改变和新型战斗力的加入，已经呈现出与传统作战不同的作战法则；基于信息系统体系作战能力建设，必须以辩证的法则为牵引，勾勒清晰的“路线图”。　　■从大吃小到快吃慢　　■体系运行速度是作战能力关键　　伊拉克战争中，美军?</t>
  </si>
  <si>
    <t>联合国副秘书长视察中国赴苏丹维和部队</t>
  </si>
  <si>
    <t>本报苏丹瓦乌11月9日电 特约通讯员何悦东报道：当地时间8日下午，联合国负责维和事务的副秘书长阿兰·勒罗伊在联苏团总司令摩西·欧比少将陪同下视察了中国第七批赴苏丹维和部队，称赞中国维和部队为苏丹和平重建作出突出贡献。这也是勒罗伊副秘书长在联苏团第二战区之行中视</t>
  </si>
  <si>
    <t>海空“营救”2小时</t>
  </si>
  <si>
    <t>军舰、直升机、气垫艇、巡逻艇联合封控，特战队员由水面、空中多方向、多批次立体突击。当地时间11月9日上午，一场由海军第六批护航编队组织的营救被劫船舶实兵实装演练在亚丁湾东口附近海域展开。　　“中国海军护航编队，我是‘新印度洋’号商船，遭2艘快艇袭击，我已采?</t>
  </si>
  <si>
    <t>俄罗斯的“一石多鸟”之举</t>
  </si>
  <si>
    <t>俄罗斯总统梅德韦杰夫１１月初登上南千岛群岛（日本称北方四岛）中的国后岛视察，引发了日本方面的强烈反应。日本首相菅直人发表讲话称俄总统此行“非常令人遗憾”，日本外务大臣前原诚司也对梅德韦杰夫登上日俄争议岛屿表示抗议，并临时召回日驻俄大使。俄罗斯则强调这纯属?</t>
  </si>
  <si>
    <t>本报北京11月9日电 记者吕德胜报道：中央军委副主席郭伯雄今天上午在钓鱼台国宾馆会见了正在中国访问的俄罗斯国防部长谢尔久科夫一行。 　　郭伯雄说，当前，中俄战略协作伙伴关系继续保持蓬勃发展的势头。两国高层密切接触，政治互信不断加强，在经贸、能源等领域的合作取</t>
  </si>
  <si>
    <t>梁光烈与俄罗斯国防部长会谈</t>
  </si>
  <si>
    <t>本报北京11月9日电 记者吕德胜报道：国务委员兼国防部长梁光烈今天在八一大楼与来访的俄罗斯国防部长谢尔久科夫举行了会谈。 　　梁光烈说，中俄两国山水相连，两国人民友谊源远流长。近年来，中俄战略协作伙伴关系保持着蓬勃发展的势头，政治互信持续加强，社会基础更加牢</t>
  </si>
  <si>
    <t>“蓝色突击—2010”开始综合演练</t>
  </si>
  <si>
    <t>本报泰国梭桃邑11月9日电 记者钱晓虎、特约记者李唐报道：今天上午，“蓝色突击—2010”中泰海军陆战队联合训练指挥组在泰国海军陆战队营区进行联合指挥所演练，标志着这次联训进入综合演练阶段。 　　综合演练以“联合反恐与人质营救”为课题，分指挥所演练和反恐实兵演练</t>
  </si>
  <si>
    <t>“双面”俄罗斯</t>
  </si>
  <si>
    <t>６１年前的１１月，我国首位驻外武官边章五赴莫斯科上任，开启了中国军事外交官走向世界的全新历程。６１年来，随着中国军事外交日趋活跃，我驻外武官队伍不断发展壮大，足迹已遍布五大洲，常驻国外单位已达１１１个。　　作为中国武装力量的外交代表，我驻外武官队伍在增?</t>
  </si>
  <si>
    <t>邮件炸弹“引爆”反恐隐忧</t>
  </si>
  <si>
    <t>“邮件”，近来成了令欧美各国神经紧张的字眼。继美国在１０月２８日发现两架来自也门的航班上载有内置爆炸物的可疑邮件后，希腊在１１月初也发生多起针对外国使馆及领导人的邮件炸弹事件。尽管希腊外交部长德鲁察斯１１月３日在会见外国驻希腊媒体时说，目前掌握的证据显示?</t>
  </si>
  <si>
    <t>海军首批女水兵开始独立值更</t>
  </si>
  <si>
    <t>本报“和平方舟”号11月7日电 琚振华、记者王凌硕报道：今天，在前往孟加拉国开展医疗服务的“和平方舟”号医院船上，随船远航的24名女水兵全部通过了独立值更合格考核，开始24小时独立值更。这标志着海军首批女水兵完成了从实习水兵到合格舰艇兵的转变，从此能够独立驾船犁?</t>
  </si>
  <si>
    <t>艰苦的训练也能充满乐趣</t>
  </si>
  <si>
    <t>高温、高湿，山岳起伏、丛林密布、人烟稀少，位于泰国东部尖竹汶府的泰海军陆战队第16训练基地天然是一个磨炼陆战队员意志、品质的好地方。　　“我们喜欢艰苦的训练，但是艰苦的训练必须充满乐趣。”早在开训仪式举行那天，泰国海军陆战队步兵一团团长隆那龙的这句话就深?</t>
  </si>
  <si>
    <t>陈炳德会见澳大利亚外长</t>
  </si>
  <si>
    <t>本报北京11月4日电 记者宋轩报道：中央军委委员、总参谋长陈炳德今天下午在八一大楼会见了来访的澳大利亚外长陆克文。　　陈炳德说，当前，中澳两国关系呈现出积极发展的良好势头。两国政治互信增强，经贸关系密切，各领域的合作不断深化。两国在重大国际和地区问题上保持?</t>
  </si>
  <si>
    <t>中国赴刚果(金)维和部队获联合国特派团嘉奖令</t>
  </si>
  <si>
    <t>本报刚果（金）布卡武11月3日电 李伟报道：中国第11批赴刚果（金）维和工兵分队3日收到联合国驻刚果（金）稳定特派团颁发的嘉奖令，特派团对分队出色的工作业绩和良好的部队形象表示认可和赞扬。 　　据了解，这是联合国驻刚果（金）特派团自7月1日任务转换以来颁发的第一?</t>
  </si>
  <si>
    <t>孙建国会见墨西哥客人</t>
  </si>
  <si>
    <t>本报北京１１月４日电 记者李东航报道：副总参谋长孙建国今天下午在京会见了墨西哥高级军官参观见学班全体人员。　　孙建国说，墨西哥是中国在拉美地区的好朋友、好伙伴。近年来，中墨双方高层互访频繁，各领域的交流与合作成效显著。中方赞赏和感谢墨方在台湾、涉藏等问题</t>
  </si>
  <si>
    <t>贾廷安会见老挝高级军官见学团</t>
  </si>
  <si>
    <t>本报北京11月4日电 记者宋轩报道：总政治部副主任贾廷安今天下午在八一大楼会见了老挝人民军总政治局副主任奔赛率领的老挝高级军官见学团一行。　　贾廷安说，中老是好邻居、好朋友、好同志、好伙伴，两国友好关系历久弥新，不断深化。中方赞赏老方在涉及中国核心利益问题?</t>
  </si>
  <si>
    <t>守护精神高地</t>
  </si>
  <si>
    <t>今年5月3日至8日，由获得“朝鲜民主主义人民共和国英雄”称号的9位志愿军烈士亲属和毛岸英烈士亲属，组成中国人民志愿军英模烈属代表团，赴朝鲜扫墓、访问。　　作为随行人员，接到通知后，我激动得两三个晚上难以入眠。英雄们舍身堵枪眼、在烈火中永生等光辉形象不时在眼?</t>
  </si>
  <si>
    <t>3组反差镜头  展示融合效益</t>
  </si>
  <si>
    <t>金秋时节，记者踏访空军某基地，先听了发生在50多年前的一段往事——　　大漠深处，一方绿洲。为构筑航空防空武器试验基地，以土尔扈特蒙古族为主的额济纳旗牧民牵着骆驼，赶着牛羊，平静地离开世代居住的绿洲，向北、向北、再向北，在150公里之外重建家园。此后5年间，牧?</t>
  </si>
  <si>
    <t>让领导干部成为学习带头人</t>
  </si>
  <si>
    <t>“建设学习型党组织”无疑是当前军营最让人关注的热点之一,湖南省军区某预备役师炮兵团要求党员领导干部当好学习带头人，把学习这篇大文章作得生机勃勃。　　且看带头人的作用是如何发挥的——　　先说政委卢涛。这位本是地方团委书记的领导，一进军营先学军，考取了国防</t>
  </si>
  <si>
    <t>梁光烈与德国国防部长会谈</t>
  </si>
  <si>
    <t>本报北京11月2日电 记者宋轩报道：国务委员兼国防部长梁光烈今天下午在八一大楼与来访的德国国防部长古滕贝格举行会谈。　　梁光烈说，近年来，中德两国关系发展顺利，高层保持经常性接触，政治互信不断加强。两国互相尊重对方的主权和领土完整，在重大国际事务中保持了良?</t>
  </si>
  <si>
    <t>徐才厚会见阿塞拜疆国防部长</t>
  </si>
  <si>
    <t>本报北京10月29日电 记者宋轩报道：中央军委副主席徐才厚今天上午在八一大楼会见了来访的阿塞拜疆国防部长阿比耶夫。　　徐才厚说，中阿是传统友好国家，两国关系自建交以来始终保持健康稳定发展，双方保持高层交往，政治互信不断加深，在联合国等国际组织中保持良好的沟通</t>
  </si>
  <si>
    <t>“蓝色突击—2010”中泰海军陆战队联训开始</t>
  </si>
  <si>
    <t>本报泰国梭桃邑10月28日电 记者钱晓虎、特约记者李唐报道：当地时间28日，“蓝色突击—2010”中泰海军陆战队联合训练正式开始。上午10时，参加联训的中泰双方队员在泰国梭桃邑海军陆战队训练基地举行隆重的开训仪式。　　海军南海舰队司令员苏支前率中方观摩团出席开训仪式</t>
  </si>
  <si>
    <t>梁光烈与阿塞拜疆国防部长会谈</t>
  </si>
  <si>
    <t>本报北京10月28日电 记者宋轩报道：国务委员兼国防部长梁光烈今天上午在八一大楼与来访的阿塞拜疆国防部长阿比耶夫举行了会谈。　　梁光烈说，中阿两国建交18年来，双边关系发展顺利，高层互访频繁，各领域合作不断扩大。双方在国际事务中相互支持，有力地维护了两国和两国</t>
  </si>
  <si>
    <t>人工智能技术  联合战场上的“新角色”</t>
  </si>
  <si>
    <t>人工智能技术，是利用计算机模拟人类智能活动的有关理论和技术，包括推理、学习和联想三大智能要素。1956年，美国科学家首先提出人工智能技术。目前，采取人工智能技术的武器装备系统主要有：无人机、机器人、无人水下航行器等。　　机器人，是具有一定的感知能力和执行能?</t>
  </si>
  <si>
    <t>搞“形象设计”,美军不遗余力</t>
  </si>
  <si>
    <t>自二战结束以来，美军是世界上海外用兵最多的国家，也是当今世界军费开支最大的国家，其无处不在的全球利益、争当世界霸主的“老大”心理，使美国大兵的足迹几乎踏遍了世界的各个角落。为了维护这部人类有史以来最庞大的一部战争机器的正常运转，增大国民对国防和军队建设的?</t>
  </si>
  <si>
    <t>第二次费卢杰之战</t>
  </si>
  <si>
    <t>第二次费卢杰之战是伊拉克战争后，美军和伊拉克国民卫队对占据费卢杰的反美武装展开的联合城市进攻作战。　　2004年11月2日至6日，美军对反美武装目标展开高强度空袭和炮击。11月7日，美军出动由坦克和装甲车组成的地面突击群，夺取了幼发拉底河上的2座战略桥梁，控制了费?</t>
  </si>
  <si>
    <t>马晓天会见芬兰客人</t>
  </si>
  <si>
    <t>本报北京10月27日电 记者宋轩报道：副总参谋长马晓天今天下午在八一大楼会见了来华参加中芬总参谋部工作对话的芬兰军队国防参谋部计划与政策局局长贝尔托宁。　　马晓天说，中芬建交60年来，无论国际形势如何变化，两国关系始终在相互尊重、平等互利的基础上稳定发展。当前</t>
  </si>
  <si>
    <t>陈炳德会见阿塞拜疆国防部长</t>
  </si>
  <si>
    <t>本报北京10月26日电 记者李东航报道：中央军委委员、总参谋长陈炳德今天下午在八一大楼会见了来访的阿塞拜疆共和国国防部长阿比耶夫一行。　　陈炳德指出，中阿两国和两国人民之间友谊源远流长。中方高度重视发展对阿关系，愿与阿方一道，维护两国关系良好的发展势头，推动</t>
  </si>
  <si>
    <t>郭伯雄与朝鲜军队领导人举行会谈</t>
  </si>
  <si>
    <t>本报平壤10月26日电 记者周峰报道：中央军委副主席郭伯雄今天上午在平壤与朝鲜党中央军事委员会副委员长李英浩举行会谈，双方就中朝两国两军关系、国际和地区局势等问题坦诚交换了意见。　　李英浩首先通报说，今天上午，朝鲜劳动党总书记金正日带着党政军领导去桧仓，专程</t>
  </si>
  <si>
    <t>郭伯雄圆满结束访问朝鲜抵达北京</t>
  </si>
  <si>
    <t>本报北京10月26日电 记者周峰报道：在圆满完成赴朝鲜参加中国人民志愿军入朝参战60周年纪念活动并对朝鲜进行正式友好访问后，中央军委副主席郭伯雄率中国高级军事代表团今天抵达北京。　　郭伯雄一行是在23日下午到达平壤的。在朝期间，郭伯雄率代表团全体成员赴桧仓志愿军</t>
  </si>
  <si>
    <t>我海军陆战队两栖特战分队抵达泰国</t>
  </si>
  <si>
    <t>本报泰国梭桃邑10月26日电 记者钱晓虎、特约记者李唐报道：当地时间今天上午9时，参加“蓝色突击—2010”中泰海军陆战队联合训练的我海军陆战队两栖特战分队115名官兵，乘坐中国空军运输机飞抵泰国乌他堡机场。泰国海军陆战队第一师官兵在机场举行仪式，向我官兵献上具有浓郁</t>
  </si>
  <si>
    <t>朝鲜举行盛大集会纪念中国人民志愿军入朝参战60周年</t>
  </si>
  <si>
    <t>本报平壤10月25日电 记者周峰、李兵正报道：朝鲜今天下午在平壤体育馆举行约3万人参加的盛大集会，隆重纪念中国人民志愿军入朝参战60周年。　　朝鲜劳动党总书记金正日，最高人民会议常任委员会委员长金永南，内阁总理崔永林，党中央军事委员会副委员长李英浩，党中央军事?</t>
  </si>
  <si>
    <t>国防部网站首迎驻华大使做客嘉宾访谈</t>
  </si>
  <si>
    <t>10月18日，罗马尼亚驻华大使维奥雷尔·伊斯蒂奇瓦亚和武官克里斯蒂安·多布雷应邀走进国防部网站进行嘉宾访谈，这是国防部网站首次邀请外籍嘉宾进行访谈。　　“中国国防部网站是一个非常全面的军事网站，我从中学到了不少东西。”　　“我经常看中国国防部网站，从中学?</t>
  </si>
  <si>
    <t>爱国主义和革命英雄主义的不朽丰碑</t>
  </si>
  <si>
    <t>60年前，由中华优秀儿女组成的中国人民志愿军，高举保卫和平、反抗侵略的正义旗帜，雄赳赳，气昂昂，跨过鸭绿江，同朝鲜人民与军队并肩作战，密切配合，赢得了抗美援朝战争的伟大胜利。　　光阴荏苒，岁月倥偬。站在新的历史起点上，回顾60年前发生的那场战争，更加深刻地?</t>
  </si>
  <si>
    <t>美军何以担忧计算机</t>
  </si>
  <si>
    <t>在美国国防科学委员会研究报告的字里行间，无不隐含着对计算机的担忧。这种担忧，一是因为信息技术的进步和广泛应用，为敌国提供了利用信息网络对美国进行攻击的手段，破坏美国国家系统和防御体系，威胁国家安全。二是在信息时代，胜利虽然属于具有战略优势而且能够克服严重?</t>
  </si>
  <si>
    <t>朝鲜劳动党总书记金正日会见郭伯雄</t>
  </si>
  <si>
    <t>本报平壤10月25日电 记者周峰、李兵正报道：朝鲜劳动党总书记金正日今天晚上在平壤会见了中央军委副主席郭伯雄，双方在亲切友好的气氛中进行了交谈。　　金正日热烈欢迎郭伯雄率中国高级军事代表团来朝参加中国人民志愿军入朝参战60周年纪念活动，并对朝进行正式友好访问。</t>
  </si>
  <si>
    <t>中国高级军事代表团向朝中友谊塔献花圈</t>
  </si>
  <si>
    <t>本报平壤10月25日电 记者周峰、李兵正报道：中央军委副主席郭伯雄率领的中国高级军事代表团全体成员今天上午来到平壤市内牡丹峰北麓的朝中友谊塔，凭吊中国人民志愿军烈士。　　朝鲜人民为了铭记中国人民志愿军烈士们的丰功伟绩，于1959年10月25日志愿军入朝参战９周年纪念</t>
  </si>
  <si>
    <t>60名战士思想骨干作用突出</t>
  </si>
  <si>
    <t>本报武汉10月25日电 骆红、杜杰报道：１０月１５日，武警湖北省总队襄樊市支队在开展主题教育课前“小解答”中，面对上等兵张晓华的疑问，战士思想骨干、下士卢新升运用具体事例进行讲解，很快解开了张晓华心中的疑惑。　　像卢新升这样的战士思想骨干，该支队共有60名。支</t>
  </si>
  <si>
    <t>大变脸：俄空军10年为期</t>
  </si>
  <si>
    <t>新闻提示：日前，俄罗斯空军总司令泽林上将表示，不管在过去、现在还是将来，空军一直都是能在任何地理位置、地形、气象条件下，全天候全时辰遂行战斗任务的独立军种。近期空军建设的主要目标是质量建军，打造一支能成为国家空天防御系统基础的全新军种，和其他军种协同，确?</t>
  </si>
  <si>
    <t>我六名武官被驻在国授予勋章奖章</t>
  </si>
  <si>
    <t>本报北京10月24日电 常前进、齐志冲报道：今年以来，蒙古国、津巴布韦、巴西、斯洛伐克、墨西哥、立陶宛等6个国家分别授予我驻在武官勋章奖章，以表彰他们为推进双边军事交往，增进彼此友谊所作出的贡献。　　蒙古国“友谊”奖章一般仅授予驻蒙各国使团中的大使级外交官。9</t>
  </si>
  <si>
    <t>朝鲜政府举行盛大宴会纪念中国人民志愿军赴朝参战60周年</t>
  </si>
  <si>
    <t>本报平壤10月24日电 记者周峰报道：朝鲜政府今晚在平壤人民文化宫举行盛大宴会，隆重纪念中国人民志愿军赴朝参战60周年。　　朝鲜内阁总理崔永林、最高人民会议常任委员会副委员长杨亨燮等出席宴会。　　中央军委副主席郭伯雄率领的中国高级军事代表团全体成员、来访的中</t>
  </si>
  <si>
    <t>“和平方舟”号医院船离开坦桑尼亚</t>
  </si>
  <si>
    <t>本报达累斯萨拉姆10月24日电 记者王凌硕报道：圆满完成在坦桑尼亚为期5天医疗服务的中国海军“和平方舟”号医院船24日驶离达累斯萨拉姆，前往印度洋岛国塞舌尔进行访问。　　在坦桑尼亚期间，医院船医务人员积极开展包括体检、门诊、住院、手术、巡诊等多项内容的医疗服务?</t>
  </si>
  <si>
    <t>郭伯雄与金永南等朝鲜国家和军队领导人共同观看大型团体操《阿里郎》</t>
  </si>
  <si>
    <t>本报平壤10月23日电 记者周峰报道：中央军委副主席郭伯雄23日晚前往平壤“五一”体育场，应邀与朝鲜最高人民会议常任委员会委员长金永南等共同观看为纪念中国人民志愿军入朝参战60周年举办的大型团体操和艺术表演《阿里郎》。　　演出开始前，金永南和朝内阁总理崔永林、国</t>
  </si>
  <si>
    <t>郭伯雄率中国高级军事代表团抵达平壤</t>
  </si>
  <si>
    <t>本报平壤１０月２３日电 记者周峰报道：应朝鲜民主主义人民共和国国防委员会邀请，中央军委副主席郭伯雄上将率中华人民共和国高级军事代表团２３日从北京出发，同日下午抵达平壤，参加朝鲜举行的中国人民志愿军入朝参战６０周年纪念活动并进行正式友好访问。　　朝鲜人民武</t>
  </si>
  <si>
    <t>郭伯雄将率中国高级军事代表团赴朝参加志愿军入朝参战60周年纪念活动并进行正式友好访问</t>
  </si>
  <si>
    <t>本报北京10月22日电 记者周峰报道：国防部新闻发言人耿雁生22日宣布，应朝鲜民主主义人民共和国国防委员会邀请，中央军委副主席郭伯雄上将将于10月23日率中华人民共和国高级军事代表团赴朝参加志愿军入朝参战60周年纪念活动，并对朝鲜进行正式友好访问。　　期间，郭伯雄一</t>
  </si>
  <si>
    <t>我军文艺代表团在朝演出引起强烈反响</t>
  </si>
  <si>
    <t>本报平壤10月22日电 记者李兵正报道：22日下午，正在朝鲜进行友好访问的我军文艺代表团在平壤举行了专场演出，为朝鲜人民军官兵、平壤市民以及驻朝中资机构等1500多名观众奉献了一场华丽的视听盛宴，演出始终在洋溢着中朝两国人民、两国军队的友好气氛中进行,引起强烈反响。?</t>
  </si>
  <si>
    <t>梁光烈出席朝驻华使馆纪念志愿军入朝参战60周年宴会</t>
  </si>
  <si>
    <t>本报北京10月22日电 记者周峰报道：国务委员兼国防部长梁光烈今天在京出席了朝鲜驻华使馆举行的纪念中国人民志愿军入朝参战60周年宴会并发表讲话。　　梁光烈说，60年前，为支援朝鲜人民反抗帝国主义侵略，由优秀中华儿女组成的中国人民志愿军毅然奔赴朝鲜战场，与朝鲜军民</t>
  </si>
  <si>
    <t>梁光烈与卢旺达国防部长会谈</t>
  </si>
  <si>
    <t>本报北京10月22日电 记者宋轩报道：国务委员兼国防部长梁光烈今天上午在八一大楼与来访的卢旺达国防部长卡巴雷贝举行了会谈。　　梁光烈说，中卢两国人民有着深厚的传统友谊。建交以来，在双方的共同努力下，两国友好关系始终健康稳定发展，双方在众多领域开展了真诚友好、</t>
  </si>
  <si>
    <t>梁光烈与赞比亚国防部长会谈</t>
  </si>
  <si>
    <t>本报北京10月21日电 记者宋轩报道：国务委员兼国防部长梁光烈今天上午在八一大楼与来访的赞比亚国防部长姆万萨举行会谈。　　梁光烈说，中赞友谊源远流长、深入人心。中赞关系自建交以来不断巩固和发展，成为中非关系和南南合作的典范。近年来，两国高层交往频繁，政治互信</t>
  </si>
  <si>
    <t>战虽有阵勇为本</t>
  </si>
  <si>
    <t>8月8日凌晨，甘肃省舟曲县发生严重泥石流灾害，驻甘肃武威解放军某部1100名官兵8日中午就赶到了舟曲实施救援，而他们7日晚上刚刚从奋战百天的青海玉树抗震救灾一线返回驻地。官兵们敢打硬拼、连续作战的战斗精神令人动容，让人振奋，也给人启示。　　“战虽有阵，而勇为本?</t>
  </si>
  <si>
    <t>陈炳德与波兰军队总长会谈</t>
  </si>
  <si>
    <t>本报北京10月21日电 记者宋轩报道：中央军委委员、总参谋长陈炳德今天下午在八一大楼与来访的波兰军队总参谋长米奇斯瓦夫·切纽赫举行了会谈。　　陈炳德说，近年来，中波两国保持着高层往来，政治互信不断增强，双边经贸合作快速增长，在各领域的合作富有成果，在国际事务</t>
  </si>
  <si>
    <t>李继耐会见越南洪水将军亲属团</t>
  </si>
  <si>
    <t>本报北京10月21日电 记者宋轩报道：中央军委委员、总政治部主任李继耐今天下午在八一大楼会见了来访的已故越南将军洪水的亲属一行。　　李继耐说，洪水将军是中越两国共同的将军，是中越两国友谊的象征。他是越南人民优秀的儿子、中国人民的亲密战友，在中国家喻户晓。他的</t>
  </si>
  <si>
    <t>“黄金峡谷”行动</t>
  </si>
  <si>
    <t>“黄金峡谷”行动，是美国为维护其在地中海地区的战略利益，以打击国际恐怖主义为由，于1986年4月15日对利比亚实施的海空联合打击行动。　　利比亚自1951年独立以来，一直与美关系密切。1969年，卡扎菲上台后，开始奉行反美亲苏政策，利美关系由此恶化。1986年3月，美实施?</t>
  </si>
  <si>
    <t>梁光烈分别会见意大利和波兰客人</t>
  </si>
  <si>
    <t>本报北京10月20日电 记者宋轩报道：国务委员兼国防部长梁光烈今天上午在八一大楼会见了来访的意大利国防参谋长温琴佐·坎波里尼。　　梁光烈说，中意建交40年来，两国关系经历了国际风云变幻考验，不断向前发展。今天，两国高层往来频繁，政治互信加深，在重大国际问题上密</t>
  </si>
  <si>
    <t>揭开国际城市反恐合作新篇章</t>
  </si>
  <si>
    <t>代号为“突击—2010”的中泰特种部队联合反恐训练，19日在广西桂林结束。这次联训首次以城市反恐为主题，双方围绕如何处置城市恐怖活动进行了深入交流，为未来两国城市反恐合作打下了良好基础。　　城市恐怖活动是国际社会的公害　　“城市恐怖活动是国际社会的公害！”?</t>
  </si>
  <si>
    <t>中泰陆军特种部队反恐联训圆满结束</t>
  </si>
  <si>
    <t>本报桂林10月19日电 记者王雁翔、特约记者曾政雄报道：代号为“突击—2010”的中泰陆军特种部队反恐联合训练今天在广州军区某综合训练基地圆满结束。　　在为期15天的联合训练中，中泰两国参训官兵采取混合编队、联合教学、联合组织指挥的方式，以城市反恐为主题，有针对性</t>
  </si>
  <si>
    <t>英26型护卫舰露出“尖尖角”</t>
  </si>
  <si>
    <t>在二战时期，根据美英两国协议，美国为英国提供50艘旧驱逐舰用于应急护航，同时开始建造新的护航驱逐舰，标志着现代护卫舰的诞生。而如今，英国正大力推动“未来水面战舰”项目，其中C1型护卫舰已被定义为26型护卫舰，可执行高强度战争、小规模冲突、维和行动及海上安全等复?</t>
  </si>
  <si>
    <t>装备研制当谋长远</t>
  </si>
  <si>
    <t>中国有三句古语，讲的是一个道理：一曰“人无远虑，必有近忧”，二曰“生于忧患，死于安乐”，三曰“凡事预则立，不预则废”，可谓做人、治国、平天下的箴言。对于装备研制和发展工作来说，需汲取的智慧是“深谋远虑”。　　最近，据媒体报道，俄罗斯按照国防战略计划，年?</t>
  </si>
  <si>
    <t>首届中国孙子兵法研究成果奖揭晓</t>
  </si>
  <si>
    <t>本报北京10月16日电 田义伟、记者包国俊报道：日前，首届中国孙子兵法研究成果奖评选揭晓，来自中国、日本、伊朗、马来西亚等国家和台湾、香港两地专家学者的100余项研究成果参加评选，共有31项成果获奖。其中，特别贡献奖1个、重大贡献奖4个、突出成果奖6个、优秀成果奖20个</t>
  </si>
  <si>
    <t>书香浓郁满校园</t>
  </si>
  <si>
    <t>9月10日，国防大学举办庆祝教师节暨“学以立德、学以增智、学以创业”主题报告会。以学习报告会的形式庆祝教师节，让人耳目一新。　　谈到举办这次活动的初衷，国防大学校长王喜斌、政委刘亚洲说，把学习作为一种责任、一种境界、一种使命，作为履职尽责的第一需要来推动，</t>
  </si>
  <si>
    <t>党的坚强有力领导引领我们战胜自然灾害</t>
  </si>
  <si>
    <t>著名经济史学家傅筑夫先生说过，遍览二十四史，几乎就是一部中国灾荒史。联合国减灾科技委员会在一份报告中这样描述中国：“这是世界上自然灾害最严重的少数国家之一。” 　　自然灾害不可避免，减少灾害损失却大有可为。回望“十一五”，广大军民在党中央坚强领导下，直面</t>
  </si>
  <si>
    <t>我军医疗救援队完成赴巴任务回到国内</t>
  </si>
  <si>
    <t>本报济南１０月１５日电 记者宣琦、张天南报道：在圆满完成为期２５天的赴巴基斯坦国际人道主义救援任务后，由６８名队员组成的我军医疗救援队今天下午４时乘国航包机抵达济南遥墙机场，顺利回国。　　我军医疗救援队自９月２０日飞抵巴基斯坦塞赫万地区执行国际人道主义救</t>
  </si>
  <si>
    <t>梁光烈会见朝鲜人民军友好参观团</t>
  </si>
  <si>
    <t>本报北京10月14日电 记者周峰报道：国务委员兼国防部长梁光烈今天下午在八一大楼会见了由朝鲜人民武力部副部长边仁善率领的朝鲜人民军友好参观团一行。　　梁光烈说，中朝两国山水相连，多年来，双方相互尊重，互帮互助，协调合作，不断巩固和深化两国友好合作关系，中朝友</t>
  </si>
  <si>
    <t>我军医疗救援队向巴军方捐赠救援物资</t>
  </si>
  <si>
    <t>本报巴基斯坦塞赫万１０月１４日电 记者宣琦、新华社记者王经国报道：我军医疗救援队在圆满完成赴巴基斯坦援助任务即将回撤之际，于当地时间昨天下午在塞赫万地区向巴军方捐赠了２０吨、价值１１００余万元人民币的医疗防疫设备、药品器材和后勤保障物资，使巴军方医护人员能</t>
  </si>
  <si>
    <t>几多是探索  几多是忽悠</t>
  </si>
  <si>
    <t>有人曾做过统计，自越南战争以来，世界军事理论界涌现的新概念、新理论有1300多种，其中八成以上是由美国提出的。用“井喷”来形容美军花样翻新的军事理论，虽有些夸张，但并不为过。　　作为世界唯一的超级大国，美国提出的军事理论总能吸引世界的目光，但透过战略目的这?</t>
  </si>
  <si>
    <t>如何擦亮“灵魂的眼睛”</t>
  </si>
  <si>
    <t>军事实践作为一种创造性活动，对于运筹帷幄的指挥员来说，既需要严密的逻辑思维，也需要丰富的想象力。　　美国军事战略学家约翰·柯林斯对历史上的战略大师研究后得出一个结论，他们的共同特征是“富有想象力”。想象力是军事指挥的内在因素，指挥员指挥、决策所需的判断?</t>
  </si>
  <si>
    <t>马岛之战</t>
  </si>
  <si>
    <t>马岛之战，是英军为收复被阿根廷占领的马尔维纳斯群岛，于1982年4月5日至6月14日对阿实施的联合岛屿进攻作战。　　1982年4月初，阿根廷出兵占领马岛。随即，英国政府决定使用武力重新夺回马岛，并组建联合作战司令部和联合特遣部队。4月5日，英特混舰队起航。29日，英特混?</t>
  </si>
  <si>
    <t>梁光烈出席东盟防长扩大会议并访问越南后回京</t>
  </si>
  <si>
    <t>本报北京10月13日电 记者罗铮报道：国务委员兼国防部长梁光烈在出席首届东盟防长扩大会并访问越南后，于今天下午回到北京。　　　　出席东盟防长扩大会期间，梁光烈在大会发表讲话，阐述我和平发展道路和防御性国防政策，提出加强地区安全合作的四项主张；分别会见了澳大利</t>
  </si>
  <si>
    <t>诺曼底登陆战役</t>
  </si>
  <si>
    <t>诺曼底登陆战役，是第二次世界大战时期盟军在法国北部诺曼底地区实施的大规模战略性登陆作战，是迄今为止规模最大的陆海空联合登陆作战。交战双方均出动了陆、海、空军等各种力量，作战空间涉及陆、海、空、电和心理等多维战场，作战行动复杂多样。　　1944年，世界形势和?</t>
  </si>
  <si>
    <t>美国提升应对网络危机事件能力</t>
  </si>
  <si>
    <t>９月底，美国举行了一场为期３天的大规模网络攻击应对演习，旨在检验包括电力、水源和银行在内的重要部门遭遇大规模网络攻击时的跨部门协同应对能力。与２００６年和２００８年的“网络风暴Ⅰ”和“网络风暴Ⅱ”演习相比，这次的“网络风暴Ⅲ”演习又有一些新的特点。　　?</t>
  </si>
  <si>
    <t>中泰陆军特种部队举行城市反恐联合训练</t>
  </si>
  <si>
    <t>本报桂林10月8日电 记者王雁翔、特约记者曾政雄报道：今天上午，中泰两国国旗在广州军区某综合训练基地冉冉升起，中泰陆军特种部队反恐联合训练正式拉开帷幕。这是中泰两国军队首次以城市反恐为主题开展的联合训练。　　这次代号为“突击—2010”的联合训练，重点围绕特种?</t>
  </si>
  <si>
    <t>学习成果应用野外驻训</t>
  </si>
  <si>
    <t>本报兰州10月8日电 卢机智、戴文军报道：9月下旬，兰州军区某大队自主研制的某型训练“监控系统”，顺利通过有关专家组鉴定，在相关部队推广。该大队在开展“创建学习型党委、争做学习型干部”活动中，坚持学以致用、用以促学，使学习成为推动部队信息化建设又好又快发展的强</t>
  </si>
  <si>
    <t>中国海军舰艇编队结束访问起程回国</t>
  </si>
  <si>
    <t>本报澳大利亚达尔文10月7日电 胡嘉报道：今天，由“郑和”号远洋航海训练舰和“绵阳”号导弹护卫舰组成的中国海军舰艇编队圆满结束了对澳大利亚达尔文市的访问，起程回国。　　当地时间上午10点，澳大利亚海军北方司令部海上部队指挥官唐纳利，驻达尔文中资机构、华人华侨?</t>
  </si>
  <si>
    <t>我军医疗救援队为巴军方培训防疫技术</t>
  </si>
  <si>
    <t>本报巴基斯坦塞赫万10月7日电 记者宣琦、新华社记者王经国报道：中国人民解放军医疗救援队当地时间6日在塞赫万地区为巴基斯坦驻军部队培训防疫技术。　　据医疗救援队副队长、济南军区疾病预防控制中心副主任刘元东介绍，为了提高巴在塞赫万地区驻军部队的卫生防疫水平，医</t>
  </si>
  <si>
    <t>中国赴刚果(金)维和部队官兵荣获和平勋章</t>
  </si>
  <si>
    <t>本报刚果（金）布卡武10月7日电 郭云飞、李伟报道：联合国驻刚果（金）稳定特派团7日授予中国第11批赴刚果（金）维和部队218名官兵联合国和平勋章，以表彰他们为推进刚果（金）和平进程所作的突出贡献。授勋仪式上，特派团维和部队总司令普拉卡什说：“中国维和部队改善了南?</t>
  </si>
  <si>
    <t>云南瑞丽姐告——边贸红火  南亚金桥</t>
  </si>
  <si>
    <t>从云南瑞丽县城乘车到“天涯地角”姐告，在位于中缅边界第81号界桩处，巍然矗立着瑞丽国门。　　这座国门呈金字塔状，形如傣王宫，典雅大气。阳光映照下，深红色的琉璃瓦和金黄色的屋檐闪闪发光，3层大楼顶上的佛塔一身珠光宝气……瑞丽边检站站长何嘉林告诉笔者，瑞丽国门</t>
  </si>
  <si>
    <t>黑龙江黑河界江——欧亚之门  中俄之窗</t>
  </si>
  <si>
    <t>慕名造访黑河之前，笔者凝望祖国“雄鸡”版图，发现黑河位于“鸡头”与“鸡冠”中间，乃北疆重镇。网上检索“黑河”，相关新闻中出现频率较高的词是“旅游”和“商业”，黑河的美丽与繁荣可窥一斑。　　陆地国门巍峨雄壮，而眼前的黑河“国门”别具一格。黑河名中带水，中?</t>
  </si>
  <si>
    <t>海军出访及远航训练编队访问达尔文</t>
  </si>
  <si>
    <t>本报澳大利亚达尔文10月3日电 胡嘉、特约通讯员邓佑标报道：当地时间今天中午12时50分，中国海军“郑和”号远洋训练舰和“绵阳”号导弹护卫舰，踏着南太平洋的碧浪，徐徐驶进本次大洋洲五国访问的最后一站——澳大利亚达尔文港，开始对达尔文进行为期四天的访问。　　澳大?</t>
  </si>
  <si>
    <t>教学相长  共同提高</t>
  </si>
  <si>
    <t>２０年间，先后派出１.６万余人次维和官兵赴全世界１８个任务区履行和平使命，目前还有近２０００名官兵战斗在维和一线，是联合国安理会五个常任理事国中派出维和兵力最多的一个……我军参加联合国维和行动成绩卓然，广大维和官兵以严谨的工作态度、精湛的专业技术和出色的工</t>
  </si>
  <si>
    <t>我军直升机救援队受到巴方热情赞扬</t>
  </si>
  <si>
    <t>本报巴基斯坦海德拉巴９月２９日电 黎云、袁自亮报道：我军直升机救援队在巴基斯坦展开救援５天来，已为海德拉巴地区上万平方公里内的受灾民众空投了２７吨救援物资。中国陆航飞行员顶着３５℃以上的高温酷暑进行着高强度的工作，其敬业精神使巴方救灾人员和受灾民众深受感动</t>
  </si>
  <si>
    <t>我军医疗救援队救治巴灾民逾3300人次</t>
  </si>
  <si>
    <t>本报巴基斯坦塞赫万９月２９日电 记者宣琦、新华社记者王经国报道：截至当地时间２８日晚，中国人民解放军医疗救援队在巴基斯坦塞赫万地区已救治当地受灾群众３３７６人次，开展各类手术３２例，发放药品１００多种、７１００多盒（支），防疫消杀面积１１６万平方米。</t>
  </si>
  <si>
    <t>“和平方舟”号圆满完成对吉医疗服务</t>
  </si>
  <si>
    <t>本报吉布提９月２９日电 记者王凌硕、特约记者李德报道：中国海军“和平方舟”号医院船圆满完成为吉布提民众和我海军“兰州”号导弹驱逐舰护航官兵的医疗服务后，今天上午离开吉布提。　　“和平方舟”号医院船在吉布提期间，分别为我海军第六批护航编队“兰州”舰官兵，以</t>
  </si>
  <si>
    <t>中泰陆军特种部队将举行城市反恐联合训练</t>
  </si>
  <si>
    <t>本报北京９月２８日电 记者田源报道：国防部新闻事务局今天发布消息称，根据中国和泰国两军达成的共识，“突击—２０１０”中泰陆军特种部队反恐联合训练将于１０月６日至２０日在广西壮族自治区桂林进行。中泰双方将各派出６０余人的特种分队参加训练。　　这是中泰两军继</t>
  </si>
  <si>
    <t>节点破袭:关乎成败的“阿喀琉斯之踵”</t>
  </si>
  <si>
    <t>●未来战争越来越表现为复杂系统的对抗。战争的胜负主要取决于能不能守护好己方影响和制约系统功能的关键节点，破坏掉对方的关键节点。　　西方有一首古老的童谣：缺了一颗马钉，掉了一个马掌，拐了一只马腿，摔了一位国王，败了一场战役，丢了一个国家。讲述的是1485年英?</t>
  </si>
  <si>
    <t>中美国防部有关部门举行工作会谈</t>
  </si>
  <si>
    <t>本报北京９月２８日电 记者罗铮报道：记者从国防部新闻事务局获悉，国防部外事办公室主任钱利华和美国助理国防部长帮办迈克尔·希弗今天在北京举行工作会谈，就中美两军关系及其他共同关心的问题交换了意见。　　钱利华说，中美两军关系是两国关系的重要组成部分，当前面临</t>
  </si>
  <si>
    <t>站在马特布拉克训练场的沉思</t>
  </si>
  <si>
    <t>离开哈萨克斯坦之际，回想这些天站在马特布拉克训练场上，观看不同国家军队的官兵，穿着不同的作战服装，驾驭着不同特性的装备，在硝烟炮火中一起执行共同的军事任务，确实别有一番感慨……　　多国联手演练关键是培育默契　　不仅仅是决心和意志，更重要的是默契和能力?</t>
  </si>
  <si>
    <t>中吉古三国医生在吉布提联合开展手术</t>
  </si>
  <si>
    <t>本报吉布提9月27日电 王志慧、记者王凌硕报道： 不同的肤色、不同的语言，同样的目标、同样的医者父母心。9月26日，正在吉布提执行“和谐使命—2010”任务的“和平方舟”号医院船医生，与该国贝尔蒂医院医务人员以及在该国进行医疗援助的古巴医生，联合开展了4台手术，在手术</t>
  </si>
  <si>
    <t>探访巴基斯坦灾民安置点</t>
  </si>
  <si>
    <t>巴基斯坦塞赫万地区的拉里巴尔村灾民安置点，距离中国军队医疗救援队营地１公里，远远望去，密密麻麻全是帐篷。　　７月下旬的洪水使塞赫万地区２５万人受灾，１０万人无家可归。巴基斯坦军方和当地政府在这一地区设置了７个安置点，共接纳了５万多名灾民，每天还增加１０?</t>
  </si>
  <si>
    <t>“英武军人的典范”</t>
  </si>
  <si>
    <t>“着装和队列无可挑剔”、“表现非常完美”、“他们是英武军人的典范”……　　９月１７日，墨西哥举行独立２００周年阅兵庆典的第二天，当地主流媒体《改革报》、《千年报》和《太阳报》等纷纷撰文高度赞扬中国人民解放军仪仗方队。这次阅兵是墨西哥有史以来规模最大的一?</t>
  </si>
  <si>
    <t>美国推出“水下飞机”新项目</t>
  </si>
  <si>
    <t>外媒报道，美国国防高级研究计划局最近推出了名为“水下飞机”的新项目。该“水下飞机”将追求具备空中飞行能力、海上巡逻能力以及水下隐身能力。　　新需求产生新概念　　“水下飞机”概念最早是美国国防高级研究计划局在2008年10月提出的。理由很简单：随着信息技术的?</t>
  </si>
  <si>
    <t>“开放的中国军队令人钦佩”</t>
  </si>
  <si>
    <t>站在威武庞大的迷彩涂装坦克前，澳洲华人电台记者谭茜文示意同伴赶紧为自己拍摄下这珍贵的瞬间。　　“这是我第一次走进中国军营，太有纪念意义了。”她对记者说。　　今天上午，谭茜文和其他来自美国、澳大利亚、日本等国和港台地区的１８个境外华语广播机构和国际组织?</t>
  </si>
  <si>
    <t>从汶川到舟曲</t>
  </si>
  <si>
    <t>联合国减灾科技委员会在一份报告中这样描述中国：“这是世界上自然灾害最严重的少数国家之一”“从有人类记录以来，旱涝灾害、山地灾害、海岸带灾害每年都在中国发生”。　　2008年以来，我国自然灾害密集而严重。在党中央、国务院、中央军委和胡锦涛主席的运筹帷幄、坚强?</t>
  </si>
  <si>
    <t>打响联合反恐新战役</t>
  </si>
  <si>
    <t>哈萨克斯坦马特布拉克训练场。２０１０年９月２４日这一天，注定要被记载到上海合作组织的备忘录里，也注定会引起世界的广泛关注。　　恐怖组织动用１５００余人的恐怖武装力量，公然入侵Ａ国，但在Ａ国政府军的顽强抵抗下，被迫转入防御，企图控制既占地区，实现武装割据?</t>
  </si>
  <si>
    <t>上合组织防务安全合作前景良好</t>
  </si>
  <si>
    <t>“和平使命—２０１０”联合军演中方副总导演、国防部外事办公室副主任慈国巍２２日在接受记者采访时表示，经过８年时间的摸索，上合组织联合反恐军演已经步入机制化、规范化轨道，上合组织防务安全合作有着良好前景，但绝不会发展成为军事同盟。　　作为上合组织框架内历?</t>
  </si>
  <si>
    <t>中澳海军互访舰艇分别举行联演</t>
  </si>
  <si>
    <t>本报青岛９月２４日电 张刚、记者钱晓虎报道：９月２３日，中国海军北海舰队“洛阳”号导弹护卫舰、北拖７２５船与到访的澳大利亚海军“瓦拉蒙加”号护卫舰在黄海某海域举行联合军事演练。　　此次联合演练的主要科目有编队通信、海上联合搜救、编队运动、火炮对海射击等内</t>
  </si>
  <si>
    <t>“和平使命—2010”联合反恐军演举行实兵演练</t>
  </si>
  <si>
    <t>本报哈萨克斯坦奥塔尔９月２４日电 记者郭建跃、吕德胜报道：“和平使命—２０１０”上合组织成员国武装力量联合反恐军事演习实兵演练，今天在哈萨克斯坦南部马特布拉克诸兵种合成训练场举行。　　中央军委委员、国务委员兼国防部长梁光烈，哈萨克斯坦国防部长贾克瑟别科夫</t>
  </si>
  <si>
    <t>我军医疗救援队向巴灾区捐赠急需疫苗</t>
  </si>
  <si>
    <t>本报巴基斯坦塞赫万９月２４日电 记者宣琦、新华社记者王经国报道：中国人民解放军医疗救援队今天向巴基斯坦塞赫万地区的医疗机构捐赠了价值４０万元人民币的急需疫苗。　　医疗救援队副队长、防疫分队队长刘元东说，这次赠送的药品主要包括甲肝、霍乱、伤寒、麻疹、脊髓灰</t>
  </si>
  <si>
    <t>联合作战的“果”离不开联合文化的“根”</t>
  </si>
  <si>
    <t>英国的牛津和剑桥大学是闻名遐迩的世界名校，曾经培养出数十位诺贝尔奖得主。但其优秀毕业生在回顾成长经历时，都有一种强烈的感受：他们不是被“教”出来的，而是被大学所特有的科学严谨的文化“熏”出来的。　　文化是先进种子萌生壮大的土壤。在联合作战指挥人才的培养?</t>
  </si>
  <si>
    <t>野战军营的中秋夜</t>
  </si>
  <si>
    <t>月是故乡明，异乡情亦浓。9月22日，正值中秋佳节，远在哈萨克斯坦的1000名中方参演官兵，用独特的方式表达对祖国和亲人的思念。　　当地时间晚上8点20分，皎洁的月光下，参加“和平使命-2010”联合反恐军事演习的部分官兵集合在野战军营的广场上。与中国野战军营毗邻的俄罗</t>
  </si>
  <si>
    <t>生命,为世界和平燃烧</t>
  </si>
  <si>
    <t>成长于“铁军”大熔炉里的某装甲团榴炮三连战士谢保军，深怀一种朴素的情感：在参加重大任务中摔打磨炼。　　但现实并不如愿：2004年12月入伍的他，没能参加次年8月举行的“和平使命—2005”中俄联合军演，当时他还在坦克训练基地接受训练；2008年5月，汶川发生特大地震，?</t>
  </si>
  <si>
    <t>战地秋风劲  万里共婵娟</t>
  </si>
  <si>
    <t>本报巴基斯坦塞赫万9月22日电 记者宣琦、新华社记者王经国报道：我军赴巴基斯坦医疗救援队，22日在信德省塞赫万地区继续奋战在医疗救援一线，用特殊的方式度过了中秋节。　　一大早，当地许多受灾群众来到医疗队驻地就诊，不到1小时，分诊台前就排起了长队。当地时间13时，</t>
  </si>
  <si>
    <t>“和谐使命—2010”医疗服务行动正式启动</t>
  </si>
  <si>
    <t>本报吉布提9月22日电 琚振华、记者王凌硕报道：“和平方舟”号医院船今天上午抵达吉布提共和国吉布提港，开始对吉布提进行为期7天的人道主义医疗服务。这是吉布提共和国首次迎来外国医院船为其服务，也是“和平方舟”号医院船首次赴亚非五国开展医疗服务的第一站。　　在“</t>
  </si>
  <si>
    <t>“和平使命—2010”演习各方面准备完全就绪</t>
  </si>
  <si>
    <t>本报哈萨克斯坦奥塔尔9月22日电 记者郭建跃、吕德胜报道：“和平使命－2010”上海合作组织成员国联合反恐军事演习，今天上午在马特布拉克训练场进行了正式演练前的最后一次合练。演习中方总导演、副总参谋长马晓天在现场接受采访时指出，经过五次演练，各方参演部队磨合得越?</t>
  </si>
  <si>
    <t>我陆航直升机首飞国外救援</t>
  </si>
  <si>
    <t>本报新疆和田９月２１日电 特约通讯员袁自亮报道：我军直升机救援队今天从新疆和田某机场起飞，飞赴巴基斯坦执行国际人道主义救援任务。据总参陆航部副部长袁继昌介绍，这是我陆军航空兵首次出国执行国际人道主义救援任务，不管面临何种困难，陆军航空兵都将全力以赴，坚决完</t>
  </si>
  <si>
    <t>我军医疗队抵巴灾区即展开救援</t>
  </si>
  <si>
    <t>本报巴基斯坦塞赫万９月２１日电 记者宣琦、新华社记者王经国报道：刚刚抵达巴基斯坦洪水灾区的中国人民解放军医疗救援队，今天在塞赫万展开医疗救援。　　为了尽快对当地受灾群众展开医疗救援，医疗救援队在位于塞赫万地区一所学校内的营区还未完全搭建好的情况下，就针对</t>
  </si>
  <si>
    <t>海军护航官兵与亲属实现“越洋团圆”</t>
  </si>
  <si>
    <t>本报北京9月21日电 莫小亮、记者钱晓虎报道：每逢佳节倍思亲。今天下午，远在亚丁湾、索马里海域执行护航任务的海军第六批护航编队官兵，通过视频连线的方式与亲属实现了一次特殊的中秋团圆。　　在海军电视电话会议室，来自北京地区的12名护航官兵亲属与远隔重洋的亲人互?</t>
  </si>
  <si>
    <t>演习场外结友谊</t>
  </si>
  <si>
    <t>联合军事演习不仅是官兵们交流借鉴军事技战术的平台，也是文化交流的舞台。马特布拉克训练场的野战兵营内外许多此类交流安排，不仅帮助官兵开拓了视野，更巩固了上合组织成员国之间的传统友谊。　　野战兵营前的广场上，有一个形似半个蒙古包的舞台。舞台上的横幅用中俄文?</t>
  </si>
  <si>
    <t>海军出访及远航训练编队访问澳大利亚</t>
  </si>
  <si>
    <t>本报悉尼港９月２０日电 记者杨彪、通讯员邓佑标报道：当地时间今天上午１０时４０分，由“郑和”号远洋训练舰与“绵阳”号导弹护卫舰组成的海军出访及远航训练编队经过历时５天的大风浪航行抵达悉尼港，开始对澳大利亚进行友好访问，受到澳大利亚军方和我驻澳大利亚使领馆工</t>
  </si>
  <si>
    <t>“和平使命—2010”联演具有五大亮点</t>
  </si>
  <si>
    <t>本报哈萨克斯坦奥塔尔９月２０日电 记者郭建跃、吕德胜报道：与以往“和平使命”系列联演相比，“和平使命—２０１０”联合军演具有哪些突出的特点？“和平使命—２０１０”联合军演中方副总导演孟国平今天在接受记者采访时说，信息化力量编成、野战化全程练兵、联动式指挥训</t>
  </si>
  <si>
    <t>中国人民解放军干休所工作条例</t>
  </si>
  <si>
    <t>中华人民共和国中央军事委员会命令　　军发〔2010〕44 号　　《中国人民解放军干休所工作条例》已经2010年8月30 日中央军委常务会议通过，现予发布，自2010年10 月 1日起施行。　　主席 胡锦涛 　　二〇一〇年八月三十一日 　　第一章 总 则　　第一条 为了规范?</t>
  </si>
  <si>
    <t>来自中亚草原的彪悍</t>
  </si>
  <si>
    <t>武装力量构成　　哈萨克斯坦共和国武装力量主要由国防部所属武装力量和其他军事组织组成，包括陆军、空防军和海军，以及内务部所辖的内卫军、紧急情况部下辖的民防部队和总统直辖的共和国近卫军。前身是苏联解体驻扎在哈境内的土耳其斯坦军区所属部队，现已基本形成相对完?</t>
  </si>
  <si>
    <t>中新海军护航编队进行互访交流</t>
  </si>
  <si>
    <t>本报亚丁湾９月１９日电 记者尹航、特约通讯员余黄伟报道：当地时间今天上午，执行完第２４５批１６艘商船护送任务的海军第六批护航编队“昆仑山”舰官兵，在亚丁湾东口海域与新加坡海军护航编队“坚韧”号船坞登陆舰官兵进行了互访交流。　　中新双方互相介绍了各自编队的</t>
  </si>
  <si>
    <t>我军直升机将首次执行海外救灾任务</t>
  </si>
  <si>
    <t>本报北京9月19日电 袁自亮、黎云报道：经中央军委批准，新疆军区4架运输直升机将于21日飞赴巴基斯坦洪水灾区执行救灾任务。这是我国军用直升机首次执行海外救灾任务。　　根据计划，4架直升机将于21日从新疆和田某军用机场起飞，地面机务保障人员和部分救灾物资也将一同随?</t>
  </si>
  <si>
    <t>中国国际救援队在巴灾区日门诊量首次突破1000例</t>
  </si>
  <si>
    <t>本报巴基斯坦特达9月19日电 姚洪华报道：正在巴基斯坦执行救灾任务的中国国际救援队设立的野战医院，今天全天救治患者达1028人次。据救援队首席医疗官、武警总医院副院长梁立武介绍，这是自8月26日中国国际救援队赴巴基斯坦展开救援以来救治人数最多的一天，首次突破了1000例</t>
  </si>
  <si>
    <t>“和平使命—2010”军演进行首次全程全要素实弹演练</t>
  </si>
  <si>
    <t>本报哈萨克斯坦奥塔尔9月18日电 记者郭建跃、吕德胜报道：“和平使命-2010”上海合作组织成员国联合反恐军事演习，今天在哈萨克斯坦马特布拉克训练场首次进行了全程全要素实弹演练。　　在一个多小时的演练时间里，各国参演部队演练了火力准备与突破、围剿居民地之敌、预备</t>
  </si>
  <si>
    <t>中澳海军将举行海上联合演练</t>
  </si>
  <si>
    <t>本报青岛9月18日电 王庆厚、记者钱晓虎报道：今天上午10时，澳大利亚海军“瓦拉蒙加”号护卫舰（舷号FFH-152）在舰长莱格中校的率领下，徐徐驶入青岛港，开始对青岛为期4天的友好访问。　　来访的澳方官兵共182人，其中军官32人，士兵150人。“瓦拉蒙加”号护卫舰满载排水?</t>
  </si>
  <si>
    <t>参演部队政治工作和教育工作机构军官交流经验</t>
  </si>
  <si>
    <t>本报哈萨克斯坦奥塔尔9月17日电 记者郭建跃、吕德胜报道：实物展示、视频播放、经验交流、现地参观……今天下午，参演部队教育机构军官在野战兵营举行座谈会，交流教育工作经验。中、俄、哈等国的教育军官代表分别就教育和心理工作的组织机构、工作方法等介绍了各自的情况。$</t>
  </si>
  <si>
    <t>陈炳德与泰国武装部队最高司令会谈</t>
  </si>
  <si>
    <t>本报北京9月17日电 记者罗铮报道：中央军委委员、总参谋长陈炳德今天下午在八一大楼与来访的泰国武装部队最高司令颂吉滴举行了会谈，双方就地区形势、两国两军关系及其他共同关心的问题交换了意见。　　陈炳德说，这是我们第三次见面，我们既是老朋友也是好朋友。中泰关系?</t>
  </si>
  <si>
    <t>中国国际救援队在巴工作重点由治疗转向防疫</t>
  </si>
  <si>
    <t>本报巴基斯坦特达9月17日电 姚洪华报道：今天上午，第二批中国国际救援队在巴基斯坦特达地区确诊5例痢疾患者，并第一时间上报给联合国在该地区的医疗救援协调组织。　　痢疾是世界卫生组织要求严密监控的传染病，一旦疫情开始蔓延很难控制。中国国际救援队首席医疗官、武警</t>
  </si>
  <si>
    <t>梁光烈会见柬埔寨副首相兼国防大臣</t>
  </si>
  <si>
    <t>本报北京9月17日电 记者罗铮报道：国务委员兼国防部长梁光烈今天上午在八一大楼会见了来访的柬埔寨副首相兼国防大臣迪班。　　梁光烈说，中柬关系堪称国与国关系的典范。当前，两国高层交往密切，各个领域的合作不断扩大。作为两国关系重要组成部分的两军关系近年来发展顺?</t>
  </si>
  <si>
    <t>梁光烈会见泰国武装部队最高司令</t>
  </si>
  <si>
    <t>本报北京9月17日电 记者罗铮报道：国务委员兼国防部长梁光烈今天下午在八一大楼会见了来访的泰国武装部队最高司令颂吉滴。　　梁光烈说，中泰两国是友好近邻，近年来两国关系发展迅速，各领域合作取得丰硕成果，两国防务部门也开展了许多务实性合作，为增进两国人民和军队?</t>
  </si>
  <si>
    <t>海军第六批护航编队在吉布提举行甲板招待会</t>
  </si>
  <si>
    <t>本报吉布提9月16日电 记者尹航、特约通讯员余黄伟报道：当地时间15日晚，正在吉布提共和国吉布提港休整的中国海军第六批护航编队“昆仑山”舰举行甲板招待会。吉布提总理迪莱塔及军政要员和驻吉美军司令、法军司令及靠泊吉布提港的外军舰艇长等应邀出席。　　晚上7时30分，</t>
  </si>
  <si>
    <t>上合组织不是军事同盟 不对任何国家构成威胁</t>
  </si>
  <si>
    <t>本报哈萨克斯坦马特布拉克训练场９月１６日电 记者郭建跃、吕德胜报道：中国人民解放军副总参谋长、“和平使命—２０１０”联合军演中方总导演马晓天空军上将，１６日在哈萨克斯坦马特布拉克诸兵种合成训练场中方参演部队实兵演练指挥所举行中外记者招待会。他表示，上合组织</t>
  </si>
  <si>
    <t>陈炳德会见斯里兰卡客人</t>
  </si>
  <si>
    <t>本报北京9月16日电 记者田源报道：中央军委委员、总参谋长陈炳德今天下午在八一大楼会见了来访的斯里兰卡国防部常务秘书拉贾帕克萨。　　陈炳德说，中国和斯里兰卡两国的传统友谊源远流长。近年来，中斯两国友好关系不断得到巩固和发展。中方感谢斯方在台湾、西藏等涉及中?</t>
  </si>
  <si>
    <t>梁光烈会见瑞士军队司令</t>
  </si>
  <si>
    <t>本报北京9月16日电 记者罗铮报道：国务委员兼国防部长梁光烈今天上午在八一大楼会见了到访的瑞士军队司令安德烈·布拉特曼。　　梁光烈说，中瑞两国人民有着长期友好交往的历史，瑞士是最早与新中国建交的西方国家之一。今年适逢中瑞建交60周年，60年来中瑞两国关系保持了?</t>
  </si>
  <si>
    <t>侯树森与斯里兰卡国防部常务秘书会谈</t>
  </si>
  <si>
    <t>本报北京9月16日电 记者田源报道：副总参谋长侯树森16日下午在八一大楼与来访的斯里兰卡国防部常务秘书拉贾帕克萨举行了会谈。　　侯树森说，近年来，中斯两军关系发展顺利，各个领域开展了卓有成效的合作。中国军队高度重视发展与斯里兰卡军队的关系，愿继续扩大往来、加?</t>
  </si>
  <si>
    <t>美军想当“聪明采购商”</t>
  </si>
  <si>
    <t>●开支巨大、浪费惊人的美军一直没有停止探寻国防科研管理变革之道　　●剖析美军以项目牵引市场，以市场孵化技术，以技术赢得战争之策　　近几十年来，美国军事研发经费占全国研发经费的比重一直起伏不大。但其科研效益却在持续攀升，新武器研发时间日益敏捷、新装备性?</t>
  </si>
  <si>
    <t>中新两国海军舰艇编队开展联合机动演练</t>
  </si>
  <si>
    <t>本报“郑和”舰9月15日电 记者杨彪、通讯员邓佑标报道：当地时间今天上午10时，到访新西兰的海军出访及远航训练编队结束为期4天的访问，并与新西兰海军展开了海上联合机动演练。　　“占领阵位机动演练开始！”12时许，新西兰“惠灵顿”号向我作战舰艇“绵阳”号发出指令。</t>
  </si>
  <si>
    <t>国产新型医疗救护直升机着舰“和平方舟”号</t>
  </si>
  <si>
    <t>本报“和平方舟”号9月14日电 吴登峰、记者王凌硕报道：国产新型医疗救护直升机13日在印度洋海域成功进行着舰训练。这是我国国产新型医疗救护直升机首次亮相印度洋。　　随“和平方舟”号医院船执行“和谐使命—2010”任务的新型医疗救护直升机，由我国制造生产，载重量大?</t>
  </si>
  <si>
    <t>第二批中国国际救援队抵达巴基斯坦</t>
  </si>
  <si>
    <t>本报巴基斯坦特达９月１４日电 姚洪华报道：第二批中国国际救援队于当地时间１４日１４时３０分抵达巴基斯坦洪灾重灾区特达市，替换正在执行任务的第一批队员，继续实施国际人道主义救援行动。　　这支救援队由中国地震局组织，包括38名来自武警总医院的医疗队员，以及21名</t>
  </si>
  <si>
    <t>陈勇会见阿联酋客人</t>
  </si>
  <si>
    <t>本报北京9月14日电 记者罗铮报道：总参谋长助理陈勇今天上午在八一大楼会见了来访的阿联酋武装部队总参谋长助理伊萨。　　陈勇说，自中阿建交以来，两国关系发展迅速，各领域合作成果丰硕。中方珍视同阿方的传统友谊，愿与阿方携手努力，推动两国关系不断深化。随着两国关?</t>
  </si>
  <si>
    <t>许其亮与泰国空军司令会谈</t>
  </si>
  <si>
    <t>本报北京9月14日电 记者罗铮报道：中央军委委员、空军司令员许其亮今天在空军司令部与来访的泰国空军司令伊塔蓬·苏哈翁举行会谈。　　许其亮说，泰国是中国的重要伙伴，两国高层保持着经常性互访，在一些重大国际和地区问题上意见基本相同。中泰两军关系近年来不断巩固和?</t>
  </si>
  <si>
    <t>视使命如生命  把赛场当战场</t>
  </si>
  <si>
    <t>为使命而战 为荣誉而拼　　■军事体育运动大队政治委员 张跃进　　站在这里，我的心情非常激动。大会开始时雄壮的国歌声，把我的思绪拉回到十几天前征战荷兰军事五项世锦赛的日日夜夜。这次比赛中，我们的队员顶住压力，顽强拼搏，勇夺男女团体、女子个人和女子障碍接力4</t>
  </si>
  <si>
    <t>歌剧《木兰诗篇》征服俄罗斯观众</t>
  </si>
  <si>
    <t>本报圣彼得堡9月13日电 记者乔林生报道：世界闻名的圣彼得堡马林斯基歌剧院今晚成功上演中国大型歌剧《木兰诗篇》，总政歌舞团歌唱家们的精彩演出征服了艺术鉴赏水准极高的俄罗斯观众。　　此次《木兰诗篇》赴俄演出，是俄罗斯“汉语年”的重头戏，由中国国际问题研究基金?</t>
  </si>
  <si>
    <t>“和平使命—2010”联合军演举行开训仪式</t>
  </si>
  <si>
    <t>本报哈萨克斯坦奥塔尔9月13日电 记者郭建跃、吕德胜报道：“和平使命—2010”上海合作组织成员国武装力量联合反恐军事演习开训仪式，今天上午在哈萨克斯坦马特布拉克训练基地的野战兵营举行。导演部随后组织联合战役指挥部进行战役筹划演练，演习正式进入联合反恐战役准备阶?</t>
  </si>
  <si>
    <t>“空中一号”：到了更新换代时</t>
  </si>
  <si>
    <t>新闻提示：今年4月，波兰卡钦斯基总统专机在俄罗斯斯摩棱斯克坠毁，包括总统夫妇、总参谋长及空军、海军、陆军司令等近百名精英全部遇难。波兰举国哀痛，全球都为之唏嘘。　　此次图-154飞机坠毁事故让世界各国高度关注“空中一号”专机的安全问题。当前，世界上最先进的专</t>
  </si>
  <si>
    <t>中士伍新海边境线上的“金牌翻译”</t>
  </si>
  <si>
    <t>仲夏，中越边境水口口岸。　　烈日下，广西军区某边防团三连指导员徐岳辉带队巡逻至24号界碑。此时，两名越南青年背着竹篓，横越中越界河巴望河上的竹浮桥，向我方走来。　　“请站住！”听到喊声，两名越南青年并未停步，他们一边摇头，一边继续往前走。见此状况，一步?</t>
  </si>
  <si>
    <t>高科技装备更要注重安全</t>
  </si>
  <si>
    <t>“十年生死两茫茫。不思量，自难忘。”今年8月12日，是俄罗斯“库尔斯克”号核潜艇失事十周年纪念日。俄各地纷纷举行纪念活动，追思118名遇难官兵。今天的泪水和悲伤，让人们再次对加强高科技武器装备安全性的问题进行反思。　　作为俄罗斯战略级先进武器，该潜艇集中了诸?</t>
  </si>
  <si>
    <t>探访马特布拉克训练基地</t>
  </si>
  <si>
    <t>马特布拉克，一个此前世人陌生的地方，正因为“和平使命—2010”联合反恐军演而成为同行们口中的热词。　　公开的资料显示，马特布拉克训练基地位于哈萨克斯坦南部江布州，面积11.5万公顷。这个基地曾是苏军在中亚地区的重要战略基地。如今该基地主要用于大规模战术演习、?</t>
  </si>
  <si>
    <t>上合组织安全合作不断深化的具体体现</t>
  </si>
  <si>
    <t>“‘和平使命—2010’联合反恐军事演习，既是上合组织安全合作不断深化的表现，也是上合组织履行维护世界和平与稳定国际义务的重要体现。”　　9月10日，参加演习的五国军队总长进行战略磋商后，颁布了战役训令，演习进入联合战役准备阶段。随导演部参加演习的军事科学院世</t>
  </si>
  <si>
    <t>我海军出访及远航训练编队抵达新西兰</t>
  </si>
  <si>
    <t>本报奥克兰港9月11日电 记者杨彪、通讯员邓佑标报道:在新西兰海军“惠灵顿”号护卫舰的引导下，当地时间今天上午10时，由“郑和”号远洋训练舰与“绵阳”号导弹护卫舰组成的中国海军出访及远航训练编队抵达“千帆之都”——新西兰奥克兰港。这是中新两国建交以来，人民海军舰</t>
  </si>
  <si>
    <t>海军第五批护航编队完成任务回到祖国</t>
  </si>
  <si>
    <t>本报广州9月11日电 记者张旗、特约记者曹海华报道：历经192个日日夜夜，航程92495海里，圆满完成亚丁湾、索马里海域护航任务的海军第五批护航编队“广州”舰、“巢湖”舰，11日上午顺利回到祖国。　　海军和南海舰队为护航编队胜利凯旋举行了隆重欢迎仪式。海军副参谋长肖?</t>
  </si>
  <si>
    <t>上合组织成员国总参谋长举行战略磋商</t>
  </si>
  <si>
    <t>本报阿拉木图9月10日电 记者郭建跃、吕德胜报道：上海合作组织成员国武装力量总参谋长（参谋长委员会主席）今天上午在哈萨克斯坦阿拉木图举行战略磋商。战略磋商结束后，上合组织成员国武装力量总参谋长（参谋长委员会主席）签署并向联合反恐军事演习各方总导演颁发战役训令?</t>
  </si>
  <si>
    <t>中国军人的标签：坚韧乐观</t>
  </si>
  <si>
    <t>9月10日，是中国国际救援队在巴基斯坦受灾最严重的特达地区进行人道主义援助的第16天。队员们在每天平均接诊700多位患者的同时，发扬革命乐观主义精神，克服各种工作和生活困难。巴基斯坦士兵评价这群每天超负荷工作却笑容满面的中国医护人员：“坚韧而乐观是中国军人的标签?</t>
  </si>
  <si>
    <t>护航官兵诠释的“中国概念”</t>
  </si>
  <si>
    <t>2010年7月19日，中国海军第五批护航编队在圆满完成亚丁湾、索马里海域的护航任务后，“广州”舰、“巢湖”舰奉命出访埃及、意大利、希腊、缅甸等亚非欧四国，并停靠新加坡。　　横跨亚、非、欧三大洲两大洋，历时1个多月的访问交流，中国军舰再一次把和平、友好播撒在大洋?</t>
  </si>
  <si>
    <t>上合组织成员国总长举行记者招待会</t>
  </si>
  <si>
    <t>本报哈萨克斯坦阿拉木图9月10日电 记者郭建跃、吕德胜报道：上海合作组织成员国武装力量总参谋长（参谋长委员会主席）今天在阿拉木图举行记者招待会。中国人民解放军总参谋长陈炳德上将在记者招待会上表示，“和平使命—2010”联合反恐军演，旨在表明上合组织成员国军队共同?</t>
  </si>
  <si>
    <t>阿拉木图不会忘记英雄</t>
  </si>
  <si>
    <t>哈萨克斯坦名城阿拉木图，是一座风光独特、美丽现代的苹果之城，位于哈萨克斯坦东南部、天山北麓外阿赖山（中国称外伊犁山）脚下。今天记者在采访间隙，来到位于该市中心的潘菲洛夫-28勇士公园，感受阿拉木图人对英雄的怀念。　　该公园坐落于阿拉木图市果戈里大街，占地18</t>
  </si>
  <si>
    <t>我参演陆军战斗群全部抵达演习地域</t>
  </si>
  <si>
    <t>本报哈萨克斯坦奥塔尔9月9日电 记者郭建跃、吕德胜报道：今天上午9时15分，搭载“和平使命—2010”上海合作组织成员国武装力量联合反恐军事演习中方参演陆军战斗群第六梯队的军列，顺利抵达位于哈萨克斯坦南部的奥塔尔火车站。至此，经过9个昼夜的长途输送，我参演陆军战斗群</t>
  </si>
  <si>
    <t>我三军仪仗大队首次出国执行任务</t>
  </si>
  <si>
    <t>本报上海9月9日电 周景红、特约记者司儆报道：应墨西哥国防部邀请，中国人民解放军三军仪仗大队30余名队员今天上午10时45分，从上海浦东机场出发飞赴墨西哥，参加墨独立200周年庆典阅兵。这是三军仪仗大队第一次走出国门执行阅兵任务。　　今年9月16日是墨西哥国家独立200?</t>
  </si>
  <si>
    <t>陈炳德在哈会见四国军方领导人</t>
  </si>
  <si>
    <t>本报哈萨克斯坦阿拉木图9月9日电 记者郭建跃、吕德胜报道：前来参加“和平使命—2010”上海合作组织联合反恐军演战略磋商的中央军委委员、总参谋长陈炳德，9日在阿拉木图会见了哈萨克斯坦共和国国防部第一副部长兼参谋长委员会主席扎苏扎科夫上将。　　陈炳德首先对哈方为?</t>
  </si>
  <si>
    <t>对中国男篮的转型多些耐心</t>
  </si>
  <si>
    <t>六战一胜五负，有史上单节最低分、半场最低分，也有对阵历来大比分告负之强队的史上最小分差；有力拼强手、“令谁也不敢小看”的激情，也有超级神奇地“被出线”所带来的尴尬……回过头来看中国男篮的土耳其世锦赛之旅，你说打得不好吧，可他们硬是以残缺不全的阵容，没有重?</t>
  </si>
  <si>
    <t>“和平方舟”号医院船实施首次远洋补给</t>
  </si>
  <si>
    <t>本报“和平方舟”号9月8日电 记者王凌硕、特约记者李德报道：赴亚丁湾和亚非五国执行“和谐使命-2010”医疗服务行动的“和平方舟”号医院船，今天在马六甲海峡与印度洋连接处，成功实施了首次远洋补给。　　当地时间早上6时许，浩瀚的大洋上，刚刚为我第五批护航编队进行补</t>
  </si>
  <si>
    <t>千人居住野战兵营一天搭建完成</t>
  </si>
  <si>
    <t>本报哈萨克斯坦奥塔尔9月8日电 记者郭建跃、吕德胜报道：一排排整齐的帐篷短短一天之内在原本空旷的场地上拔地而起。在“和平使命—2010”上合组织成员国武装力量联合反恐军事演习野战兵营现场，先期到达哈萨克斯坦的中方参演陆军战斗群第一梯队梯队长王彬告诉记者，为了给后</t>
  </si>
  <si>
    <t>中国海军第五批护航编队启程回国</t>
  </si>
  <si>
    <t>本报新加坡9月7日电 记者张旗、特约记者曹海华报道：由中国海军第五批护航编队“广州”舰和“巢湖”舰组成的出访编队，7日下午离开新加坡樟宜港启程回国。 　　我编队停靠新加坡期间进行了油水补给，中新双方进行了护航行动情况交流。编队与中国驻新加坡大使馆共同在“广州</t>
  </si>
  <si>
    <t>徐才厚会见美国总统国家安全事务副助理多尼隆</t>
  </si>
  <si>
    <t>本报北京9月8日电 记者罗铮报道：中央军委副主席徐才厚8日在八一大楼会见了美国总统国家安全事务副助理托马斯·多尼隆，同他就中美两国两军关系和其他双方关心的重大问题深入交换了意见。　　徐才厚说，中美关系是世界上最重要的双边关系之一。近年来，中美关系总体保持稳?</t>
  </si>
  <si>
    <t>陈炳德会见缅甸客人</t>
  </si>
  <si>
    <t>本报北京9月7日电 记者罗铮报道：中央军委委员、总参谋长陈炳德今天下午在钓鱼台国宾馆会见了来访的缅甸国家和平与发展委员会成员吴瑞曼。　　陈炳德说，中缅是友好邻邦。缅甸是最早同新中国建交的国家之一，两国共同倡导了和平共处五项原则。在双方共同努力下，中缅两国两</t>
  </si>
  <si>
    <t>“和平使命—2010”联合军演中方第一梯队抵达演习地域</t>
  </si>
  <si>
    <t>本报哈萨克斯坦奥塔尔9月7日电 记者郭建跃、吕德胜报道：经过7个昼夜近5000公里的长途铁路输送，参加“和平使命—2010”上海合作组织成员国武装力量联合反恐军事演习的中方陆军战斗群第一梯队官兵，今天凌晨抵达哈萨克斯坦境内演习地域，成为第一支抵达的参演部队。　　当?</t>
  </si>
  <si>
    <t>迟万春会见柬埔寨客人</t>
  </si>
  <si>
    <t>本报北京9月7日电 记者罗铮报道：总装备部政委迟万春今天下午在八一大楼会见了来访的柬埔寨国防部政策与外事总局局长纳索万。　　迟万春说，在两国领导人的精心培育和两国人民的共同努力下，中柬传统睦邻友好关系不断得到传承与发扬。长期以来，中柬两军在人员培训、军校建</t>
  </si>
  <si>
    <t>新西兰国防部长会见李继耐</t>
  </si>
  <si>
    <t>本报惠灵顿9月7日电 新西兰国防部长韦恩·马普于当地时间9月7日上午在惠灵顿会见了来访的中央军委委员、总政治部主任李继耐上将一行。 　　马普欢迎李继耐访问新西兰。他说，新西兰和中国都是致力于维护亚太地区和平稳定的重要国家。新西兰重视与中国的关系，高兴地看到当?</t>
  </si>
  <si>
    <t>关山飞度  心向蓝盔</t>
  </si>
  <si>
    <t>亲爱的老公：　　昨天又在梦里见到你了，虽然你远在地球的另一端，我知道，你在梦里也能够感受到我对你的思念。今天早上，同事过来说在网上看到你和弟弟在苏丹完成维和交接的照片了，我心里很是骄傲。我又迫不及待地打开中国军网“亲历维和”专栏，查看你的最新照片和文章?</t>
  </si>
  <si>
    <t>我海军潜水员刷新模拟饱和潜水深度亚洲纪录</t>
  </si>
  <si>
    <t>本报上海9月6日电 王一帆、记者钱晓虎报道：今天下午3时，海军潜水员李刚、倪磊、叶永利、孙志江4人走出饱和潜水高压实验舱，相当于从480米深的海底返回海面。至此，由海军组织的亚洲最大深度的模拟潜水试验——480米氦氧饱和模拟潜水实验获得圆满成功，标志着我国在发展深海</t>
  </si>
  <si>
    <t>徐才厚会见美国战略与国际问题研究中心总裁哈姆雷</t>
  </si>
  <si>
    <t>本报北京9月6日电 记者罗铮报道：中央军委副主席徐才厚6日在八一大楼会见了美国著名智库——战略与国际问题研究中心总裁约翰·哈姆雷，同他就中美两国两军关系、国际和地区热点问题等深入交换了意见。　　徐才厚首先对去年10月访美期间到战略与国际问题研究中心访问，受到?</t>
  </si>
  <si>
    <t>网上对抗：让学员“身临其境”</t>
  </si>
  <si>
    <t>酷暑盛夏，南京陆军指挥学院组织正在该院学习的部分外军学员进行了首次网上合同战术对抗演练。来自20多个国家的外军学员组成“多国部队”，利用最新研制的“多语种模拟训练系统”，摆兵布阵，鏖战搏杀。　　走进演习大厅，“滴滴答答”的鼠标和键盘敲击声不绝于耳。指挥方?</t>
  </si>
  <si>
    <t>“和平方舟”号医院船首次驶出国门</t>
  </si>
  <si>
    <t>9月6日上午，海天之间。“和平方舟”号医院船如同一只洁白的和平鸽，缓缓驶出国门，奔赴遥远的印度洋。　　这是一个令人难忘的庄严时刻：经过连日航行，海军“和平方舟”号医院船在即将驶出国门之际，举行了“和平方舟是我家，和谐使命我光荣”的海上签名宣誓仪式，表达了?</t>
  </si>
  <si>
    <t>激光武器,离实战还有多远？</t>
  </si>
  <si>
    <t>●打击速度快、命中精度高、无后坐力、无污染，激光武器能以光速瞬间击中目标，并可造成毁灭性的破坏　　●今年以来，美国宣称，其空军和海军用激光武器击落了导弹和无人机，场面比电影《星球大战》有真实感　　新闻背景：日前，在英国范堡罗国际航空展上，美国雷神公司?</t>
  </si>
  <si>
    <t>由激光武器从“科幻”走向真实说起</t>
  </si>
  <si>
    <t>近段时间，激光武器再次成为热门话题，尽管人们褒贬不一，但美国人一旦在理论上认定，就努力追求将理想变成现实的劲头还是赢得了认可。　　激光器的发明是20世纪科学技术的一项重大成就，而激光作为武器同样具有许多独特的优点。正因为此，半个世纪来，美国一直致力于将其?</t>
  </si>
  <si>
    <t>中方第一批铁路输送的参演部队跨出国门</t>
  </si>
  <si>
    <t>本报新疆阿拉山口9月5日电 记者郭建跃报道：今天6时15分，随着汽笛一声长鸣，搭载参加“和平使命—2010”联合军演中方陆军战斗群第一梯队的军列安全抵达新疆阿拉山口车站。经过人员休整和装备换乘，部队于今天跨越国门开往哈萨克斯坦境内的演习地域。出发前，当地党政军领导?</t>
  </si>
  <si>
    <t>中国海军护航编队停靠新加坡</t>
  </si>
  <si>
    <t>本报新加坡樟宜港9月5日电 记者张旗、特约记者曹海华报道：由中国海军第五批护航编队“广州”舰、“巢湖”舰组成的舰艇出访编队，在结束对埃及、意大利、希腊、缅甸等亚欧非四国友好访问回国途中，于9月5日停靠新加坡共和国樟宜港。　　5日9时，在当地港口引水员的引导下，</t>
  </si>
  <si>
    <t>中国国际救援队在巴基斯坦灾区接诊超5000人次</t>
  </si>
  <si>
    <t>本报巴基斯坦特达9月5日电 特约通讯员吴敏报道：中国国际救援队进入巴基斯坦重灾区以来，克服各种困难为当地灾民提供医疗救助。截至4日晚，救援队已接诊超过5000人次，日均接诊700人次。　　据悉，在接诊病例中，皮肤病、腹泻和上呼吸道感染疾病比例最高，就诊人群主要是妇</t>
  </si>
  <si>
    <t>中国工兵开始建设苏丹南部公投基站</t>
  </si>
  <si>
    <t>本报苏丹瓦乌9月4日电 何顺秋、李璐报道：受联合国驻苏丹特派团（联苏团）的指令，当地时间9月2日，中国第七批赴苏丹瓦乌维和工程兵大队43名官兵，经陆路长途输送，顺利抵达苏丹北加扎勒河州，开始执行第一个公投基站建设任务，这标志着苏丹南部公投基站全面进入实际建设阶段</t>
  </si>
  <si>
    <t>抗战中坚  民族先锋</t>
  </si>
  <si>
    <t>在65年前那场波澜壮阔的全民族抗日战争中，中华儿女同仇敌忾，共赴国难，特别是中国共产党顺应历史潮流和人民要求，以自己的坚定意志和模范行动，发挥了中流砥柱的作用,为打败日本侵略者和争取世界反法西斯战争的胜利作出了重大贡献。今天，我们纪念中国人民抗日战争胜利65周</t>
  </si>
  <si>
    <t>融合发展提升装备保障能力</t>
  </si>
  <si>
    <t>本报讯 高德海、特约记者卢军报道：近日，一项由军地共同参与的边海防信息化装备体系建设工程，在山东省军区所属海防部队正式启动。像这样军地联动的装备建设项目，在该省军区每年都有计划、有步骤地得到安排实施。走军民融合式发展之路，实现军地资源整合和一体化保障，有力</t>
  </si>
  <si>
    <t>“英雄军事五项队”夺得男女团体冠军捧杯回国</t>
  </si>
  <si>
    <t>本报北京9月4日电 特约记者刘逢安报道：出征第57届国际军事五项世界锦标赛的我军军事五项代表团在夺得“戴布鲁斯杯”和“挑战者杯”后，4日从荷兰回到北京。总参军训和兵种部当日在解放军军事体育运动大队营区举行欢迎仪式，热烈欢迎军体健儿凯旋。　　我军事五项队成立于1</t>
  </si>
  <si>
    <t>中华民族复兴将是一个漫长的历史过程</t>
  </si>
  <si>
    <t>核心提示：我国GDP成为世界第二，固然可喜可贺，但倘若由此而忘却或忽视了我们过去的起点、现在的方位和未来的目标，我们将会犯历史性的错误。我们必须记住：对外我们是发展中国家，对内我们仍处于社会主义初级阶段。对此，应当始终保持清醒的头脑。　　中国GDP超过日本，?</t>
  </si>
  <si>
    <t>机动中管理有套知识手册</t>
  </si>
  <si>
    <t>8月31日晚出发后，搭载参加“和平使命—2010”联演中方陆军战斗群第一梯队的军列一路疾驰，向哈萨克斯坦南部的演习地域开进。　　今天下午，记者来到6号车厢。狭长的过道上，某团二营“特功五连”的战士们正在轮流做俯卧撑。一个小时后，记者再到车厢里看，大家又坐在铺位?</t>
  </si>
  <si>
    <t>第57届军事五项世锦赛闭幕</t>
  </si>
  <si>
    <t>本报荷兰阿纳姆9月2日电 记者高吉全报道：第57届军事五项世锦赛2日结束了最后一项障碍接力的比赛后落下帷幕。中国军事五项队夺得本届赛事六枚金牌中的四枚，同时摘取男、女两项最佳新人奖，成为本届赛事的最大赢家。　　2日进行了本届锦标赛最后两个单项男、女障碍接力的角</t>
  </si>
  <si>
    <t>民族的觉醒  民族的自尊</t>
  </si>
  <si>
    <t>也许今天我们这些人，已经很难体会当年抗日战争胜利所带来的强烈震动、巨大欢欣与无比喜悦了。“半世纪的愤怒，50年的屈辱，在今天这一天宣泄清刷了。8年间的死亡流徙，苦难艰辛，在今天这一天获得了报酬了。中国人民骄傲地站在战败了的日本法西斯者前面，接受了他们的无条件</t>
  </si>
  <si>
    <t>台湾光复：抗战史上的辉煌一页</t>
  </si>
  <si>
    <t>抗日战争的胜利，结束了日本对台湾长达半个世纪的殖民统治，使台湾回到祖国的怀抱。1945年10月25日，中国战区台湾省受降仪式举行。这一天也就成为台湾的光复日。记者日前采访了北京联合大学台湾问题研究专家陈星，请他讲述了台湾光复的那段历史及我们今天纪念台湾光复的意义?</t>
  </si>
  <si>
    <t>烽火淬炼的宝贵遗产</t>
  </si>
  <si>
    <t>西方军事史学家，曾称马拉松之战是“欧洲出生的啼声”。　　毛泽东在《论持久战》中预言：中华民族的解放将从抗日战争中得来。　　战争，总是用刀锋书写历史，强制性地伐倒腐朽的旧木，又在战火焚烧过的土地上，催生新的萌芽。　　站在新时代的天穹下，用中国军人的眼?</t>
  </si>
  <si>
    <t>交锋</t>
  </si>
  <si>
    <t>2005年8月，我参加第五届中国人民解放军中青年军官访日研修团。期间，发生了一次与日本学者的辩论，至今难以忘怀。　　那一天，有两位日本学者给研修团开讲座，一个叫茶谷，介绍日本的政治；一个叫松下，介绍日本的经济。　　两名学者讲完后，中国军官提问。我说：“有一</t>
  </si>
  <si>
    <t>难忘你,仙台的中岛先生</t>
  </si>
  <si>
    <t>2005年8月，记者一行从北海道飞往仙台，接待我们的是一位日本人中岛幼八先生。他，70多岁，鹤发童颜，戴一副金丝眼镜。张口一讲话，我们吃了一惊，他的中文分外流利，还带着一点东北口音。　　坐在大巴上，中岛幼八先生作了自我介绍。他说，自己名字里面的“幼”字，在日本</t>
  </si>
  <si>
    <t>在美国拜访史迪威将军后人</t>
  </si>
  <si>
    <t>今年春节,我与几位中国抗战史研究者一起去美国国家档案馆复制历史照片。期间，我和建筑师晏欢特意从华盛顿飞到旧金山，专程拜访给我们很大帮助的约翰·伊斯特布鲁克先生。他的外公，就是在中国家喻户晓的约瑟夫·史迪威中将。　　7年前,我们在伊斯特布鲁克先生协助下,从美?</t>
  </si>
  <si>
    <t>日本籍老八路重返山东寻亲</t>
  </si>
  <si>
    <t>手抚着当年战友的墓碑，９１岁的日本籍八路军老战士小林宽澄禁不住热泪盈眶：“对不起，我来晚了！早上个３年找到你，我们还能一起唠唠家常，忆忆当年，那该多好啊！”　　今年６月２５日，小林宽澄来到山东省新泰市龙廷镇龙溪村，寻访失去联系半个多世纪的老战友——时任?</t>
  </si>
  <si>
    <t>中国武官积极向世界说明中国</t>
  </si>
  <si>
    <t>７月29日晚上，中国常驻联合国代表团大厅宾客如云。我常驻联合国军事参谋团在这里举行招待会，隆重庆祝中国人民解放军建军83周年。　　与以往相同的是，招待会现场处处洋溢着热烈的节日气氛；与往常不同的是，会场上出现了来自近20家媒体的数十名记者，中国常驻联合国军参?</t>
  </si>
  <si>
    <t>A.“智慧地球”:未来何去何从</t>
  </si>
  <si>
    <t>“智慧地球＝互联网+物联网”　　问：“智慧地球”一提出，得到了世界各国的积极推崇。那么，什么是“智慧地球”？ 　　答：简单地说，就是“智慧地球＝互联网+物联网”。它是美国IBM公司于2008年底首次提出的战略理念。核心思想是把新一代IT技术充分运用到各行各业之中?</t>
  </si>
  <si>
    <t>甜蜜的关爱</t>
  </si>
  <si>
    <t>两手交叉，前后搓洗……”防疫专家曹力和护士郑娇一边通过翻译仔细讲解科学洗手的方法，一边认真示范每一个细节。当地时间8月31日上午，赴巴基斯坦中国国际救援医疗队开展疾病预防工作，他们在接待大量患者的同时，为候诊患者开设了预防灾区传染病的小课堂。每一个跟随郑娇完</t>
  </si>
  <si>
    <t>本报北京8月30日电 记者李绪成、特约记者褚振江报道：为推进东盟地区论坛框架下各方参与国际救灾行动的法律规范建设，形成各方救灾法律交流与合作的机制，受中国国防部委托，由中国国防大学承办的第二届东盟地区论坛武装部队国际救灾法律规程建设研讨会，今天在北京开幕。?</t>
  </si>
  <si>
    <t>中国积极向巴基斯坦提供救灾援助</t>
  </si>
  <si>
    <t>本报北京8月30日电 记者罗铮报道：今年7月底以来，巴基斯坦连遭暴雨袭击，造成全国许多地区洪水泛滥。灾情发生后，中国政府和社会各界积极伸出援手，以各种方式全力帮助巴基斯坦人民渡过难关。　　中国政府上周接连采取措施，加大对巴基斯坦的援助力度。首先，中国政府决定</t>
  </si>
  <si>
    <t>马晓天与新西兰国防秘书长举行会谈</t>
  </si>
  <si>
    <t>本报北京8月30日电 记者周峰报道：副总参谋长马晓天今天下午在八一大楼与来访的新西兰国防秘书长麦康年举行了会谈。　　马晓天说，当前，中新两国积极互利共赢的全面合作关系发展顺利。中方一贯从战略高度和长远角度看待和发展中新关系，把新西兰看作在亚太地区开展互利合?</t>
  </si>
  <si>
    <t>中华民族伟大精神的不朽丰碑</t>
  </si>
  <si>
    <t>一段历史，风雷激荡，气壮山河。　　一种精神，穿越时空，辉映未来。 　　65年前，以日本代表在东京湾美国“密苏里”号战舰上签字投降为标志，宣告了日本侵略者的彻底失败和世界反法西斯战争的最后胜利。从此，多灾多难的中华民族从战火中奋起，从废墟中挺立，从屈辱中新</t>
  </si>
  <si>
    <t>孤岛哨兵  雄风常在</t>
  </si>
  <si>
    <t>出珠江口，过伶仃洋，小岛如“烽火台”壁立海上，居万山要塞最前哨，迎击着南中国海万顷波涛。　　北尖岛，监控太平洋、印度洋进入珠江口两条国际航线的咽喉要道，扼守海上进出香港、澳门、珠海、深圳的门户。驻守在这个孤岛上的广州军区某海防连官兵，用当代革命军人核心?</t>
  </si>
  <si>
    <t>以亲人的名义</t>
  </si>
  <si>
    <t>巴基斯坦时间28日下午5时，中国国际救援队赴巴基斯坦救援流动医院在南部的重灾区特达市正式开诊。在短短的24小时里，这所按照国内二级医院配备的流动医院共接诊600余名患者。来自武警总医院的36名医护人员像对待亲人一样，精心救治着每一位求诊的巴基斯坦朋友。　　笔者撷?</t>
  </si>
  <si>
    <t>燕山侧畔战歌扬</t>
  </si>
  <si>
    <t>北京、承德、秦皇岛，这三颗镶嵌在渤海湾北部的明珠，一直以其得天独厚的旅游资源吸引着众多中外游客。在京承、京秦高速相继通车运营之后，何时在被燕山山脉阻隔的承德和秦皇岛之间，打通一条高速通道，成了多方关注的焦点。为了早日实现这一目标，武警交通七支队领命出征。$</t>
  </si>
  <si>
    <t>我海军护航编队抵达缅甸进行友好访问</t>
  </si>
  <si>
    <t>本报仰光8月29日电 记者张旗、特约记者曹海华报道：由中国海军第五批护航编队“广州”舰、“巢湖”舰组成的舰队出访编队8月29日抵达仰光迪洛瓦港，开始对缅甸联邦进行友好访问。这是中国海军舰艇编队首次访问缅甸。　　缅甸海军在码头举行了隆重的欢迎仪式。缅甸海军船坞基</t>
  </si>
  <si>
    <t>梁光烈会见泰国国防部长</t>
  </si>
  <si>
    <t>本报北京8月29日电 记者罗铮报道：国务委员兼国防部长梁光烈今天上午在钓鱼台国宾馆会见了来访的泰国国防部长巴维。 　　梁光烈说，中泰两国是友好近邻，两国在各领域的友好合作成果丰富，在重大国际和地区事务中保持着良好的协调和配合。中方赞赏和感谢泰国政府长期以来在</t>
  </si>
  <si>
    <t>“中国工兵披荆斩棘!”</t>
  </si>
  <si>
    <t>近日，中国驻利比里亚大使周欲晓来到中国第十批赴利比里亚维和工兵大队施工现场，对官兵们激动地说：“能与你们共事，我感到十分自豪。”这支由北京军区某装甲师组建的维和工兵大队，在保证任务区道路畅通的同时，及时完成了联利团赋予的工程救援任务，为中国军队赢得了荣誉?</t>
  </si>
  <si>
    <t>昼夜奋战打通舟曲交通主动脉</t>
  </si>
  <si>
    <t>本报舟曲8月27日电 记者赵波、通讯员卢士勇报道：舟曲县委书记范武德日前专程来到武警交通六支队驻地，感谢支队官兵在舟曲抢险救援的关键时刻，及时打通交通主动脉——313省道和城内主干道，为抢救人民群众生命和运输救援物资赢得了宝贵时间。　　舟曲特大山洪泥石流灾害发</t>
  </si>
  <si>
    <t>第57届军事五项世界锦标赛在荷兰开幕</t>
  </si>
  <si>
    <t>本报荷兰阿纳姆8月27日电 记者高吉全报道：当地时间8月27日下午，第57届军事五项世界锦标赛在位于荷兰小城阿纳姆附近的一座军营内举行开幕式。　　军事五项世锦赛是国际军体理事会举办的一年一度的赛事，五项比赛分别是200米大口径步枪射击、500米障碍赛跑、50米障碍游泳、</t>
  </si>
  <si>
    <t>抗日战争：共产党领导的是两个革命</t>
  </si>
  <si>
    <t>在抗日战争这次全民族参加的规模宏大的战争中，中国共产党领导全国革命人民和进步力量取得了辉煌的成就，尤其是成功地实现了两个革命并行的目标：民族革命——驱逐日本侵略，民主革命——发展了革命力量并为建立新中国做好了准备。　　抗战只是打日本？如此理解太偏狭　?</t>
  </si>
  <si>
    <t>普希金和苏联援华航空队的故事</t>
  </si>
  <si>
    <t>说到抗战，人们常常说起陈纳德率领的“飞虎队”，其实在美国“飞虎队”之前，苏联的援华志愿航空队就同中国空军并肩抗日，击落炸毁敌机近200架，炸沉炸毁敌舰船14艘，并有236名飞行员长眠在中国大地　　寻访飞行员普希金　　在纪念中国人民抗日战争胜利65周年之际，一篇?</t>
  </si>
  <si>
    <t>探访天津“飞虎队”老兵何其忱</t>
  </si>
  <si>
    <t>●他曾担任“飞虎队”轰炸机机长，打过多次空战，飞过“驼峰航线”　　●他曾驾驶战机押解日军到芷江投降，并亲眼见证了宝岛台湾的光复　　●他曾参加“两航起义”和“八一开航”，为新中国培养了186名机长　　据媒体报道，北京最后的“飞虎队”飞行员彭嘉衡于8月22日?</t>
  </si>
  <si>
    <t>把青年才俊推向前台</t>
  </si>
  <si>
    <t>暑假期间，第二军医大学举行了一次特别的评审会。　　台上的答辩者用英语侃侃而谈，不时与评委激烈讨论，台下评委席上都是顶级专家：有两院院士、“973”首席科学家、“长江学者”和来自美国加州大学、芝加哥大学的高级学者。　　这是该校选拔首届“优秀青年学者”答辩时</t>
  </si>
  <si>
    <t>中国国际救援队赴巴基斯坦洪水灾区救援</t>
  </si>
  <si>
    <t>本报北京8月26日电 吴敏报道：应巴基斯坦政府请求，中国国际救援队今天上午离开北京，赴巴基斯坦洪水灾区实施国际人道主义救援行动。　　这支救援队由55人组成，包括36名医疗分队队员，以及19名技术人员和专家，携带了价值约800万元人民币的物资、药品和器械。据介绍，在巴</t>
  </si>
  <si>
    <t>“和平使命—2010”上合组织联合反恐军演  9月9日至25日将在哈萨克斯坦举行</t>
  </si>
  <si>
    <t>本报北京8月26日电 记者郭建跃报道：国防部新闻发言人耿雁生26日说，根据上海合作组织各成员国元首共识和上海合作组织国防部长杜尚别会议《联合公报》，上海合作组织成员国将于9月9日至25日举行“和平使命-2010”联合反恐军事演习。演习将在哈萨克斯坦共和国阿拉木图市和奥塔</t>
  </si>
  <si>
    <t>国家的臂膀怎样才能收放自如</t>
  </si>
  <si>
    <t>阅读提示：　　●具备全球战略投送能力，是有资格参与全球政治、外交和经济活动的重要条件。美国、英国、俄罗斯等国之所以称之为全球性大国，一个重要原因就是具备全球战略投送能力。　　●当前，太空空间战略投送能力，已成国家安全发展的首要战略投送需求。　　●战?</t>
  </si>
  <si>
    <t>维和部队里的特殊规定</t>
  </si>
  <si>
    <t>置身异国他乡，执行联合国维和任务，特定的环境产生了许多特殊的规定。对于生活在祖国和平安定环境中的官兵们，乍一听这些规定会觉得不可理喻、不近人情，但第七批赴苏丹瓦乌维和工程兵大队的官兵，对此已习以为常，并严格遵守。其实每一项特殊规定的背后，都有它特殊的由来?</t>
  </si>
  <si>
    <t>算好七笔账  敲响警示钟</t>
  </si>
  <si>
    <t>本报讯 皮先标、特约记者卢军报道：发生在身边的违规违纪问题，犹如振聋发聩的警钟，让人警醒。山东省军区在“学廉政法规、倡廉洁新风、树清廉形象”专题教育中，紧密联系近几年查处的违规违纪问题，举一反三找教训，对照检查析根源，使全区党员干部思想受触动、心灵受震撼。</t>
  </si>
  <si>
    <t>首战用我勇夺魁</t>
  </si>
  <si>
    <t>今年5月份，得知3个月后将于芬兰举行的第27届世界军人摔跤锦标赛首次增设女子项目，北京军区体工队摔跤队是又喜又忧。　　喜的是经过4年的等待，他们在国际军体理事会上的提议终于变成了现实。女子摔跤项目已经在2002年和2004年分别进入了亚运会和奥运会大家庭，世界军人摔</t>
  </si>
  <si>
    <t>马晓天与越南国防部副部长举行会谈</t>
  </si>
  <si>
    <t>本报北京8月24日电 记者周峰报道：副总参谋长马晓天今天在八一大楼与越南国防部副部长阮志咏举行了会谈。　　马晓天说，当前，中越全面战略合作伙伴关系发展良好，各领域的交流与合作取得丰硕成果。作为两国关系重要组成部分的两军关系近年来也发展顺利，中方对此感到高兴?</t>
  </si>
  <si>
    <t>梁光烈分别会见希腊和越南客人</t>
  </si>
  <si>
    <t>本报北京8月24日电 记者周峰报道：国务委员兼国防部长梁光烈今天上午在八一大楼会见了到访的希腊空军参谋长瓦西里奥斯·科洛克扎斯。　　梁光烈说，中希建交38年来，双边关系发展顺利。两国在政治互信、经济互利等方面的合作不断扩大，在国际和地区事务中密切配合。中国视?</t>
  </si>
  <si>
    <t>许其亮与希腊空军参谋长会谈</t>
  </si>
  <si>
    <t>本报北京8月23日电 记者周峰报道：中央军委委员、空军司令员许其亮今天在空军司令部与来访的希腊空军参谋长瓦西里奥斯·科洛克扎斯举行了会谈。　　许其亮说，中希两国同属世界文明古国，有着共同的智慧和创造力，都为世界文明发展作出过巨大贡献。目前两国关系保持了良好?</t>
  </si>
  <si>
    <t>新一代战略轰炸机：谁来领跑？</t>
  </si>
  <si>
    <t>●盛夏，战略轰炸机研制“热浪”袭来，美国率先推出NGB（下一代轰炸机）项目，俄罗斯紧随其后，推出PAKDA（远程航空兵前景航空系统）项目——　　新闻提示：战略轰炸机一般是指用来执行战略任务的中、远程轰炸机，是战略核力量的重要组成部分。今夏，美军B-52战略轰炸机改?</t>
  </si>
  <si>
    <t>AC-130变身“死亡天使”</t>
  </si>
  <si>
    <t>近日，驻阿富汗的英、美特种部队配置了“新式武器”——新型AC-130攻击机。它又被称为“天使”，只不过是“死亡天使”。　　AC-130攻击机的前身，是美国空军C-130运输机，历经几次转身、变脸。1995年，绰号“幽灵”的AC-130U型攻击机开始服役部队；2002年，美空军开始为其?</t>
  </si>
  <si>
    <t>北京军区北戴河疗养院为护航官兵精心服务</t>
  </si>
  <si>
    <t>本报讯 韩小锋、陈计智报道：给他们调整最舒适的疗养用房，替他们制定最均衡的营养方案，为他们进行最系统的健康体检……前不久，远赴亚丁湾、索马里海域圆满完成护航任务的50名官兵，在北京军区北戴河疗养院特勤疗养区受到了细致入微的照顾，度过了轻松、惬意的15天假期。</t>
  </si>
  <si>
    <t>我军选手刘畅勇夺青奥会跆拳道金牌</t>
  </si>
  <si>
    <t>本报北京8月20日电 柴水平、特约记者张坤平报道：记者今天从北京军区体工队获悉，在昨天晚上举行的第一届青年奥林匹克运动会男子跆拳道73公斤以上级决赛中，代表中国出征的北京军区跆拳道队选手刘畅，以5∶4击败德国选手阿曼德赛，勇夺金牌。　　比赛中，刘畅率先打开局面?</t>
  </si>
  <si>
    <t>第五次中蒙防务安全磋商在乌兰巴托举行</t>
  </si>
  <si>
    <t>本报乌兰巴托8月20日电 副总参谋长马晓天今天在乌兰巴托与蒙古国国防部国务秘书鲍尔巴特尔共同主持了中蒙国防部第五次防务安全磋商。双方就地区安全形势、两国防务领域合作以及其他共同关心的问题深入交换了意见。　　马晓天说，目前，中蒙两军在高层互访、军援培训、边防?</t>
  </si>
  <si>
    <t>我赴刚果(金)维和医疗分队通过装备核查</t>
  </si>
  <si>
    <t>本报刚果（金）布卡武8月19日电 郭云飞、姜君报道：中国第11批赴刚果（金）维和医疗分队今天顺利通过联合国驻刚果（金）稳定特派团核查小组对其进行的装备核查。这也是特派团更名和职能转变后，首次对中国维和医疗分队实施核查。　　核查人员在完成一整套严格细致的核查后?</t>
  </si>
  <si>
    <t>美军撤退,伊拉克难迎“新曙光”</t>
  </si>
  <si>
    <t>美国媒体８月１８日晚报道，最后一批美军战斗部队已开始撤离伊拉克，跨越伊拉克边境进入科威特。根据美国总统奥巴马确定的撤军时间表，美军将在本月３１日前结束在伊拉克的战斗任务，撤出所有战斗部队。驻伊美军是凯旋而归、还是无奈而回？美军撤离伊拉克能给当地带来“新曙?</t>
  </si>
  <si>
    <t>潍县集中营的控诉</t>
  </si>
  <si>
    <t>这里，曾关押过担任蒋介石顾问的美国人雷振远、山东大学创始人之一赫连博士、后来担任美国驻华大使的恒安石、1924年奥运会冠军埃里克·利迪尔；抗战期间，这里是日军在中国境内设立的最大的外侨集中营　　在山东潍坊奎文区，至今仍保存几座19世纪末期的建筑物，它们历经沧?</t>
  </si>
  <si>
    <t>听,14口警钟依然长鸣</t>
  </si>
  <si>
    <t>“8·15”，一个特殊的日子，一段历史的坐标。　　65年前的这一天，日本法西斯宣布无条件投降，饱受磨难的中华民族迎来自1840年鸦片战争以来反抗外敌入侵的首场胜利。　　65年后的这一天，修葺一新的中国人民抗日战争纪念馆重新对外开放，四面八方的人们赶到这里回望历史</t>
  </si>
  <si>
    <t>铁道游击队：最早创建于东北</t>
  </si>
  <si>
    <t>一部《铁道游击队》的电影，让人们对于那支活跃在山东枣庄微山湖一带的抗日武装耳熟能详。鲜为人知的是，中共东北抗联也曾发展铁道游击队，神出鬼没地频频重创日本军列。笔者踏访吉林省博物馆，一组刊载于日本刊物《历史写真》上的珍贵照片，揭开了这些地下武装神秘面纱的一?</t>
  </si>
  <si>
    <t>真实与幻影中的数字化陆军</t>
  </si>
  <si>
    <t>探寻　　●一场海湾战争既开启了高技术战争的序幕，也揭开了陆军尴尬的疮疤。在未来，作为昔日的“战争之王”，陆军从此是否走向沦落？在“陆军无用”的哀叹声中，有人给出了截然相反的答案：用数字化重新设计改造陆军。　　●时至今日，各国越来越重视军事理论对军队建?</t>
  </si>
  <si>
    <t>俄罗斯强硬反制美国战略围堵</t>
  </si>
  <si>
    <t>近日，俄罗斯空军总司令亚历山大·泽林上将表示，俄军已在阿布哈兹地区部署了Ｓ—３００防空导弹系统，旨在协同其他防空力量一起保护阿布哈兹和南奥塞梯空域的安全，将击落任何入侵受保护空域的飞行器，“不管该飞行器带有何种目的”。阿布哈兹方面随后表示，俄在阿布哈兹境?</t>
  </si>
  <si>
    <t>坚决反对美国防部发表2010年度《涉华军事与安全发展报告》</t>
  </si>
  <si>
    <t>本报北京8月18日电 中国国防部新闻发言人耿雁生18日表示，美国国防部日前发表了2010年度《涉华军事与安全发展报告》。这个报告无视客观事实，指责中国正常的国防和军队建设，渲染所谓大陆对台“军事威胁”、指责中方暂停中美军事交往阻碍了两军的合作。中方表示坚决反对。?</t>
  </si>
  <si>
    <t>葡萄牙“萨格雷斯”号风帆训练舰访沪</t>
  </si>
  <si>
    <t>本报上海8月18日电 黄修国、周国梁报道：今天中午13时，伴随中国海军军乐队的《迎宾曲》，葡萄牙海军“萨格雷斯”号风帆训练舰在舰长路易斯·门德斯海军中校率领下缓缓驶抵上海海军扬子江码头，开始对上海进行为期6天的友好访问。海军上海保障基地副参谋长李军在扬子江码头主</t>
  </si>
  <si>
    <t>我海军编队抵达巴布亚新几内亚访问</t>
  </si>
  <si>
    <t>本报莫尔兹比8月17日电 记者杨彪、通讯员邓佑标报道：当地时间上午10时，由“郑和”号远洋训练舰与“绵阳”号导弹护卫舰组成的海军出访及远航训练编队，在历时11天航行后抵达莫尔兹比港，开始对巴布亚新几内亚进行为期4天的访问。这是两国建交以来，中国海军舰艇编队首次访问</t>
  </si>
  <si>
    <t>我军女将力夺双金创历史</t>
  </si>
  <si>
    <t>本报北京8月17日电 孙雁、秦蕾报道：今天上午，代表我军参加第27届世界军人摔跤锦标赛的北京军区摔跤队一行22人从芬兰载誉归京。此次比赛中，他们共获得了2金2银2铜，女队获团体总分第一名，创历史最好成绩。　　本届比赛由芬兰陆军主办，于8月10日至16日在芬兰南部城市拉?</t>
  </si>
  <si>
    <t>梁光烈与玻利维亚国防部长会谈</t>
  </si>
  <si>
    <t>本报北京8月17日电 记者周峰报道：国务委员兼国防部长梁光烈今天下午在八一大楼与来访的玻利维亚国防部长萨韦德拉举行了会谈。　　梁光烈说，中玻建交25年来，两国关系发展顺利。双方高层交往频繁，政治互信不断增强，经贸等领域的合作逐步扩大。中玻军事关系作为两国关系?</t>
  </si>
  <si>
    <t>黄雪鹰：为枪械发放“准生证”</t>
  </si>
  <si>
    <t>科尔沁草原深处，坐落着一座现代化“兵器城”，我军装备的各型常规武器几乎都在此诞生。　　“兵器城”里有一位“女枪王”，她对18种不同型号国产枪支的设计原理和性能了如指掌，国庆60周年大阅兵中亮相的新型枪械全部由她鉴定定型。　　“女枪王”名叫黄雪鹰，蒙古族，?</t>
  </si>
  <si>
    <t>空中加油机大国战略空军的“名片”</t>
  </si>
  <si>
    <t>新闻背景：前不久，俄罗斯在红场举行盛大阅兵式，纪念反法西斯战争胜利65周年，首批通过红场上空的是加油机和受油机组成的空中梯队。此类场景并不陌生，新中国成立60周年国庆首都阅兵也是如此。近期，美俄空军或在演习中频频动用空中加油机，或开始推动无人机之间加油项目。?</t>
  </si>
  <si>
    <t>成空24小时转移群众692人</t>
  </si>
  <si>
    <t>本报四川都江堰8月15日电 朱谦礼、特约记者卢曦报道：今天中午12时04分，随着成空航空兵某师最后一架救援直升机安全着陆，在四川都江堰市虹口、龙池洪灾中受困的群众全部安全转移。从昨日12时起的24小时之内，成空部队发扬伟大的抗震救灾精神，不怕疲劳连续作战，两架直升机?</t>
  </si>
  <si>
    <t>耐人寻味的驻伊美军大撤退</t>
  </si>
  <si>
    <t>就在伊拉克人体炸弹、汽车炸弹袭击接连不断，美国人培植的“民主的伊拉克政权”八字还没一撇，美国攻打伊朗的计划又浮出水面之际，美国总统奥巴马８月２日在亚特兰大参加美国残疾退伍军人协会大会时却高调宣布，美国将按计划于８月底结束在伊拉克的战斗任务，战斗部队撤离伊?</t>
  </si>
  <si>
    <t>是中国反应过度,还是美国无端指责？</t>
  </si>
  <si>
    <t>针对美国执意要在东北亚地区特别是在靠近中国重要政治与经济重镇聚集地区的黄海海域进行军事演习，中国政府进行了多次严正交涉，广大民众也表达了强烈的愤慨。美国不但不思己过，还反诬中国反应“过度”，说什么中国有着一种崛起大国的“傲慢”。这实在是颠倒是非，无端指责?</t>
  </si>
  <si>
    <t>将历史教训植入当代忧患</t>
  </si>
  <si>
    <t>历史学家克罗齐有句名言：“一切历史都是当代史。”我们纪念抗战胜利65周年，既是为了重温那段血与火的悲壮历史，缅怀抗日先烈的丰功伟绩，更是为了将历史教训植入当代忧患，安不忘危，兴不忘衰，不断增强忧患意识。　　上世纪30年代初，日本军国主义磨刀霍霍，挑衅不断，?</t>
  </si>
  <si>
    <t>武力炫耀的背后是霸道</t>
  </si>
  <si>
    <t>美国国防部发言人近日在记者会上主动宣布，美国将派遣“乔治·华盛顿”号航空母舰前往韩国西部海域（黄海）参加一系列美韩联合军事演习。这与五角大楼官员７月中旬的表态，出现了１８０度的大转弯。　　中国政府曾多次表示，坚决反对外国军用舰机到黄海及其他中国近海从事?</t>
  </si>
  <si>
    <t>信息优势下的信息威慑正扑面而来</t>
  </si>
  <si>
    <t>美国兰德公司曾模拟过一场信息时代战争的游戏：未来的一天，某敌国雇用了一批俄罗斯的计算机专家和印度的计算机程序编制员来“威胁美国和西欧的经济”。计算机专家们把计算机病毒输入西方程控电话交换系统，使华盛顿所有的电话，包括手提无线电话全部失灵；在电话系统软件中?</t>
  </si>
  <si>
    <t>协调发展的时代乐章</t>
  </si>
  <si>
    <t>山东省高唐县是亚洲最大的农用机械生产基地。异军突起的县域经济，让高唐成为鲁西北平原上的一颗璀璨明珠。县委、县政府致力抓经济，同心固长城，用实际行动谱写了一曲富民强兵、协调发展的时代乐章。8月初，记者走近高唐这片爱国拥军的热土。　　教导大队迎来一批特殊的“</t>
  </si>
  <si>
    <t>硝烟散去  将士凯旋</t>
  </si>
  <si>
    <t>“各警戒点注意，现场准备起爆，注意加强警戒和隐蔽。”8月3日中午11时20分，当各警戒点报告一切正常后，现场指挥长下达了起爆指令。随着最后20枚双37高炮炮弹成功爆破，宣告湖北省军区历时2个月、125个品种、400余万发（枚）、总量达千余吨的民兵报废弹药销毁处理任务圆满结</t>
  </si>
  <si>
    <t>武警交通部队抢通通往舟曲县城中心道路</t>
  </si>
  <si>
    <t>本报舟曲8月10日电 卢士勇、特约记者郭海涌报道：经过武警交通部队官兵两天两夜奋战，通往舟曲县城中心的道路10日被基本抢通，救援人员和车辆已能进入县城中心。　　灾情发生后，流经县城的白龙江漫过河堤冲上街道，泥石流所到之处都是淤泥、石块和被裹挟的杂物，通往县城?</t>
  </si>
  <si>
    <t>武警交通部队奋力抢通灾区道路</t>
  </si>
  <si>
    <t>本报甘肃舟曲8月9日电 卢士勇、彭一桐报道：在甘肃舟曲特大泥石流灾害中，通往灾区的313省道严重受损，给运送救援人员和物资带来困难。武警交通直属工程部第二工程处出动大型机械设备，奋力抢通通往灾区的“生命线”。　　据现场指挥员、该工程处副主任刘培林介绍，灾情发?</t>
  </si>
  <si>
    <t>“俄亥俄”核潜艇背上“战斧”游弋</t>
  </si>
  <si>
    <t>●美军唯一在役弹道导弹核潜艇，排水量1.8万多吨，最大下潜深度400米，可对百余个目标实施精确打击       ●超低空飞行，隐身能力强，命中精度高，在海湾战争、科索沃战争和伊拉克战争中充当美军的“开路先锋”　　新闻提示　　前一段时间，美国“俄亥俄”级核潜艇异常</t>
  </si>
  <si>
    <t>济南军区某训练大队推荐官兵全部入选维和部队</t>
  </si>
  <si>
    <t>本报济南8月8日电 何民报道：7月下旬，济南军区某训练大队推荐的32名官兵，全部入选军区第七批苏丹维和运输大队赴苏执行维和任务。大队政委王军说：“维和人员选拔条件严格，官兵们能经受住考验，心理服务功不可没。”　　这个大队把开展心理服务，培养官兵健康心态，提高?</t>
  </si>
  <si>
    <t>阿富汗上演争夺民心之战</t>
  </si>
  <si>
    <t>阿富汗塔利班发布了新版《行为守则》，驻阿美军也公布了新版《反游击战指南》，敌对双方在１０天之前不约而同采取的这一规范行为之举，目的也是一样的：争取阿富汗民心。　　对阵双方均不得不调整策略　　让我们先看看塔利班发布的新版《行为守则》都有哪些内容。据报道?</t>
  </si>
  <si>
    <t>“不可行性分析”：理论创新的“蓝军”</t>
  </si>
  <si>
    <t>海湾战争以来，美军军事理论研究从“网络中心战”、“基于效果作战”到“快速决定性作战”等等，仿佛进入了一个理论创新的“井喷”期。美军用不断翻新的军事理论，在局部战争中屡屡得手，引起很多国家的关注。但世人往往忽视的一点是，在美军军事理论创新过程中，有一道十分?</t>
  </si>
  <si>
    <t>武警黄金部队高科技人才为增加国家黄金储备建功业</t>
  </si>
  <si>
    <t>本报讯 特约记者舒春平、杨吉庆报道：武警黄金部队近日传来喜讯：“十二支队一中队安坝项目组”荣获全军科技创新群体奖。据悉，该奖项是迄今武警部队唯一获得的科技群体奖。武警黄金指挥部政委卢津平介绍说：“安坝项目组提交的黄金储量，价值相当于黄金部队组建10年来国家为</t>
  </si>
  <si>
    <t>服务基层走出画地为牢</t>
  </si>
  <si>
    <t>盛夏的渤海湾，一支由济南军区联勤部抽组9名专家组成的医疗队，在为驻岛部队官兵送医送药的同时，频频“越位”，伸手“管”起了基层军事训练、思想政治工作、后勤建设等方面的事。他们在收获掌声的同时，也引起了各种非议，这些议论犹如一枚枚橄榄，仔细咀嚼颇有味道。</t>
  </si>
  <si>
    <t>近年来，沈阳军区某军械汽车技工训练大队捷报频传：担负新大纲试训论证任务，被总部评为先进单位；参加中俄反恐联合军事演习车辆装备保障出色完成任务，荣立集体三等功；首次携带车辆装备野战维修单元参加某集团军千里机动伴随保障获得成功；为部队培养了大批高素质新装备保?</t>
  </si>
  <si>
    <t>俄罗斯三军现役无人机扫描</t>
  </si>
  <si>
    <t>●曾经在无人机研制领域带头领跑，如今却被迫从国外进口无人机，由此引发广泛关注和激烈争论。俄罗斯无人机现状究竟如何——　　当今世界各国都高度重视新型无人机的研制和装备，俄罗斯也不例外。虽然在此领域曾经处于领先地位，但时过境迁，如今已明显落后于美国、以色列?</t>
  </si>
  <si>
    <t>一个灵魂唤醒另一个灵魂</t>
  </si>
  <si>
    <t>德国哲学家雅斯贝尔斯说：“教育本身就意味着：一棵树摇动另一棵树，一朵云推动另一朵云，一个灵魂唤醒另一个灵魂。”　　年初以来，济南军区某装甲师在主题教育活动中，紧贴时代发展、紧贴使命任务、紧贴官兵实际，积极探索创新群众性自我教育的方法路子，促进了主题教育?</t>
  </si>
  <si>
    <t>海军远航训练编队出访南太平洋五国</t>
  </si>
  <si>
    <t>本报大连7月30日电 胡嘉、记者杨彪报道：今天上午9时整，由海军“郑和”号远洋训练舰和“绵阳”号导弹护卫舰组成的海军出访远航训练编队，在编队指挥员、海军副参谋长冷振庆的率领下，从大连某军港起航，赴南太平洋训练并出访巴布亚新几内亚、瓦努阿图、汤加、新西兰和澳大利</t>
  </si>
  <si>
    <t>中国水兵微笑向世界</t>
  </si>
  <si>
    <t>跟随中国海军第五批护航编队执行任务已经4个多月，记者不仅亲历了反海盗第一线的紧张与危险，也深刻感受到了新一代海军青年官兵的素养与自信——　　从“手足无措”到“载歌载舞”　　很多年过去了，“巢湖”舰政委智海森依然清晰地记得那次访问欧洲某国的情景。当时东道</t>
  </si>
  <si>
    <t>远程会诊系统首次亮相我军维和一线</t>
  </si>
  <si>
    <t>本报苏丹瓦乌7月29日电 韩冰、特约通讯员张开山报道：“八一”建军节前夕，我国第七批赴苏丹瓦乌维和医疗分队利用总后卫生部研制的远程会诊系统成功救治一名联合国维和警察，这是远程会诊系统首次亮相我军蓝盔方阵一线。　　根据联合国有关规定，由济南军区联勤某分部抽组?</t>
  </si>
  <si>
    <t>八路军有着世所罕见的人道主义</t>
  </si>
  <si>
    <t>生活在战争年代是不幸的，但是，他们的人生由此从灰暗转向光明，他们的心灵由此从苦闷转向自由，并踏上终老一生都为和平与友好事业而奋斗的征程，又的确是幸运的。　　今天，在中日老战士“回顾历史，展望未来”座谈会上，数十位已届耄耋之年的日本籍老战士，慷慨激昂地讲?</t>
  </si>
  <si>
    <t>我军代表团勇夺1金3银</t>
  </si>
  <si>
    <t>本报北京7月27日电 柴水平、特约记者张坤平报道：在刚刚落幕的国际军体第19届世界军人跆拳道锦标赛中，由北京军区跆拳道队组成的我军代表团经过顽强拼搏，取得了1金3银5铜的好成绩。　　本届赛事于7月13日至21日在加拿大蒙特利尔市加拿大皇家军事学院举行，共有来自25个国?</t>
  </si>
  <si>
    <t>我海军舰艇编队将出访南太平洋五国</t>
  </si>
  <si>
    <t>本报北京7月28日电 记者田源报道：由中国人民解放军海军“郑和”号训练舰和“绵阳”号导弹护卫舰组成的海军舰艇编队将在7月底至10月下旬间，前往位于南太平洋的巴布亚新几内亚、瓦努阿图、汤加、新西兰和澳大利亚五国进行友好访问。　　“访问旨在加强中国军队与上述国家海</t>
  </si>
  <si>
    <t>李继耐会见日籍老战士代表团</t>
  </si>
  <si>
    <t>本报北京7月28日电 记者李东航报道：中央军委委员、总政治部主任李继耐今天在人民大会堂会见了以花园昭雄为团长的日籍老战士代表团。　　李继耐对花园昭雄等来访表示欢迎。他说，日籍老战士为中国革命和民族解放事业作出了重要贡献，回国后又为推动中日民间友好做了大量有?</t>
  </si>
  <si>
    <t>我第六批护航编队救治一名菲律宾籍受伤船员</t>
  </si>
  <si>
    <t>本报亚丁湾7月23日电 记者尹航、特约通讯员余黄伟报道：当地时间今天早晨7时，我海军第六批护航编队派出医疗组前往塞浦路斯籍商船“里克默斯·多哈”号，救治一名受伤的菲律宾籍船员。　　凌晨4时55分，“微山湖”舰接到第六批护航编队指挥所通报，被护船舶中塞浦路斯籍“?</t>
  </si>
  <si>
    <t>翱翔洞天</t>
  </si>
  <si>
    <t>在不见天日的风洞里，飞机是静止的，空气是流动的。这本身就充满了人生的辩证法：没有坚守，就没有飞翔。　　——题记·王勋年 　　川西，深山静，长谷幽。　　突然，山谷中一阵长啸，像撕云裂帛，如雷霆万钧。　　这里，坐落着亚洲最大的风洞群。深邃的风洞里，终年</t>
  </si>
  <si>
    <t>中德关系站在新的历史起点</t>
  </si>
  <si>
    <t>7月15日至18日，德国总理默克尔带领近半数内阁成员访华，双方企业签署了价值44亿美元的合作协议。访华期间，默克尔对中德经贸合作表示支持，并表现出对中国共产党和中国古老文化加深了解的意愿。温家宝总理高度评价默克尔此次访华的意义，认为中德关系“站在新的历史起点上”</t>
  </si>
  <si>
    <t>梁光烈与安哥拉国防部长会谈</t>
  </si>
  <si>
    <t>本报北京7月20日电 记者田源报道：国务委员兼国防部长梁光烈今天在八一大楼与来访的安哥拉国防部长范杜嫩举行会谈。　　梁光烈说，中安两国人民有着深厚的传统友谊。近年来，两国领导人保持经常性互访，促进了双方各领域合作深入发展，两国关系进入全面发展的新时期。中安?</t>
  </si>
  <si>
    <t>俄军缘何成立四大联合战略司令部</t>
  </si>
  <si>
    <t>７月１４日，经俄罗斯总统梅德韦杰夫批准，俄军酝酿已久的军区合并方案终于正式出台，六大军区调整为四大军区，即：莫斯科军区与列宁格勒军区合并为西方军区，北方舰队和波罗的海舰队列入其编成，组成西方联合战略司令部；北高加索军区和黑海舰队合并为南方军区，成立南方联?</t>
  </si>
  <si>
    <t>我赴刚果(金)维和医疗分队开始承担新任务</t>
  </si>
  <si>
    <t>本报刚果（金）布卡武7月19日电 郭云飞报道：当地时间7月18日，我第十一批赴刚果（金）维和医疗分队接到联刚稳定团命令，紧急出动急救小组前往联合国赛欧机场，救治并转送因车祸受伤的3名刚果（金）平民。这是联合国刚果民主共和国特派团转变为联合国刚果民主共和国稳定特派?</t>
  </si>
  <si>
    <t>我海军第五批护航编队出访非欧亚四国</t>
  </si>
  <si>
    <t>本报亚丁湾7月19日电 记者张旗、特约记者曹海华报道：当地时间今天5时，迎着亚丁湾的晨曦，我海军第五批护航编队“广州”号导弹驱逐舰、“巢湖”号导弹护卫舰鸣笛起航，告别战斗了137天的亚丁湾、索马里海域，踏上访问非欧亚四国的新航程。　　据了解，由南海舰队“广州”?</t>
  </si>
  <si>
    <t>解读中国武警“六支神枪”</t>
  </si>
  <si>
    <t>●他们从武警部队117名一流狙击手中脱颖而出，人人拥有一枪毙敌的绝杀本领 　　　●他们平均年龄不足25岁，却在世界级别赛场让国旗5次升起、国歌2次奏响　　蓝色多瑙河畔，匈牙利首都布达佩斯。　　5月29日至31日，第九届世界军警狙击手射击锦标赛在这里摆开擂台，来自</t>
  </si>
  <si>
    <t>中国第七批赴苏丹维和部队第一梯队出征</t>
  </si>
  <si>
    <t>本报济南7月18日电 记者魏兵、特约通讯员何悦东报道：今天晚上23时30分，中国第七批赴苏丹维和部队第一梯队220人从济南遥墙国际机场出征，接替去年10月部署到任务区的第六批维和部队，开始执行为期8个月的维和任务。　　此前的集训期间，他们开展了维和知识、外交礼仪、英?</t>
  </si>
  <si>
    <t>AK-200：世界枪族的“新靓仔”</t>
  </si>
  <si>
    <t>●全重3.8千克，一秒钟能发射10发子弹，可使用60发大容量弹匣，折叠枪托长度可调　　　　●可安装先进光学瞄具、激光照准器、榴弹发射器以及强光灯等，可更换不同口径的枪管　　前不久外电爆料，驻阿富汗美军的标配武器M4步枪，由于子弹过轻，在远距离交火中缺乏足够的速</t>
  </si>
  <si>
    <t>我海军第六批护航编队正式接替护航任务</t>
  </si>
  <si>
    <t>本报亚丁湾7月16日电 记者尹航、通讯员余黄伟报道：当地时间今天中午12时，中国海军第五批护航编队正式向第六批护航编队移交指挥关系，13艘中外船舶在“昆仑山”舰的组织指挥下起航。至此，海军第六批护航编队正式接替第五批护航编队在亚丁湾、索马里海域执行护航任务。　?</t>
  </si>
  <si>
    <t>陈炳德与卡塔尔武装部队总长会谈</t>
  </si>
  <si>
    <t>本报北京７月１６日电 记者李东航报道：中央军委委员、总参谋长陈炳德今天下午在八一大楼与来访的卡塔尔武装部队总参谋长哈马德·阿提亚举行会谈。　　陈炳德说，中卡同属发展中国家，两国之间有着长期的友好关系。中方重视并赞赏卡方在地区和国际事务中发挥的积极作用，愿</t>
  </si>
  <si>
    <t>陈勇会见沙特客人</t>
  </si>
  <si>
    <t>本报北京７月１６日电 记者李东航报道：总参谋长助理陈勇今天上午在八一大楼会见了由沙特指挥参谋学院院长苏海姆率领的沙特军事代表团。　　陈勇说，中沙两国人民友谊源远流长。中沙两国关系全面快速发展，各领域交往与合作富有成效。中方愿以今年中沙建交２０周年为契机，</t>
  </si>
  <si>
    <t>中国第三批赴苏丹达尔富尔维和工程兵大队凯旋</t>
  </si>
  <si>
    <t>本报郑州7月16日电 张建、樊西刚报道:今天早上7点10分，中国第三批赴苏丹达尔富尔维和工程兵大队第二梯队153名官兵乘坐的飞机稳稳地降落在郑州新郑国际机场。至此，中国第三批赴苏丹达尔富尔维和大队315名官兵，在任务期延长2个月后，完成了长达10个月的维和任务后全部顺利回</t>
  </si>
  <si>
    <t>无人战机将改变未来空地作战样式</t>
  </si>
  <si>
    <t>英国国防部７月１２日正式公布了正在研发的一款高科技无人驾驶隐形战机。据英国媒体报道，这种名为“雷电之神”的无人机外观酷似电影《星球大战》中的飞行器，由英国航空航天系统公司（ＢＡＥ）等４家企业耗时４年联合研制，验证机的研发费用高达１.４３亿英镑（约１４.６亿?</t>
  </si>
  <si>
    <t>争取金融话语权的有为之举</t>
  </si>
  <si>
    <t>《纽约时报》专栏作家弗里德曼曾经说：“我们生活在两个‘超级大国’的世界里，一个是美国，一个是穆迪公司（美国最大的评级机构）。美国可以用炸弹摧毁一个国家，穆迪可以凭借信用降级毁灭一个国家。有时候，两者的力量，说不上谁更大。”7月11日，我国专业评级机构——大公</t>
  </si>
  <si>
    <t>梁光烈会见卡塔尔武装部队总长</t>
  </si>
  <si>
    <t>本报北京7月14日电 记者田源报道：国务委员兼国防部长梁光烈今天下午在钓鱼台国宾馆会见卡塔尔武装部队总参谋长哈马德·阿提亚一行。　　梁光烈说，中卡两国虽然社会制度不同，历史背景和文化传统各异，但彼此间相互尊重、平等相待、相互支持和帮助。中方高度评价卡塔尔在?</t>
  </si>
  <si>
    <t>陈炳德会见缅甸海军司令员年吞</t>
  </si>
  <si>
    <t>本报北京7月14日电 记者田源报道：中央军委委员、总参谋长陈炳德今天下午在八一大楼会见来访的缅甸海军司令员年吞。　　陈炳德说，中缅两国人民有着深厚的“胞波”情谊。建交60年来，两国关系发展顺利，各领域合作不断深化。中方赞赏缅方长期以来在涉及中国核心利益的重大?</t>
  </si>
  <si>
    <t>维护“八一”的神圣形象</t>
  </si>
  <si>
    <t>南非世界杯激战期间，国内一则足球新闻引起了人们的广泛关注：7月8日，南昌八一衡源足球俱乐部到南昌市工商行政管理局完成了更名手续，正式更名为南昌衡源足球俱乐部。对含有“八一”等字样的企业名称进行清理和规范，是维护军队的声誉和形象的必须之举。记者就此采访了中央?</t>
  </si>
  <si>
    <t>徐才厚会见布热津斯基</t>
  </si>
  <si>
    <t>本报北京7月12日电 记者吕德胜报道：中央军委副主席徐才厚今天下午在八一大楼会见美国前总统国家安全事务助理布热津斯基一行。　　徐才厚向布热津斯基介绍了会见厅内陈列的长征组雕作品，表示中国现在从事的建设和改革事业是新的长征。坚持走和平发展道路，是中国的长期战?</t>
  </si>
  <si>
    <t>美国知名战略学家重温红军长征路</t>
  </si>
  <si>
    <t>本报北京7月12日电 新华社记者郝亚琳、本报记者吕德胜报道：12日下午，在中央军委所在的八一大楼里，美国前总统国家安全事务助理布热津斯基以一种独特的方式，又一次“重温”了中国革命的历程，“重走”了中国红军史诗一般的长征路。　　“我知道您曾携家人重走过长征路，?</t>
  </si>
  <si>
    <t>吴胜利会见缅甸海军司令员年吞</t>
  </si>
  <si>
    <t>本报北京7月12日电 唐诗峰、记者王凌硕报道：中央军委委员、海军司令员吴胜利今天在北京会见来访的缅甸海军司令员年吞中将。　　吴胜利说，中缅建交60年来，两国关系保持着良好发展势头，在重大问题上，两国始终相互理解、相互支持。近年来两军高层领导人互访不断，两国海?</t>
  </si>
  <si>
    <t>潜艇诞生史话</t>
  </si>
  <si>
    <t>在人类漫长的历史中搜索，你会发现潜艇的足迹可以追溯到很早的时候。古希腊时期，著名哲人亚里士多德就记述了潜水员使用从水面上输入空气的潜水装置。欧洲文艺复兴时期，据传达·芬奇曾经绘制了“水下战舰”的图纸。但他担心如果人们获得有关这类战舰的知识，战争将会变得更?</t>
  </si>
  <si>
    <t>“北德文斯克”号：你到底有多“牛”？</t>
  </si>
  <si>
    <t>●最大潜深600米,装有8套导弹发射装置,能发射巡航导弹、反潜导弹、鱼雷、水雷等,潜射巡航导弹射程5000公里。请看我军潜艇专家以独特视角解读俄罗斯第四代多用途核潜艇——　　最大下潜深度达600米　　装有8套导弹发射装置　　问：最近俄罗斯“北德文斯克”号核潜艇下水</t>
  </si>
  <si>
    <t>世界核潜艇“首次”集锦</t>
  </si>
  <si>
    <t>首艘攻击型核潜艇——美“鹦鹉螺”号　　“鹦鹉螺”号核潜艇是为纪念1801年美国人富尔顿建造的鹦鹉螺号潜艇而命名的，它是人类历史上第一艘核动力潜艇，也是第一艘从水下穿越北极的潜艇。　　“鹦鹉螺”号核潜艇于1954年1月21日下水，同年9月加入美国海军序列，1980年3月</t>
  </si>
  <si>
    <t>“中国军人为我们树立了榜样”</t>
  </si>
  <si>
    <t>这是一支特殊的队伍，战争年代，他们南征北战屡立奇功；和平时期，他们披坚执锐雄踞塞外。继参加奥运会开幕式表演和国庆阅兵后，有着光荣传统的“红一师”传人，又受命抽组了第九批赴利比里亚维和工兵分队，在西非的大地上，用智慧和汗水浇灌出一朵朵友谊之花，留下了一串串?</t>
  </si>
  <si>
    <t>“瓦罐”能当面包吃？</t>
  </si>
  <si>
    <t>“世界杯就是一次盛大的马戏表演。” 南非作家、诺贝尔文学奖得主纳丁·戈迪默说话历来坦率，“我可不是在泼冷水。人们需要马戏表演，可更需要面包。就拿那座体育场来说吧——赛后我们拿它干点啥好呢？花那么多钱本来可以多盖房子，帮助那些住窝棚的穷人。”　　在接受英国</t>
  </si>
  <si>
    <t>“中国蓝盔”的精神支柱</t>
  </si>
  <si>
    <t>编者按 2009年9月，以济南军区某集团军300多名官兵为主组建的我国第三批赴苏丹达尔富尔维和工程兵大队，远涉重洋，开始了一段光荣而崇高的“和平之旅” 。在执行维和任务期间，他们受到的考验或许是久居国内的人们不曾想到的。　　近期，大队党委给集团军发回一份在异国他?</t>
  </si>
  <si>
    <t>我国首个化学武器履约展览馆开馆</t>
  </si>
  <si>
    <t>本报北京7月9日电 游京录、李远峰报道：6日上午，我国首个化学武器履约展览馆在总参防化指挥工程学院揭幕开馆。　　该展馆在外交部和总部机关的支持下，由防化指挥工程学院承建，全馆展出面积1500平方米，以“和平的呼唤，神圣的使命”为主题，以化武履约和处理日本遗弃化?</t>
  </si>
  <si>
    <t>二炮某基地汽车营——动中抓教见成效</t>
  </si>
  <si>
    <t>“今天，我来给大家上主题教育第二专题《军事技术非常过硬》的第九课。”6月6日上午，二炮某基地汽车营教导员卢彦辉去基地机关开会途经某任务点时，给在任务点担负执勤任务的二连11名官兵上起了小课。　　“在国庆60周年阅兵中，我们二炮有位叫张鹏的驾驶员。他对道路宽度?</t>
  </si>
  <si>
    <t>俄“东方—2010”军演检验了什么？</t>
  </si>
  <si>
    <t>俄罗斯“东方-2010”大规模战役战略演习7月8日正式结束。对于这一俄军历史上在远东举行的最大规模演习，俄陆军总司令波斯尼科夫上将称已达到主要目的。波斯尼科夫说，“东方-2010”军演检验了俄军能力，所有参加者都获得了必要的实践机会。那么，这场自6月29日开始，动用两万</t>
  </si>
  <si>
    <t>国防大学着力提高党委支部书记党务能力</t>
  </si>
  <si>
    <t>本报讯 特约记者褚振江、记者李绪成报道：国防大学对全校近百名师以上单位党委、党支部书记进行了为期一周的集中轮训日前结束。校长王喜斌、政委刘亚洲告诉记者，此举为进一步增强党委、党支部书记党务工作能力，提高学校党的建设科学化水平，圆满完成以教学科研为中心的各项</t>
  </si>
  <si>
    <t>援助苏丹国际人道主义扫雷培训班结束</t>
  </si>
  <si>
    <t>本报南京7月8日电 王清、李晓峰报道：为期６周的援助苏丹国际人道主义扫雷培训班今天在江苏徐州结业。这是我国２００８年以来第二次向苏丹提供人道主义扫雷援助。　　承担这次培训的解放军工程兵指挥学院是全军唯一的工程兵中级指挥院校。该院遵循国际人道主义扫雷标准，针</t>
  </si>
  <si>
    <t>6类保障基地提升动员能力</t>
  </si>
  <si>
    <t>本报讯 刘延涛、记者韩国贤报道：盛夏时节，一场实战背景下的医药动员保障综合演练在松花江畔展开。随着哈尔滨市国动委一声令下，医疗救护保障基地立即启动应急预案，从集结人员、清点物资到赶赴现地实施救援，所需时间仅为过去的一半。哈尔滨警备区司令员孙钢告诉记者，国防</t>
  </si>
  <si>
    <t>“伊拉克拯救者”能否拯救阿富汗战局</t>
  </si>
  <si>
    <t>7月4日，美国中央司令部司令、四星上将彼得雷乌斯从其原来的部下麦克里斯特尔手中接过权力，正式就任北约驻阿富汗国际安全援助部队及美国驻阿部队最高指挥官。彼得雷乌斯曾在伊拉克战场上有过出色的表现，被誉为“美国最值得尊敬的军人”、“伊拉克拯救者”。但舆论普遍认为?</t>
  </si>
  <si>
    <t>世上最美丽的爱</t>
  </si>
  <si>
    <t>世界上的语言成百上千种，差异甚远，但“妈妈”一词的发音却极为相似，英语、德语、日语，包括希腊语、印度语、塞尔维亚语、阿拉伯语等14个主要语系中，母亲的昵称都为mama或ma，几乎同一发音，这是巧合吗？　　据考证，这绝非偶然。科学家研究证实，这主要是由于婴儿的发?</t>
  </si>
  <si>
    <t>十年发展,精彩绘就山河壮</t>
  </si>
  <si>
    <t>新疆：打造新丝绸之路 　　大漠孤烟直，长河落日圆。在狂风呼啸的新疆大漠戈壁深处，如果你足够幸运的话，偶尔还能看到已经不再高耸，但是依旧顽强挺立的古烽火台。昔日，它曾经映照着举世闻名的古丝绸之路，成为东西方文明彼此寻觅的航标。　　海洋文明的兴起，一度使新</t>
  </si>
  <si>
    <t>驻华武官听取中国军队参加联合国维和行动情况介绍</t>
  </si>
  <si>
    <t>本报北京7月6日电 记者吕德胜报道：今年是中国人民解放军参加联合国维和行动20周年，应国防部外事办公室邀请，来自36个国家的38名外国驻华武官今天来到位于北京怀柔的国防部维和中心，听取了中国军队参加联合国维和行动情况的介绍。　　国防部维和事务办公室副主任陶向阳回</t>
  </si>
  <si>
    <t>陈炳德与英国国防参谋长会谈</t>
  </si>
  <si>
    <t>本报北京7月6日电 记者田源报道：中央军委委员、总参谋长陈炳德今天在八一大楼与来访的英国国防参谋长乔克·斯特拉普举行会谈。　　陈炳德说，随着中英全面战略伙伴关系不断发展，双方在政治、经贸、文教等领域的合作全面展开，在国际事务中保持着密切沟通与协调。近年来，</t>
  </si>
  <si>
    <t>陈炳德吴胜利分别会见意大利海军参谋长</t>
  </si>
  <si>
    <t>本报北京7月6日电 记者田源报道：中央军委委员、总参谋长陈炳德今天在八一大楼会见意大利海军参谋长布鲁诺·布朗齐福特。　　陈炳德表示，中意两国建立全面战略伙伴关系以来，高层交往频繁，政治互信不断增强，在国际事务中的沟通与协调日益密切，经贸、科技、文化等领域的</t>
  </si>
  <si>
    <t>马晓天会见巴基斯坦陆军参谋局长</t>
  </si>
  <si>
    <t>本报北京7月5日电 记者田源报道：副总参谋长马晓天今天上午在八一大楼会见了来华出席“友谊-2010”中巴反恐联合训练开训仪式的巴基斯坦陆军参谋局长卡利德·沙米姆一行。　　马晓天说，中巴两军在多领域开展了务实合作。此次联训旨在进一步巩固和深化中巴两国、两军友谊，?</t>
  </si>
  <si>
    <t>郭伯雄会见英国国防参谋长</t>
  </si>
  <si>
    <t>本报北京7月5日电 记者田源报道：中央军委副主席郭伯雄今天下午在八一大楼会见到访的英国国防参谋长乔克·斯特拉普。　　郭伯雄对乔克·斯特拉普一行访华表示欢迎。他说，近年来，中英关系发展势头良好，两国高层交往频繁，在众多领域的合作富有成果。当前，两国关系正处在</t>
  </si>
  <si>
    <t>“流星”导弹:浪漫的中东“杀手”</t>
  </si>
  <si>
    <t>对话专家　　李俊生，现任第二炮兵装备研究院研究员，大校军衔，是国家、军队多个高层次专家组和决策咨询机构的专家，并担任国防大学、国防科技大学和电子科技大学等军内外数所大学的兼职教授或硕士生导师，荣获国家科技进步二等奖1项，军队科技进步奖20余项。 　　新闻?</t>
  </si>
  <si>
    <t>巡航导弹  欧洲“风暴阴影”叫板美国“战斧”</t>
  </si>
  <si>
    <t>提到三军通用的高精度巡航导弹，人们往往想起美国的“战斧”。现在，欧洲人终于在这一领域打破了美国一家垄断的局面。据媒体日前披露，由欧洲导弹集团公司(英国宇航公司、欧洲宇航防务集团和意大利芬梅卡尼卡集团联合组建)研发的“风暴阴影”舰载巡航导弹试射成功，未来有望?</t>
  </si>
  <si>
    <t>“间谍门”考验俄美关系</t>
  </si>
  <si>
    <t>俄罗斯总统梅德韦杰夫刚刚结束俄美关系“修复之旅”离开华盛顿，美国司法部６月２８日就高调宣布逮捕１０名俄罗斯间谍嫌疑人，在俄美两国立即引起轩然大波。美方在两国元首峰会后第四天就搞出俄罗斯“间谍案”来，是巧合还是刻意安排？间谍风波又会对“重启”的俄美关系带来?</t>
  </si>
  <si>
    <t>多边核裁军的动力与阻力</t>
  </si>
  <si>
    <t>多边核裁军是三个以上有核国家就削减核武器进行谈判、签约、履约等活动，通常分为三个阶段：建立核安全互信与增加透明度阶段、条约谈判阶段、依据条约实际裁减阶段。最近两年来，建立无核世界的主张赢得了不少支持，一些有核国家不断提高透明度，与其他核国家建立安全互信，?</t>
  </si>
  <si>
    <t>全球核安全仍须审慎看待</t>
  </si>
  <si>
    <t>今年5月，核不扩散条约第八次审议大会在纽约举行。189个缔约国的代表经过4周艰苦磋商，最终协商一致通过《最后文件》，就推进核裁军、防扩散、和平利用核能以及建立中东无大规模杀伤性武器区等一系列问题达成共识。　　此前，从去年9月到今年4月，短短半年内举行了两次关于</t>
  </si>
  <si>
    <t>山东德州军转安置“四纳入”赢得三方满意</t>
  </si>
  <si>
    <t>本报讯 豆金伙、特约记者卢军报道：6月29日，经过系统岗前培训，转业到山东省德州市的5名正团职干部到市民政局、科技局等单位报到，走上副处级实职岗位。此外，39名副团职以下转业干部全部被安置到党政机关，3名自主择业军官也找到满意工作。　　德州市有着深厚的拥军传统?</t>
  </si>
  <si>
    <t>本报北京7月2日电 记者田源报道：中央军委委员、总参谋长陈炳德今天在八一大楼与来访的圭亚那国防军参谋长百思特举行会谈。　　陈炳德说，圭亚那是加勒比重要国家，也是加勒比共同体的创始国。中圭两国同属发展中国家，都致力于发展民族经济、改善人民生活的共同任务。作为</t>
  </si>
  <si>
    <t>欧盟2020战略：全球化背景下的新突围</t>
  </si>
  <si>
    <t>在不久前结束的欧盟夏季峰会上，欧盟27个成员国的首脑通过了未来10年的经济发展战略，即“2020战略”。这份纲领性文件提出了欧盟关于未来经济增长方式的三个核心概念：第一，“聪慧增长”，意即实现以知识和创新为基础的经济增长；第二，可持续性增长，意即实现资源效率型、?</t>
  </si>
  <si>
    <t>陈炳德会见外国客人</t>
  </si>
  <si>
    <t>本报北京7月1日电 记者吕德胜报道：中央军委委员、总参谋长陈炳德今天在八一大楼会见了欧盟委员会前主席、意大利前总理普罗迪等来华出席“粮食安全：中国与世界”国际学术研讨会的外方代表。　　陈炳德说，粮食安全是非传统安全领域的一个突出问题，关系国计民生，是实现和</t>
  </si>
  <si>
    <t>新锐盾牌——“机动防御”</t>
  </si>
  <si>
    <t>1930年，英国著名军事理论家富勒在其名著《装甲战》中，首次提出“诱敌防御”这一概念。富勒认为，应发挥坦克部队的机动性，将敌人诱到能够被己方坦克迅速反击的地方将其歼灭——这实际上就是我们今天所说的“机动防御”。　　机动防御意为“动态实施防御”，是一种“连拖?</t>
  </si>
  <si>
    <t>吉尔吉斯乱中求援  俄罗斯缘何拒不出兵</t>
  </si>
  <si>
    <t>6月10日，吉尔吉斯族与乌兹别克族青年在吉尔吉斯斯坦南部奥什市一家赌场群殴，事态扩大使得吉国内原本就很紧张的族群对立迅速升级，并蔓延到吉南部多个地区，造成千余人伤亡，演变为一场吉国历史上最大规模的骚乱。　　当时鉴于局势即将失控，吉临时政府总理奥通巴耶娃分别</t>
  </si>
  <si>
    <t>科技创新：让战场“血脉”更畅通</t>
  </si>
  <si>
    <t>新闻背景：　　     ■油料是战争“血液”，油料保障线是战场“血脉”。第一次世界大战油料消耗3620万吨；第二次世界大战油料消耗达3亿多吨，占消耗物资的40%；只进行了42天的海湾战争，竟消耗油料达408万吨，占消耗物资的65%！　　    ■总后油料研究所紧紧围绕未来信息</t>
  </si>
  <si>
    <t>中国海军第六批护航编队起航</t>
  </si>
  <si>
    <t>本报湛江6月30日电 记者尹航、通讯员余黄伟报道：中国海军第六批护航编队今天从广东湛江解缆起航，奔赴亚丁湾、索马里海域接替第五批护航编队执行护航任务。　　今天上午，海军在湛江某军港举行隆重的欢送仪式，海军副司令员徐洪猛代表中央军委委员、海军司令员吴胜利和海?</t>
  </si>
  <si>
    <t>美国为何要调整核军控与裁军政策</t>
  </si>
  <si>
    <t>近一年来，国际军控与裁军领域呈现强劲反弹、升温局面，走出了十来年低迷、停滞甚至倒退的状态，核军控成为与国际金融危机、全球气候变化相提并论的热点议题。由中国军控与裁军协会和本报联合主办的军控形势研讨会6月18日在北京举行，与会专家围绕国际军控形势、美国军控政策</t>
  </si>
  <si>
    <t>徐才厚会见埃塞俄比亚军队总参谋长</t>
  </si>
  <si>
    <t>本报北京6月29日电 记者吕德胜报道:中央军委副主席徐才厚今天下午在八一大楼会见了来访的埃塞俄比亚军队总参谋长萨莫拉一行。 　　徐才厚说，中埃两国人民的友谊源远流长。近年来，双方政治互信不断增强，经贸合作成果丰硕，文化等领域交流日益频繁，在国际和地区事务中保?</t>
  </si>
  <si>
    <t>划清中国特色基本军事制度与西方军事制度的界限</t>
  </si>
  <si>
    <t>编者按　　去年12月以来，本刊在思想理论界率先发表划清“四个重大界限”的系列文章，引起军内外读者关注。按照党的十七届四中全会《决定》要求，划清马克思主义同反马克思主义，社会主义公有制为主体、多种所有制经济共同发展的基本经济制度同私有化和单一公有制，中国特?</t>
  </si>
  <si>
    <t>陈炳德与埃塞俄比亚军队总参谋长会谈</t>
  </si>
  <si>
    <t>本报北京6月28日电 记者罗铮报道：中央军委委员、总参谋长陈炳德今天下午在八一大楼与来访的埃塞俄比亚军队总参谋长萨莫拉举行了会谈。　　陈炳德对萨莫拉率团访华表示欢迎。他说，中埃两国人民有着深厚的传统友谊。建交以来，两国关系始终健康稳定发展，双方各领域合作不?</t>
  </si>
  <si>
    <t>“龙卷风”：俄海军舰艇“奇葩”</t>
  </si>
  <si>
    <t>俄罗斯泽列诺多利斯克市设计局在统一平台上打造的21632型“龙卷风”级沿岸隐形战舰家族，是俄海军舰艇制造业中的一朵奇葩。这个系列的战舰虽然尺寸、吨位、级别不大，但是它设计独特，性能优越，威力巨大，可与轻型护卫舰相提并论，能执行广泛多样的作战任务，可在近岸水域攻</t>
  </si>
  <si>
    <t>盼望你,奖章的略章</t>
  </si>
  <si>
    <t>“新条令规定可以佩带勋章、奖章、纪念章的略章了！”新条令发布后，战友们奔走相告。看着战友们兴奋的笑脸，一段往事涌上心头……　　2005年，我随战友们参加了联合国在刚果（金）的维和行动。一次，印度直升机大队维和友军举行独立日庆祝活动，我和6名战友应邀参加。进入</t>
  </si>
  <si>
    <t>灾区群众的“菩萨兵”</t>
  </si>
  <si>
    <t>一场突如其来的大地震，彻底打破了玉树的宁静。重灾后的玉树百端待举，百废待兴。在玉树走访，有个印象在我们脑海中日渐清晰：从毁损到重建，从无序到有序，群众需要生产生活的安全感。而且，这种安全感并非一种心理慰藉，而必须是一些实实在在的东西。　　“自从武警巡逻?</t>
  </si>
  <si>
    <t>俄白天然气之争与能源外交</t>
  </si>
  <si>
    <t>在6月15日向白俄罗斯发出了五天之内还债的“最后通牒”后，俄罗斯总统梅德韦杰夫21日宣布，由于白俄罗斯拖欠1.92亿美元费用，俄将减少对其天然气供应量，缩减幅度高达85%。而另一方面，白俄罗斯则“针尖对麦芒”地指责对方拖欠2.6亿美元的天然气过境运输费，实际上俄罗斯才是</t>
  </si>
  <si>
    <t>品味建筑设计的盛宴</t>
  </si>
  <si>
    <t>从英国伦敦的水晶宫，到法国巴黎的埃菲尔铁塔，再到比利时布鲁塞尔的原子球馆……150多年的历史昭示着世博会不仅是前沿科技的展示场、未来生活的憧憬地，而且是建筑新成果的竞技场、建筑新思想的孵化器。举世瞩目的上海世博会更是建筑设计师展示的舞台和学习的园地。日前，总</t>
  </si>
  <si>
    <t>中巴两军将举行“友谊—2010”反恐联合训练</t>
  </si>
  <si>
    <t>本报北京６月２４日电 国防部新闻发言人耿雁生大校今天发布消息称，根据中国和巴基斯坦两军达成的共识，“友谊—２０１０”中巴反恐联合训练将于７月１日至１１日在中国宁夏回族自治区青铜峡地区举行。这是中巴两军继“友谊—２００４”和“友谊—２００６”之后举行的第三次</t>
  </si>
  <si>
    <t>北斗卫星：中国自主创新放飞</t>
  </si>
  <si>
    <t>新闻导读　　■中国北斗卫星导航系统是继美国GPS、俄罗斯格洛纳斯、欧洲伽利略之后，全球第四大卫星导航系统　　■北斗卫星导航系统2012年将覆盖亚太区域，2020年将形成由30多颗卫星组网具有覆盖全球的能力　　■高精度的北斗卫星导航系统实现自主创新，既具备GPS和伽?</t>
  </si>
  <si>
    <t>推进货币合作  确保金融安全</t>
  </si>
  <si>
    <t>二十国集团（G20）领导人第四次峰会将于６月２６日至２７日在加拿大多伦多举行。作为国际社会共同应对国际金融危机、加强国际经济合作的重要和有效平台，此次会议将讨论世界经济形势、欧洲主权债务危机、“强劲、可持续和平衡增长框架”、国际金融机构改革、国际贸易和金融监</t>
  </si>
  <si>
    <t>于无声处听惊雷</t>
  </si>
  <si>
    <t>子弟兵奋战抗洪抢险第一线</t>
  </si>
  <si>
    <t>本报6月22日综合消息 江西抚河干流右岸唱凯堤发生决口后，空军、第二炮兵、南京军区、武警部队有关单位坚决贯彻胡主席对近期防汛抗洪作出的重要指示精神，迅速出动兵力转移群众、运送物资、封堵管涌。截至今天16时，江西方向已转移被困群众3.3万多人。　　在福建、广西、广</t>
  </si>
  <si>
    <t>联黎部队副司令高度赞扬中国第六批维和官兵</t>
  </si>
  <si>
    <t>本报黎巴嫩哈尼亚6月22日电 特约通讯员邓忠开报道：联合国驻黎巴嫩临时部队（联黎部队）副司令桑迪·伯恩凡蒂今天在黎巴嫩南部哈尼亚举行的中国维和工兵营轮换交接仪式上，高度赞扬即将轮换回国的中国第六批维和工兵营官兵的出色表现。　　伯恩凡蒂说，在过去的8个月里，中</t>
  </si>
  <si>
    <t>智能改变生活</t>
  </si>
  <si>
    <t>一提到机器人，人们可能马上就会想到日本。1985年日本筑波世博会上，日本和美国同时推出双足站立行走式机器人，将机器人的仿真设计提升到前所未有的高度。　　机器人及人工智能技术是本次世博会的亮点之一，几乎全世界最“聪明”的机器人都如约而至。与往常以展示为主不同?</t>
  </si>
  <si>
    <t>餐桌上的“大盘子”不见了</t>
  </si>
  <si>
    <t>本报沈阳6月21日电 彭兵根、记者孙兆秋报道：6月17日中午开饭号响起，记者走进沈阳军区某高炮旅四营饭堂看到：在该营餐桌上摆放了几十年的“大盘子”不见了，官兵端着分餐盘，井然有序地沿着一溜摆开的制式餐盒盛饭打菜。　　“每桌官兵吃饭，七八双筷子伸向‘一盘菜’的历</t>
  </si>
  <si>
    <t>新一代武装直升机“长”成啥样？</t>
  </si>
  <si>
    <t>据报道，俄罗斯前不久决定投资10亿美元研制新一代武装直升机，将突出高速、隐形等技术特点。按计划，一切顺利的情况下，俄罗斯将在5年后推出新一代武装直升机。届时，新一代武装直升机将“长”成啥样呢？本报编辑部特邀我军陆航研究所张德和教授，对此热点问题进行深入解读。</t>
  </si>
  <si>
    <t>世界直升机之最</t>
  </si>
  <si>
    <t>●最早的直升机——FW-61　　世界上第一架直升机诞生于1937年，由德国科学家福克·沃尔夫设计，被称为FW-61。这是一架横列式双旋翼直升机，也是世界上第一架真正能在空中盘旋的直升机，它沿用了普通飞机的机身和方向舵，机身前部装有一台发动机，起落架为三轮式，样子十分?</t>
  </si>
  <si>
    <t>殷殷深情寄国防</t>
  </si>
  <si>
    <t>5月14日，绿荫叠翠、花木清芬的国防大学，第三十六期国防研究班咨询建议交流暨结业仪式正在举行。 　　接过校长王喜斌、政委刘亚洲颁发的结业证书和证章，学员们欣喜地表示：“经过两个月的教育培训，提高了战略思维，树立了世界眼光，对富国与强军相统一、军民融合式发展?</t>
  </si>
  <si>
    <t>UN城的防疫尖兵</t>
  </si>
  <si>
    <t>52岁的胡小华，是正在苏丹瓦乌执行任务的中国第六批赴苏丹维和医疗分队的一员，主要负责卫生防疫工作。由于在分队中年纪最大，胡小华被大家称为“老胡”。　　参加维和之前，老胡的身分是军事医学科学院疾病预防控制所军队医院传染监控中心副主任。他的专业优势，在执行’9</t>
  </si>
  <si>
    <t>亚丁湾上的“文化嘉年华”</t>
  </si>
  <si>
    <t>如果一艘军舰上有群快乐的水兵，那就不惧怕任何风暴。 　　———题记 　　下士王立颜没有料到，这次航行竟是远赴万里之外的索马里、亚丁湾海域，更让他没有想到的是，想象中枯燥的护航生活如此丰富多彩。中国海军第五批护航编队持续开展甲板文化活动，护航编队政委、南?</t>
  </si>
  <si>
    <t>这个战士不简单</t>
  </si>
  <si>
    <t>本报讯 特约记者李光辉、通讯员王宁报道：“王恒！”“到！”夏日中原某地，济南军区某红军师训练场，指挥员一声呼点，一名威武帅气的战士应声出列。说到王恒，某团政委刘成立竖起大拇指：“这个战士不简单。当兵两年半，打破全团训练纪录一连串！”　　盘点王恒，当兵3个?</t>
  </si>
  <si>
    <t>欧洲主权债务危机前景堪忧</t>
  </si>
  <si>
    <t>欧洲主权债务危机爆发以来，欧盟采取了包括7500亿欧元救助机制、紧缩政府财政等在内的一系列措施加以应对，力阻债务危机多米诺骨牌式蔓延，但效果不理想，危机仍在发展，全球经济增长面临严峻挑战。　　“勒紧裤腰带过日子”　　5月10日，欧盟财长会议达成一项总额为7500</t>
  </si>
  <si>
    <t>郭伯雄会见巴基斯坦陆军参谋长</t>
  </si>
  <si>
    <t>本报北京6月17日电 记者吕德胜报道：中央军委副主席郭伯雄今天在八一大楼会见了巴基斯坦陆军参谋长基亚尼。　　郭伯雄说，中巴两国全天候友谊是在两国几代领导人精心培育下发展起来的，经受了国际风云变幻和重大事件的考验。面对不断变化的国际和地区安全形势，中巴两国应?</t>
  </si>
  <si>
    <t>侯树森与巴陆军参谋长会谈</t>
  </si>
  <si>
    <t>本报北京6月17日电 记者吕德胜报道：副总参谋长侯树森今天上午在八一大楼与来访的巴基斯坦陆军参谋长阿什法克·帕尔韦兹·基亚尼举行了会谈。　　侯树森说，多年来，中巴两国两军开展了全方位、宽领域、多层次的交流与合作。中方始终视巴基斯坦为真诚可靠的朋友。中方愿不?</t>
  </si>
  <si>
    <t>马其顿国防部长会见马晓天</t>
  </si>
  <si>
    <t>本报斯科普里6月16日电 马其顿国防部长科尼亚诺夫斯基今天下午会见了到访的中国人民解放军副总参谋长马晓天。　　科尼亚诺夫斯基说，近年来，马中两国军事关系发展顺利，双方在专业领域和人员培训等方面的交流与合作不断拓展。他表示，这是马中两国建交以来中方第一个高级?</t>
  </si>
  <si>
    <t>梁光烈会见巴基斯坦陆军参谋长</t>
  </si>
  <si>
    <t>本报北京6月17日电 记者吕德胜报道：国务委员兼国防部长梁光烈今天在钓鱼台国宾馆会见了巴基斯坦陆军参谋长基亚尼。　　梁光烈说，中巴两国在防务安全领域的交流与合作有着坚实的基础，成效显著。中巴两军合作堪称两国间合作的典范。双方应继续努力，扎实做好有关合作项目?</t>
  </si>
  <si>
    <t>陈勇会见德国防部军事政策局长</t>
  </si>
  <si>
    <t>本报北京６月１７日电 总参谋长助理陈勇今天下午在京会见了来华参加中德第十二次国防部工作对话的德国国防部军事政策局局长卡尔·穆尔纳一行。　　陈勇表示，近年来，在中德两国关系全面发展的背景下，两军关系也得到稳步发展，两军高层互访不断，机制化交流运转顺利，各领</t>
  </si>
  <si>
    <t>济南军区总医院大项任务牵引卫勤保障能力提升</t>
  </si>
  <si>
    <t>本报讯 记者黄超、通讯员曹海峰报道：6月上旬，由曾在苏丹执行维和任务的济南军区总医院医疗队员研制的“战时多功能可调式降温仪”，经过某旅官兵试用，取得良好效果。近两年来，该院以担负联合国维和、抗震救灾、全运会保障等20余项重大任务为牵引提升卫勤保障能力，使21项?</t>
  </si>
  <si>
    <t>我第七批赴黎维和部队第一梯队出征</t>
  </si>
  <si>
    <t>本报成都6月16日电 杨欢欢、特约记者于鸿涛报道：今天下午，成都军区在成都双流国际机场隆重举行出征仪式，为中国第七批赴黎巴嫩维和部队第一梯队170名官兵壮行。　　中国第七批赴黎维和部队由工兵分队和医疗分队组成，共335人，其中工兵分队275人，以成都军区某工兵团为主</t>
  </si>
  <si>
    <t>实施人才兴院 锻造高素质教员队伍</t>
  </si>
  <si>
    <t>本报讯 李靖明、特约通讯员邓佑标报道：日前，海军大连舰艇学院教员叶喜勇结合他在德国留学一年的经历，给全体教员作了一场题为“计算机视觉研究”的学术报告。大连舰艇学院实施人才兴院工程，让教员们受益匪浅。　　在深入推进教育转型过程中，该院结合使命任务，在全院大</t>
  </si>
  <si>
    <t>无人“空中坦克”来势凶猛</t>
  </si>
  <si>
    <t>越战失利　　伊战受宠　　无人直升机最早出现于上世纪50年代，之后数十年中没有太大发展。近年来，随着复合材料、动力系统、传感器等新技术发展，无人直升机再次得到迅速发展。　　开展无人直升机研制比较早的国家，有美国、英国、加拿大、德国等。上世纪50年代，美海?</t>
  </si>
  <si>
    <t>上海合作组织安全合作成效显著</t>
  </si>
  <si>
    <t>上海合作组织成员国元首理事会第十次会议11日在乌兹别克斯坦首都塔什干发表宣言表示，“合作打击一切形式的恐怖主义，维护国际和地区安全。”其实，起步于传统安全合作的上海合作组织，本身就是在建立军事领域信任和裁减武装力量的基础上诞生的。安全合作作为上海合作组织的?</t>
  </si>
  <si>
    <t>播撒友谊种子  传递和平信息</t>
  </si>
  <si>
    <t>中日是一衣带水的邻邦，在两千多年的友好交流中，两国人民相互学习、相互借鉴、相互交融，促进了各自的发展和进步，丰富了东亚文明和世界文明。然而，由于历史和现实中的种种原因，两国防务交流在相当长一段时间内处于停滞状态。　　中日加强包括防务安全在内的全面交流与?</t>
  </si>
  <si>
    <t>梁光烈会见津巴布韦国防军司令</t>
  </si>
  <si>
    <t>本报北京6月13日电 记者吕德胜报道：国务委员兼国防部长梁光烈今天下午在八一大楼会见了来访的津巴布韦国防军司令奇文加一行。 　　梁光烈说，中津两国人民有着深厚的传统友谊。建交30年来，双方在政治、经贸、文教、卫生等领域的合作不断深化，两国人民之间的相互了解与友</t>
  </si>
  <si>
    <t>陈炳德与津巴布韦国防军司令会谈</t>
  </si>
  <si>
    <t>本报北京6月13日电 记者吕德胜报道：中央军委委员、总参谋长陈炳德今天下午在八一大楼与来访的津巴布韦国防军司令奇文加举行了会谈。　　陈炳德说，早在上世纪六七十年代，中方就坚定支持津巴布韦人民争取民族解放的正义斗争，两国人民结下了深厚的传统友谊。建交30年来，?</t>
  </si>
  <si>
    <t>中俄两军总参谋部举行第十三轮战略磋商</t>
  </si>
  <si>
    <t>本报莫斯科6月12日电 中俄两军总参谋部第十三轮战略磋商6月9日至12日在莫斯科举行。　　中国人民解放军副总参谋长马晓天空军上将和俄罗斯武装力量副总参谋长兼总参作战总局长特列季亚克中将共同主持了磋商。双方就当前国际军事政治形势、地区安全形势、国际维和行动、护航?</t>
  </si>
  <si>
    <t>梁光烈会见日本客人</t>
  </si>
  <si>
    <t>本报北京6月11日电 记者吕德胜报道：国务委员兼国防部长梁光烈今天在八一大楼会见了由日本财团会长笹川阳平率领的日本笹川日中友好基金代表团暨日本中青年军官研修团。　　梁光烈说，当前，中日关系继续保持良好发展势头，双方正在全面推动中日战略互惠关系向前发展。前不?</t>
  </si>
  <si>
    <t>轮椅上的飞翔</t>
  </si>
  <si>
    <t>这是一段质朴的人间真情，这是一个闪烁人性光芒的故事，这是一曲高尚职业道德的赞歌。　　——题 记　　1989年夏，江苏邳州暴发了一次小儿麻痹症疫情，648名儿童成为肢残患儿，严重者躯干畸形，下肢瘫痪。南京军区359医院骨科在中国爱德基金会和挪威等国慈善机构资助下，</t>
  </si>
  <si>
    <t>安理会通过制裁新决议  伊朗核问题又起新波澜</t>
  </si>
  <si>
    <t>联合国安理会9日就伊朗核问题通过第1929号决议，决定对伊朗实行自2006年以来的第四轮制裁。这份被称作联合国安理会迄今在伊朗核问题上“最为严厉”的制裁决议，成为国际社会关注的焦点。 　　“最为严厉”的制裁　　自2006年以来，安理会已经针对伊朗核项目通过了六个决?</t>
  </si>
  <si>
    <t>中国要在军控与裁军领域发出更多声音</t>
  </si>
  <si>
    <t>《不扩散核武器条约》第八次审议大会日前在纽约联合国总部闭幕。会议期间，中国军控与裁军协会秘书长黎弘作为中方代表，参加了审议大会框架下的非政府组织论坛。回国后，黎弘就进入新世纪以来的国际军控与裁军形势、中国非政府组织参与国际军控与裁军议程等问题，接受了本报?</t>
  </si>
  <si>
    <t>梁光烈会见阿联酋武装部队总参谋长</t>
  </si>
  <si>
    <t>本报北京6月9日电 记者吕德胜报道：国务委员兼国防部长梁光烈今天下午在八一大楼会见了来访的阿联酋武装部队总参谋长鲁迈希一行。　　梁光烈说，建交以来，中阿两国政治交往日益密切，经贸合作持续发展，在国际和地区事务中保持了良好的沟通和配合。中方对阿联酋坚持一个中</t>
  </si>
  <si>
    <t>陈炳德与阿联酋武装部队总参谋长会谈</t>
  </si>
  <si>
    <t>本报北京6月9日电 记者吕德胜报道：中央军委委员、总参谋长陈炳德今天下午在八一大楼与来访的阿联酋武装部队总参谋长鲁迈希举行了会谈。　　陈炳德说，中国和阿联酋虽然相距遥远，但两国同属发展中国家，在许多领域有着共同的利益。建交以来，在两国领导人的关怀和双方的共</t>
  </si>
  <si>
    <t>中国人民解放军队列条令</t>
  </si>
  <si>
    <t>中华人民共和国中央军事委员会命令　　军发〔2010〕23号　　《中国人民解放军队列条令》已经2010年5月4日中央军委常务会议通过，现予发布，自2010年6月15日起施行。　　主席 胡锦涛　　二〇一〇年六月三日　　目 录  　　第一章 总则　　第一条 立法目的</t>
  </si>
  <si>
    <t>“畅想之洲”奥妙无穷</t>
  </si>
  <si>
    <t>6月8日，主题为“畅想之洲”的澳大利亚馆迎来国家馆日。记者再次走进澳大利亚馆，感受她的古老与神秘。　　澳大利亚馆外墙采用特殊钢板，是唯一会变色的国家馆。世博会期间，这种特殊钢板将根据大气中湿度的变化，自动密封和氧化，颜色随之不断变深，形成如同铁锈般的薄层?</t>
  </si>
  <si>
    <t>站在十字路口的欧盟能源安全</t>
  </si>
  <si>
    <t>第25次俄罗斯—欧盟峰会于5月31日至6月1日在俄罗斯罗斯托夫州首府顿河畔罗斯托夫市举行。在这次备受瞩目的峰会期间，能源安全又成为会议的一项重要议题。　　人们不会忘记，2009年初，欧洲遭遇历史上罕见的严寒，而由于俄罗斯和乌克兰天然气争端，又使18个严重依赖俄罗斯天</t>
  </si>
  <si>
    <t>陈炳德会见挪威海军总监</t>
  </si>
  <si>
    <t>本报北京６月８日电 记者宋轩报道：中央军委委员、总参谋长陈炳德今天上午在八一大楼会见了来访的挪威海军总监布鲁恩·哈森。　　陈炳德说，中挪建交半个多世纪以来，两国关系稳步发展，取得了长足进步。双方政治互信，经济互利，合作领域不断扩大。中方重视同挪威的关系，</t>
  </si>
  <si>
    <t>中国人民解放军纪律条令</t>
  </si>
  <si>
    <t>中华人民共和国中央军事委员会命令   军发〔2010〕22号  《中国人民解放军纪律条令》已经2010年5月4日中央军委常务会议通过，现予发布，自2010年6月15日起施行。  主席 胡锦涛  二〇一〇年六月三日  目 录  第一章 总则   第二章 奖励   第一节 奖励的目的和</t>
  </si>
  <si>
    <t>从“核透明”看俄罗斯核威慑政策</t>
  </si>
  <si>
    <t>继奥巴马政府５月初公布美国的核弹头数量和核力量调整计划后，俄罗斯前不久也表示正考虑对外公开核武库储备数据。有分析认为，俄罗斯的这一表态在一定程度上是无奈之举，因为在美国高姿态占领核裁军的道义高地后，俄罗斯如不跟进，将招致国际舆论的责难，以致政治上陷入被动?</t>
  </si>
  <si>
    <t>吴胜利与挪威海军总监会谈</t>
  </si>
  <si>
    <t>本报北京6月7日电 唐诗峰、记者王凌硕报道：中央军委委员、海军司令员吴胜利今天在北京与挪威海军总监布鲁恩·哈森举行会谈。　　吴胜利与布鲁恩·哈森就进一步加强两国海军高层互访、推动实现两国海军舰艇互访、开展护航行动合作等共同关注的问题进行了会谈。吴胜利表示，</t>
  </si>
  <si>
    <t>中国人民解放军内务条令</t>
  </si>
  <si>
    <t>中华人民共和国中央军事委员会命令 　　军发〔2010〕21号 　　《中国人民解放军内务条令》已经2010年5月4日中央军委常务会议通过，现予发布，自2010年6月15日起施行。　　主席 胡锦涛　　二〇一〇年六月三日　　第一章 总则　　第二章 军人宣誓　　第三章 军人</t>
  </si>
  <si>
    <t>舰艇隐形  很急·很难·有虚·有实</t>
  </si>
  <si>
    <t>新闻背景：4月底，印度首艘国产隐形战舰“什瓦里克”号护卫舰正式服役。印度媒体称，这种具有隐形效果的战舰使得印度进入顶级军舰制造国行列。服役仪式上，印度国防部长安东尼说：“对于印度海军，整个印度军队和印度造船业，今天都是值得大书特书的一天”。对此，各国纷纷投</t>
  </si>
  <si>
    <t>中东局势的新变数</t>
  </si>
  <si>
    <t>以军在公海上拦截试图驶向加沙地带的国际援助船队，并造成数十人伤亡的行为，遭到国际社会的普遍谴责，事件的发展也给原本就错综复杂的中东局势带来相当大的变数。　　这一事件缘起以色列对加沙地带的长期封锁。２００７年６月，以色列对加沙地带实行封锁，试图通过“集体?</t>
  </si>
  <si>
    <t>以生动具体求深入有效</t>
  </si>
  <si>
    <t>本报讯 冯毅、记者范炬炜报道：总后驻鄂某油料仓库在开展主题教育过程中，引导官兵从一段段历史、一个个英模、一次次任务中得到启迪，留下真切感受。5月中旬，总后向所属部队转发了他们的经验做法。　　身为百年老库，这个油库库区内至今保留着1898年英国亚细亚火油公司修?</t>
  </si>
  <si>
    <t>某红军师战士谢保军牺牲在苏丹维和一线</t>
  </si>
  <si>
    <t>本报洛阳6月4日电 陶爱兵、特约记者李光辉报道：今天上午，济南军区某红军师装甲团官兵和一万多名各界群众神情肃穆，沉痛追悼牺牲在苏丹维和一线的维和战士谢保军。　　苏丹当地时间5月28日，该团炮兵营榴炮三连副班长、中国第六批赴苏丹瓦乌维和工程兵大队支援保障中队水?</t>
  </si>
  <si>
    <t>刘振起会见日本退役将领代表团</t>
  </si>
  <si>
    <t>本报北京6月4日电 记者吕德胜报道：总政治部副主任刘振起今天在八一大楼会见了由前陆上自卫队参谋长森勉率领的日本退役将领代表团。　　刘振起说，近年来，在双方的共同努力下，中日关系总体呈现良好发展势头，两国领导人交往频繁，各领域交流合作扎实推进，双方在国际和地</t>
  </si>
  <si>
    <t>俄罗斯缘何欲购法国军舰？</t>
  </si>
  <si>
    <t>据俄新网近日报道，俄国防部长谢尔久科夫透露，俄罗斯正在就购买四艘“西北风”级两栖攻击舰事宜与法国进行谈判。这四艘外购军舰中有一艘将完全在国外制造，另外三艘军舰的建设将有俄罗斯造船工人参与，其中第四艘将最大限度地争取在俄罗斯境内建造。　　有着３００年历史?</t>
  </si>
  <si>
    <t>西方噪音难阻中非关系深入发展</t>
  </si>
  <si>
    <t>中国与非洲国家在历史上有着共同的遭遇，在争取民族解放斗争中一贯相互支持，如今又面临着共同的发展任务，彼此之间有着许多共同语言。这种在共患难中结下的深厚情谊，成为推动中非友好合作关系长期发展的巨大动力。进入新世纪，尤其是中非合作论坛北京峰会召开之后，中非各?</t>
  </si>
  <si>
    <t>克勒辞职与德国政治文化</t>
  </si>
  <si>
    <t>5月31日，德国总统克勒辞职。几天前，他在访问德国驻阿富汗部队后对媒体表示，像德国这样高度依赖对外贸易的国家，有必要为了保护本国经济利益而进行军事部署。这种说法在德国政坛招致广泛批评，反对党指责其言论违宪、宣扬“炮舰政策”，损害了德国海外派兵的意义。克勒认为</t>
  </si>
  <si>
    <t>梁光烈与阿曼国防事务主管大臣会谈</t>
  </si>
  <si>
    <t>本报北京６月３日电 记者吕德胜报道：国务委员兼国防部长梁光烈今天下午在八一大楼与来访的阿曼国防事务主管大臣巴德尔举行会谈。　　梁光烈说，中阿友谊源远流长，两国友好深入人心。建交３０多年来，两国各领域关系发展顺利，中阿已成为彼此信赖的好兄弟，真诚合作的好伙</t>
  </si>
  <si>
    <t>中国狙击手世界赛场首夺金</t>
  </si>
  <si>
    <t>本报北京6月3日电 特约通讯员严珊报道：今天上午，首都机场2号航站楼军乐齐鸣，鼓声震天，参加世界军警狙击手射击锦标赛的武警官兵载誉归来。中国武警代表队领队、武警特警学院副院长郭树军大校告诉笔者：“在匈牙利刚刚结束的第九届世界军警狙击手射击锦标赛中，中国武警代?</t>
  </si>
  <si>
    <t>坦桑尼亚总统基奎特会见陈炳德</t>
  </si>
  <si>
    <t>本报达累斯萨拉姆6月3日电 坦桑尼亚总统基奎特3日上午在达累斯萨拉姆会见正在这里访问的中央军委委员、总参谋长陈炳德，双方就两国两军关系和其他共同关心的问题进行了亲切友好的交谈。　　基奎特对陈炳德来访表示欢迎。他说，坦中友好合作历史悠久。长期以来，中方在经济?</t>
  </si>
  <si>
    <t>信息化战场：古老兵棋何以成为“常青树”</t>
  </si>
  <si>
    <t>编者按 兵棋，一种古老的欧洲宫廷游戏，历经200年时空斗转，由最初的贵族们茶余饭后的助兴娱乐活动，一步步演化为军事训练和推演战争的重要工具，在刀光剑影的烽火洗礼中，完成了其浴火重生的特殊旅程，如今又走上了信息化战争的舞台。棋局与战局之间究竟蕴含着怎样的关联？?</t>
  </si>
  <si>
    <t>给世界带来什么？</t>
  </si>
  <si>
    <t>美国当地时间4月22日，世界上第一架空天飞机Ｘ－37B从佛罗里达州卡纳维拉尔角升空进行首次试飞。外电评论认为，从航天科技发展来看，这是人类征服太空又一具有历史意义的新跨越。然而，对此航天技术横空出世，各国也同样心存担忧：由于太空利益的巨大需求，此次美国试飞X－37</t>
  </si>
  <si>
    <t>美国拉开建立欧洲反导体系序幕</t>
  </si>
  <si>
    <t>５月２４日，隶属于美军第七防空团第五营的１００多名美军士兵携带１套“爱国者”导弹，进驻波兰北部的莫龙格军事基地，从而正式拉开了美国建立欧洲反导体系的序幕。俄罗斯外交部５月２６日正式作出回应，表示美国此举无助于巩固本地区安全和发展信任关系。国际舆论认为，美?</t>
  </si>
  <si>
    <t>中国围棋与谋“势”战略</t>
  </si>
  <si>
    <t>围棋源于中国，同西方兵棋异曲同工的是，它身上同样凝聚着人类高度的理性与智慧，是东方谋略文化的载体。在全局性、对抗性和谋略性等方面，围棋和战略颇具相似之处。兵法通于棋理，战局酷似棋局。毛泽东在《中国革命战争的战略问题》、《抗日游击战争的战略问题》等名篇中，?</t>
  </si>
  <si>
    <t>智勇双全誉香江</t>
  </si>
  <si>
    <t>2010年仲春，驻香港部队一个DV视频短片，迅速传向世界。　　BBC（英国广播公司）、AOL(美国在线)、CBS（美国哥伦比亚广播公司）、FNN（日本富士新闻台）等诸多国外媒体的门户网站，争相转载。　　短片惊心动魄：一枚冒着白烟的手榴弹滑落在一名战士脚下。千钧一发之际，?</t>
  </si>
  <si>
    <t>“玉王国”的魅力风情</t>
  </si>
  <si>
    <t>世博园中的各个展馆无不浓缩了各国独具特色的历史与文化。　　在缅甸国家馆，游客能真切地体会到这个佛教国度的静谧与安详，以及它散发出的钟灵毓秀、端庄优雅的迷人魅力。　　6月1日，缅甸馆迎来国家馆日。缅甸国家馆的白色外墙上，有历史悠久的仰光瑞德贡大金塔巨幅照?</t>
  </si>
  <si>
    <t>梁光烈会见新西兰国防军副司令</t>
  </si>
  <si>
    <t>本报北京６月２日电 记者吕德胜报道:国务委员兼国防部长梁光烈今天在八一大楼会见了来华参加中新两军第三次战略磋商的新西兰国防军副司令杰克·斯蒂尔一行。　　梁光烈对磋商圆满成功表示祝贺。他表示，近年来，中新两国关系发展迅速，目前是双边关系最好的时期。中方感谢?</t>
  </si>
  <si>
    <t>南沙有忠亦有孝</t>
  </si>
  <si>
    <t>战士戍边，孤悬海外，忠孝难以两全；军营有爱，战友情深，父母何分彼此？南沙永暑礁电源勤务分队上士班长赵作亮心有遗憾，没能在父亲临终之际见上最后一面；他又很欣慰，部队领导以人为本，替他送了父亲最后一程。　　“叮铃铃……”5月23日中午，南沙守备部队政委卢永华办</t>
  </si>
  <si>
    <t>为复合型人才腾飞插上双翼</t>
  </si>
  <si>
    <t>教研改革的出路在哪里　　在南京政治学院任职教育课堂上，伊拉克战争中的一段视频，一直成为广大教员和各个任职班次学员反复研究的经典案例：　　美军攻克巴格达后，在巴格达广场导演了一场“万人推倒萨达姆铜像”事件。这段视频通过新闻媒体转播后，在伊拉克军民中引起?</t>
  </si>
  <si>
    <t>中国海军护航编队累计护送外国船舶逾八百艘</t>
  </si>
  <si>
    <t>本报亚丁湾６月１日电 记者张旗、特约记者曹海华报道：当地时间６月１日上午，中国海军护航编队开始执行第２０４批护航任务。至此，中国海军护航编队已累计为８０３艘外国船舶提供伴随护航，并成功解救遭海盗袭击的外国商船１３艘。　　据悉，中国海军护航编队已相继为英国</t>
  </si>
  <si>
    <t>中新两军举行第三次战略磋商</t>
  </si>
  <si>
    <t>本报北京6月1日电 记者吕德胜报道：副总参谋长马晓天与新西兰国防军副司令杰克·斯蒂尔今天在八一大楼共同主持了中新两军第三次战略磋商。 　　马晓天表示，尽管国际形势复杂多变，但中新两国在重大国际与地区问题上保持着良好的沟通与协调，各领域合作富有成效。近年来，?</t>
  </si>
  <si>
    <t>非洲15国军队院校长参观海军指挥学院</t>
  </si>
  <si>
    <t>本报南京６月１日电 王志平、特约记者秦若云报道：来华参加非洲英语国家军队院校长研讨班的１５国军队院校长，今天上午参观了中国人民解放军海军指挥学院。　　在海军指挥学院院长刘卓明的陪同下，１５个非洲国家军队的院校长来到全军重点实验室——海战实验室参观。得知这</t>
  </si>
  <si>
    <t>“火星——500”试验6月3日正式开始</t>
  </si>
  <si>
    <t>本报莫斯科6月1日电 孙海荣、特约记者张利文报道：今天，“火星-500”试验最后一批中方试验队飞抵俄罗斯。临行前，中国航天员中心副主任、“火星-500”中方项目负责人白延强告诉记者，中国参与试验各项准备工作已经就绪，志愿者王跃的培训工作基本结束。　　中方试验队抵达</t>
  </si>
  <si>
    <t>非洲文明的动人旋律</t>
  </si>
  <si>
    <t>马里位于非洲西部撒哈拉沙漠南缘，是一个历史悠久的古国。记者最早知道马里，还是源于当地的一个小城——廷巴克图。　　廷巴克图位于撒哈拉沙漠一个叫“尼日尔河之岸”的地方，是尼日尔河跟萨赫勒陆路通道的交汇点。它的辉煌历史起源于一条重要的贸易通道——盐路。这条路?</t>
  </si>
  <si>
    <t>法国海军“索姆”号补给指挥舰访问湛江</t>
  </si>
  <si>
    <t>本报湛江５月３１日电 谭金龙、特约记者仲继军报道：今天上午，在中国海军“三亚”号导弹护卫舰的引导下，由法国海军印度洋海区司令布鲁诺·尼埃里中将率领的“索姆”号补给指挥舰缓缓驶入湛江某军港，开始对海军南海舰队进行为期６天的友好访问。　　中国海军为法国军舰来</t>
  </si>
  <si>
    <t>坦桑尼亚国防部长会见陈炳德</t>
  </si>
  <si>
    <t>本报达累斯萨拉姆5月31日电 坦桑尼亚国防和国民服役部长姆维尼31日上午在达累斯萨拉姆会见了到访的中央军委委员、总参谋长陈炳德，双方就双边关系和其他共同关心的问题交换了意见。　　姆维尼对陈炳德来访表示欢迎。他说，坦桑尼亚和中国有着深厚的友谊，两国老一代领导人?</t>
  </si>
  <si>
    <t>驻日美军普天间基地迁移三问</t>
  </si>
  <si>
    <t>因在驻日美军普天间基地迁移问题上意见不同，日本社民党30日下午在东京开会决定，退出首相鸠山由纪夫领导的联合政府。此前，日美两国政府28日就驻日美军普天间基地迁移问题发表联合声明，表示将把该基地迁至冲绳县名护市美军施瓦布军营周边，并将把美国海军陆战队等驻冲绳美?</t>
  </si>
  <si>
    <t>俄罗斯“俱乐部-K”集装箱式导弹系统</t>
  </si>
  <si>
    <t>英国路透社日前以轰动性标题报道了俄罗斯4月中旬在马来西亚防务展上推出的一种新型武器——“俱乐部-K”集装箱式巡航导弹系统。美国等担心这种武器一旦落入“敌对势力”手中，可能会彻底打破地区军事平衡和世界稳定，因为它以海上普通货运集装箱为伪装，能从任何船只、卡车、</t>
  </si>
  <si>
    <t>无核世界的梦想与现实</t>
  </si>
  <si>
    <t>自来到美国斯坦福大学进行客座研究，我心里就始终有种冲动，就是要采访一下无核武器世界倡议的发起人之一、美国前国防部长、斯坦福大学安全与国际合作中心教授威廉·佩里先生。他曾任克林顿政府时期的国防部长，直接参与了美国政府对前几次朝核危机的处理，也是布什政府军事?</t>
  </si>
  <si>
    <t>美国新国家安全战略新意几何？</t>
  </si>
  <si>
    <t>评估形势，新战略有明显变化　　美国白宫5月27日发布了奥巴马政府的“国家安全战略报告”，这是奥巴马上台16个月后首次发布“国家安全战略报告”。根据这份报告，奥巴马政府放弃了布什政府“反恐战争”的说法，转而强调“世界充满威胁”。这一新“国家安全战略报告”还对朝</t>
  </si>
  <si>
    <t>感悟大自然的赋予</t>
  </si>
  <si>
    <t>日本作家村上春树的一部《挪威的森林》，令许多人对挪威的自然景观神往。上海世博园挪威馆的确就是以森林为造型的，15棵大树组成的建筑向游客讲述着挪威馆“大自然的赋予”这一主题。　　今天，挪威王储哈康亲临世博园区并到挪威馆内参加了馆日活动。此外，“神秘园”乐队?</t>
  </si>
  <si>
    <t>“极边第一城”的森林兵</t>
  </si>
  <si>
    <t>腾冲，位于祖国西南边陲，被大旅行家徐霞客称为“极边第一城”。这里，有着被联合国教科文组织誉为“世界生物圈、物种基因库”的高黎贡山和中缅边境170余公里原始林带。多年来，武警云南森林总队保山支队腾冲中队的官兵们，奔走于青山碧水之间，守护着这个珍稀的绿色宝库。</t>
  </si>
  <si>
    <t>安哥拉总统会见陈炳德</t>
  </si>
  <si>
    <t>本报罗安达5月28日电 安哥拉总统多斯桑托斯28日上午在罗安达会见了正在这里访问的中央军委委员、总参谋长陈炳德。双方进行了亲切友好的交谈。　　多斯桑托斯欢迎陈炳德访问安哥拉。他说，安中两国关系友好，安方感谢中方为安人民和军队提供的帮助。安哥拉政府一贯支持中国?</t>
  </si>
  <si>
    <t>马晓天会见德国客人</t>
  </si>
  <si>
    <t>本报北京５月２８日电 副总参谋长、中国国际战略学会会长马晓天今天在八一大楼会见了来访的德国联邦议会国防委员会议员贝克一行。　　马晓天说，中国政府高度重视与德国的关系，始终从战略和长远的角度看待和把握两国关系。中德自建交以来，在双方的积极努力下，各个领域的</t>
  </si>
  <si>
    <t>尊重自行车的城市真美好</t>
  </si>
  <si>
    <t>说欧登塞，估计知道的人不多；如果说是安徒生的故乡，感兴趣的人应该会多一些；如果说是世界上最尊重自行车、其市民最享受自行车的城市，又会怎么样呢？　　在世博园浦西区的城市最佳实践区，有一个半开放的露天展示区，丹麦第三大城市欧登塞在此展示了本次世博会上最具流?</t>
  </si>
  <si>
    <t>越共中央总书记农德孟会见李继耐</t>
  </si>
  <si>
    <t>本报河内5月27日电 越共中央总书记农德孟26日在河内会见了正在越南进行正式友好访问的中央军委委员、总政治部主任李继耐一行。　　农德孟热烈欢迎并高度评价李继耐访越，相信此访将进一步深化和丰富越中全面战略合作伙伴关系内涵。农德孟说，今年是越中建交60周年和越中友?</t>
  </si>
  <si>
    <t>郭伯雄会见土耳其军队副总参谋长</t>
  </si>
  <si>
    <t>本报北京5月27日电 记者罗铮报道：中央军委副主席郭伯雄今天在八一大楼会见了来访的土耳其军队副总参谋长居奈尔一行。　　郭伯雄说，近年来，中土两国在政治、经济、文化、科技等领域进行了卓有成效的合作，两国关系取得新发展。在国际和地区事务中，两国有着良好的沟通与?</t>
  </si>
  <si>
    <t>首次中土军事合作高级对话会在京举行</t>
  </si>
  <si>
    <t>本报北京5月27日电 记者罗铮报道：首次中土军事合作高级对话会今天下午在八一大楼举行，中国人民解放军副总参谋长马晓天与来访的土耳其军队副总参谋长居奈尔共同主持了会议，双方就两军关系、国际和地区安全形势及其他共同感兴趣的问题深入交换了意见。　　马晓天说，近年?</t>
  </si>
  <si>
    <t>安哥拉国防部长会见陈炳德</t>
  </si>
  <si>
    <t>本报罗安达5月27日电 安哥拉国防部长范杜嫩27日上午在罗安达会见了正在这里访问的中央军委委员、总参谋长陈炳德，双方就双边关系和其他共同关心的问题交换了意见。　　范杜嫩对陈炳德来访表示欢迎。他说，中国在安哥拉民族解放斗争中提供了无私帮助，安方对此十分感谢。当?</t>
  </si>
  <si>
    <t>美军发展无人机的启示</t>
  </si>
  <si>
    <t>美军日前进行的两次空天高速无人运载装备发射试验，再次将无人驾驶运载武器带入一个崭新的发展阶段。但仅是本文所探讨的原来意义上的无人机发展，就已足够引起我们的高度关注。　　从20世纪60年代美军将无人机作为遥控目标诱饵首次用于越南战争，到海湾战争广泛使用无人机?</t>
  </si>
  <si>
    <t>制网权：信息时代战争的新焦点</t>
  </si>
  <si>
    <t>美国著名未来学家托夫勒曾预言：“电脑网络的建立与普及将彻底地改变人类生存及生活的模式，而控制与掌握网络的人就是主宰。谁掌握了信息，控制了网络，谁就将拥有整个世界。”进入２１世纪以来，美国一直在着力打造网络战争力量及指挥体系。美国国防部近日宣布，为了打击敌?</t>
  </si>
  <si>
    <t>瞄准巷战：“陆战之王”改装</t>
  </si>
  <si>
    <t>“城市行动”一代典范　　现代信息化战争中，城市战变得更加复杂艰难，也对参与城市巷战的现代“陆战之王”主战坦克提出了新的挑战。在近期的一系列国际防务展上，法国公司重点展示了自行筹资并得到法国陆军技术支持而研发成功的“勒克莱尔——城市行动”先进主战系统。其?</t>
  </si>
  <si>
    <t>中美关系：对话超越对抗</t>
  </si>
  <si>
    <t>备受关注的第二轮中美战略与经济对话５月２４日至２５日在北京举行。今年的对话是在世界经济艰难复苏、中美关系出现一定波折的背景下举行的。在开幕式上，美国克林顿国务卿用“殊途同归”来形容美中两国的共同目标与责任，盖特纳财长继去年首轮战略与经济对话之后再一次发出?</t>
  </si>
  <si>
    <t>南海守礁官兵可以打手机啦</t>
  </si>
  <si>
    <t>本报广州5月25日电 郭承清、特约记者李唐报道：“卢政委，您好！我是刘堂，永暑礁手机服务基站已经正式安装完毕，从现在开始，南沙可以打手机了！守礁官兵让我给您打第一个电话报喜！”今天上午，海军南沙守备部队政委卢永华在后方基地接到了正率部在永暑礁守礁的部队长刘堂?</t>
  </si>
  <si>
    <t>马晓天会见美太总部司令及助理国防部长</t>
  </si>
  <si>
    <t>本报北京５月２５日电 记者李东航报道：应美方要求，中国人民解放军副总参谋长马晓天空军上将今天上午在八一大楼会见了来华出席第二轮中美战略与经济对话的美国太平洋总部司令威拉德海军上将以及助理国防部长格雷格森，就中美两军关系问题与美方坦诚交换了意见。　　威拉德</t>
  </si>
  <si>
    <t>非洲之角的原始气息</t>
  </si>
  <si>
    <t>厄立特里亚国家馆位于世博园后滩的非洲联合馆C片区，在本届非洲43个参展方中，这个馆是最早完成布展的国家馆。记者还未走到近前，远远就看见一个高大的单峰骆驼站在入口一侧，欢迎着参观者。单峰骆驼，是厄立特里亚的特产，也是厄立特里亚的标志。骆驼两侧，则是身着民族服装</t>
  </si>
  <si>
    <t>纳米比亚总统波汉巴会见陈炳德</t>
  </si>
  <si>
    <t>本报温得和克5月24日电 纳米比亚总统波汉巴24日下午在首都温得和克会见了正在这里访问的中央军委委员、总参谋长陈炳德，双方就两国两军关系和其他共同关心的问题交换了意见。　　波汉巴对陈炳德来访表示欢迎。他说，纳米比亚和中国有着悠久的交往历史，中国政府和人民为纳?</t>
  </si>
  <si>
    <t>我第五批护航编队指挥员访问日本护航舰艇</t>
  </si>
  <si>
    <t>本报亚丁湾5月24日电 记者张旗、特约记者曹海华报道：当地时间23日上午，中国海军第五批护航编队指挥员、南海舰队副参谋长张文旦一行，登上日本海上自卫队护航编队指挥舰“大波”号导弹驱逐舰进行了会面交流。　　这次访问，是中国海军护航编队对日本海上自卫队护航编队的?</t>
  </si>
  <si>
    <t>走俏未来战场的“绿色武器”</t>
  </si>
  <si>
    <t>新闻背景  2010年4月22日，美国海军首架使用替代能燃料型F/A-18F“超级大黄蜂”战机，在马里兰州的海军航空站成功进行了首飞，在全世界引起了不小的轰动。  该架战机之所以如此引人瞩目，是因为它所携带的燃料中含有50%的亚麻荠油，因此，它又被称为“绿色大黄蜂”。</t>
  </si>
  <si>
    <t>我国首座大型超长波电台诞生记</t>
  </si>
  <si>
    <t>20世纪50年代末，尽管我国已经具备了基本的对潜通信能力，但潜艇水下隐蔽通信问题仍然是影响潜艇兵力在近海作战行动的“瓶颈”。建设大功率超长波电台，满足潜艇兵力遂行作战任务对通信保障的需求便成为当务之急。　　1958年4月18日，前苏联国防部长马里诺夫斯基元帅给我国</t>
  </si>
  <si>
    <t>创新的源泉在哪里</t>
  </si>
  <si>
    <t>瑞典是一个国人相对熟悉的北欧国家，像沃尔沃汽车、宜家家居等早已进入中国，其较高的社会福利水平亦闻名世界。今天，世博园迎来瑞典国家馆日，记者跟随人流一同前往体会一番。　　瑞典馆的外观四四方方，没有太过鲜艳的色彩，看上去普普通通。其实，瑞典人把创意都“藏”?</t>
  </si>
  <si>
    <t>“X——37B”的幸与不幸</t>
  </si>
  <si>
    <t>前不久，美国“X-37B”空天飞机以25倍音速的速度飞上太空，这条消息如同重磅炸弹，在全球激起轩然大波。　　“X-37B”空天飞机将火箭技术与飞机技术结合在一起，既能在大气层内进行航空飞行，又能在大气层外进行航天飞行。而且，它可以多次重复使用，降低了飞行成本，这是?</t>
  </si>
  <si>
    <t>美军未来30年战机采购计划</t>
  </si>
  <si>
    <t>前不久，美国《防务新闻》网站公布了美军未来30年战机采购计划。这份计划对美国空军、海军陆战队以及海军到2020年计划购买的飞机数量作出了详细安排，并制定了2021年-2040年的采购目标。直升机并未包括其中。   　　在飞机采购方面，这份报告为美国空军勾画了这样的未来：</t>
  </si>
  <si>
    <t>“三防”教育推进医疗救援</t>
  </si>
  <si>
    <t>本报玉树5月23日电 秦明奇、特约通讯员卢旭升报道：5月17日上午，正在青海玉树执行抗震救灾任务的北京军区255野战方舱医院，在门诊、病房等醒目位置，张贴公布医德医风监督举报电话，请灾区群众对医务人员的服务态度进行实时监督。这是该方舱医院在抗震救灾现场开展教育的一?</t>
  </si>
  <si>
    <t>驻阿美军的烦恼与无奈</t>
  </si>
  <si>
    <t>越南战争时期担任美国国防部长的麦克纳马拉，１９９５年在《回顾：越南的悲剧与教训》一书中曾说，美国政府决策人没有意识到，“无论是我们的人民，还是我们的领袖，都不是万能的。在不涉及我们自身存亡的事务中，要判断什么是另一个国家和人民的最大利益，应由国际社会进行?</t>
  </si>
  <si>
    <t>海军岸海一体化保障能力大幅跃升</t>
  </si>
  <si>
    <t>本报北京5月22日电 记者钱晓虎、特约记者余华梁报道：中国海军赴亚丁湾、索马里海域护航，后勤部门密切协作，开创了海军远洋保障史上的多个第一；海上联合军演、跨海区训练，相关单位快速精确保障，海上综合保障能力经受了考验……记者在5月15日结束的新一代海军后勤军事训练</t>
  </si>
  <si>
    <t>波兰馆里的“中国奇遇”</t>
  </si>
  <si>
    <t>在二胡、琵琶、古筝、笛子等中国传统乐器演奏的波兰著名作曲家肖邦的钢琴曲和波兰民歌声中，波兰馆今天迎来国家馆日。这一在世博中心举行的波兰国家馆日活动开幕式，透露出波兰国家馆所体现的众多中国元素。　　从外观上看，波兰馆由中国式的剪纸拼接而成。其表面布满镂空?</t>
  </si>
  <si>
    <t>非洲法语国家军队医院院长研讨班举行</t>
  </si>
  <si>
    <t>本报讯 特约通讯员李晋宇、特约记者肖鑫报道：5月17日，由国防部主办、第二军医大学承办的“非洲法语国家军队医院院长研讨班”正式开班。　　这次研讨班是落实2009年11月中非合作论坛第四届部长级会议上中方提出的加强中非合作8项新举措、支持非洲国家医疗卫生能力建设的具</t>
  </si>
  <si>
    <t>蓝盔部队一尖兵</t>
  </si>
  <si>
    <t>在即将赴苏丹瓦乌执行维和任务的工兵分队模拟训练营区内，头戴蓝色贝雷帽、脚蹬陆战靴的维和官兵个个精神抖擞，全力以赴投入出征前的“预热”。其中，有一位中校军官格外忙碌，他就是肩负分队队长重任的济南军区某集团军工兵团副团长陈长青。　　2006年6月，陈长青随中国首</t>
  </si>
  <si>
    <t>我们梦想和设计的城市</t>
  </si>
  <si>
    <t>罗纳-阿尔卑斯大区位于法国东南部，这里有包括里昂在内的多个城市，是法国仅次于巴黎的高度发达地区。“欧洲的屋顶”勃朗峰也位于此。这里既有繁华的现代都市，又享有湖光山色、自然美景。面对人口、交通、污染等现代大城市的通病，罗阿大区开始尝试，并正在一步步实践着一种</t>
  </si>
  <si>
    <t>郭伯雄与印尼国防部长国民军司令举行会谈</t>
  </si>
  <si>
    <t>本报雅加达5月21日电 中央军委副主席郭伯雄21日上午在雅加达分别会见了印度尼西亚国防部长普尔诺莫·尤斯吉安托罗和印尼国民军司令佐科·桑托索。双方就双边关系和其他共同关心的问题交换了意见。　　在会见普尔诺莫时，郭伯雄说，近年来，中国和印尼两国两军关系呈现出良?</t>
  </si>
  <si>
    <t>陈炳德出访纳米比亚安哥拉坦桑尼亚</t>
  </si>
  <si>
    <t>本报北京5月21日电 应纳米比亚、安哥拉、坦桑尼亚三国军队的邀请，中央军委委员、总参谋长陈炳德一行今天离京，赴上述三国进行正式友好访问。访问期间，陈炳德将会见上述三国政府和军队领导人，就发展与三国军队关系和双方共同关心的问题交换意见。　　随同出访的有第二炮?</t>
  </si>
  <si>
    <t>海军大连舰艇学院优秀学员任晓航，入学5年，前后记下了厚厚的10大本“成长笔记”。翻开这些笔记，细觅成长轨迹，笔者发现了一个特别现象：“国际课堂”让他获益颇丰。　　2008年4月底，任晓航加入学院帆船队的第二年，他和同学应邀参加了意大利海军国际帆船比赛。那是他第?</t>
  </si>
  <si>
    <t>新加坡总理李显龙会见郭伯雄</t>
  </si>
  <si>
    <t>本报新加坡5月20日电 新加坡总理李显龙20日上午在新加坡会见了中央军委副主席郭伯雄。　　李显龙说，近年来新中关系取得了新的进展，各个领域的合作不断扩大，每年来新加坡的中国人非常多，两国关系突飞猛进，并一直保持着良好的发展势头。新加坡对中国取得举世瞩目的成就?</t>
  </si>
  <si>
    <t>梁光烈会见黑山国防部长助理</t>
  </si>
  <si>
    <t>本报北京5月20日电 记者吕德胜报道：国务委员兼国防部长梁光烈今天下午在八一大楼会见了黑山国防部长助理德拉斯科·约万诺维奇。　　梁光烈表示，中黑两国人民之间有着深厚的传统友谊。两国建交以来，双方在各领域的交流与合作快速发展。双方在彼此关切的重大问题上相互支?</t>
  </si>
  <si>
    <t>侯树森会见第六期拉美高级军官研讨班全体人员</t>
  </si>
  <si>
    <t>本报北京5月20日电 记者吕德胜报道：副总参谋长侯树森今天下午在八一大楼会见了来华参加第六期拉美高级军官研讨班的全体人员。　　侯树森说，中国与拉美各国同属发展中国家，在许多问题上存在共同的利益。当前，中国同拉美各国的双边关系正在全面快速发展。中方高度重视开?</t>
  </si>
  <si>
    <t>下一个十年,北约何去何从？</t>
  </si>
  <si>
    <t>去年４月，北约各成员国首脑在莱茵河畔庆祝北约成立６０周年时，深切地感受到“６０岁”的北约面临着战略方向不清、内部分歧严重、效率低下等诸多问题，迫切需要制定新的战略文件来指引其未来１０年的发展。２００９年７月７日，北约在布鲁塞尔召开安全问题大型研讨会，并成?</t>
  </si>
  <si>
    <t>马晓天出席东盟地区论坛安全政策会议</t>
  </si>
  <si>
    <t>本报越南岘港5月19日电 东盟地区论坛安全政策会议今天在越南岘港举行，中国人民解放军副总参谋长马晓天率团出席会议并主持中国—东盟（10+1）早餐会。　　马晓天指出，目前亚太地区安全形势总体稳定，但恐怖主义、大规模杀伤性武器扩散、跨国犯罪、自然灾害等非传统安全威?</t>
  </si>
  <si>
    <t>寻觅人与城市的平衡</t>
  </si>
  <si>
    <t>城市如何让生活更美好？答案不仅仅源于科技手段，更源于人与城市建筑、功能之间的平衡。世博园印度馆和意大利馆以东西方不同的文化背景，为游客提供了相似的思考和尝试。　　从外观上看，印度馆的建筑设计古色古香。据说，其灵感源自印度最古老、最气势恢宏的建筑——桑奇?</t>
  </si>
  <si>
    <t>和谐城市的完美体现</t>
  </si>
  <si>
    <t>世博会上的外国场馆特色不同，各有千秋。然而在记者走过的几十个馆中，德国馆从科技、规划、人文、理念等诸多方面诠释了“和谐都市”的主题，给记者留下了最深刻的印象。如果让我来推选一个最完整体现世博会主题“城市，让生活更美好”的展馆，毫无疑问就是德国馆。　　德?</t>
  </si>
  <si>
    <t>美国这番“核透明”为哪般？</t>
  </si>
  <si>
    <t>围绕着核武库“透明度”问题，美国在最近一段时间做足了文章。４月初，美国政府公布新版《核态势审议》报告，第一次把这份多年秘而不宣的纲领性文件公之于众。随后，美俄签署新的限制和削减进攻性战略武器条约。５月３日，美国公布了自己的“核家底”——截至２００９年９月?</t>
  </si>
  <si>
    <t>人类首次模拟火星载人航天飞行试验启动</t>
  </si>
  <si>
    <t>本报北京5月18日电 牟加金、记者胡君华报道：记者今天从中国航天员科研训练中心获悉，人类首次模拟火星载人航天飞行试验已正式启动，中国航天员科研训练中心教员王跃作为实验飞行乘组成员，将与俄罗斯和欧洲国家的5名志愿者全程参与520天模拟试验。　　俄罗斯航天局在宣布?</t>
  </si>
  <si>
    <t>走进快乐一条街</t>
  </si>
  <si>
    <t>许多人游览世博园都会因排队而苦恼，但当游客徜徉在世博园区里，或许走进了荷兰馆还浑然不知，因为荷兰馆完全是开放的。这里没有大门、没有围墙，只有一条长约400米、向空中延伸的“8”字形街道和26个错落有致地“悬挂”在街道两旁的微型展馆。不知道的人，初看之下还以为是?</t>
  </si>
  <si>
    <t>感受世博园里的“中国风”</t>
  </si>
  <si>
    <t>走进韩国国家馆，一棵用中韩两国古代钱币铸成的“金兰之交”树吸引着众人的眼球。一位工作人员用流利的中文介绍说:“这件展品的寓意出自中国的古籍《周易》，含义为‘二人同心，其利断金。同心之言，其臭如兰’。”这件代表中韩两国悠久文化和友好合作精神的艺术品，内部采用</t>
  </si>
  <si>
    <t>海军第五批护航编队靠亚丁港补给</t>
  </si>
  <si>
    <t>本报亚丁港5月17日电 王鹏、 记者张旗报道：当地时间16日上午8时（北京时间13时），中国海军第五批护航编队综合补给舰“微山湖”舰在完成第197批护航任务和单独护卫“远明湖”号油轮任务后，靠泊也门共和国亚丁港，开始为期5天的靠港补给休整，这是第五批护航编队舰艇首次靠?</t>
  </si>
  <si>
    <t>俄罗斯海军在建新型舰艇知多少</t>
  </si>
  <si>
    <t>俄罗斯海军今后将走向何方？未来面貌将是什么样？答案可以从俄军工企业正在建造的新型作战舰艇及其技战术性能等相关信息中寻找。对于军事专家们来说，俄海军2015年前的面貌已经不再神秘，因为媒体已披露了将在今后5年内服役的所有在建新型战舰的详细信息。一般来说，新型战舰</t>
  </si>
  <si>
    <t>海军远航蔬菜保鲜取得新突破</t>
  </si>
  <si>
    <t>本报亚丁湾5月15日电 记者张旗、特约记者曹海华报道：舰艇远航“叶菜不见影、萝卜白菜当家”的现象从此一去不复返。如今，舰艇远航深海大洋，官兵餐餐都能吃上鲜绿如初的时令带叶青菜。正在亚丁湾、索马里海域执行护航任务的中国海军第五批护航编队官兵告诉记者，“果蔬冷藏?</t>
  </si>
  <si>
    <t>法国新型多功能护卫舰“阿基坦”号正式下水</t>
  </si>
  <si>
    <t>据外电报道：法国生产的第一艘新型多功能护卫舰“阿基坦”号前不久在法国西部港口洛里安正式下水，总统萨科齐专门出席下水仪式。　　据介绍，“阿基坦”护卫舰是欧洲多功能护卫舰“FREMM项目”中建造完成的第一艘护卫舰。该项目由法国和意大利于2005年联合启动，由欧洲联合</t>
  </si>
  <si>
    <t>索马里和平进程依然步履维艰</t>
  </si>
  <si>
    <t>联合国难民事务高级专员公署（难民署）５月１２日发表声明说，索马里国内安全局势近期进一步恶化，反政府武装发动的袭击已造成大量平民丧生，由此引发了新的难民潮。分析人士认为，索马里长期动荡的局势给非洲之角的和平与稳定带来了巨大的难题。　　非洲之角集中诸多乱象$</t>
  </si>
  <si>
    <t>郭伯雄与澳国防部长福克纳共同发表联合声明</t>
  </si>
  <si>
    <t>本报堪培拉5月14日电 中央军委副主席郭伯雄与澳大利亚国防部长福克纳今晚共同发表联合声明，同意在现有防务对话与合作基础上进一步深化中澳双边关系。　　应澳大利亚国防部长约翰·福克纳邀请，郭伯雄于2010年5月11日抵达悉尼，开始对澳大利亚进行为期4天的正式友好访问。5</t>
  </si>
  <si>
    <t>各国艺术瑰宝扮靓世博会</t>
  </si>
  <si>
    <t>历届世博会，艺术都是不可或缺的重要组成部分。上海世博会主题演绎总策划师、上海博物馆馆长陈燮君告诉记者，确定在本届世博会展出的国内外顶级珍宝共330件，无论在数量上还是质量上，都创造了世界之最、古今之最。 　　意大利国家馆——　　米开朗基罗来了　　在意大?</t>
  </si>
  <si>
    <t>中韩海军护航舰艇首次举行联合演练</t>
  </si>
  <si>
    <t>本报亚丁湾5月13日电 记者张旗、特约记者曹海华报道：当地时间13日下午，正在亚丁湾、索马里海域执行护航任务的中韩两国海军护航舰艇在亚丁湾东部海域举行首次联合演练。　　演练内容主要包括两国护航舰艇的沟通联络与会合、通信、直升机互降等，中方参演兵力为“广州”舰?</t>
  </si>
  <si>
    <t>老挝人民革命党总书记、国家主席朱马里会见马晓天</t>
  </si>
  <si>
    <t>本报万象5月14日电 老挝人民革命党总书记、国家主席朱马里14日在万象会见了正在老挝进行正式友好访问的中国人民解放军副总参谋长马晓天。　　马晓天首先转达了中共中央总书记、国家主席胡锦涛的亲切问候和良好祝愿，并高度评价中老传统友谊。他说，中老建交近半个世纪来，?</t>
  </si>
  <si>
    <t>徐才厚会见白俄罗斯国防部长</t>
  </si>
  <si>
    <t>本报北京5月13日电 记者罗铮报道：中央军委副主席徐才厚今天上午在八一大楼会见了来访的白俄罗斯共和国国防部长扎多宾一行。　　徐才厚对扎多宾一行访华表示欢迎并指出，中白两国人民之间的友谊源远流长。进入新世纪以来，两国关系又有了新的发展。在当前国际形势发生深刻?</t>
  </si>
  <si>
    <t>梁光烈同白俄罗斯国防部长会谈</t>
  </si>
  <si>
    <t>本报北京5月13日电 记者罗铮报道：国务委员兼国防部长梁光烈今天在八一大楼与来访的白俄罗斯共和国国防部长扎多宾举行了会谈。　　梁光烈说，建交18年来，中白两国关系发展健康顺利，双方高层交往频繁，相互理解与信任不断加深，各领域合作不断扩大。中方高度赞赏白在台湾?</t>
  </si>
  <si>
    <t>成空部队多举措  培养基层信息化人才</t>
  </si>
  <si>
    <t>本报讯 朱谦礼、特约记者卢曦报道：日前，来自成空飞行、雷达、导弹等基层部队的29名信息化骨干走进电子科技大学，开始为期5个月的信息化技术培训。为给基层部队培养信息化人才，破解信息化难题，成空部队以使命任务为牵引，积极依托地方科技资源，走出了一条全方位、成体系?</t>
  </si>
  <si>
    <t>郭伯雄离京出访澳大利亚新西兰印度尼西亚三国</t>
  </si>
  <si>
    <t>本报北京５月１１日电 应澳大利亚国防部长约翰·福克纳、新西兰国防部长韦恩·马普和印度尼西亚国防部长普尔诺莫·尤斯吉安托罗的邀请，中央军委副主席郭伯雄一行今日启程前往上述三国进行正式友好访问。访问期间，郭伯雄将会见三国军政领导人，就两国两军关系深入交换意见，</t>
  </si>
  <si>
    <t>梁光烈会见柬埔寨王家军总司令</t>
  </si>
  <si>
    <t>本报北京５月１１日电 记者李东航报道：国务委员兼国防部长梁光烈今天在八一大楼会见了来访的柬埔寨王家军总司令波尔沙伦。　　梁光烈说，柬埔寨是中国的好邻居、好朋友、好伙伴。两国高层交往密切，经贸合作日益深化，两军关系发展良好，科技文化领域的交流也取得丰硕成果</t>
  </si>
  <si>
    <t>陈炳德与柬埔寨王家军总司令会谈</t>
  </si>
  <si>
    <t>本报北京５月１１日电 记者李东航报道：中央军委委员、总参谋长陈炳德今天在八一大楼与来访的柬埔寨王家军总司令波尔沙伦举行会谈。　　陈炳德说，中柬两国关系是全方位、全天候的伙伴关系。中柬建交５２年来，两国关系取得长足发展。作为两国关系重要组成部分的两军关系，</t>
  </si>
  <si>
    <t>中国与澳大利亚、新西兰军事关系前景广阔</t>
  </si>
  <si>
    <t>《2008年中国的国防》白皮书，对开展对外军事关系这样宣示：“人民解放军贯彻国家对外政策，发展不结盟、不对抗、不针对第三方的对外军事关系，开展多种形式的军事交流与合作，努力营造互信协作的军事安全环境。”这既是政策上的宣示，也是中国军队愿意与世界各国开展全方位?</t>
  </si>
  <si>
    <t>美军缘何着力打造全球化战场？</t>
  </si>
  <si>
    <t>最近，美国又是倡议“无核世界”，又是试飞空天飞机，又是“晒”核武器家底，又是试射超高速巡航导弹，夺得了世界军事战略与技术竞技场上的多个“第一”。透过这些动作，人们可以依稀看出里面隐藏的美国的一些战略谋划来——美国意在先声夺人，扩大军事技术优势，以维护其全?</t>
  </si>
  <si>
    <t>“手榴弹没过时”的联想</t>
  </si>
  <si>
    <t>打现代化战争，手榴弹还能派上用场吗？这是许多人的疑惑。　　然而，有资料表明，从2003年3月下旬伊拉克战争打响到4月中旬，不到一个月时间，伊军的手榴弹共造成美军46人伤亡，占美军伤亡人数的10%。在2005年阿富汗战场上，美国海豹突击队乘直升机打击当地敌对武装，结果遭</t>
  </si>
  <si>
    <t>吉布提兴起“中国热”</t>
  </si>
  <si>
    <t>中国海军第五批护航编队“广州”舰停靠吉布提休整补给期间，在当地掀起了一阵“中国热”。卫生员高国安一个漂亮的空翻，引起了吉布提机场工作人员阵阵惊呼；中士袁伯承“秀”了一把擒敌拳，吉布提大学生纷纷要求和“武林高手”合影留念；看过特战队员兰正武表演的“金枪刺喉?</t>
  </si>
  <si>
    <t>俄“5·9”庆典今年格外隆重</t>
  </si>
  <si>
    <t>５月９日是苏联卫国战争胜利纪念日。二战结束后的６０多年间，无论是苏联还是俄罗斯，年年都要纪念这个日子，“逢十”大庆更为隆重。今年的“５·９”胜利日庆典仅仅是“逢五”小庆，却比多个“逢十”大庆还要隆重。据报道，为了纪念世界反法西斯战争暨苏联卫国战争胜利６５?</t>
  </si>
  <si>
    <t>中越两国海军将举行第9次北部湾联合巡逻</t>
  </si>
  <si>
    <t>本报三亚5月8日电 薛成清、特约记者朱光耀报道：在中越北部湾联合巡逻5周年之际，由中国海军“澄海”号、“临武”号导弹护卫舰组成的舰艇编队，赴北部湾参加中越海军第9次联合巡逻。　　联合巡逻期间，双方舰艇编队将进行灯光训练。联合巡逻结束后，中越舰艇编队将在北部湾</t>
  </si>
  <si>
    <t>抗震救灾部队积极保护三江源生态环境</t>
  </si>
  <si>
    <t>本报玉树5月8日电 记者孙兴维、特约通讯员卢旭升报道：今天上午，解放军第255野战方舱医院协调相关部门，在玉树地区率先引进2台医用垃圾焚烧炉，对医用垃圾进行无害化处理后，由专门垃圾清运车运送到玉树县指定的垃圾处理点。　　玉树地区是黄河、长江和澜沧江的源头，被誉</t>
  </si>
  <si>
    <t>一个有世界话语权的团队</t>
  </si>
  <si>
    <t>今年1月，中央军委主席胡锦涛签署通令，给第四军医大学校长、著名消化内科专家樊代明记一等功。　　2009年11月，4年一度、有世界消化学界“奥运会”之称的世界胃肠病大会在英国伦敦召开。新任学会主席克扎雷克正式宣布，2013年世界胃肠病大会将在中国上海举办，第四军医大?</t>
  </si>
  <si>
    <t>精准·专业·迅速</t>
  </si>
  <si>
    <t>从５月５日遭海盗劫持到５月６日成功获救，悬挂利比里亚国旗的俄罗斯新罗西斯克船运公司旗下油轮“莫斯科大学”号，经历了２０个小时的危急时刻。由于船员早有准备巧妙藏身，加上俄海军护航舰艇紧急施救果断行动，不仅２３名俄籍船员毫发无损，船上装载的价值５２００万美元?</t>
  </si>
  <si>
    <t>乌克兰延长俄黑海舰队驻扎期限的背后</t>
  </si>
  <si>
    <t>乌克兰议会和俄罗斯议会４月２７日先后批准了关于延长俄黑海舰队使用乌克兰的塞瓦斯托波尔基地期限的协议，使得俄黑海舰队至少可以在乌境内驻扎至２０４２年。消息一经公布，立即引起了外界不小的震动。　　１９９１年苏联解体后，围绕着俄黑海舰队的去留问题，俄乌两国一?</t>
  </si>
  <si>
    <t>扫雷官兵勇闯“死亡地带”</t>
  </si>
  <si>
    <t>本报贝鲁特5月6日电 李春年、特约通讯员邓忠开报道：今天上午，在黎以临时分界线“蓝线”上传来好消息，我国第六批赴黎巴嫩维和工兵营扫雷分队刚刚完成雷患清排的一条通道，在联合国地雷行动协调中心等相关人员的见证下，正式交付使用，成为联黎部队和黎巴嫩政府军巡逻、我维</t>
  </si>
  <si>
    <t>“网络卫星”窥视地球闻思录</t>
  </si>
  <si>
    <t>随着网络技术迅猛发展，人们惊奇地发现，只要打开网络搜索引擎，输入“卫星地图”轻轻点击，一幅实况地球画面尽收眼底，从南极洲上的企鹅到北冰洋上的舰队、从美国五角大楼的汽车到非洲草原上的雄狮，无论是城市还是乡村，几乎全球任何角落都能看得一清二楚。这不仅震动世界?</t>
  </si>
  <si>
    <t>维和20载,中国步履铿锵</t>
  </si>
  <si>
    <t>维和，一个神秘的字眼，一段危险的经历，一种崇高的使命。1990年以来，已有超过1.5万人次的中国军人，揭开了那层神秘，走过了那段危险，升华了那种崇高。他们洒落的汗水，浇灌出了和平与友谊之花；他们臂章上鲜艳的五星红旗，使头顶上的蓝盔更具亲和力；他们在联合国维和史上</t>
  </si>
  <si>
    <t>我海军第五批护航编队停靠吉布提港补给休整</t>
  </si>
  <si>
    <t>本报吉布提5月3日电 记者张旗、特约记者曹海华报道：当地时间3日上午8时，中国海军第五批护航编队“广州”舰顺利靠泊非洲吉布提共和国吉布提港码头，开始为期5天的靠港补给休整。这是中国海军第五批护航编队首次停靠吉布提港。　　当地时间上午8时（北京时间13时），“广州</t>
  </si>
  <si>
    <t>“铠甲-S”：导弹和火炮的组合体</t>
  </si>
  <si>
    <t>俄罗斯空军副总司令拉兹格拉耶夫中将日前宣布，首批10套“铠甲-S”防空系统已于3月中旬列装到俄空军第606近卫防空导弹团，准备参加今年5月9日庆祝二战胜利65周年的红场大阅兵。　　作为第4代近程防空兵器，“铠甲-S”主要用于防护军民重点目标，掩护远程防空导弹系统。据悉</t>
  </si>
  <si>
    <t>济南军区青岛第一疗养院中医科特色医疗硕果累累</t>
  </si>
  <si>
    <t>济南军区青岛第一疗养院根据疗养老干部进入高发病期，本院缺少中医，在疗养保健上有短板的实际，不拘一格选用人才，大胆引进某预备役师卫生科长兼院长的中医医师李富玉，并给他3项权利：人员选配权、科室发展自主权、经营创收优先发展中医事业权。同时还把1200平方米的原办公</t>
  </si>
  <si>
    <t>谨防战场文化认知能力缺失</t>
  </si>
  <si>
    <t>正当美军为阿富汗“共同行动”屡遭当地民众抗议而苦恼之时，近日，中央司令部司令戴维·彼得雷乌斯上将在某高级别研讨会上关于推进“文化地图计划”的一番言论，似乎给了驻阿美军解决问题一剂良方。　　戴维将军宣称：“中央司令部官员正在推行一项计划，借助人文环境分析?</t>
  </si>
  <si>
    <t>把握世界共有的机遇</t>
  </si>
  <si>
    <t>精彩的世博，沸腾的上海。　　行走在已准备就绪的世博园区，仿佛走进了一个浓缩的人类文明“魔方”：身披中国红的“东方之冠”，瑰丽大气；日本国家馆“紫蚕岛”，宛如童话般的世界；英国国家馆“种子圣殿”，彰显无穷想象……面对即将到来的盛会，创纪录的242个参展国家和</t>
  </si>
  <si>
    <t>梁光烈会见古巴总参谋长</t>
  </si>
  <si>
    <t>本报北京4月26日电 记者周峰报道：国务委员兼国防部长梁光烈今天下午在八一大楼会见来访的古巴革命武装力量部副部长兼总参谋长阿尔瓦罗·洛佩斯。　　梁光烈说，中古建交50年来，双边关系稳定发展，各领域合作成效显著。保持良好的中古关系，符合两国人民的根本利益。作为?</t>
  </si>
  <si>
    <t>维和20年,“中国蓝盔”名扬海外</t>
  </si>
  <si>
    <t>今年是中国派出军事人员参加联合国维和行动２０周年。２０年来，中国在联合国维持和平行动中发挥的作用日益增强，贡献不断加大。中国维和人员以其英勇顽强、恪尽职守的工作精神和严谨的生活作风，在国际舞台上充分展现了中国军人的风采，获得了联合国、驻在国政府和人民以及?</t>
  </si>
  <si>
    <t>陈炳德与古巴总参谋长会谈</t>
  </si>
  <si>
    <t>本报北京4月25日电 记者周峰报道：中央军委委员、总参谋长陈炳德今天下午在八一大楼与来访的古巴革命武装力量部副部长兼总参谋长阿尔瓦罗·洛佩斯举行了会谈。　　陈炳德说，中方始终珍视中古传统友谊，重视发展中古关系。50年来，两国友好关系稳定发展，两国人民间的友谊?</t>
  </si>
  <si>
    <t>我军参加联合国维和行动成效显著</t>
  </si>
  <si>
    <t>本报北京４月24日电 记者吕德胜报道：今年是我军参加联合国维和行动２０周年。国防部维和事务办公室负责同志在接受本报记者采访时表示，２０年来，在军委、总部领导下，我军维和工作行动规模逐步扩大、各项机制日益完善、国际影响不断增强，展现了中国军队“文明之师、和平之</t>
  </si>
  <si>
    <t>立体救援,显威多样化战场</t>
  </si>
  <si>
    <t>有一根弦我们紧绷着，有一种使命我们肩扛着，有一声号令我们等待着……　　2010年4月14日7时49分，一场突如其来的7.1级大地震再次吹响了“集结号”：上万大军兵发玉树，三江源头排兵布阵！　　这是今年以来，继海地地震救援、西南地区抗旱等之后，我军又一次出征多样化战</t>
  </si>
  <si>
    <t>中国海军第四批护航编队凯旋</t>
  </si>
  <si>
    <t>本报舟山4月23日电 记者徐叶青、特约记者李义保报道：今天是人民海军成立61周年纪念日，圆满完成亚丁湾、索马里海域护航任务的第四批护航编队“马鞍山”舰、“温州”舰和“千岛湖”舰，顺利返回某军港。东海舰队政委岑旭与数百名官兵在码头迎接载誉归来的护航将士。　　第?</t>
  </si>
  <si>
    <t>美国拉大空天优势令世界不安</t>
  </si>
  <si>
    <t>据美国媒体报道，世界上第一架空天飞机Ｘ—３７Ｂ，将于当地时间４月２２日从佛罗里达州卡纳维拉尔角升空进行首次试飞。Ｘ—３７是美国国防部与美国空军共同制定的ＦＡＬＣＯＮ（从美国大陆投送和部署兵力）计划的第一个空天飞机型号。尽管美国空军称之为“轨道测试飞行器”?</t>
  </si>
  <si>
    <t>难忘萨翁中国情</t>
  </si>
  <si>
    <t>当地时间２１日，国际奥委会终身名誉主席萨马兰奇在自己的家乡西班牙巴塞罗那逝世，享年89岁。噩耗传来，世界各国的人们纷纷为这位当代奥林匹克运动的杰出领导人的猝然离去感到痛惜，无数中国人更是为失去了这样一位好朋友感到无比哀伤。 　　过去十几年中，我曾数次和萨翁</t>
  </si>
  <si>
    <t>我海军护航编队采取相应措施防范海盗袭击</t>
  </si>
  <si>
    <t>本报亚丁湾4月22日电 记者张旗、特约记者曹海华报道：“我舰右舷4海里处，一艘快艇正向我高速接近。直升机起降部署！”今天上午10时25分，正在亚丁湾、索马里海域执行护航任务的“广州”舰发出战斗部署。　　近来，索马里海域频发海盗袭击护航军舰事件。4月20日，法国海军?</t>
  </si>
  <si>
    <t>梁光烈分别与新加坡越南客人会谈</t>
  </si>
  <si>
    <t>本报北京4月22日电 记者宋轩报道：国务委员兼国防部长梁光烈今天下午在八一大楼与来访的新加坡副总理兼国防部长张志贤举行了会谈。　　梁光烈说，近年来，中新关系发展迅速，双方在经贸、人才、科技、文化、教育等各领域交流与合作卓有成效，两国防务部门和军队的交流与合?</t>
  </si>
  <si>
    <t>中国核战略基本特征：有威慑无威胁</t>
  </si>
  <si>
    <t>最近一段时间，核问题成为国际社会广泛关注的一个焦点问题：美国公布的《核态势报告》提出将削减核武器并停止发展新的核武器，降低核武器在国家安全战略中的作用；美俄两国签署了新的削减战略核武器条约；华盛顿核安全峰会发表了公报和工作计划，承诺通过负责任的国家行动和?</t>
  </si>
  <si>
    <t>陈炳德会见新加坡副总理兼国防部长</t>
  </si>
  <si>
    <t>本报北京4月21日电 记者宋轩报道：中央军委委员、总参谋长陈炳德21日下午在北京会见了来访的新加坡副总理兼国防部长张志贤。 　　陈炳德说，多年来，中新两军开展了卓有成效的合作，双方签署了双边关系发展的指导性文件，开展了机制性的防务政策对话，并举行了联合训练。 $</t>
  </si>
  <si>
    <t>举办一届祥和安全的世博会</t>
  </si>
  <si>
    <t>记者：从2001年担任中国驻国际展览局代表至今，你已经和世博会结缘8年多时间，这期间一定有许多让你难忘的时刻。　　周汉民：这8年多时间，是我人生中最为珍贵的一段旅程。特别让我记忆犹新的是，在2002年12月3日的蒙特卡洛格林马迪会议宫，我们在与俄罗斯、韩国、波兰、匈</t>
  </si>
  <si>
    <t>武警三明市支队列兵当选群众组织骨干</t>
  </si>
  <si>
    <t>本报福州4月19日电 卢立杰、特约通讯员胡新如报道：4月15日，武警三明市支队警勤中队列兵江国贤从66名候选人中脱颖而出，当选为中队团支部书记。这是该支队在今年两个群众性组织增补工作中，发挥列兵特长，激励他们成长成才的一次尝试。　　该支队25名大学生列兵中有17人在</t>
  </si>
  <si>
    <t>军事训练领域一场新的革命</t>
  </si>
  <si>
    <t>从上个世纪末的海湾战争到本世纪初的伊拉克战争，以美国为首的西方国家，接连不断地进行了好几场局部战争。为减少伤亡，美国想了很多办法，其中包括运用电子游戏加强训练。 　　2010年3月10日，美军联合部队司令部司令詹姆斯·马蒂斯上将宣布，美军将建立视频游戏训练系统?</t>
  </si>
  <si>
    <t>力戒单项冒尖  但求全面发展</t>
  </si>
  <si>
    <t>本报讯 崔勇、卢亮报道：“竞赛项目减少了，评比指标压缩了，我的压力小多了，终于可以安下心来抓连队全面建设了。”4月6日，成都军区某装甲团榴炮二连连长文兴拿着机关专门下发的通知如释重负。这是该团党委以科学发展为理念，坚持按纲建连所取得的新成果。　　以前，该团</t>
  </si>
  <si>
    <t>中国海军护航编队首访菲律宾</t>
  </si>
  <si>
    <t>本报菲律宾马尼拉4月13日电 记者徐叶青、特约记者李义保报道：刚刚完成亚丁湾、索马里海域护航任务的海军第四批护航编队今天抵达菲律宾首都马尼拉，开始进行为期5天的友好访问。这是中国海军护航编队首次访问菲律宾。　　上午9时，“马鞍山”舰、“温州”舰和“千岛湖”舰?</t>
  </si>
  <si>
    <t>漫谈外军的荣誉激励</t>
  </si>
  <si>
    <t>荣誉，是军人熠熠生辉的精神铠甲和亘古不变的追求。古今中外，任何一支富有战斗力的军队，莫不崇尚荣誉、渴望荣誉、珍惜荣誉。当代世界，以美国为代表的外国军队在推进变革和使用武力的过程中，极为重视激发官兵的荣誉感，以保持和提高军队战斗力。许多国家将“荣誉”纳入其?</t>
  </si>
  <si>
    <t>核国家应承诺不首先使用核武器</t>
  </si>
  <si>
    <t>核安全峰会将于４月１２日至１３日在美国首都华盛顿举行。峰会召开前夕，美国国防部在４月６日公布了《核态势报告》，宣布美国将削减核武器、停止发展新核武、降低核武器在国家安全战略中的作用，并承诺不对签署并遵守《不扩散核武器条约》的无核国家使用核武器。４月８日，?</t>
  </si>
  <si>
    <t>军队形象塑造须直面新挑战</t>
  </si>
  <si>
    <t>从抗震救灾到国庆阅兵，从开放军营迎接各国武官到海地人道援助，从“和平使命”联合军演到亚丁湾护航，过去的几年，我军密集地向世界展示了崭新形象，赢得了广泛的关注与感叹。　　军队形象，是军队各种外在表现的总和，是军队内在性质、宗旨、使命、能力、作风的体现，是?</t>
  </si>
  <si>
    <t>海盗活动再度猖獗  护航军舰积极应对</t>
  </si>
  <si>
    <t>本报亚丁湾4月12日电 记者张旗、特约记者曹海华报道：随着冬季季风期结束，亚丁湾、索马里附近海区海况进一步好转，但海盗活动再度猖獗，袭击事件屡增不减。中国海军第五批护航编队指挥员、南海舰队副参谋长张文旦介绍说，仅３月份，亚丁湾、索马里海域和非洲东部海域、阿拉?</t>
  </si>
  <si>
    <t>解放海南岛战役前后</t>
  </si>
  <si>
    <t>1949年10月1日新中国诞生，蒋介石几十万部队被迫逃往台湾，中南地区的10多万国民党残部则逃到了海南岛。在这种形势下，蒋介石准备利用台湾和海南岛这两个基地伺机“反攻大陆”，做最后的挣扎。　　    海南岛是我国南部海上的一道屏障。西沙和南沙群岛的后盾，战略地位极为</t>
  </si>
  <si>
    <t>美在中亚建军事基地的虚与实</t>
  </si>
  <si>
    <t>美国中央司令部司令彼得雷乌斯4月5日在哈萨克斯坦表示，美国不准备在乌兹别克斯坦开设军事基地。同日，美驻哈大使霍格兰声称，美国目前没有在哈萨克斯坦开设军事基地的计划。从地缘政治角度看，前苏联解体后，中亚国家相继独立，这一被视为欧亚大陆腹心的地区某种程度上正在?</t>
  </si>
  <si>
    <t>日本军备建设五年发展回顾</t>
  </si>
  <si>
    <t>驻冲绳的日本陆上自卫队第一混成团3月26日正式升格为第15旅，驻青森的陆上自卫队第9师3月29日正式完成“快反现代化师”整编，日本防卫省3月30日正式设立“情报科”兵种，陆上自卫队各方面队调查部正式更名为“情报部”——经过一系列紧锣密鼓的动作，始于2005年3月、历时5年?</t>
  </si>
  <si>
    <t>龙江源头有大爱</t>
  </si>
  <si>
    <t>滚滚黑龙江，滔滔龙江水，身披冰雪霜，我们守卫在黑龙江源头；悠悠边关情，代代戍边人，紧握手中枪，我们是龙江源卫士。再大的冰雪我不怕，因为身后是国家……”　　——摘自五连连歌 　　★不畏艰难戍守龙江源　　黑龙江源头位于漠河县北极乡洛古河村境内，由俄罗斯内</t>
  </si>
  <si>
    <t>中国与世界如何“互看”</t>
  </si>
  <si>
    <t>卢秋田简介：资深外交官，著有《东西方文化和思维方式差异》等。中国前驻德国、罗马尼亚、卢森堡大使，中国人民外交学会前会长，现任全国党建研究会顾问、外交政策咨询委员会委员等。　　古言，时移事异。历史进入21世纪，中国在变，其“国情”也在变。世界在变，其“世情?</t>
  </si>
  <si>
    <t>军中“小荷”不简单  国际讲坛露“尖角”</t>
  </si>
  <si>
    <t>近5年来，国防科学技术大学研究生中，先后有202人次应邀参加国际高层学术会议，展示了军中学子的亮丽风采。　　黄立波　　首位在HPCA宣读论文的中国研究生　　2010年1月11日。印度，班加罗尔。第16届“国际高性能计算机体系结构会议（HPCA-16）”正在这里举行。　　H</t>
  </si>
  <si>
    <t>“核裁军春天”来到了吗？</t>
  </si>
  <si>
    <t>观点提要　　■报告改变美国不完全公开此项文件的传统做法，把防核扩散和打击核恐怖当成应对核安全挑战的首要任务　　■报告承诺美国不研发新型核武器，但核武器现代化仍在继续　　■报告与奥巴马无核武器世界倡议相呼应，但美国全球霸权思维未改　　当地时间4月6日?</t>
  </si>
  <si>
    <t>“混合战争”≠“混合胜利”</t>
  </si>
  <si>
    <t>美军2005年《国家防务战略报告》中，首次提出“混合战争”的概念。所谓“混合战争”，是指在同一战场空间，众多参战部队同时遂行多种作战形式。2010年2月1日，美国国防部《四年防务评估报告》引用了这一理论，并将其作为《报告》的重要指导思想。这一动态值得注意。　　“?</t>
  </si>
  <si>
    <t>反舰导弹：战舰“杀手”</t>
  </si>
  <si>
    <t>自第二次世界大战后期问世以来，反舰导弹就在海战中身手不凡。1982年6月12日在马岛战争中，阿根廷发射岸基飞鱼反舰导弹击中英国“格拉摩根”号导弹驱逐舰，还用机载飞鱼反舰导弹，击沉英国“谢菲尔德”号导弹驱逐舰。　　辉煌的战果，使得反舰导弹名震一时，成为名副其实的</t>
  </si>
  <si>
    <t>打造“信息化战争实验室”</t>
  </si>
  <si>
    <t>张亮的日子一直过得紧锣密鼓，“不敢闲啊！”这位北京军区朱日和合同战术训练基地的司令员，脑海里萦绕着一张基地科学发展的宏伟蓝图：又好又快地打造出中国的“欧文堡”（美国陆军大型训练基地）！　　近来，朱日和基地名声大振。这个亚洲最大、我军信息化程度最高的合同?</t>
  </si>
  <si>
    <t>拓宽联合指挥员的成才渠道</t>
  </si>
  <si>
    <t>完善多国联合培训机制。随着我军参与国际维和力度不断加大，地区间军事合作进一步深入，尤其是近年来联合反恐军事合作和参与多国打击海盗行动，以及日益增多的国际人道主义救助行动、抢险救灾等，预示着多国、跨部门联合行动也将成为我军履行使命、完成多样化军事任务的重要?</t>
  </si>
  <si>
    <t>“巢湖”舰全天候训练提升护航能力</t>
  </si>
  <si>
    <t>本报亚丁湾4月6日电 记者张旗、特约记者曹金平报道：正在亚丁湾、索马里海域执行第五批护航任务的海军“巢湖”号导弹护卫舰，根据近期海盗袭击手法不断变化等特点，结合护航任务实际加强全天候、全要素训练，全面提升了各小组、各部门间配合能力和快速反应能力。　　“报告</t>
  </si>
  <si>
    <t>吉尔吉斯斯坦：“平衡合作”难处多</t>
  </si>
  <si>
    <t>媒体日前报道称，美国将于近期在吉尔吉斯斯坦南部的巴特肯州开工修建“反恐训练中心”，用于培训吉军事人员和安全人员。而去年8月，俄罗斯曾与吉尔吉斯斯坦达成一致，要在吉修建“旨在培训吉尔吉斯斯坦军人的培训中心”。所以，消息一出，吉尔吉斯斯坦玩转“大国平衡合作”的</t>
  </si>
  <si>
    <t>俄罗斯研制新一代万吨级隐形导弹驱逐舰</t>
  </si>
  <si>
    <t>俄罗斯国防工业系统消息人士近日透露，俄海军新一代万吨级隐形远洋导弹驱逐舰设计工作日前已经开始，研发期限2年半。新型战舰威力强大，性能先进，远超过现役的俄罗斯“现代”级、英国“勇敢”级和美国“阿利·伯克”级导弹驱逐舰，可与美军最新式DDG-1000型“朱姆沃尔特”级</t>
  </si>
  <si>
    <t>替罪“航母”——“大西洋运送者”号</t>
  </si>
  <si>
    <t>1982年4月，英阿马岛战争爆发。为武力夺回马尔维纳斯群岛，英国组建起特遣舰队。然而，英国本土与马尔维纳斯群岛之间1.3万余公里的补给线，让本就数量有限的英国补给舰愈加显得杯水车薪。无奈之下，英国临时征用大量的商船，“大西洋运送者”号便是其中之一。　　迫于严峻?</t>
  </si>
  <si>
    <t>“无核世界”：制约重重梦难圆</t>
  </si>
  <si>
    <t>核安全峰会将于4月12日至13日在美国华盛顿举行。峰会召开前夕，清华大学国际问题研究所举办了首届清华国际论坛，并发布了题为《建设一个不使用核武器的世界》的研究报告。参加论坛的专家认为，尽管总体来看，国际核裁军和核不扩散形势有所回暖，但这个进程仍然面临着诸多制约</t>
  </si>
  <si>
    <t>马晓天会见俄外交与国防政策理事会代表团</t>
  </si>
  <si>
    <t>本报北京4月2日电 副总参谋长、中国国际战略学会会长马晓天今天在八一大楼会见了应战略学会邀请来访的俄罗斯外交与国防政策理事会主席卡拉加诺夫、集体安全条约组织秘书长伯德乌扎一行。　　马晓天向俄罗斯客人介绍了中俄两国两军关系的发展情况。他说，中俄两军关系是两国</t>
  </si>
  <si>
    <t>探索东亚特色安全合作之路</t>
  </si>
  <si>
    <t>“中国与东盟防务与安全对话”3月29日至31日在北京举行。3天来，与会的各国防务官员与专家学者，围绕“地区安全机制与防务政策”的主题展开了认真的讨论。虽然在一些具体的问题上存在不同看法，但大家并没有互相指责，而是彼此尊重、坦诚交流。大家的共同心愿，正如中国人民?</t>
  </si>
  <si>
    <t>“中国与东盟防务与安全对话”取得积极成果</t>
  </si>
  <si>
    <t>本报北京3月31日电 记者吕德胜报道：“中国与东盟防务与安全对话”今天在北京结束，国防部外事办公室副主任关友飞认为，对话会对中国与东盟防务与安全合作具有积极的作用。　　关友飞说，这些作用体现在三个方面。第一，增加了中国与东盟在防务领域的了解与互信。此次对话?</t>
  </si>
  <si>
    <t>我第五批护航编队首次靠港补给休整</t>
  </si>
  <si>
    <t>本报阿曼塞拉莱4月1日电 记者张旗、特约记者曹海华报道：当地时间4月1日下午，中国海军第五批护航编队新型导弹驱逐舰“广州”舰抵达阿曼苏丹国塞拉莱港，开始为期5天的靠港补给休整。这也是中国海军第五批护航编队执行护航任务以来首次靠港补给休整。　　据编队指挥组介绍?</t>
  </si>
  <si>
    <t>电磁环境：军事强国角力新舞台</t>
  </si>
  <si>
    <t>当今世界，以信息技术为核心的军事变革正在世界各国间竞相展开，世界军事强国为了抢占未来战争制高点，无不重视复杂电磁环境下训练和作战研究。无形电磁空间，成为美国、俄罗斯等世界军事强国角力的新舞台。　　规范武器装备的电磁兼容性和抗干扰能力的技术指标。早在1979?</t>
  </si>
  <si>
    <t>海军第四批护航编队启程回国</t>
  </si>
  <si>
    <t>马晓天会见“中国与东盟防务与安全对话”代表</t>
  </si>
  <si>
    <t>本报北京3月31日电 记者吕德胜报道：副总参谋长马晓天今天下午在八一大楼会见了参加“中国与东盟防务与安全对话”的全体代表。　　马晓天对这次对话会的圆满成功表示祝贺。他指出，近年来，在相互尊重、平等互利、协商共事的基础上，中国与东盟的防务合作保持着良好的发展?</t>
  </si>
  <si>
    <t>国防大学党委中心组成员考察天津经济社会发展</t>
  </si>
  <si>
    <t>本报天津3月31日电 特约记者褚振江、记者李绪成报道：为进一步贯彻胡主席关于推进军事理论创新的重要论述，由国防大学校长王喜斌、政委刘亚洲率领的该校党委中心组和军级单位党委中心组成员，日前赴天津了解国家经济、社会建设的巨大成就和成功经验，从而开阔思路，拓展视野?</t>
  </si>
  <si>
    <t>梁光烈分别会见朝鲜驻华大使东帝汶客人</t>
  </si>
  <si>
    <t>本报北京3月30日电 记者罗铮报道：国务委员兼国防部长梁光烈30日在北京分别会见了即将离任的朝鲜驻华大使崔镇洙及来访的东帝汶国防国务秘书平托一行。　　在会见崔镇洙时，梁光烈说，中朝两国山水相连，中朝传统友谊深入人心，成为两国共同的宝贵财富，我们应当倍加珍惜。?</t>
  </si>
  <si>
    <t>徐才厚会见朝军外事代表团</t>
  </si>
  <si>
    <t>本报北京3月30日电 记者罗铮报道：中央军委副主席徐才厚今天下午在八一大楼会见了由朝鲜人民武力部外事局长安永基率领的朝军外事代表团一行。　　徐才厚表示，中朝传统友谊是毛泽东、周恩来和金日成等两国老一辈领导人亲手缔造和培育的，是两国共同的宝贵财富，值得倍加珍?</t>
  </si>
  <si>
    <t>喜雨润旱区  灾情依然急</t>
  </si>
  <si>
    <t>多种原因形成罕见旱灾　　记者：西南地区的旱情给人民生活和春耕生产带来严重困难。这次西南旱灾的成因何在？　　任福民：这是有气象资料以来，西南地区遭遇的最严重干旱。分析形成原因，从大气环流形势看主要有两点，一是去年9月以来，来自印度洋和太平洋的水汽供应非常</t>
  </si>
  <si>
    <t>中国不断深化与东盟的防务交流与合作</t>
  </si>
  <si>
    <t>本报北京3月29日电 记者吕德胜报道：“防务合作是中国与东盟合作的重要内容。近些年来，双方在防务领域的交流与合作正在不断深化，形式也更加丰富多样。”今天上午，参加“中国与东盟(10+1)防务与安全对话”的中国国防部外事办公室副主任关友飞表示，中国与东盟的防务合作对?</t>
  </si>
  <si>
    <t>“中国与东盟防务与安全对话”开幕</t>
  </si>
  <si>
    <t>本报北京3月29日电 记者吕德胜报道：由中国人民解放军军事科学院承办的“中国与东盟(10+1)防务与安全对话”今天在北京开幕。来自中国和东盟各国约40名防务政策官员与防务学者参加了此次对话会。　　此次对话会的主题是“地区安全机制与防务政策”，在3天的时间里，与会代表</t>
  </si>
  <si>
    <t>中国实现现代化依旧任重而道远</t>
  </si>
  <si>
    <t>中国的发展水平到底怎样？“中国威胁论”频现于西方媒体原因何在？中国现代化进程中存在哪些制约发展的“绊脚石”？近日，记者采访了第二次现代化理论的提出者、中国科学院中国现代化研究中心主任何传启研究员。　　中国经济水平与发达国家仍有百年差距　　“‘感觉’在?</t>
  </si>
  <si>
    <t>T——50走向实战的路不会一帆风顺</t>
  </si>
  <si>
    <t>新闻背景 　　2010年1月29日，俄罗斯苏霍伊飞机制造公司研制的第五代战机T-50首次试飞成功，有关发言人称：“飞机表现极佳，达到了首飞所有技术要求”。紧接着，俄罗斯总理普京高调宣布：俄罗斯武装力量将在2013年接装首批T-50战机，并于2015年进行批量采购。3月12日，苏霍</t>
  </si>
  <si>
    <t>战斗机如何划代</t>
  </si>
  <si>
    <t>世界范围内的战斗机划代，并没有统一的标准。现在世界上公认的有：俄罗斯的“五代划分法”，美国的“四代划分法”，以及2005年之后的“新五代划分法”。具体而言，战斗机的“代”是对其战术技术性能水平的一种反映，其战术技术性能主要体现在飞行速度、动力装置性能、主要作?</t>
  </si>
  <si>
    <t>空军增调14架运输机投入抗旱救灾</t>
  </si>
  <si>
    <t>本报成都3月27日电 特约记者申进科、卢曦报道：为应对云、贵、川、渝人工增雨需求可能出现的急剧增加，空军在已派出3架运—7飞机抗旱救灾的基础上，又增调14架运输机执行人工增雨作业，并开始紧急加装人工增雨播撒器平台。　　记者从空军有关部门获悉，中央军委委员、空军?</t>
  </si>
  <si>
    <t>“中国功夫”带给海地灾民快乐</t>
  </si>
  <si>
    <t>近来，海地灾民安置点暴力犯罪事件时有发生。根据联合国驻海地稳定特派团（联海团）指令，中国驻海地维和警察防暴队派出20名警力，担负容纳近5万名灾民的“佩森维尔俱乐部”灾民安置点每天20个小时的巡逻任务，以加强安全防范，震慑违法犯罪，维持治安秩序。　　在安置点内</t>
  </si>
  <si>
    <t>首届冬季世界军人运动会闭幕</t>
  </si>
  <si>
    <t>本报意大利奥斯塔3月25日电 记者刘化迪报道：第一届冬季世界军人运动会今晚在意大利古马约尔体育馆隆重闭幕，我军代表团取得3金7银的优异战绩，居奖牌榜第三名。　　意大利军队代表团以6金3银7铜排名奖牌榜榜首，法国军队代表团以6金2银4铜位居次席。　　在当日进行的本?</t>
  </si>
  <si>
    <t>梁光烈与加纳国防部长会谈</t>
  </si>
  <si>
    <t>本报北京3月26日电 记者吕德胜报道：国务委员兼国防部长梁光烈今天下午在八一大楼与来访的加纳国防部长史密斯举行了会谈。　　梁光烈说，中加有着深厚的传统友谊。加纳是中国在非洲的重要合作伙伴。近年来，两国政治互信不断加深，务实合作日益密切，在众多领域的合作富有?</t>
  </si>
  <si>
    <t>摩加迪沙战火又起背后的“美国因素”</t>
  </si>
  <si>
    <t>３月中旬，索马里过渡政府军队与反政府武装在首都摩加迪沙爆发了持续一周的激战，造成１００多人丧生，约１５０人受伤，死伤者大多为平民。战火还使数万民众逃离摩加迪沙，前往城郊的难民聚居区躲避兵燹之灾。尽管近日摩加迪沙城内除常见的零星枪声以及个别向城内不同地区发?</t>
  </si>
  <si>
    <t>我军代表团短道速滑又摘金</t>
  </si>
  <si>
    <t>本报意大利奥斯塔3月24日电 记者刘化迪报道：第一届冬季世界军人运动会进入尾声，21岁的我军短道速滑小将宋伟龙在今天的男子1500米比赛中奋勇夺魁。我军代表团目前以3枚金牌6枚银牌的战绩暂居奖牌榜第二名。　　今天的古马约尔短道速滑馆再次见证了我军代表队的强大实力。?</t>
  </si>
  <si>
    <t>梁光烈会见阿富汗国防部长</t>
  </si>
  <si>
    <t>本报北京3月25日电 记者吕德胜报道：国务委员兼国防部长梁光烈今天上午在八一大楼会见了随同阿富汗总统卡尔扎伊访华的阿富汗国防部长阿卜杜勒·瓦尔达克。　　梁光烈表示，中阿两国是友好邻邦。自建交以来，两国关系发展顺利。中方感谢阿方在涉及中方核心利益问题上给予的?</t>
  </si>
  <si>
    <t>梁光烈与尼泊尔国防部长会谈</t>
  </si>
  <si>
    <t>本报北京3月25日电 记者吕德胜报道：国务委员兼国防部长梁光烈今天下午在八一大楼与来访的尼泊尔国防部长班达里举行了会谈。　　梁光烈说，多年来，中尼睦邻伙伴关系始终健康、稳定发展，两国在经贸、文化、旅游、教育等各个领域开展了良好的合作，两国防务部门和军队的交?</t>
  </si>
  <si>
    <t>亚丁湾护航启示录</t>
  </si>
  <si>
    <t>自护防劫，商船能有多大作为？　　2010年2月21日，朝鲜籍油船“巴拉凯尔１”号在亚丁湾中部海域遭到海盗袭击，船员积极采取反海盗措施，致使1名企图登船的海盗落水。8名海盗被随后赶到的美国海军导弹驱逐舰“法拉格特”号拘捕。　　对此，中国交通运输部特派海军第四批护</t>
  </si>
  <si>
    <t>赛场喜相逢  战场莫相见</t>
  </si>
  <si>
    <t>当地时间22日正午时分，记者在意大利古马约尔体育馆采访了前来观赛的国际军体理事会主席吉亚尼·高拉将军。“让世界各国军人相逢赛场而非战场！”在高拉担任国际军体理事会主席的12个年头里，他倡导和创办了首届冬季世界军人运动会。为传播“体育传友谊，竞技为和平”这一价?</t>
  </si>
  <si>
    <t>我赴达尔富尔维和工兵获联合国和平荣誉勋章</t>
  </si>
  <si>
    <t>本报苏丹尼亚拉3月24日电 特约通讯员王会甫报道：今天上午，我赴苏丹达尔富尔维和工程兵大队营区内彩旗飘飘，军乐阵阵，中国第三批赴苏丹达尔富尔维和工程兵大队授勋仪式在这里隆重举行。联合国非盟驻达尔富尔特派团的高级官员以及各国维和指挥官汇聚一堂，共同见证中国维和?</t>
  </si>
  <si>
    <t>我海军舰艇编队首次访问阿联酋</t>
  </si>
  <si>
    <t>本报阿联酋阿布扎比3月24日电 记者徐叶青、特约记者李义保报道：应阿拉伯联合酋长国海军的邀请，由“马鞍山”舰和“千岛湖”舰组成的中国海军舰艇编队今天抵达阿联酋首都阿布扎比，开始进行为期5天的友好访问。这也是中国海军舰艇首次访问阿联酋。　　当地时间3月24日上午9</t>
  </si>
  <si>
    <t>我军代表团收获冬季两项两枚银牌</t>
  </si>
  <si>
    <t>本报意大利奥斯塔3月22日电 记者刘化迪报道：第一届冬季世界军人运动会进入第二天的比赛赛程，王春丽在冬季两项女子短距离7.5公里比赛中摘银，为我军代表团收获冬季世界军人运动会的首枚奖牌；王春丽还与队友刘显英、宋朝卿一起摘得该项目团体银牌，我军代表团凭借两枚银牌暂</t>
  </si>
  <si>
    <t>梁光烈会见泰国客人</t>
  </si>
  <si>
    <t>本报北京3月23日电 记者罗铮报道：国务委员兼国防部长梁光烈今天在八一大楼会见了来访的泰国国防研究院院长普冲一行，双方就两国两军关系深入交换了意见。　　梁光烈说，中泰两国人民有着传统友谊，当前中泰两国关系发展良好，两国领导人保持着经常性的接触，两国在政治、?</t>
  </si>
  <si>
    <t>彭雪枫办学治校二三事</t>
  </si>
  <si>
    <t>著名抗日将领彭雪枫将军不仅是一位智勇双全的军事家、政治家，还是一位出色的军事教育家。他亲手创办的新四军游击支队随营学校，后来成长为我军著名高等军事学府——南京陆军指挥学院。　　1937年，震惊中外的卢沟桥事变爆发，抗战的烽火迅速燃遍全国。随着新四军的发展和?</t>
  </si>
  <si>
    <t>美国将试飞第二代“猎鹰”高超音速无人机</t>
  </si>
  <si>
    <t>据德国《明镜》杂志网站报道，美国将于4月在太平洋上空试飞一种最新超音速无人驾驶战机，这种名为第二代“猎鹰”高超音速飞行器(HTV-2)的战机，可携带5吨重的物资，以超过音速5倍的速度在2小时内抵达世界任何地方。 　　HTV-2将在加利福尼亚的范登堡空军基地升空试飞。在与</t>
  </si>
  <si>
    <t>以色列新一代无人机“苍鹭”TP投入使用</t>
  </si>
  <si>
    <t>以色列空军前不久在特拉维夫附近的泰勒诺夫空军基地举行仪式，宣布其新一代无人驾驶机“苍鹭”TP正式投入使用。　　“苍鹭”TP是以空军目前最大的无人驾驶机，由以色列最大的飞机制造商以色列航空航天工业公司历时10年开发完成。“苍鹭”TP的翼展26米，大小和波音737客机相</t>
  </si>
  <si>
    <t>首届冬季世界军人运动会幕启奥斯塔</t>
  </si>
  <si>
    <t>本报意大利奥斯塔3月20日电 记者刘化迪报道：第一届冬季世界军人运动会今晚在意大利奥斯塔市政厅广场拉开帷幕，这是历史上全世界军人的首届冬季综合性体育盛会，也是意大利作为东道主国第三次举办世界军人运动会。　　意大利总统乔治·纳波利塔诺为本届赛会的隆重开幕发来?</t>
  </si>
  <si>
    <t>威海军分区海岛哨所有了整体厨房</t>
  </si>
  <si>
    <t>本报讯 鲍远新、特约记者卢军报道：3月上旬，记者走进山东省威海军分区所属某海岛雷达观察所，设计合理、功能齐全的整体厨房，让人眼前一亮。炊事班班长赵幸强兴奋地告诉记者：“过去进厨房老犯愁，现在可好了，进了厨房就想露两手！”　　这个军分区海岛哨所编制人员少，?</t>
  </si>
  <si>
    <t>首届冬季世军会举行“体育与和平”论坛</t>
  </si>
  <si>
    <t>本报意大利奥斯塔3月20日电 记者刘化迪报道：首届冬季世界军人运动会开幕前，“体育与和平”国际论坛当日在意大利奥斯塔市议政厅举行。　　“体育与和平”论坛通常在每届世界军人运动会前举行，这一活动受到国际军体理事会的大力支持。2007年印度海德拉巴世界军人运动会前?</t>
  </si>
  <si>
    <t>本报亚丁湾3月20日电 记者徐叶青、张旗报道：在安全护送46批600多艘中外船舶之后，中国海军第四批护航编队于当地时间今天15时30分（北京时间20日20时30分）启程回国。　　中国海军第四批护航编队改写、创造了人民海军多项新的业绩：到目前为止，在亚丁湾、索马里海域执行任</t>
  </si>
  <si>
    <t>中巴跨国接力抢救我施工受伤人员</t>
  </si>
  <si>
    <t>本报喀什３月２０日电 许汪、特约记者许必成报道：今天凌晨２时许，经过巴基斯坦军队驻吉尔吉特市某医院和我国新疆塔什库尔干县人民医院、新疆军区第１２医院１３０个小时的接力抢救，身受重伤的中方赴巴基斯坦施工人员王鹏终于脱离了生命危险。　　３月１４日下午，来自中</t>
  </si>
  <si>
    <t>红星闪闪亮  光芒耀狮城</t>
  </si>
  <si>
    <t>当北京还是冰天雪地的时候，新加坡已是烈日炎炎。3月上旬，由解放军艺术学院政委李永龙担任团长、著名歌唱家李双江担任艺术总监的红星合唱团一行80人，在这里掀起一阵又一阵热浪，用歌声架起了中新友谊之桥。 　　歌声飞扬 激情迸发　　新加坡是一个多民族国家，马来文化</t>
  </si>
  <si>
    <t>海军第四批第五批护航编队完成任务交接</t>
  </si>
  <si>
    <t>本报亚丁湾3月18日电 记者徐叶青、张旗报道：根据海军部署，当地时间17日晚20时(北京时间18日1时)，正在亚丁湾、索马里海域执行护航任务的我海军两批编队在“马鞍山”舰举行护航任务交接仪式。　　第四批护航编队指挥员邱延鹏、副指挥员顾礼康，第五批护航编队指挥员张文旦</t>
  </si>
  <si>
    <t>我军体育代表团“进入阵地”</t>
  </si>
  <si>
    <t>本报意大利奥斯塔3月18日电 记者刘化迪报道：第一届冬季世界军人运动会即将开幕，由80人组成的中国人民解放军体育代表团全部抵达以阿尔卑斯山南麓小镇奥斯塔为中心的各个比赛“阵地”，只待“总攻”打响。　　在成功举办了四届夏季世界军人运动会之后，国际军体理事会在200</t>
  </si>
  <si>
    <t>中国防暴队全力维护太子港灾后治安秩序</t>
  </si>
  <si>
    <t>“我们欣喜地看到，正是中国防暴队的专业、敬业表现，以及其他维和力量的共同努力，太子港中心城区一带暴力案件频发的问题得到了有效遏制，自由市场贸易逐渐恢复，普通民众的生活日趋正常。”这是联合国海地特派稳定团（联海团）防暴队办公室的加拿大籍警官马克，近日在检查?</t>
  </si>
  <si>
    <t>近百名外军学员参加角色模拟作业</t>
  </si>
  <si>
    <t>本报北京3月17日电 王涛、记者李绪成报道：今天上午，在国防大学防务学院教室内，来自世界5大洲60个国家的近百名高级军官，西装革履，分成5个小组，呈五角形围坐在一起，小组桌上分别放着伊朗、美国、俄罗斯、中国的国旗和欧盟的旗帜，大家围绕有关国际热点问题阐述各自观点?</t>
  </si>
  <si>
    <t>在经典战例中发现运动着的历史精神</t>
  </si>
  <si>
    <t>曾经和富勒共同创立现代机械化战争理论的英国军事著作家利德尔·哈特说过，在和平时期，军队即使进行最严格的训练，也总是“理论性”多于“实践性”。因为军人不可能经常不断地履行自己的作战勤务，随心所欲地进入战争状态，其直接经验极其有限，无论对于理论还是对于实践，?</t>
  </si>
  <si>
    <t>一个法国军医的“中国故事”</t>
  </si>
  <si>
    <t>中国有一句俗话，患难见真情。而在西谚中，也有同样的话。前不久，一位中国女将军出访法国，在演讲时向听众讲述了一个鲜为人知的跨国真情故事：在２００８年的中国汶川大地震抗震救灾中，法国医疗救援队一位名叫乌埃尔的军医临危不惧，在强烈的余震中毅然留下来守护病人，舍?</t>
  </si>
  <si>
    <t>坚硬海螺铸造新型军用设施</t>
  </si>
  <si>
    <t>据外刊报道，美国科研人员新近研究发现，生活在印度洋海底的一种海螺，具有异常坚硬和耐腐蚀的外壳，因而认为可以用来开发铸造一种新型军用防护设备。据悉，这种海螺壳拥有三层特殊的结构：最外层是粗糙的硫化铁，中间层由非常柔软的有机物组成，最里层是钙化物。其中间层能?</t>
  </si>
  <si>
    <t>海军第四批第五批护航编队实施联合护航</t>
  </si>
  <si>
    <t>本报亚丁湾3月15日电 记者徐叶青、张旗报道：正在亚丁湾、索马里海域执行护航任务的中国海军护航编队今天增加了新成员——“广州”号导弹驱逐舰和“微山湖”号综合补给舰。　　新近抵达的2艘舰艇将与已在该海域执行护航任务的“巢湖”号导弹护卫舰接替海军第四批护航编队，</t>
  </si>
  <si>
    <t>广州军区某团“四则运算题”提高服务基层质量</t>
  </si>
  <si>
    <t>本报讯 卢俊、陶金报道：在深入学习实践科学发展观活动中，广州军区某团党委积极转变角色，把团队事务决策变成了全团官兵的“群贤会”，“阳光政务”消除了行政门槛，“政绩公开”让工作业绩更加透明，办事效率随之大幅提升。笔者采访该团领导，他们给出了这样一道“四则运算</t>
  </si>
  <si>
    <t>“伊斯坎德尔”导弹现代战场上的“点穴高手”</t>
  </si>
  <si>
    <t>【新闻背景】2009年底，俄罗斯陆军火箭和炮兵部队司令谢尔盖·博加季诺夫对外宣称：俄军将在2010年建成第一个旅。之后，俄军计划每年建立一个这样的导弹旅，直至2015年实现在俄西部地区部署5个“伊斯坎德尔”导弹旅的目标。　　“伊斯坎德尔”导弹是俄军新近研制的战役战术</t>
  </si>
  <si>
    <t>大批研究生登上国际学术讲台</t>
  </si>
  <si>
    <t>本报讯 记者王握文、通讯员李俭川报道：2月23日，国防科大计算机学院博士研究生隋兵才启程赴澳大利亚，参加“2010年纳米科学与技术国际学术会议”。近5年来，该校登上国际学术讲台的研究生已达200多人次。　　据该校研究生院院长王振国介绍，近年来，该校应邀参加国际学术?</t>
  </si>
  <si>
    <t>模块化组训  系统化培训</t>
  </si>
  <si>
    <t>本报讯 特约记者潘正军、特约通讯员高铭华报道：南京军区南京总医院抽组22名医务人员，参加中国医疗防疫救护队飞赴海地地震灾区，出色完成救援任务后2月10日回国，受到四总部通报表彰。3月上旬，该院及时总结救援队国外执行任务期间的经验，进一步充实完善了保障预案。</t>
  </si>
  <si>
    <t>后顾无忧激励官兵扬帆远航</t>
  </si>
  <si>
    <t>本报广州3月11日电 王宗枫、李雄庚报道：一场庆“三八”妇女节暨年度“优秀军属”颁奖文艺晚会日前在广州军区421医院举行，该院政委邓林峰向卢良声等5名赴亚丁湾、索马里海域执行护航卫勤保障的官兵家属颁发了荣誉牌匾和奖金。这是该院以构建和谐家庭为平台深入开展培育当代?</t>
  </si>
  <si>
    <t>就是要“自找不方便”</t>
  </si>
  <si>
    <t>专车特权 取消　　常委出门 公交　　2月24日中午，笔者在成都军区某通信装备技术大队看到，副大队长何爱民去市中心手机城维修手机，在营区门口等公交车。他说：“现在大队取消了领导干部专车特权，用车要讲明事由，找值班室统一派遣。办私事时，和官兵一样自己掏钱乘公交</t>
  </si>
  <si>
    <t>一名女博士生的海地之行</t>
  </si>
  <si>
    <t>主人公小传：闫雪，后勤指挥学院2008级军事后勤学博士研究生，会英语、法语、西班牙语，2009年被评为全军“四会”优秀政治教员，荣立三等功一次。2010年1月24日，随中国医疗防疫救护队赴海地执行翻译任务。　　在赴海地执行任务的15个日日夜夜里，我经受了工作压力，生理、</t>
  </si>
  <si>
    <t>中国海军第五批护航编队起航</t>
  </si>
  <si>
    <t>本报三亚3月4日电 记者张旗、新华社记者刘春辉报道：今天上午，中国海军第五批护航编队从三亚某军港码头解缆起航，赴亚丁湾、索马里海域接替第四批护航编队执行护航任务。　　第五批护航编队由海军南海舰队“广州”号导弹驱逐舰、“微山湖”号综合补给舰、２架舰载直升机和</t>
  </si>
  <si>
    <t>高峡出平湖  建功有你我</t>
  </si>
  <si>
    <t>门前碧波荡漾，房后油桐飘香；自来水引到灶台旁，水泥路修到阶沿口。举目四望，青山丛林中，新修的楼房鳞次栉比，倒映在水中美如画屏。　　尽管寒气袭人，但站在家门口等待孩子放学归来的三峡移民黄国华，心里却暖融融的。自从驻渝部队和武警重庆总队官兵帮助他们修建了人?</t>
  </si>
  <si>
    <t>陈炳德会见越南国防部副部长</t>
  </si>
  <si>
    <t>本报北京3月1日电 记者宋轩报道：中央军委委员、总参谋长陈炳德今天上午在八一大楼会见了来访的越南国防部副部长阮志咏一行。　　陈炳德说，中越两国互为友好邻邦，双方存在着广泛的共同利益。近年来，两国关系不断巩固和发展。中越两军在高层互访、防务安全磋商、海军交往</t>
  </si>
  <si>
    <t>梁光烈会见越南国防部副部长</t>
  </si>
  <si>
    <t>本报北京3月1日电 记者宋轩报道：国务委员兼国防部长梁光烈今天下午在八一大楼会见了越南国防部副部长阮志咏一行。 　　梁光烈说，中越两国山水相连，两国人民之间的传统友谊源远流长。当前，中越关系进入了全面发展的新时期，两军之间的友好合作取得丰硕成果。中越双方有?</t>
  </si>
  <si>
    <t>大漠古战场：突围战悄然打响</t>
  </si>
  <si>
    <t>引子：“信息化条件”在哪里　　寒冬时节，记者登上察汗敖包丘陵某高地极目远望，山川逶迤，沙地绵延。　　远处，“成吉思汗边墙”古迹遥遥伸向天边，没入草际。准确地说，这道墙应该称为“金界壕”，女真人历经60年苦心构筑而成，用以围阻蒙古骑兵。　　历史如此记载?</t>
  </si>
  <si>
    <t>海军军乐团悉心教三载  农民管乐团域外展风采</t>
  </si>
  <si>
    <t>谁能想到，一支全由农民组成的管乐团竟能叩开国门、受邀于2010年2月6日赴日本参加“第七届日中友好吹奏乐大会”的演出？　　北京大红门服装商贸城管乐团团长陈峰,拿着日中管乐友好协会会长见玉健一的邀请函激动地对记者说：“我们农民文艺团体能够走出国门，走向世界，多亏</t>
  </si>
  <si>
    <t>登高望远天地阔</t>
  </si>
  <si>
    <t>从“民工荒”看企业升级换代　　记者：今年春节过后，我国一些沿海地区出现了“民工荒”现象。有舆论认为，“民工荒”是我国经济强劲复苏的重大信号，但同时它也是逼迫产业升级的信号。您如何看待这个现象？　　杨建龙：从宏观经济形势来看，经济形势回暖、企业订单增加?</t>
  </si>
  <si>
    <t>北阿联军“共同行动”成效几何</t>
  </si>
  <si>
    <t>北约和阿富汗联合部队2月13日开始在阿南部塔利班“巢穴”赫尔曼德省马尔贾地区展开的“共同行动”，预计将持续一个月。如今，行动时间基本过半，有人认为联军此次军事行动效果显著，甚至称其为阿富汗战争转折点，有人则认为前景未必乐观。　　塔利班承认“遭受重挫”</t>
  </si>
  <si>
    <t>梁光烈会见日本陆上自卫队参谋长</t>
  </si>
  <si>
    <t>本报北京2月24日电 记者吕德胜报道：国务委员兼国防部长梁光烈今天在八一大楼会见了日本陆上自卫队参谋长火箱芳文一行。　　梁光烈说，日本新政府成立以来，中日双方积极互动，两国领导人多次会晤，就推进中日战略互惠关系达成重要共识。当前，中日政治互信明显增强，两国?</t>
  </si>
  <si>
    <t>超越国界的“红十字”</t>
  </si>
  <si>
    <t>2月13日，中国农历己丑年除夕之夜，先期凯旋的中国国际救援医疗队队长、首席医疗官侯世科，把28页的心理疏导图表通过电子邮件，发到中国驻海地维和警察队队长刘建宏的邮箱时，对方回应他一个开心的“笑脸”。大地震不仅让海地人民遭受苦难，也让100多名中国驻海地维和警察的?</t>
  </si>
  <si>
    <t>强烈的问题意识</t>
  </si>
  <si>
    <t>问题就是事物的矛盾。认识问题就是认识事物、把握事物的开始。战略思维中不但包含问题意识，而且往往包含着强烈的问题意识。　　在英国的伍尔索普，有一棵被封为“圣树”的苹果树。据说当年牛顿就是倚坐在此树之下，望着从树上坠落的苹果，悟出了万有引力定律。今天川流不?</t>
  </si>
  <si>
    <t>预警机：现代战争的空中指挥所</t>
  </si>
  <si>
    <t>对话专家：李仕华，空军指挥学院副教授，空军专业技术大校。首批空军高层次科技人才，硕士研究生导师。长期从事空军装备的教学和科研工作，获军队科技进步一等奖1次、三等奖4次；空军军事理论研究优秀成果一等奖1次、二等奖4次、三等奖5次。　　新闻背景：2009年，印度空军</t>
  </si>
  <si>
    <t>告别“象牙塔”后的磨砺与精彩</t>
  </si>
  <si>
    <t>2009年10月，武警上海总队在上海地区69所高校和18个区县征集了一大批新兵。其中，女兵都是来自上海高校的大学生，男兵中大学生比例达到32%。　　日前，新兵训练第一阶段考核结果出炉：政治理论考核通过率100%，军事素质考核通过率100%，心理测查合格率100%。这些数字表明，</t>
  </si>
  <si>
    <t>四总部通报表彰赴海地医疗防疫救护队</t>
  </si>
  <si>
    <t>本报北京2月10日电 记者李东航、宋轩报道：总参谋部、总政治部、总后勤部、总装备部近日下发通报，表彰赴海地医疗防疫救护队。　　通报指出，北京时间2010年1月13日，海地首都太子港发生里氏7.3级强烈地震，造成重大人员伤亡和财产损失。1月24日，经国务院、中央军委批准，</t>
  </si>
  <si>
    <t>中国赴海地医疗防疫救护队回国</t>
  </si>
  <si>
    <t>本报北京2月10日电 记者李东航、宋轩报道：圆满完成赴海地人道主义救援任务的中国医疗防疫救护队乘坐包机今天8时抵达首都机场。下午，中央军委委员、国务委员兼国防部长梁光烈在八一大楼会见了救护队全体队员。　　梁光烈代表胡主席和中央军委对救护队全体同志凯旋表示热烈</t>
  </si>
  <si>
    <t>大学生走入海防哨所</t>
  </si>
  <si>
    <t>“今日我当面海域过境船只221艘，其中渔船20艘，货船103艘，轮船98艘，无异常情况！我们还用半小时对海岸线进行了巡查，一切正常！”　　2月2日下午17时31分，位于杭州湾畔的上海市奉贤区人武部海湾女子民兵哨所内，值班员屠徐虹轻敲键盘，通过某海防侦观系统向上级值班室?</t>
  </si>
  <si>
    <t>澳大利亚：谋求更加积极的军事态势</t>
  </si>
  <si>
    <t>澳大利亚政府新近颁布的国防白皮书《在亚太世纪保卫澳大利亚：面向2030年的军队》，明确了未来20年的国防和军事战略以及军队建设目标。这是澳军历史上第5本白皮书，距上一版相隔近9年。这一白皮书加上澳国防部颁布的《战略改革计划：打造2030年的军队》等重要文件，不仅是澳?</t>
  </si>
  <si>
    <t>卫星导航系统：未来战场上的“指北针”</t>
  </si>
  <si>
    <t>新闻背景　　据俄罗斯联邦航天署网站介绍，俄计划今年发射9颗GLONASS全球导航系统的卫星。预计到今年年底，GLONASS系统在轨卫星的总数将达到24颗，即除了每个轨道面上平均分布7颗工作卫星外，各轨道面上再增加1颗在轨备用卫星，其信号范围将从覆盖俄罗斯全境扩大到覆盖全球</t>
  </si>
  <si>
    <t>语言障碍难阻隔  真情浇筑友谊桥</t>
  </si>
  <si>
    <t>“对不起，我听不懂你在说什么。你会讲英语吗？”　　这是记者与海地民众接触过程中说得最多的一句话。别看海地国家不大，可使用的语言却不少。统计数字显示，海地有９０%的民众讲克里奥尔语，这是一种由非洲土著语言和法语混合而成的语言。而受过教育的海地人，又大多会讲</t>
  </si>
  <si>
    <t>远海保障向科技化迈进</t>
  </si>
  <si>
    <t>自2009年7月16日启程赴亚丁湾、索马里海域执行护航保障任务以来，中国海军护航编队“千岛湖”综合补给舰已连续执行任务近7个月，累计为我国导弹护卫舰提供了48艘次上万吨物资的远海补给，为中国海军护航编队安全顺利完成一次次复杂而艰巨的护航任务提供了强有力的后勤和装备?</t>
  </si>
  <si>
    <t>巴西：向军事技术大国迈进</t>
  </si>
  <si>
    <t>作为“金砖四国”之一，巴西近年来国家实力不断增强，国际地位不断提高，巴西人的自信心也因此得到提升。在这一过程中，巴西决心建立与国家地位相匹配的军事力量，成为南美地区的军事技术大国甚至是世界军事强国。　　观察家指出，2008年巴西结束了缺乏清晰国防政策的时期?</t>
  </si>
  <si>
    <t>海地政府卫生部长看望中国医疗防疫救护队</t>
  </si>
  <si>
    <t>本报海地太子港２月５日电  记者李东航报道：“中国医疗防疫救护队所表现出来的技术水平、善良心灵和严明纪律，为其他国家援助海地的医疗队做出了表率。”海地政府卫生部长阿莱克斯·拉森今天来到中国医疗防疫救护队营地，给予正在海地执行国际人道主义救援任务的中国医护人?</t>
  </si>
  <si>
    <t>从《四年防务评估报告》看美军建设走向</t>
  </si>
  <si>
    <t>2月1日，美国国防部对外公布《四年防务评估报告》。这份起草工作历时一年的报告，是奥巴马政府发布的第一个关于安全政策和防务战略的重要报告，对于观察其军队建设走向具有指标性意义。与2006年2月公布的上一版《四年防务评估报告》相比，新版报告透露了美国防务战略的一些新</t>
  </si>
  <si>
    <t>新成果推广缘何遭遇“滑铁卢”？</t>
  </si>
  <si>
    <t>特别策划 　　作为一家技术密集型科研单位，新疆军区某部担负着国家和军队许多重大科研任务，每年催生各类成果上百项。年初，该部对近一年来的科研成果进行盘点，几项遭遇“滑铁卢”的“新成果”待字闺中的经历在该部引起强烈反响。 　　●新成果推广遭遇“滑铁卢”　?</t>
  </si>
  <si>
    <t>学术理性与美军越战决策</t>
  </si>
  <si>
    <t>美军越战的失败，有一个不常为人所提及的原因，那就是军事决策中理性的丧失。在肯尼迪的决策班底中，不仅国防部长、国务卿、国家安全事务助理以及军事顾问都不熟悉越南的情况，更糟的是，政府也缺乏相应的专家来为决策提供咨询，而五角大楼和国务院也无人对东南亚事务有深入?</t>
  </si>
  <si>
    <t>海军出版社国际标准数字海图研制成功</t>
  </si>
  <si>
    <t>本报讯 邵纬、李庆伟报道：由海军出版社申报的“S－57国际标准数字海图研制生产”工程，日前获中国测绘学会2009年度优秀测绘工程银奖。S－57数字海图是海军出版社历经数年研制生产的符合国际标准的数字海图，范围覆盖整个中国海域，目前与英国海道测量局签署了电子海图代销协</t>
  </si>
  <si>
    <t>联海团临时负责人高度评价中国医疗防疫救护队和防暴队</t>
  </si>
  <si>
    <t>本报海地太子港２月２日电 施金东、记者李东航报道：当地时间２月２日下午，联合国驻海地稳定特派团临时负责人埃德蒙·穆莱特在联海团后勤基地内的临时办公室，会见了中国驻海地贸易发展办事处代表王书平、中国驻海地维和警察防暴队政委胡运旺、中国医疗防疫救护队总领队刘文</t>
  </si>
  <si>
    <t>映秀之梦</t>
  </si>
  <si>
    <t>地震前，这里是岷江江畔一个梦一般的秀丽小镇。　　地震后，家园梦碎，映秀承载着太多太多的梦想。　　在一批批专家学者的考察中，在来来往往的工程车里，在昼夜不停的施工机械的轰鸣声中，这梦想正一步步变为现实。　　梦·蓝图　　1月30日中午，记者驾车从都江堰驶</t>
  </si>
  <si>
    <t>浅析2011年美国防预算</t>
  </si>
  <si>
    <t>美国总统奥巴马2月1日向国会递交了总额为3.83万亿美元的2011财政年度预算案。其中2011年国防预算超过7000亿美元，再创历史新高。2010年10月1日至2011年9月30日为美国2011财年。相比上一财年，2011财年美国国防预算增加了3.4%，去除通胀因素实际增长1.8%。当前美国经济低迷，?</t>
  </si>
  <si>
    <t>中国军医转战海地灾民安置点</t>
  </si>
  <si>
    <t>本报海地太子港２月１日电 记者李东航报道：中国医疗防疫救护队今天转战海地首都太子港马依卡代社区灾民安置点，开设医疗救治站，展开防疫消杀工作，为地震灾民提供更加直接和便利的医疗防疫服务。据了解，中国医疗防疫救护队当天共救治伤病员５３６名，对１５０００平方米面</t>
  </si>
  <si>
    <t>政治工作融入海地救援行动</t>
  </si>
  <si>
    <t>在执行多样化军事任务中，我军思想政治工作怎样更好地发挥作用，是摆在各级政治机关和政治干部面前的一道重要课题。长期担负“中国国际救援队”任务的北京军区某工兵团官兵和武警总医院医护人员，在多次执行国际救援任务中，深入研究，不断创新，使思想政治工作更加务实、有?</t>
  </si>
  <si>
    <t>三江之春</t>
  </si>
  <si>
    <t>1月28日中午，从都江堰出发，循着“梦幻三江激情漂流”、“震后三江更美丽”的广告牌，记者驱车盘山道，直奔距离震中映秀直线距离仅10公里的极重受灾乡三江乡——一个藏在大山深处的世界。　　穿过一个个形似老虎嘴的悬崖峭壁，闯过一处处滑坡飞石路段，在一湾碧波深处，豁</t>
  </si>
  <si>
    <t>空军3架运输机向蒙古国运送救灾物资</t>
  </si>
  <si>
    <t>本报石家庄2月1日电 记者李建文报道：今天早晨，空军3架满载救灾物资的运输机，从石家庄正定国际机场陆续起飞，执行为蒙古国运送紧急人道主义援助物资的任务。　　入冬以来，蒙古国遭遇30年来罕见雪灾，恶劣天气已造成100多万头牲畜死亡，严重危及牧民安全。蒙古国政府呼吁</t>
  </si>
  <si>
    <t>严重损害中国核心利益的错误决定</t>
  </si>
  <si>
    <t>美国政府无视中方的多次严正交涉，正式向美国国会通报新的对台军售计划，总额近６４亿美元。美方的这一错误决定，严重损害了中国国家安全利益和统一大业，伤害了中国人民的民族感情，理所当然地受到中方的坚决反对。美方这一举动，是一个基于错误的判断而作出的短视决定，严?</t>
  </si>
  <si>
    <t>“好冲动”的航母：澳大利亚“墨尔本”号</t>
  </si>
  <si>
    <t>在澳大利亚海军史上，曾有一艘“明星”军舰，它就是大名鼎鼎的“墨尔本”号轻型航母。不过，它的名气不是因为它有什么显赫的战绩，而在于它“好冲动”的坏脾气。　　1949年，澳大利亚购买了英国皇家海军的“庄严”号航母，并将其改名为“墨尔本”号。1956年5月，“墨尔本”</t>
  </si>
  <si>
    <t>高山上的“北极星”</t>
  </si>
  <si>
    <t>据《印度快报》报道，为提升高原作战能力，印度把装备建设的砝码押向了武装直升机，力争实现作战电子化、信息化和直升机化。目前，印军正在对其购买国外直升机的计划进行削减，取而代之的是订购由印度斯坦航空公司正在研制的国产轻型武装直升机LCH。　　印度轻型武装直升机</t>
  </si>
  <si>
    <t>外军专家登上中国空军讲坛</t>
  </si>
  <si>
    <t>本报讯 记者于春光、特约记者李国文报道：1月19日，英国空军司令部副助理参谋长斯蒂芬·福克斯上校等6位外国空军专家，相继登上中国空军“三项整治”集训讲坛。这是空军以开放的胸襟广泛吸纳各国空军建设新理念新经验，在更高层次上加速推进战略转型的又一举措。　　这批外</t>
  </si>
  <si>
    <t>法国：谋求与国家发展相适应的战略能力</t>
  </si>
  <si>
    <t>法国2010年的国防预算是321亿欧元（约合467亿美元），较2009年下降了2.6%。尽管减少了开支，但这并不影响法国调整安全战略，寻求新型战略能力。通过近两年先后颁布的《国家安全与防务白皮书》、《军事纲领法》，法军已经明确了当前和未来几年战略能力发展的重点。　　首先?</t>
  </si>
  <si>
    <t>暂停两军计划内的有关互访安排</t>
  </si>
  <si>
    <t>本报北京1月30日电 国防部新闻发言人黄雪平30日就美售台武器发表谈话。　　黄雪平说，1月30日，美国政府通知国会决定向台湾出售“黑鹰”直升机、“爱国者-3”反导系统、“鱼鹰”级扫雷艇、“鱼叉”导弹、多功能信息分发系统等武器，总价值近64亿美元。美方的行径严重违反了</t>
  </si>
  <si>
    <t>美方此举对两军交往制造严重障碍</t>
  </si>
  <si>
    <t>本报北京1月30日电 国防部外事办公室主任钱利华少将30日奉命召见美国驻华使馆国防武官，就美国政府宣布售台“黑鹰”直升机、“爱国者-3”反导系统、“鱼鹰”级扫雷艇、“鱼叉”导弹、多功能信息分发系统等武器，向美方提出严正抗议。　　钱利华说，中方对美方向台湾出售近6</t>
  </si>
  <si>
    <t>岸舰一体,打造同频共振的“生命线”</t>
  </si>
  <si>
    <t>政工新视点 　　◎ 前些年，一份传达首长公开讲话的电报，竟让舰上接收了整整一天　　◎ 现如今，远航官兵只需轻点鼠标，文字、图片、音视频信息“立等可取”　　元旦前夕，在中国海军舰艇编队赴亚丁湾、索马里海域护航一周年之际，一位军委领导高度评价了海军结合护航</t>
  </si>
  <si>
    <t>中国与有关各方就分区护航国际合作达成原则共识</t>
  </si>
  <si>
    <t>本报北京1月29日电 记者罗铮报道：记者今天从国防部新闻事务局获悉，当地时间1月28日，联合国索马里海盗问题联络小组全会在美国纽约召开，会议批准了中国与欧盟海军、多国海上力量和北约等就在“国际推荐通行走廊”内实现分区护航合作达成的原则共识。　　此前，在联合国索</t>
  </si>
  <si>
    <t>马晓天出访罗马尼亚和英国</t>
  </si>
  <si>
    <t>本报北京1月29日电 记者罗铮报道：应罗马尼亚军队副总参谋长奥普雷亚、英国第一国防副参谋长豪顿邀请，副总参谋长马晓天今天离京出访上述两国。访问英国期间，中英双方将进行防务战略磋商。国防部外办副主任关友飞等陪同出访。　　国防部外办主任钱利华前往机场送行。</t>
  </si>
  <si>
    <t>阿富汗“泥潭”脱身仍不易</t>
  </si>
  <si>
    <t>阿富汗问题国际会议于1月28日在伦敦召开。此次会议重点讨论了阿富汗安全、治理、发展和国际民事援助等问题，以促使相关各方共同解决阿富汗问题，从阿反恐“泥潭”中尽早脱身，显示了国际社会对于阿富汗未来以及卡尔扎伊政府提出的政治议程的支持。　　英国：国内政治压力日</t>
  </si>
  <si>
    <t>中国医疗防疫救护队在太子港开设医疗救治站</t>
  </si>
  <si>
    <t>本报海地太子港１月２７日电 记者李东航报道：中国医疗防疫救护队今天在海地首都太子港市中心的“建国二百周年纪念广场”上开设医疗救治站，开始为当地居民提供医疗防疫服务。据中国医疗防疫救护队队长王与荣介绍，中国医护人员在首日救治行动中共诊治海地病伤民众４２７人次</t>
  </si>
  <si>
    <t>高技术“尖兵”海地显威</t>
  </si>
  <si>
    <t>拉丁美洲又一次重大自然灾害——加勒比岛国海地大地震举世震撼。此次海地自1770年以来发生的最强烈地震，使这个西半球最贫困的国家遭受了前所未有的打击。　　灾情就是命令，时间就是生命。地震发生后，中国政府迅速作出反应，中国国际救援队奉命而动，万里驰援。地震当天?</t>
  </si>
  <si>
    <t>星光如菊  魂兮归来</t>
  </si>
  <si>
    <t>引 子　　噩耗没有因为万千祈福而逆转，我的8名战友全部遇难！　　你们是和联合国秘书长海地问题特别代表阿纳比、联合国海地稳定特派团代理总警监道格拉斯、联合国秘书长海地问题首席特别副代表科斯塔一起倒下的。　　北京时间2010年1月13日凌晨5时53分，海地强震，热?</t>
  </si>
  <si>
    <t>波兰北移“爱国者”  俄美关系起波澜</t>
  </si>
  <si>
    <t>1月20日，波兰国防部宣布，原计划定于今年部署在首都华沙附近的一套美国“爱国者”导弹发射系统，将北移至距俄罗斯西部边界约70公里处的莫龙格地区。此言一出，不仅在俄罗斯引起轩然大波，也给近来趋缓的美俄关系带来了一些变数。　　针对波兰北移“爱国者”系统的举动，俄</t>
  </si>
  <si>
    <t>中国医疗防疫救护队抵达海地</t>
  </si>
  <si>
    <t>本报海地太子港１月２５日电 记者李东航报道：当地时间今天14时３５分（北京时间1月26日3时35分），搭载中国医疗防疫救护队的东方航空公司军运包机抵达海地首都太子港机场。　　据中国医疗防疫救护队总领队刘文斗介绍，中国医疗防疫救护队的４０名医护人员，来自我军总部机</t>
  </si>
  <si>
    <t>中国军队圆满完成援海地第二批救灾物资筹措起运工作</t>
  </si>
  <si>
    <t>本报北京1月26日电 记者罗铮报道：记者从国防部新闻事务局获悉，今天12时52分，中国军队筹措的第二批紧急人道主义援助物资在北京首都国际机场起运飞往海地。　　这批物资主要包括400台应急发电机、10台水净化设备、500顶帐篷、20000件单衣、部分药品以及其他当地急需的物品</t>
  </si>
  <si>
    <t>印度：向军事大国目标推进</t>
  </si>
  <si>
    <t>据印度媒体10日报道，正在印度西南沿海科钦造船厂加紧建造的印度第一艘国产航母预计今年底前下水，2014年前后服役。分析人士指出，这艘航母代表着印度军事战略调整的重要一环。　　进入21世纪以来，印度不断进行军事战略调整。2000年，印度将过去注重防御的战略调整为强调?</t>
  </si>
  <si>
    <t>感受法国军队的联合</t>
  </si>
  <si>
    <t>去年年底，我随军事科学院代表团访问了法国。由于长期从事外国军事研究，我对外军的联合建设已经有一定的了解，但此行还是让我深切感受到，联合已经成为贯穿法军建设的一条主线，反映在其军队建设的方方面面。　　机构合并可以促使横向思考战略问题　　代表团访问的法军6</t>
  </si>
  <si>
    <t>德国：谋转型加紧建设“新三军”</t>
  </si>
  <si>
    <t>1月28日，美国、欧盟等有关各方将在英国伦敦召开阿富汗问题国际会议，讨论各国向阿富汗增兵的人数及从阿富汗撤军问题。而今年初德国国防部长古滕贝格曾表示，德国希望此次会议能提出“一个清楚的撤军前景”，即使可能没有明确的撤军截止期限。他还说，德国的基本立场是，仅仅</t>
  </si>
  <si>
    <t>“维斯比”护卫舰——“蒙面杀手”</t>
  </si>
  <si>
    <t>近日，瑞典国防装备管理局向该国皇家海军交付了首批2艘“维斯比”级轻型护卫舰。　　据媒体报道，“维斯比”级护卫舰是世界上第一种按照全隐形规范制造的战舰，即便是当前最先进的探测技术，也很难捕捉到它的行踪。舰艇长72米，宽10.4米，吃水2.5米，满载排水量620吨，乘员</t>
  </si>
  <si>
    <t>基洛级潜艇——“大洋黑洞”</t>
  </si>
  <si>
    <t>据国外媒体报道：越南日前从俄罗斯采购了6艘、价值18亿美元的基洛级636型柴电常规潜艇。越南军方的这一大手笔，引起了各方关注。　　军事专家指出，越南此次购买的基洛级636型潜艇，由大名鼎鼎的“红宝石”设计局研制，是世界公认的低噪音潜艇之一，有着“大洋黑洞”之称。</t>
  </si>
  <si>
    <t>扫雷场上“双子星”</t>
  </si>
  <si>
    <t>哥哥：我叫“探雷机器人”，去年在成都军区某工程科研设计所诞生。我的父母是所里的5位专家，他们用了2年时间精心孕育我。国际地雷组织很欢迎我，前不久我随维和工兵到黎巴嫩扫雷，受到高度评价。　　不久前，我的同胞弟弟“排雷机器人”也诞生了。今天，我们哥俩要一起去?</t>
  </si>
  <si>
    <t>万里驰援再出征</t>
  </si>
  <si>
    <t>“对海地进行医疗防疫救援，是我国作为负责任大国的应尽义务。能够代表国家和军队执行人道主义救援行动，这一刻，我感到无上光荣！”1月24日下午，在北京首都国际机场，来自南京军区总医院心脏内科的刘青难掩心中的激动。此时，怀有同样心情的，还有中国医疗防疫救护队的另外</t>
  </si>
  <si>
    <t>中国医疗防疫救护队启程赴海地</t>
  </si>
  <si>
    <t>本报北京1月24日电 记者宋轩报道：今天下午18时，由40名军队医护人员和管理人员组成的中国医疗防疫救护队乘坐包机离开北京，前往海地执行人道主义救援任务。　　这支医疗防疫救护队是中国政府根据联合国人道主义援助协调办公室的要求，从解放军总部机关、南京军区总医院、?</t>
  </si>
  <si>
    <t>外向与自主:日本防卫两大趋势</t>
  </si>
  <si>
    <t>近日，日本提出了2010财年520亿美元的防卫预算。虽然日本政府表示，将在2010年中止向日美合作的联合导弹防御系统投入新经费。但该预算案仍计划未来5年内，在三个以上的日本军事基地部署新型“爱国者-3”对空拦截导弹装置。分析人士指出，在刚刚过去的2009年里，日本国内的政?</t>
  </si>
  <si>
    <t>维和英雄,我们学习的榜样</t>
  </si>
  <si>
    <t>本报济南1月21日电 王斌、特约通讯员李文龙报道：连日来，一场以学习在海地维和遇难的8名中国维和警察英雄事迹为主题的讨论,在155医院展开。讨论中,官兵纷纷吐露心声，要用英雄精神激励斗志，以实际行动履行好肩负使命。　　几天前，得知正在海地维和的8名中国警察在海地地</t>
  </si>
  <si>
    <t>中国为联合国维和事业作出了自己的贡献</t>
  </si>
  <si>
    <t>自1948年联合国创立维和行动以来，联合国在世界各冲突地区的维和行动已达60多项，有近130个国家派出100多万人员参加维和行动。中国作为联合国安理会常任理事国，是联合国维和行动的坚定支持者和积极参与者，从对维和行动的人员支持、财政支持，到参加联合国维和行动待命机制?</t>
  </si>
  <si>
    <t>英军：立足反恐  规划未来</t>
  </si>
  <si>
    <t>2009年，英国实现了从伊拉克撤军，摆脱了为之困扰多年的难题。但与此同时，英国却加强了在阿富汗的军事力量和反恐力度，英国的海外反恐战争进入了一个新阶段。展望2010年，英国将继续致力于在阿富汗开展反恐战争，并结合战争需求确定预算安排和武器装备采购。与此同时，英国?</t>
  </si>
  <si>
    <t>中国国际救援队救治伤员2500余人</t>
  </si>
  <si>
    <t>本报北京1月22日电 吴敏、特约通讯员陈天平报道：随着海地救灾工作形势的发展，中国国际救援队工作重点逐步转移到医疗防疫方面，截至目前，共救治伤员2500余人，其中救治重伤员500余人。 　　据中国国际救援队医疗分队队长侯世科介绍，除了在搜救现场急救幸存者和为灾民提?</t>
  </si>
  <si>
    <t>中国军队派遣医疗防疫救护队赴海地实施救灾援助</t>
  </si>
  <si>
    <t>本报北京1月22日电 国防部新闻发言人黄雪平今天表示，根据联合国人道主义援助协调办公室（OCHIA）的要求，中国政府决定派遣由中国人民解放军医护人员和管理人员组成的中国医疗防疫救护队40人赴海地执行人道主义救援任务。目前，医疗防疫救护队已做好行前各项准备，即将起程。</t>
  </si>
  <si>
    <t>在转变中走向深蓝</t>
  </si>
  <si>
    <t>汶川抗震救灾，他们是最早到达展开救援的医疗队之一；多国海上阅兵卫勤保障，他们用高超医术诠释和谐海洋理念；东海某海域全员全装检验性急救演练，他们波峰浪谷练保障；首次“和平方舟”健康海疆行巡诊，他们万里海疆送医送药；3批亚丁湾护航编队他们均派专家参与医疗保障…</t>
  </si>
  <si>
    <t>梁光烈会见奥地利客人</t>
  </si>
  <si>
    <t>本报北京1月21日电 记者周峰报道：国务委员兼国防部长梁光烈今天上午在钓鱼台国宾馆会见来华访问的奥地利国防部长诺贝特·达拉博斯和奥军队总参谋长埃德蒙·恩塔赫尔。　　梁光烈说，当前中奥关系发展良好，双方高层互访频繁，在各个层次和领域的交流与合作不断加强。中方?</t>
  </si>
  <si>
    <t>为科学攀登搭建精神高地</t>
  </si>
  <si>
    <t>2009年4月，欧盟委员会和欧洲专利局在布拉格与布鲁塞尔同时宣布，将“2009年度欧洲发明人奖”授予军事医学科学院周义清教授及其研究团队；是年9月，在加拿大多伦多举办的首届“国际蛋白质组学高峰论坛”上，军事医学科学院院长、中国科学院贺福初院士，摘得了世界生命科学研?</t>
  </si>
  <si>
    <t>护航,她们一样勇敢坚强</t>
  </si>
  <si>
    <t>引子 　　2009年7月16日，中国海军第三批护航编队劈波斩浪，驶向亚丁湾。　　根据护航任务的实际需要，编队配备了7名女军人随舰出征。在远航的150多个日夜里，她们在自己的岗位上履行着神圣的使命，与800多名男军人一样在亚丁湾、索马里海域纵横驰骋，风雨兼程，“浮动的</t>
  </si>
  <si>
    <t>8位海地地震遇难维和警察灵柩回国</t>
  </si>
  <si>
    <t>本报北京1月19日电 记者王士彬报道：长空肃穆，大地悲泣。在海地地震灾害中遇难的8位中国维和警察——朱晓平、郭宝山、王树林、李晓明、赵化宇、李钦、钟荐勤、和志虹的灵柩，19日上午由专机接运回国。中共中央政治局常委、中央政法委书记周永康代表党中央、国务院和胡锦涛总</t>
  </si>
  <si>
    <t>“维和英雄,祖国迎接你们回家”</t>
  </si>
  <si>
    <t>今天上午，北京首都国际机场上空云雾低垂，寒风刺骨。数百名武警官兵、公安干警、遇难者家属及社会各界群众胸佩白花，庄严肃立，迎接在海地地震灾害中遇难的８位中国维和警察的灵柩。　　10时40分许，搭载８名烈士遗体的飞机徐徐滑到停机坪上。烈士生前战友打出“沉痛哀悼?</t>
  </si>
  <si>
    <t>我出访南美海军舰艇编队载誉回国</t>
  </si>
  <si>
    <t>本报青岛1月18日电 张刚、武振平报道：跨越两个年度、历时92天的我出访南美三国海军舰艇编队，今天上午圆满完成任务顺利回到国内。北海舰队在青岛某军港码头举行隆重仪式，热烈欢迎出访编队凯旋。海军副司令员徐洪猛，北海舰队司令员田中、政委王登平等出席欢迎仪式。　　9</t>
  </si>
  <si>
    <t>俄罗斯坚决打造“军队新面貌”</t>
  </si>
  <si>
    <t>军事预算稳中有升、装备更新不断加速、指挥体制由四级变为三级、职业化建设稳步推进……誓要重塑“军队新面貌”的俄军，近来所推行的军事改革可谓“大刀阔斧”。对此，俄罗斯军事研究学者王亮在接受笔者采访时指出：“俄罗斯去年频频的军事动作，不仅缘于俄武器装备发展和人?</t>
  </si>
  <si>
    <t>中欧海军护航编队指挥官会面交流</t>
  </si>
  <si>
    <t>本报亚丁湾1月17日电  记者徐叶青、新华社记者杨志刚报道：当地时间16日上午，正在亚丁湾、索马里海域执行护航任务的欧盟海军465编队指挥官古梅罗少将一行3人登上“马鞍山”舰，与中国海军护航编队指挥员邱延鹏进行了会面交流。　　邱延鹏首先对欧盟海军465编队在护航过程?</t>
  </si>
  <si>
    <t>大爱无国界</t>
  </si>
  <si>
    <t>海地发生大地震以后，中国驻海地维和警察防暴队一面全力搜救中方失踪人员，一面积极开展对海地受灾民众的救援，在地球的另一端演绎了一曲大爱无国界的壮歌。　　向海地派出维和警察防暴队员的云南边防总队政委刘本红今天向记者介绍说，北京时间１月１３日凌晨，在联合国海?</t>
  </si>
  <si>
    <t>中国医疗救助深受海地民众欢迎</t>
  </si>
  <si>
    <t>北京时间今天下午，我们与远在地球另一端的海地紧张进行医疗救援的武警总医院医护人员进行了电话交流，了解到一些海地灾后救援的细节。　　已开设第二个医疗救助站　　中国国际救援队医疗分队队长、武警总医院医务部主任侯世科在电话中说，中国国际救援队目前是唯一一支?</t>
  </si>
  <si>
    <t>中国国际救援队的搜救利器</t>
  </si>
  <si>
    <t>本报北京１月１６日电 李向光、王立山报道：正在海地参加救援的中国国际救援队搜救分队除携带３条搜救犬外，还有重达２０吨的专业地震救援装备。这些装备涵盖了当今世界科技含量最高、技术性能最好的专业地震救援器材，可以在不同环境和条件下发挥营救生命的效力，在历次国内</t>
  </si>
  <si>
    <t>武警总医院创新救援医疗系统投入海地地震救援</t>
  </si>
  <si>
    <t>本报北京１月１５日电 吴敏、特约通讯员陈天平报道：正在海地展开国际人道主义救援行动的中国国际救援队医疗分队，携带了价值近４００万元的五大类医疗设备和器械，技术水平堪称一流。特别是由武警总医院研制的创新救援医疗系统，首次应用于国际灾害医疗救援，其中心肺复苏机</t>
  </si>
  <si>
    <t>中央军委授予卢世璧荣誉称号命名大会举行</t>
  </si>
  <si>
    <t>本报北京1月15日电 记者范炬炜、特约记者王继荣报道：中央军委授予卢世璧同志“模范医学专家”荣誉称号命名大会，今天在解放军总医院举行。　　中央军委委员、总后勤部部长廖锡龙出席大会并为卢世璧颁发一级英模奖章。　　解放军总医院主任医师卢世璧，是我国著名骨科专?</t>
  </si>
  <si>
    <t>中国国际救援队快速出征的背后……</t>
  </si>
  <si>
    <t>从地震发生到抵达灾区，用时33个小时；　　从接到出征命令到抵达灾区，用时27个小时；　　从北京经停温哥华飞抵太子港，航程1万余公里，用时不到19个小时……　　这是中国国际救援队参与海地地震国际人道主义救援中交出的第一份答卷。世人给出的评语，只能是一个字：快</t>
  </si>
  <si>
    <t>中国国际救援队抵达海地展开救援</t>
  </si>
  <si>
    <t>本报北京1月14日电 记者李东航、罗铮报道：记者今天下午从总参应急办获悉，前往海地执行国际人道主义救援任务的中国国际救援队于北京时间1月14日15时10分安全抵达海地首都太子港机场。中国国际救援队随即派出20名队员紧急赶赴联合国驻海地稳定特派团（联海团）总部展开搜救，</t>
  </si>
  <si>
    <t>强化“攻防兼备”的威慑和遏制战略</t>
  </si>
  <si>
    <t>2009年底至2010年初，正是以色列对巴勒斯坦加沙地区发动“铸铅行动”一周年之际。“铸铅行动”一年来，虽然加沙及周边局势保持了相对平静，但以色列一直没有放松加强军事能力建设的努力。　　观察家指出，未来一段时间内，以色列将在军事上强化威慑和遏制战略，主要考虑是?</t>
  </si>
  <si>
    <t>直面严峻形势  提升应对能力</t>
  </si>
  <si>
    <t>亚丁湾、索马里海域当前安全形势仍可用“不容乐观”来形容。数据显示：仅去年12月份，海盗袭击过往商船14次，劫持商船5艘；刚刚进入新年，由美国、北约和欧盟等多个国家军舰护航的国际推荐航道内及周边海域连续发生数起商船被袭被劫事件。在复杂的护航形势面前，中国海军护航</t>
  </si>
  <si>
    <t>“中国军人只相信自己!”</t>
  </si>
  <si>
    <t>编者按 中国海军赴亚丁湾、索马里海域护航编队中，南海舰队某部特战队员初次亮相，引发世人关注。这些一身黑色披挂、个个彪悍冷峻的特战队员有一个共同的名字——“蛟龙突击队”。海军护航特战队员是怎样训练的？在全军新年度开训之际，本版特开辟《海军护航特战队员训练探秘</t>
  </si>
  <si>
    <t>韩国国防改革注重提升多种能力</t>
  </si>
  <si>
    <t>去年6月26日，韩国国防部长官李相熹和参谋长联席会议主席金泰荣共同发表“国防改革基本计划(修订案)”，首先提出为应对“不对称威胁”，决定实施先发制人战略，不断提高对周边侦察、监控、防卫能力。透过这一计划及2005年启动的韩国“2020军事改革计划”，不难看出韩国军事发</t>
  </si>
  <si>
    <t>飞鸟撞B－1轰炸机“卵石俱毁”</t>
  </si>
  <si>
    <t>“B-1”是美国战略隐形轰炸机，载弹量29030公斤，机腹下可带3个武器舱，可携带8枚巡航导弹或24枚精确制导导弹。如此庞然大物，却被一只飞鸟撞毁，真是大千世界无奇不有。　　“B－1”轰炸机刚研制出来时，进行空中飞行训练。当掠过一个湖泊时，飞机突然失控，一头坠毁在湖?</t>
  </si>
  <si>
    <t>“老兵”重披战袍  “风采”不减当年</t>
  </si>
  <si>
    <t>美国一次性购买100架P-51螺旋桨战斗机  　　60年前就有的“老爷机”，你会买吗？据媒体报道，美国空军将一次性购买100架成名于二战时期的P-51“野马”螺旋桨战斗机，计划于2012年开始装备部队。　　1940年10月，P-51“野马”螺旋桨战斗机首飞，并于当年列装。在第二次世?</t>
  </si>
  <si>
    <t>千米秒杀的“秘密法宝”</t>
  </si>
  <si>
    <t>要在千米之外秒杀敌人，即使是最好的狙击手，也容易“差之毫厘，失之千里”。驻阿富汗英军部队的多个狙击手小组，近来却频频得手，给当地的塔利班武装人员造成了相当大的杀伤和心理震慑。问及英军狙击手的“秘密法宝”，竟是一款售价仅19英镑的iPhone手机软件。　　这款苹?</t>
  </si>
  <si>
    <t>划清中国特色社会主义民主与西方民主的界限</t>
  </si>
  <si>
    <t>去年12月22日，本刊发表的《自觉划清“四个重大界限”》，引起广大读者关注。“界限”是事物存在的质的规定性，是把握事物发展特点、规律的标识。党的十七届四中全会《决定》要求全党自觉划清马克思主义同反马克思主义，社会主义公有制为主体、多种所有制经济共同发展的基本?</t>
  </si>
  <si>
    <t>2009,军事科技发展8大看点</t>
  </si>
  <si>
    <t>■“撞击”上演空间大戏　　去年，太空“撞击”事件频频发生。2月10日，俄罗斯退役的卫星“宇宙2251”与美国“铱-33”卫星发生大碰撞。事后，美国空军紧急授予洛·马公司3000万美元合同用于研制新的空间目标监视网——“太空篱笆”，以防止类似事件再次发生。10月9日，美国</t>
  </si>
  <si>
    <t>美国为何再谋制裁伊朗</t>
  </si>
  <si>
    <t>2010年元旦刚过，美国又提出要制裁伊朗。美国国务卿希拉里4日表示，美国正和其他国家协商此事。　　此次美国再提制裁伊朗，直接起因是“草案与建议”之争。去年10月，国际原子能机构提出一份草案，要求伊朗一次性将大约1100公斤纯度为5%的浓缩铀运往俄罗斯，由俄罗斯负责提</t>
  </si>
  <si>
    <t>中印第三届防务安全磋商在京举行</t>
  </si>
  <si>
    <t>本报北京1月6日电 记者罗铮报道：副总参谋长马晓天今天上午在八一大楼与来访的印度国防秘书普拉迪普·库马尔共同主持了中印第三届防务安全磋商。双方就地区安全形势和两军关系等问题交换了意见，并相互介绍了国防政策。　　马晓天说，近年来，中印两军关系总体发展顺利，两</t>
  </si>
  <si>
    <t>拓展海上实践教学训练平台</t>
  </si>
  <si>
    <t>本报讯 特约通讯员邓佑标报道：初冬时节，海军大连舰艇学院所属远洋训练舰“郑和”号出访韩国和日本，230名中国学员与来自日、韩两国的学员同舰学习竞技，开启了该院通过国际交流平台培养新型高素质人才的新里程。近年来，该院着眼学员任职需要深化教学改革，为学员走向远海?</t>
  </si>
  <si>
    <t>“短吻鳄”：卡——52型武装直升机</t>
  </si>
  <si>
    <t>据报道，由俄罗斯“卡莫夫”直升机公司设计制造的首批12架卡-52型武装直升机，日前开始装备俄罗斯陆军侦察总局，这引起各方关注。　　卡-52究竟是何方“神圣”？它是在卡-50的基础上研制而成的另一种共轴反转昼夜全天候武装直升机。与传统的武装直升机相比，卡-52采用了并?</t>
  </si>
  <si>
    <t>范龙佩：“诗人首相”出任“欧盟总统”</t>
  </si>
  <si>
    <t>“头发随风飘舞，多年后风依然在吹，但可悲的是，头发已经不在。”很难想象，这样颇有禅意的诗句，竟然会出自一名欧洲政治家之笔。1月1日起担任欧洲理事会常任主席的范龙佩，因爱好文学并喜欢用荷兰文写俳句，在担任比利时首相期间就被称作“诗人首相”。　　虽然金丝镶边?</t>
  </si>
  <si>
    <t>我海军第四批护航编队开始轮流靠港休整</t>
  </si>
  <si>
    <t>本报阿曼塞拉莱港1月2日电 周勇、记者徐叶青报道：今天下午，中国海军第四批护航编队“马鞍山”号导弹护卫舰驶入阿曼塞拉莱港，开始进行靠港休整、补给。即日起，护航编队的四艘舰艇将轮流靠港休整、补给，以确保护航行动的顺利实施。　　海军第四批护航编队自去年10月30日</t>
  </si>
  <si>
    <t>推进地区合作  提振世界信心</t>
  </si>
  <si>
    <t>经历多年准备之后，中国－东盟自由贸易区伴随着新年的钟声正式建成，这是中国也是东盟对外商谈的第一个自由贸易区。在中国现代国际关系研究院世界经济研究所所长陈凤英看来，其意义除了深化中国与东盟的经济关系之外，还突破了地理和经济上的界限，将对全球经济复苏和东亚的?</t>
  </si>
  <si>
    <t>“陆地猛虎”突破水网天障</t>
  </si>
  <si>
    <t>虽然是一次协作区例行的实兵演练，却处处透着不寻常。已经探索出近百项山地作战新战法的济南军区某装甲师，驰骋渤海湾畔盐碱水网地域，在装甲部队本不擅长的地形上，通过创新指挥模式和战法，突出道道重围，一举将“短板”化为强势，受到前来观摩的总部、院校专家的高度评价?</t>
  </si>
  <si>
    <t>谈谈现代空中力量运用新趋势</t>
  </si>
  <si>
    <t>从空中力量运用的背景看，远征作战、三军联合和多国合作的趋势日益明显。国际恐怖主义、跨国犯罪和海盗等非传统威胁，靠某一个国家即使是军事强国也无法独自解决，必须依靠国际、地区和多国安全合作，共同应对挑战。从战略层面讲，要遂行多国空中联合行动，首先各同盟国、参?</t>
  </si>
  <si>
    <t>集成训练催生新的战斗力</t>
  </si>
  <si>
    <t>深山丛林，数年磨剑。初冬时节，神剑倚天。数日中，记者对第二炮兵某基地一次实兵演练进行全程跟踪，记录了该基地紧贴实战构建集成训练体系带来的新变化。　　训练体系：从“重拳快腿”到“拳脚相加” 　　演练中，某旅发射一营占领阵地前，就接到了某团先期侦察到的“敌</t>
  </si>
  <si>
    <t>《孙子兵法》的求“和”之道</t>
  </si>
  <si>
    <t>新形势下，我国提出了建设和谐世界的理念，主张世界各国平等相待，彼此尊重，和睦相处，共同建设一个持久和平、共同繁荣的和谐世界。全国政协主席贾庆林在“第八届孙子兵法国际研讨会”上强调指出，要全面准确地把握《孙子兵法》的精髓，更好地运用这一人类共有的思想文化遗?</t>
  </si>
  <si>
    <t>大调整  新竞争  小战乱</t>
  </si>
  <si>
    <t>2011年，世界军事的发展与动荡、变革与危机、合作与竞争交织互动，形势变化的速度之快、范围之广、程度之深令人惊心动魄。国际军事走势呈现出战略大调整、军备新竞争、小战乱频仍的突出特点，世界军事格局在不断发展中发生了新的变化。美国全球战略重心东移亚太?</t>
  </si>
  <si>
    <t>在美丽的土地上播撒友谊的种子</t>
  </si>
  <si>
    <t>在热带季风气候作用下，老挝四时如夏，植被茂盛。以小乘佛教为主体的宗教信仰，塑造了这块佛土上虔敬谦和、淳朴友善的国情民风。坐在空军专机的座舱里，中国人民解放军文化交流代表团的成员们对为期6天的老挝之行满怀期待，这毕竟是我军首次以“文化周”的形式在国外举办大型</t>
  </si>
  <si>
    <t>军事科技传播：信息战较量的隐形战场</t>
  </si>
  <si>
    <t>2011年即将过去，纵览一年来全球军事热点事件，不难发现，军事科技新闻占据重要地位。其中，既有我国“瓦良格”成功试航之惊喜，美国RQ-170坠落伊朗之无奈，也有俄罗斯应对美欧反导系统之强硬表态，以及最近日本订购F-35扩军之危险举动。在信息时代，由于以互联网为载?</t>
  </si>
  <si>
    <t>伏特加,俄罗斯之魂</t>
  </si>
  <si>
    <t>一个民族的历史，并非只在战场和谈判桌上写就，在政治、饮食和卧具上也许更能表现出来。如果要找一样最能代表俄罗斯民族风味的食物，恐怕非伏特加莫属。在许多俄罗斯人眼中，这种味道醇厚的烈酒就是俄罗斯民族的标志，塑造了俄罗斯民族的独特气质。拥有500多年历</t>
  </si>
  <si>
    <t>新型特战力量：由战场“尖刀”转向体系“铁拳”</t>
  </si>
  <si>
    <t>有人形象地说：21世纪的信息化战场是班长的战场。阿富汗战争，美军最先派去的是“三角洲”和“绿色贝雷帽”等特种小分队。伊拉克战争中，在许多战斗中唱主角的大都是连、排，甚至班一级的特种小分队。随着信息化条件下特种作战的需求和特种作战装备的发展变化，特种作战力量?</t>
  </si>
  <si>
    <t>幸福是灵魂的香味</t>
  </si>
  <si>
    <t>法国作家罗曼·罗兰说：“幸福是灵魂的香味。”读罢，让人印象深刻，颇有感悟。这在于它一下子就抓住了幸福的本质和主旨。精神、信仰和价值观，是人的灵魂，它主宰、决定、指导、约束人的行为。其结果是：丑恶的灵魂遗臭万年，高尚的灵魂流芳百世。今天，我们追求幸福，实际?</t>
  </si>
  <si>
    <t>梁光烈会见尼泊尔客人</t>
  </si>
  <si>
    <t>本报北京12月26日电 记者张新报道：国务委员兼国防部长梁光烈今天下午在八一大楼会见了来访的尼泊尔副总理兼内政部长、国防部长加奇恰达尔一行。梁光烈说，中尼是传统友好邻邦，两国友谊源远流长。多年来，两国一直平等相待、彼此信赖、相互支持，在政治、经济、文化等</t>
  </si>
  <si>
    <t>美国“重返亚太”战略的背后</t>
  </si>
  <si>
    <t>记者：最近，在谈及亚洲时，美国国务卿希拉里·克林顿声称“美国回来了！”明确表示美国将比过去更加重视亚太地区，尤其是军事方面的投入，美国今后的战略重点将向亚洲转移。您如何看待“美国回来了”？林治远：“美国回来了”，是要全面恢复美国在亚太地区的影响力，?</t>
  </si>
  <si>
    <t>“超机”秀场：没有落幕的飞行剧</t>
  </si>
  <si>
    <t>“台风”“阵风”二人转进行时    2011年，利比亚的战事让欧洲“台风”和法国“阵风”战斗机第一次零距离接触了硝烟。“台风”和“阵风”本是同根所生，但英法为了主导权和性能定位上的差距分道扬镳：英德意西合作研制了“台风”，法国单干研制了“阵风”。和?</t>
  </si>
  <si>
    <t>“双头鹰”：复兴路上蓄势待飞</t>
  </si>
  <si>
    <t>2011年对于俄罗斯而言，无疑是个重要的年份。政治上，“梅普二人转”朝着“普梅组合”的方向发展；经济上，正式加入世界贸易组织（WTO），还提出了“欧亚经济联盟”的构想；军事上，“武装力量新面貌”改革稳步推进，“空天防御兵”走向前台。在俄罗斯问题专家、军事科学院世</t>
  </si>
  <si>
    <t>非洲朋友的毛泽东情结</t>
  </si>
  <si>
    <t>在长期的驻外生涯中，我结识了很多非洲朋友。他们热情，淳朴，对中国怀有深厚的感情，尤其是那些曾在中国学习过的非洲国家军官，在谈到毛泽东主席时，更是眉飞色舞，滔滔不绝。第一次亲耳听到非洲人谈论毛泽东是在2000年。当时我被派往联合国驻埃（塞俄比亚）厄（立特?</t>
  </si>
  <si>
    <t>人造“天灾”：太空垃圾何去何从</t>
  </si>
  <si>
    <t>继9月23日美国废弃的“高层大气研究卫星”（UARS）在失控状态下轰然撞向地球之后，10月23日德国报废卫星“伦琴天文卫星”（ROSAT）也在世人的注目中，坠落到了东南亚的孟加拉湾。环游在广袤外空的太空垃圾频繁地出现在公众视野中，不知不觉已演变成为一个国际话题。由?</t>
  </si>
  <si>
    <t>战场信息处理：看到“山那边的景象”</t>
  </si>
  <si>
    <t>战事·回眸    利比亚战争为何“画虎不成”？    2011年4月7日，利比亚石油重镇卜雷加附近，一支反政府军部队正准备向卡扎菲部队发起进攻，空中出现了一队北约飞机。正当士兵们庆幸得到空中支援的时候，飞机忽然俯冲，袭击并摧毁了他们的坦克。反政府军瞬时乱作一团，狼?</t>
  </si>
  <si>
    <t>努力认识自己</t>
  </si>
  <si>
    <t>“认识你自己”，是希腊德尔斐神庙门楣上的名言。在人的一生中，努力了解自己、发现自己，不断战胜自我、超越自我，可以使自己变得雍容睿智、从容自信，在纷繁复杂的社会中，更加理性地把握人生方向、领悟人生真谛、体会人生价值、实践人生追求。诚如古训所言，“知人?</t>
  </si>
  <si>
    <t>角力阿拉伯大变局</t>
  </si>
  <si>
    <t>中东地区被称为“世界的十字路口”，阿拉伯变局尚未尘埃落定，伊朗问题再次升温，阿拉伯世界牵动着全球的“神经”，西方是否会在叙利亚复制“利比亚模式”，美国是否会武力打击伊朗？记者就这些问题采访了著名中东问题专家、中国现代国际关系研究院副院长李绍先。叙利?</t>
  </si>
  <si>
    <t>梁光烈与马来西亚国防部长会谈</t>
  </si>
  <si>
    <t>本报北京12月19日电 记者张新报道：国务委员兼国防部长梁光烈今天下午与来访的马来西亚国防部长哈米迪在八一大楼举行会谈，就地区形势、两国、两军关系和双方共同关心的问题交换了意见。梁光烈说，建交30多年来，中马关系经受住了时间和国际风云变幻的考验，步入成熟、</t>
  </si>
  <si>
    <t>海上传奇：那些围观和围堵的事</t>
  </si>
  <si>
    <t>编者按2011年就要过去了，这一年开始的那些兵器故事，有的结束了，有的仍在继续。这一年，最大的兵器秀场不是航展，不是武器博览会，而是利比亚战局。这一年，海上舰船围观事件不断，空中“超机”选秀运动空前，陆地战车前行脚步茫然。这一年，有人?</t>
  </si>
  <si>
    <t>打造质量效能型国防后备力量</t>
  </si>
  <si>
    <t>发挥边防民兵稳边固防职能作用吉林省吉林省与朝鲜、俄罗斯毗邻。着眼巩固东北战略屏障和维护边防安全稳定，吉林省坚持把边防民兵建设摆在突出位置，加强建、管、用，民兵质量建设和遂行任务能力明显加强。注重统一思想，科学把握新形势下边防民兵建设方向?</t>
  </si>
  <si>
    <t>注重创新和高端人才的培养</t>
  </si>
  <si>
    <t>事业的发展离不开人才，人才的核心是创新人才和高端人才。近日学习人民科学家钱学森关于人才培养的思想，特别是他提出的关于创新人才和高端人才培养的观点，感到不仅十分重要，而且培养任务十分迫切。2005年，钱学森回忆他在美国加州理工学院感受到的创新氛围，就科技?</t>
  </si>
  <si>
    <t>肝脏肿瘤冷冻治疗研究成果获国际大奖</t>
  </si>
  <si>
    <t>成果简介：11月3日，意大利第16届世界冷冻医学大会上，解放军302医院肝脏肿瘤诊疗与研究中心的肝脏肿瘤冷冻治疗相关研究成果获得“肿瘤冷冻治疗杰出贡献奖”。与传统外科切除和普通微创手术相比，该项技术具有治疗创伤小、术后并发症少、适应人群广、手术费用低等独特优势。$</t>
  </si>
  <si>
    <t>中印应“增进每一个领域的交流”</t>
  </si>
  <si>
    <t>中印之间的友好交往尽管源远流长，但自1950年建交以来的历史却也历经了艰难与曲折。如今，中国已经成为印度第一大贸易伙伴，而印度则成为中国全球第十大、南亚第一大贸易伙伴。2010年，建交60周年之际，双方互设“中国年”“印度年”以做纪念。2011年，双方更设立“中印交流?</t>
  </si>
  <si>
    <t>目击湄公河首次四国联合巡逻</t>
  </si>
  <si>
    <t>天刚麻麻亮，“顺安６号”货船船长黄星起了个大早，站在船头望着脚下的澜沧江水滚滚南流。他身后的甲板上，整齐地码放着一箱箱产自云南蒙自的石榴、苹果，还有些瓜子、大蒜等，这些都是要运往泰国清盛的。这天是12月10号。在停航２个多月后，老黄和他的“顺安６号”将?</t>
  </si>
  <si>
    <t>郭伯雄会见马其顿国防部长</t>
  </si>
  <si>
    <t>本报北京12月15日电 记者张新报道：中央军委副主席郭伯雄今天上午在八一大楼会见了来华进行正式友好访问的马其顿国防部长法·贝西米一行。郭伯雄说，中马两国关系正常化以来，双边友好关系稳步发展。双方始终坚持相互尊重、平等互利的原则，在涉及对方根本利益的问题上</t>
  </si>
  <si>
    <t>走进真实的“猎人学校”</t>
  </si>
  <si>
    <t>提起委内瑞拉东部的“猎人学校”，很多国人可能知之不多，可要说到八一电影制片厂拍摄的故事片《冲出亚马逊》，看过这部影片的人，无一不被特战队员们超越极限的训练所震撼。片中那个隐藏在热带雨林深处训练营的原型就是在国际特种训练界赫赫有名的委内瑞拉“猎人学校”。?</t>
  </si>
  <si>
    <t>美国要把互联网搬到卫星上可有效提升网络中心战能力</t>
  </si>
  <si>
    <t>当今，互联网把人类社会带入了网络时代。在人们享受互联网带来的海量信息和多样化服务的同时，也不免担心起其全实时联通的问题。作为全球互联网最发达和使用率最高的国家，美国考虑到了这一问题。近日，美国思科公司披露，美国五角大楼已经发起了一个在卫星上安装互联网路由?</t>
  </si>
  <si>
    <t>离开终端执行力何谈体系战斗力</t>
  </si>
  <si>
    <t>“执行力”作为时下企业管理中的一个热词，本为西方现代管理学的一个术语。按照现代管理学的诠释，执行力一为执行的能力，二为执行的力度。执行力的实质是具体工作环节的落实。我军以前的常用词虽无“执行力”的概念，但也有与之相对应的表述——抓落实的能力。如果进行一下?</t>
  </si>
  <si>
    <t>斯里兰卡总统会见中国军事代表团</t>
  </si>
  <si>
    <t>本报科伦坡12月13日电 斯里兰卡总统马欣达·拉贾帕克萨13日在科伦坡会见了由中国人民解放军副总参谋长马晓天率领的中国军事代表团。 拉贾帕克萨表示，斯中两国有着深厚的传统友谊，双方各领域合作成果丰硕。斯方坚定奉行一个中国政策，感谢中方长期以来给予的宝贵支持?</t>
  </si>
  <si>
    <t>锤炼雪域高原联合作战硬功</t>
  </si>
  <si>
    <t>本报讯 特约记者卢曦、记者刘兴安报道：11月下旬，雪域高原传来捷报:成空航空兵部队着眼使命任务需要，积极探索加快转变战斗力生成模式的新途径，在战法、训法、考核评估和保障方法等方面取得重要突破，初步形成了信息化条件下多机种高原训练体系，实现雪域高原航空兵训练多?</t>
  </si>
  <si>
    <t>中方会考虑在塞舌尔和其他国家的合适港口进行补给和休整</t>
  </si>
  <si>
    <t>本报北京12月12日电 对近期媒体报道的塞舌尔邀请中国在塞建立军事基地打击海盗事，国防部新闻事务局官员表示，国务委员兼国防部长梁光烈上将于12月初对塞舌尔进行了正式友好访问。访问期间，双方就进一步发展两国两军友好合作关系和国际地区形势交换了意见。塞方感谢中国在维</t>
  </si>
  <si>
    <t>孟加拉国总理会见中国军事代表团</t>
  </si>
  <si>
    <t>本报达卡12月12日电 孟加拉国总理哈西娜12日在达卡会见了由中国人民解放军副总参谋长马晓天率领的中国军事代表团。 哈西娜说，孟中友谊历史悠久，两国人民有着深厚的感情。长期以来，中国对孟加拉国经济社会发展给予了很大帮助，两国防务领域合作卓有成效，孟方对此深?</t>
  </si>
  <si>
    <t>智能舰炮“火山”喷发</t>
  </si>
  <si>
    <t>舰炮家族正在迎来新一代智能成员。据悉，意大利奥托-梅拉拉公司将在2015年前研制出“火山”76毫米型炮弹。意大利设计人员认为，这种炮弹的威力足以颠覆海战规则。舰炮，这一改变海战面貌的武器，诞生于公元14世纪。当时，管形火器已广泛应用于战场，人们开始将它装在舰</t>
  </si>
  <si>
    <t>徐才厚会见保加利亚国防部长</t>
  </si>
  <si>
    <t>本报北京12月9日电 记者周峰报道：中央军委副主席徐才厚今天下午在钓鱼台国宾馆会见了来访的保加利亚国防部长阿纽·安格洛夫一行。 徐才厚首先对今年9月他率团访问保加利亚时保方给予的热情接待表示衷心感谢。他说，中保两国人民有着深厚的传统友谊，建交62年来，两国?</t>
  </si>
  <si>
    <t>绝地突击  勘探希望</t>
  </si>
  <si>
    <t>“气候变化造成的食物和水资源缺乏等生态危机是达尔富尔冲突的起因，解决冲突就必须从造成冲突的根源着手。”联合国秘书长潘基文发表在《华盛顿邮报》上的文章中的这句话，深刻指出了达尔富尔问题的根源。该地区曾被西方水文地质专家定为无水区，水资源的缺乏导致该地?</t>
  </si>
  <si>
    <t>一名特战英雄的行动宣言</t>
  </si>
  <si>
    <t>“在伊拉克战斗423天，苏军既经历过炸弹在身边爆炸的险情，也亲历过枪口指背的惊心”2003年底，上级决定由武警北京总队派遣官兵护卫外交官前往战火依然的伊拉克，完成驻伊使馆复馆任务。入伍以来，苏军次次完成任务出色，当接受战火洗礼的机会来临时，他同样没有</t>
  </si>
  <si>
    <t>梁光烈与保加利亚国防部长会谈</t>
  </si>
  <si>
    <t>本报北京12月8日电 记者周峰报道：国务委员兼国防部长梁光烈今天下午在八一大楼与到访的保加利亚国防部长阿纽·安格洛夫举行会谈。梁光烈表示，中保两国人民的友谊源远流长。近年来，两国各级别交往频繁、各领域合作密切，在国际和地区事务中保持良好合作。中方赞赏保?</t>
  </si>
  <si>
    <t>印度打造“万国牌”军火库</t>
  </si>
  <si>
    <t>据《印度时报》近日披露，印度将在不久后增购两架俄罗斯和以色列联合研制的空中预警机。根据印度、俄罗斯和以色列三方于2004年达成的协议，印度已经购买了三架在俄罗斯伊尔-76运输机基础上改进的“费尔康”预警机，耗资约11亿美元。《印度时报》报道称，此次增购2架同型飞机?</t>
  </si>
  <si>
    <t>消灭自己的“没想到”</t>
  </si>
  <si>
    <t>提要：未来作战中，要想出其不意，克敌制胜，既要努力寻找对手的“想不到”，又要消灭自己的“没想到”。前不久，在阿富汗战场上，美国“支奴干”直升机遭到塔利班武装分子火箭弹的袭击坠落，造成美军30多名官兵死亡，其中包括精锐的“海豹”突击队20多名队员。“塔利?</t>
  </si>
  <si>
    <t>超空泡：或将改变未来海战规则</t>
  </si>
  <si>
    <t>高技术前沿前不久，美国朱丽叶舰船系统公司正式公开了之前被美海军专利局保密管理的“幽灵”号舰船，并发布了“幽灵”号的照片，这是迄今为止世界上第一艘对外公布的采用超空泡原理设计的舰船。它的外形有点类似巨型蝙蝠，船体前部由几块驾驶舱玻璃和折板错落有致地组?</t>
  </si>
  <si>
    <t>“我庄严宣誓,忠于自己的祖国”</t>
  </si>
  <si>
    <t>在俄罗斯工作的几年，有一点让我感触最深——无论城镇还是乡村，几乎随处可见各式各样的战争纪念碑或烈士墓。这也难怪，翻一翻俄罗斯的历史，从1547年俄国第一代沙皇伊凡四世组建第一支统一的俄罗斯军队，到1917年末代沙皇尼古拉二世垮台，沙皇俄国有五分之二的时间是在战争?</t>
  </si>
  <si>
    <t>危机中的美巴关系路在何方？</t>
  </si>
  <si>
    <t>美国总统奥巴马4日给巴基斯坦总统扎尔达里打电话时表示，北约空袭巴军事检查站造成巴人员伤亡事件“令人遗憾”，他对受害者表示哀悼。同一天，美国军方开始按照巴方要求从巴境内的舍姆西空军基地撤离。危机中的美巴关系走向如何，令人关注。迄今为止，美巴双方就空袭事</t>
  </si>
  <si>
    <t>入伍高中生数质量双跃升</t>
  </si>
  <si>
    <t>12月5日，高中应届毕业生卢硕硕接过盖有山东省征兵办公室鲜红印章的《入伍批准书》，开心地跳了起来。济宁市嘉祥县人武部政委刘思峰介绍说，17岁的卢硕硕，今年高考成绩546分，先后收到省内两所高等院校录取通知书，他没有选择上大学，7月份参加预征登记后一直等待冬季应征入</t>
  </si>
  <si>
    <t>优秀学员队为何被“否决”</t>
  </si>
  <si>
    <t>在前不久的优秀学员队评选中，取得了一大串荣誉的军事经济学院财务七队却遭遇了“滑铁卢”，因4名学员军事体能考核不过关，被学院“一票否决”。消息传来，财务七队上下深感委屈：综合成绩名列前茅，仅因4人体能不过关就被否决，是不是小题大做了？学员队及时邀?</t>
  </si>
  <si>
    <t>长风破浪正当时</t>
  </si>
  <si>
    <t>引子11月以来，世人的目光又一次聚焦人民海军——亚丁湾海域，第九、十批护航编队完成任务交接，持续为中外商船护航，受到国际社会广泛赞誉；加勒比海域，“和平方舟”号医院船抵达哥斯达黎加，继续开展友好访问和医疗服务，增进了我军与到访国人民的友谊?</t>
  </si>
  <si>
    <t>梁光烈与塞舌尔内政部长外交部长举行会谈</t>
  </si>
  <si>
    <t>本报达累斯萨拉姆12月2日电 维多利亚消息：正在塞舌尔访问的中国国务委员兼国防部长梁光烈与塞舌尔内政部长摩根和外交部长亚当2日上午在塞首都维多利亚举行了正式会谈。会谈在亲切友好的气氛中进行。梁光烈表示，塞舌尔与中国虽然相距遥远，但是两国人民之间的友好交往</t>
  </si>
  <si>
    <t>塞舌尔总统米歇尔会见梁光烈</t>
  </si>
  <si>
    <t>本报达累斯萨拉姆12月2日电 维多利亚消息：塞舌尔总统兼国防部长米歇尔2日上午在总统府会见了来访的中国国务委员兼国防部长梁光烈。米歇尔对梁光烈到访表示热烈欢迎，指出这是塞中建交以来中国国防部长首次访塞，塞方高度重视，相信此访将有力促进两国两军友好合作关系</t>
  </si>
  <si>
    <t>金融危机没有改变西方爱动武的习惯</t>
  </si>
  <si>
    <t>欧盟防务局局长阿尔努11月30日在布鲁塞尔宣布，欧盟各国防长当天批准了一揽子合作项目，以整合和共享军事资源，应对金融危机带来的国防支出缩水。其实，自欧债危机爆发以来，欧美一些国家已不约而同采取多种举措应对经费缩水对军事发展带来的影响。加强军事合作，目前?</t>
  </si>
  <si>
    <t>漫话美军的礼仪</t>
  </si>
  <si>
    <t>美军有着种类繁多的礼仪，这些礼仪经过多年的发展，已经与现代美军融为一体，一招一式都强化着军人对自己身份的认同感和责任感。同很多国家的军队一样，举手礼是美军最古老、最普遍的礼仪之一。敬礼动作的敏捷和规范是体现军人素质的重要标志。按惯例，美军下级与上级?</t>
  </si>
  <si>
    <t>一场空袭,让美国失去了什么？</t>
  </si>
  <si>
    <t>北约和美国11月26日对巴基斯坦军事检查站的“误击”，遭到了巴方的强硬“反击”：关闭北约在巴基斯坦境内的补给线，要求美国限期撤离舍姆西空军基地；并拒绝出席将于12月5日举行的有关阿富汗未来的波恩会议。一场“误击”式的空袭，让美国失去的有形资产包括：一条补给线、一</t>
  </si>
  <si>
    <t>济南军区青岛第一疗养院  发掘文化内涵  提升服务品位</t>
  </si>
  <si>
    <t>本报讯 衣晓东、记者张天南报道：“各位疗养员，我们现在所处的位置是建于1903年的德国提督府，它是近代中国积贫积弱，遭受西方列强侵略的见证……”11月上旬，一批优秀基层干部来到济南军区青岛第一疗养院疗养，在参观青岛市景点的同时接受了一次生动的爱国主义教育。</t>
  </si>
  <si>
    <t>青年官兵尤其要强化忧患意识</t>
  </si>
  <si>
    <t>胡锦涛总书记曾强调：“成绩越大，喝彩声越多，我们越要保持清醒的头脑。”忧患意识是军人与生俱来的品质，是职责所系、使命所需。前段时间，笔者赴俄罗斯联邦武装力量合成学院留学考察，对其军人的忧患意识感触颇深。天下虽安，忘战必危。对于军人来说，“安”与“危?</t>
  </si>
  <si>
    <t>打通战场信息高速路“最后一公里”</t>
  </si>
  <si>
    <t>战事·回眸伊拉克战争，美军为何没能预见伊军最大规模反攻？2003年4月2日，伊拉克战场。经过两个星期、每天170公里的快速奔袭，美军第三机步师的3-69特遣部队到达了巴格达西南30公里处，目标是攻占幼发拉底河上的一座大桥，这是本地区最重要的地形。先头侦察部队</t>
  </si>
  <si>
    <t>将继续派遣海军编队赴亚丁湾、索马里海域护航</t>
  </si>
  <si>
    <t>本报北京11月30日电 记者周峰报道：国防部新闻发言人今天下午表示，根据联合国安理会有关决议，中国将继续派遣海军护航舰艇编队赴亚丁湾、索马里海域执行护航任务，进一步拓展护航国际合作，为维护国家利益和世界和平做出更大贡献。这位发言人称，中国海军护航舰艇编队</t>
  </si>
  <si>
    <t>乌干达总统会见梁光烈</t>
  </si>
  <si>
    <t>本报坎帕拉11月29日电 乌干达总统穆塞韦尼今天下午在总统府会见了来访的中国国务委员兼国防部长梁光烈。穆塞韦尼首先对梁光烈率团访问乌干达表示欢迎，指出此访是中国国防部长首次访乌，必将积极推动乌中两国两军友好关系的发展。他说，中国为包括乌干达在内的非洲各国</t>
  </si>
  <si>
    <t>为了一名水兵的异国祭父梦</t>
  </si>
  <si>
    <t>“爸爸，儿子今天来看您了！”当地时间11月27日下午，在科威特国际公墓前，一名悲喜交加的水兵眼含热泪，对着一尊墓碑喃喃自语。他，就是我海军第九批护航编队“武汉”舰指挥仪专业副班长陈裕昌。今天，在编队首长和我驻科威特使馆人员的精心安排下，陈裕昌终于来到父?</t>
  </si>
  <si>
    <t>智能手机：未来战场新宠儿</t>
  </si>
  <si>
    <t>目前，智能手机的应用开始迅速向军事领域延伸。据报道，2011年6月，美国陆军在新墨西哥州白沙训练基地和德克萨斯州比利斯堡训练基地，分别对包括iPhone在内的300多部不同型号智能手机进行了为期6周的战场环境测试。自智能手机问世以来，许多国家军队就意识到其军事价值</t>
  </si>
  <si>
    <t>谁动了我的无人机</t>
  </si>
  <si>
    <t>新闻提示这边厢，美国专家忧心黑客劫持无人机；那边厢，美国无人侦察机电脑控制系统由于中毒，接收到的每个指令都被外人记录……越来越热的无人机面临越来越多的安全挑战。“谁动了我的无人机？”似乎正成为世界无人机领域各方的共同疑虑。挑战一控制系统?</t>
  </si>
  <si>
    <t>国防科大积极推动军事文化走向世界</t>
  </si>
  <si>
    <t>本报讯 记者王握文报道：11月中旬，由国防科技大学举办的首届国际学员科技周刚刚落下帷幕，该校承办的第8届中国模拟联合国大会又吸引了来自国内外95所高校的300多名代表参与。近年来，该校开展多渠道多形式多层次对外交流合作活动，积极推动中华军事文化走向世界，取得良好的</t>
  </si>
  <si>
    <t>近观巴基斯坦维和部队文化建设</t>
  </si>
  <si>
    <t>党的十七届六中全会提出，要培养高度的文化自觉和文化自信，提高全民族文明素质，增强国家文化软实力。其实，在文化建设上，我军有许多可圈可点之处，但外军亦有许多值得我们借鉴的地方。在苏丹维和期间，巴基斯坦维和部队的文化建设就给我们留下了深刻的印象。位于苏?</t>
  </si>
  <si>
    <t>大片“穿帮”,玩笑有点大</t>
  </si>
  <si>
    <t>演员档案姓  名：“提康德罗加”级巡洋舰绰  号：暂无出生时间：1983年1月籍  贯：美国日利顿公司英格尔斯船厂代表作：《辛亥革命》让100年后的观众瞠目结舌，让100年前的清军手足无措。一艘清军炮口前的现代巡洋舰——“提康德罗</t>
  </si>
  <si>
    <t>俄罗斯不容美国“拔钉布子”</t>
  </si>
  <si>
    <t>在盛传西方可能对叙利亚动手的时候，俄罗斯3艘军舰堂而皇之地驶入叙利亚塔尔图斯海域。另据俄新网报道，俄“库兹涅佐夫”号航母12月将赴地中海巡航。伊朗《德黑兰时报》援引俄匿名官方人士的话说，此举表明俄罗斯准备动用军队干涉叙利亚危机。以色列《国土报》也认为，这是俄</t>
  </si>
  <si>
    <t>希腊海军特种部队——要肌肉,更要头脑</t>
  </si>
  <si>
    <t>爱琴海美，让人如痴如醉。碧蓝的海水，细细的白沙，成双结对的情侣，构成了一幅绝美油画。而海岸一隅，则是被誉为“爱琴海的守护神”的希腊海军特种兵驻地。笔者随海军第五批护航编队出访期间，曾随指挥员张文旦及随舰的中国海军特战队员来到这里进行参观交流。淘汰率?</t>
  </si>
  <si>
    <t>感受信仰的力量</t>
  </si>
  <si>
    <t>俄罗斯的土地以广袤和肥沃而著称，在这个国家，从来就不乏思想者的身影，他们的理想和精神在人类文明史上留下了独特的印记。拉季谢夫、普希金、别林斯基、陀思妥耶夫斯基等思想家深深影响了每一个俄罗斯人，冥冥中推动着他们永不休止地追寻精神的故乡，追寻永恒的信仰。?</t>
  </si>
  <si>
    <t>伊斯兰堡：感受“全天候”中巴友谊</t>
  </si>
  <si>
    <t>“全天候的好朋友”，一直都是形容中国和巴基斯坦两国关系的常用语。随中国军事代表团观摩“友谊－2011”中巴联合反恐训练并访问巴基斯坦期间，记者不经意发现了许多中巴友谊在这片土地上深入人心的见证。“ZHOUENLAI AVENUE（周恩来路）”，随中国军事代表团前往巴基?</t>
  </si>
  <si>
    <t>“野蛮人”与英雄对比的背后</t>
  </si>
  <si>
    <t>美国一家军事法庭日前裁定美军士兵卡尔文·吉布斯在驻阿富汗期间参与杀害3名平民，犯下谋杀、共谋等罪行。按照军方检察官的说法，吉布斯等人明知道受害人对他们不构成威胁，却仍把手中武器放在被害人尸体旁边，造成对方是武装人员的假象。现场的证人指出，吉布斯是一名残忍的</t>
  </si>
  <si>
    <t>挺起动于九天之上的体系作战“脊梁”</t>
  </si>
  <si>
    <t>战事·回眸俄格冲突中为什么俄军“虽胜犹憾”？2008年8月8日凌晨，也就是第29届北京奥运会开幕当天，格鲁吉亚军队突然进攻南奥塞梯及俄军维和部队，用时不到13小时，攻占了首府茨欣瓦利。当日下午，俄联邦总统做出将格鲁吉亚军队逐出南奥塞梯的决定。经过5天激战</t>
  </si>
  <si>
    <t>使命孕育时代尖兵</t>
  </si>
  <si>
    <t>掌握我军四代给水工程装备，精通五大修理技能，先后改进15项钻井工艺，参与执行利比里亚维和、辽西防氟改水、朝阳抗旱等30多项重大任务……许永福，我军预备役部队方阵中一名普通士兵，用15年的默默坚守，创造出不平凡的业绩。许永福的成长历程，给我们诸多启示。?</t>
  </si>
  <si>
    <t>“气候部长”解读“中国立场”</t>
  </si>
  <si>
    <t>联合国气候变化会议召开在即，国务院新闻办公室22日发表《中国应对气候变化的政策与行动（2011）》白皮书。作为负责任的发展中大国，中国承诺将从基本国情和发展阶段的特征出发，坚定不移地走可持续发展道路，为应对全球气候变化作出更大贡献——中国参与气候变化国际?</t>
  </si>
  <si>
    <t>在献身使命中奋勇前行</t>
  </si>
  <si>
    <t>南昌陆军学院六大队是个特殊的群体，队里汇聚了何祥美、卢加胜、王保成、张茂春等一批全国全军重大英模典型，400多名学员中立二等功以上的占30%以上，100%是党员班长，100%立功受奖，100%是训练尖子或技术能手。11月上旬，学员们联系成长经历深入学习党的十七届六中全会精神?</t>
  </si>
  <si>
    <t>明天的月亮还是我们的吗</t>
  </si>
  <si>
    <t>编辑点睛让“夜老虎”重振雄风胡君华朝鲜战场上，志愿军灵活机动开展夜战，曾令敌军发出“太阳是我们的，月亮是中国人的”叹息。如今，随着信息技术特别是夜视器材的不断发展，夜间战场变得单向透明，我军夜战传统优势面临严峻挑战。在日益透明的信?</t>
  </si>
  <si>
    <t>我在老挝教汉语</t>
  </si>
  <si>
    <t>去年9月27日，我被派遣到老挝凯山-丰威汉国防学院任教，有幸成为赴老挝援教的首位中国海军女军官。在老挝的短短10个月里，我时时感受到老挝人民对中国的友好和向往。老挝是东南亚唯一的内陆国家，境内山峦起伏，森林密布，动物中大象为多，故有“万象之都”的美称。凯?</t>
  </si>
  <si>
    <t>“死诸葛”与战后之战</t>
  </si>
  <si>
    <t>“死了都不会放过你”这句话，人们原来以为不过是小品中的玩笑，但在残酷的战争游戏中，它有时却并非虚言。今年因北约出手相助而被反对者擒获并最终身亡的卡扎菲以及在巴基斯坦住所内遭美军突袭而亡的本·拉登，就是活生生的例子。据英国《每日邮报》近日报道，在利比?</t>
  </si>
  <si>
    <t>海军远航文体活动彰显蓝色文化魅力</t>
  </si>
  <si>
    <t>本报讯 记者钱晓虎、特约记者李唐报道：10月底，正在亚丁湾执行护航任务的第九批护航编队“玉林”舰开通“大洋影院”，精彩大片轮番上映。而地球另一端的加勒比海，在古巴哈瓦那访问的“和平方舟”号医院船正举行甲板招待会，红灯笼、中国结等民族特色浓郁的文化元素深深吸引</t>
  </si>
  <si>
    <t>美澳共舞,意在何处？</t>
  </si>
  <si>
    <t>17日，正在澳大利亚访问的美国总统奥巴马在澳大利亚议会发表演讲，称此行的重要目的之一是再次确认美国和澳大利亚长达60年的重要盟国关系，将加强并保持美国在亚太的长期军事存在。美澳高调强化军事同盟关系引起国际社会广泛关注。美澳共舞，意在何处？记者专访了中国现代国?</t>
  </si>
  <si>
    <t>中国致力于维护外空和平与安全</t>
  </si>
  <si>
    <t>中国航天事业业已创建55年，中国在不断努力提升自身外空能力的同时，积极参与外空领域制度化建设。中国加入了1967年《外空条约》等外空领域重要的国际条约，并认真履行相关义务。中国自始至终以建设性姿态参与联合国外空委有关空间碎片问题的讨论，为达成《联合国空间碎片减?</t>
  </si>
  <si>
    <t>李继耐率中国高级军事代表团访问朝鲜</t>
  </si>
  <si>
    <t>本报北京11月18日电 应朝鲜人民武力部邀请，中央军委委员、总政治部主任李继耐率领中国人民解放军高级军事代表团于11月15日至18日对朝鲜进行了正式友好访问。此访旨在进一步深化中朝两国两军友好合作关系，维护地区的和平与稳定。访问期间，朝鲜劳动党总书记、国防委员</t>
  </si>
  <si>
    <t>美澳军事同盟持续升温</t>
  </si>
  <si>
    <t>11月16日，正在澳大利亚访问的美国总统奥巴马与澳总理吉拉德共同出席新闻发布会时宣布，美国将从明年起在澳大利亚达尔文部署一个连的海军（200—250人），五年内增加到2500人。奥巴马称，这一军事部署将促进美澳两国构建起相互合作的关系。言外之意，美澳军事同盟关系将因此?</t>
  </si>
  <si>
    <t>白天鹅饭店与《共产党宣言》</t>
  </si>
  <si>
    <t>“一个幽灵，共产主义的幽灵，在欧洲游荡。为了对这个幽灵进行神圣的围剿，旧欧洲的一切势力，教皇和沙皇、梅特涅和基佐、法国的激进派和德国的警察，都联合起来了……让统治阶级在共产主义革命面前发抖吧。无产者在这个革命中失去的只是锁链。他们获得的将是整个世界。全世?</t>
  </si>
  <si>
    <t>对叙伊动武？没那么简单!</t>
  </si>
  <si>
    <t>进入11月以来，随着卡扎菲亡命，欧美等西方大国似乎正腾出手来，将扔向叙利亚、伊朗的套索拉紧。种种迹象给人一种强烈暗示：对叙、伊动武，似乎只在旦夕之间。事情果真如此吗？记者近日与中东问题专家、中国国际问题研究所发展中国家研究部副主任孙立昕对话，事实恐怕?</t>
  </si>
  <si>
    <t>善于沟通助成功</t>
  </si>
  <si>
    <t>我在团机关任干事时，一天下午，政治处主任对我说：“明天上午要举行军官晋升军衔仪式，你把政委的发言准备一下。”由于当时我任职时间不长，而且手头还有其他事情，接到任务后心中非常着急，但我还是搜肠刮肚，加班加点，按时准备好了十几分钟的发言材料。当我匆匆敲开政委?</t>
  </si>
  <si>
    <t>我海军第九、十批护航编队会师亚丁湾</t>
  </si>
  <si>
    <t>本报亚丁湾11月15日电 记者高飞、杨清刚报道：当地时间今天上午，经过13个昼夜连续航行的中国海军第十批护航编队，按计划顺利抵达亚丁湾、索马里海域，与刚刚执行完第390批护航任务的第九批护航编队顺利会合。上午10时，两批护航编队在亚丁湾东部海域举行了简短的会合?</t>
  </si>
  <si>
    <t>从消极保安全到主动求作为</t>
  </si>
  <si>
    <t>本报讯 高延亭、特约记者卢军报道：深秋时节，山东省军区组织安全管理集训，自揭“伤疤”播放近年来发生的几起事故案件警示片，让参训官兵深受触动。省军区司令员郎剑钊告诉记者：“用教训敲警钟，是山东省军区党委推进安全问责制、强化刚性治军的又一举措。”这个省军</t>
  </si>
  <si>
    <t>许其亮会见英国空军参谋长</t>
  </si>
  <si>
    <t>本报北京11月15日电 张自勉、记者李建文报道：中央军委委员、空军司令员许其亮今天上午在空军司令部会见了来访的英国空军参谋长斯蒂芬·道尔顿。许其亮说，中英建交以来双边关系走过了不平凡的历程。两国已建立全面战略伙伴关系，形成全方位合作格局。两国高层交往频繁</t>
  </si>
  <si>
    <t>陈炳德会见俄罗斯客人</t>
  </si>
  <si>
    <t>本报北京11月15日电 记者吕德胜报道：中央军委委员、总参谋长陈炳德今天在八一大楼会见了俄罗斯联邦安全总局第一副总局长兼边防局局长普罗尼切夫。陈炳德说，中俄战略协作伙伴关系的不断丰富与发展，不仅给两国人民带来了实实在在的利益，也为世界的和平与稳定做出了积</t>
  </si>
  <si>
    <t>陈勇会见南非国防学院代表团</t>
  </si>
  <si>
    <t>本报北京11月14日电 记者高吉全报道：总参谋长助理陈勇今天下午在八一大楼会见了由南非国防学院院长弗伦率领的南非国防学院代表团。陈勇说，中南建交以来，两国关系发展迅速，双方高层互访频繁，政治互信逐步加深，各领域合作不断取得新成果。作为两国关系的重要组成部</t>
  </si>
  <si>
    <t>一个“老兵”的升级“手术”史</t>
  </si>
  <si>
    <t>从现在开始，在美国B-1B轰炸机面前，移动目标危险了。据报道，一架装备了“狙击手”瞄准吊舱的B-1B，利用激光制导的JDAM成功攻击了海上移动目标。　　此项实验表明，B-1B轰炸机——这位美军用于执行核打击任务的“冷战老兵”实现完美转型，朝着增强空中支援能力迈出重要一?</t>
  </si>
  <si>
    <t>昨天的传奇  明天的传说</t>
  </si>
  <si>
    <t>新闻提示　　美“华盛顿”号核动力航空母舰或将提前退役，俄罗斯“台风”级潜艇要被淘汰，加上此前英国“皇家方舟”号航母被挂在网上拍卖……不断见诸报端的世界海军“老将”退役新闻，似乎向人们宣告：昨天的“传奇”注定将成为明天的“传说”。 　　正值壮年前途未卜</t>
  </si>
  <si>
    <t>被动并反击着</t>
  </si>
  <si>
    <t>作为雷达领域的一次革命，无源雷达把雷达的主动工作体制变成被动。这种被动事实上是一种“防守反击”，正如研制者弗·佩赫惯常的人生态度一样。　　上世纪50年代末，美国研制出雷达制导的MGM-1“斗牛士”、MGM-13“马斯”远程巡航导弹。要发现这些依靠雷达的地形跟踪模式进</t>
  </si>
  <si>
    <t>振兴足球,从大人抓起</t>
  </si>
  <si>
    <t>“看，这小孩还不如球‘大’呢！”今年7月去巴西里约热内卢采访世界军人运动会，同行的一位记者惊奇地发现马路上有父子两人在练球。仔细看去，哈哈，那个皮肤黝黑的小男孩真的很小，只比足球高了一点点。　　之后在里约的10余天时间里，小孩子们在沙滩、在街头巷尾、在平整</t>
  </si>
  <si>
    <t>网络空间：提升战斗力的必争之地</t>
  </si>
  <si>
    <t>当今世界，网络空间已经切实成为没有硝烟的新战场。网络空间战已不再是纸上谈兵，而成为军事强国新的战略必争之地。  　　站在国家战略层面重视网络空间　　近两年，美国明显加快了抢占网络战制高点的步伐。在2010年《国家安全战略》的指导下，美军于2011年2月、5月和7月</t>
  </si>
  <si>
    <t>所谓的中国威胁是夸大其词</t>
  </si>
  <si>
    <t>11月10日，国际军事法和战争法学会国际研讨会在北京召开，这是该学会成立半个多世纪以来首次在中国，也是在亚洲召开的国际会议。记者在会议间隙专访了该学会主席、挪威人阿勒·威利·达尔先生，请他就该学会的情况和对中国军队的发展发表了意见。　　国际军事法和战争法学?</t>
  </si>
  <si>
    <t>日自卫队“秀”得太拙劣</t>
  </si>
  <si>
    <t>据日本《每日新闻》报道，日本自卫队10日开始举行大规模军事演习，共有5400名自卫队员参加，演习还动用了1500辆战车、30架战机。本次演习地点位于日本西南海域，主要演练在冲绳诸岛遭到进攻情况下，如何从北海道调集陆上自卫队前往参战。　　报道称，日本自卫队首次征用了?</t>
  </si>
  <si>
    <t>战争,除了死亡还能带来什么？</t>
  </si>
  <si>
    <t>2001年，“9·11”事件26天后，以美国为首的北约联军部队对阿富汗塔利班政权发动了代号为“持久自由行动”的军事打击，阿富汗战争自此拉开帷幕。时至今日，10年过去了，这场战争仍在继续，对阿富汗百姓和参战的北约国家来说，它到底带来了什么？　　今年10月7日是阿富汗战?</t>
  </si>
  <si>
    <t>对伊朗动武,狼真会来吗？</t>
  </si>
  <si>
    <t>日前，有关美国和以色列准备对伊朗动武的消息炒得沸沸扬扬。西方有媒体甚至称，美国国防部已提交方案准备对伊朗动武。其实，按美国的作风，经常准备个把对外动武方案并不令人意外。但美国和以色列这次真的会对伊朗动武，还是虚张声势恫吓施压？　　8日，国际原子能机构在维</t>
  </si>
  <si>
    <t>陈炳德会见澳大利亚联合作战司令部司令</t>
  </si>
  <si>
    <t>本报北京11月9日电 记者罗铮报道：中央军委委员、总参谋长陈炳德今天下午在八一大楼会见了来访的澳大利亚联合作战司令部司令鲍尔。　　陈炳德说，中澳建交近40年来，两国关系发展良好，友谊不断加深，合作成果丰硕。明年是中澳建交40周年，中方愿同澳方一道，在相互尊重、?</t>
  </si>
  <si>
    <t>印度缘何在中印边界扩军</t>
  </si>
  <si>
    <t>据印度媒体11月2日报道，印度国防部已经通过一项130亿美元的军事现代化计划，未来5年将向中印边境增兵近10万。此举被认为是印度在中印边境第二阶段的扩军计划。该计划一旦被批准，将是印度军队迄今最大的扩充计划，也将是自1962年中印边境冲突结束以来，沿中国边境最大规模的</t>
  </si>
  <si>
    <t>陈炳德会见瑞典客人</t>
  </si>
  <si>
    <t>本报北京11月8日电 记者罗铮报道：中央军委委员、总参谋长陈炳德今天下午在八一大楼会见了来华进行正式友好访问的瑞典海军监察长托恩奎斯特一行。　　陈炳德表示，瑞典是第一个与新中国建交的西方国家。中瑞建交60多年来，两国关系稳步发展，取得了长足进步。尽管中瑞两国?</t>
  </si>
  <si>
    <t>美国网络安全战略管窥</t>
  </si>
  <si>
    <t>11月1日，英国外交部主办首次有关网络安全的国际会议，美国、俄罗斯、印度等60多个国家的900多名政府代表、网络专家和科技人员聚会伦敦，共同讨论网络安全问题。　　作为新兴信息承载体，网络已渗透到政治、经济、军事、文化、生活等社会各个方面，网络安全也相应成为了国?</t>
  </si>
  <si>
    <t>在历史的天幕上</t>
  </si>
  <si>
    <t>奉命到俄罗斯、法国、荷兰等国考察军事科技馆建设，一路的见闻感触却远远超越了科技馆的框架。摘其要记下几笔，算是一篇另类的“考察报告”吧！　　国家仪式　　在莫斯科考察期间，我们照例到红场烈士墓祭拜二战期间牺牲的苏军烈士。无名烈士墓建于1962年。深红色大理石?</t>
  </si>
  <si>
    <t>展示中国形象的文化视窗</t>
  </si>
  <si>
    <t>9月13日晚，奥地利维亚纳城市大厅座无虚席。广州军区战士文工团杂技分团演出的杂技晚会《生命·阳光》，让现场2000多名观众如痴如醉。 　　谢幕时，全体观众起立鼓掌，时间长达20多分钟。观众纷纷走向当晚观看演出的我国驻奥大使史明德，盛赞他的同胞们为奥地利观众献上了?</t>
  </si>
  <si>
    <t>无人机：越来越智能的未来</t>
  </si>
  <si>
    <t>我们的视野里飞来的美国无人机信息正越来越多，越来越丰富。　　先是最先进无人机“全球鹰”飞临利比亚战场上空，实地评估军事打击效果。接着，美标志性武器“捕食者”无人机干脆携导弹飞往利比亚，执行武装飞行任务。　　美军无人机参与对利空袭，实际等同、甚至超出常?</t>
  </si>
  <si>
    <t>才获“满堂彩”  又挨“当头棒”</t>
  </si>
  <si>
    <t>2011年，不同类型、种类、年龄的俄罗斯导弹如争先恐后洄游的大马哈鱼，频繁试射“出击”。　　5月与9月新型海基“莱涅尔”洲际弹道导弹的成功试射，让人们在感叹“‘白杨’老矣，尚能饭否”的同时，收起了对俄罗斯人洲际导弹后续发展能力的质疑。6月、8月的成功试射以及后?</t>
  </si>
  <si>
    <t>“海上巡警”可圈可点</t>
  </si>
  <si>
    <t>没有华丽的外表，没有魁梧的身材，没有炫目的科技，茫茫海天之间，越南国产巡逻艇HQ-272似乎并不起眼，但细细观察品味，这艘越南国产的巡逻艇其实可圈可点。　　●标签一：平价　　一折价格超乎想象　　100万美元能做些什么？美国人能造1枚“战斧”导弹，英国人能造2门</t>
  </si>
  <si>
    <t>拉斯普列京的“减法”</t>
  </si>
  <si>
    <t>作为一个设计师，拉斯普列京不以技术指标作为首要考虑对象，而是以战场实用作为对象，这显示了他作为一个大师的眼光，他在系统把握上的智慧核心就是在各种性能之间进行权衡、取舍：不仅仅要会做加法，更要学会做减法。　　1959年10月7日中午12时许，一架RB-57D高空侦察机在</t>
  </si>
  <si>
    <t>巴加入联合国教科文组织的喜与忧</t>
  </si>
  <si>
    <t>10月31日，联合国教科文组织大会以107票赞成、14票反对、52票弃权的投票结果，通过了巴勒斯坦以成员国的身份加入联合国教科文组织的提案。这是巴勒斯坦获准以成员国身份加入的首个联合国机构。　　在许多人看来，提案的通过对巴勒斯坦人是种鼓舞和认可，但情况可能并非如此</t>
  </si>
  <si>
    <t>法国征兵：“没有宣传就没有存在”</t>
  </si>
  <si>
    <t>11月1日，我国征兵工作体检开始。就在上个月，笔者随我国防部新闻事务考察组赴法国访问期间，法国空军和相关部门还专门向考察组介绍了法国征兵的情况。它山之石，可以攻玉。今天不妨说来大家一听，看看有无可以借鉴的地方。　　法国陆海空总兵力约24.8万人，其中陆军12.8万</t>
  </si>
  <si>
    <t>阿富汗：危险中生活还得继续</t>
  </si>
  <si>
    <t>有人称，阿富汗是地球最危险的地方。此话也许不一定准确，但去年10月，根据阿富汗安全部门的统计，当时这个拥有2000多万人口的国家平均每个月的各种爆炸事件就有1000多起，这个数字还不包括每天那些大大小小的战斗。即便是在设防最严密的首都喀布尔，安全状况也好不到哪去。?</t>
  </si>
  <si>
    <t>吴胜利会见瑞典海军监察长</t>
  </si>
  <si>
    <t>本报北京11月4日电 莫小亮、记者王凌硕报道：中央军委委员、海军司令员吴胜利今天下午在京会见了来访的瑞典海军监察长扬·托恩奎斯特一行。　　吴胜利说，瑞典是第一个与中国正式建立外交关系的西方国家，两国建交61年来，双边关系发展顺利，政治互信不断增强，合作前景广?</t>
  </si>
  <si>
    <t>我军医疗救援队圆满结束赴巴救援任务</t>
  </si>
  <si>
    <t>本报巴基斯坦昆瑞11月3日电 记者林敬秋、特约记者李翔报道：中国人民解放军医疗救援队圆满结束了在巴基斯坦的人道主义救援任务，于当地时间今天早上7时离开任务区。　　我军医疗救援队自10月21日抵达巴基斯坦海德拉巴地区昆瑞境内执行救援任务以来，开展了医疗救治、卫生防</t>
  </si>
  <si>
    <t>思维落后一小步  技术落后一大步</t>
  </si>
  <si>
    <t>作为中西军事文明在近代的首次正面撞击，鸦片战争首先凸现的便是中西方军事技术存在的悬殊差距。什么样的内在原因造成当时中国科技水平的落后呢？　　唯象理论的粗陋　　简单地说，唯象理论就是知其然不知其所以然的科学理论。　　众所公认，中国古代拥有辉煌的科技成?</t>
  </si>
  <si>
    <t>“神舟”“天宫”激情演绎“太空大片”</t>
  </si>
  <si>
    <t>牵 线　　一根线放两个风筝　　“挑战前所未有。”　　说这番话时，中国载人航天工程测控通信系统主任设计师卢立常表情严肃。北京航天飞控中心主任陈宏敏一连用三个“飞控”表达这种挑战：“交会对接任务的重点在飞控，难点在飞控，关键在飞控。”　　这群常年默默干</t>
  </si>
  <si>
    <t>徐才厚会见尼泊尔军队参谋长</t>
  </si>
  <si>
    <t>本报北京11月1日电 记者吕德胜报道：中央军委副主席徐才厚今天在八一大楼会见了尼泊尔军队参谋长查特拉·曼·辛格·古隆。　　徐才厚说，中尼两国人民的友谊跨越高山大河，源远流长。中方赞赏和感谢尼泊尔历届政府在国际和地区事务中，特别是在涉及中国核心利益问题上给予?</t>
  </si>
  <si>
    <t>乌克兰：借助特色军工奠定战斗力基础</t>
  </si>
  <si>
    <t>纵观世界各国军队战斗力的生成，乌克兰可以说独具特色。该国的军工技术世界闻名，有许多独到之处。乌克兰军队，正是以此作为提高军队战斗力的重要途径。　　从前苏联独立出来后，乌克兰军事发展曾面临较大困境：防空导弹系统的完好率较低，从黑海舰队继承来的舰船相当一部?</t>
  </si>
  <si>
    <t>透视北约在利比亚的军力使用</t>
  </si>
  <si>
    <t>随着利比亚前领导人卡扎菲10月20日被俘身亡以及北约宣布10月31日正式结束在利比亚的军事行动，持续半年有余的利比亚战争基本画上句号。透过正在散去的战争硝烟，不难看出北约在此次战争中运用军力的一些特点。　　偷梁换柱，确保在战争中形成“多打一”局面　　今年3月开</t>
  </si>
  <si>
    <t>左手试验步步惊心  右手部署步步为营</t>
  </si>
  <si>
    <t>新闻提示　　9月1日，美国用于弹道导弹防御系统的新型SM-3拦截器在首次试验中未能击中目标而告失败。如何看待美国导弹拦截系统的这次失败？美国导弹防御系统的现状与未来发展趋势怎样？请看来自第二炮兵装备研究院梁伟研究员的深度解读。　　六大因素决定导弹拦截效果?</t>
  </si>
  <si>
    <t>俄罗斯“巡洋舰之王”再度起航</t>
  </si>
  <si>
    <t>近日，俄罗斯国防部决定重新启用世界上最大的“基洛夫”级核动力巡洋舰，意欲将其改造成为能够在海上利用战略巡航导弹执行打击航母、反击空袭、摧毁地面目标等各种任务的全能战舰。　　封存20年的“古董”被再次启用，作为曾经的王者，“基洛夫”能否重振雄风？　　一鸣?</t>
  </si>
  <si>
    <t>从身份证设计看印度发展潜力</t>
  </si>
  <si>
    <t>10月29日，全国人大常委会通过了关于修改居民身份证法的决定，其中一条修改内容是今后身份证将录入指纹，为国家机关以及金融、电信、教育等部门准确进行“人证同一性”认定提供便利。看到这条消息，我不禁想起了前不久去印度访问期间的一段见闻。　　今年7月底，受印度外交</t>
  </si>
  <si>
    <t>梁光烈与老挝副总理兼国防部长会谈</t>
  </si>
  <si>
    <t>本报北京10月30日电 记者吕德胜报道：国务委员兼国防部长、国家边海防委员会主任梁光烈今天下午在钓鱼台国宾馆与来华出席中老缅泰湄公河流域执法安全合作会议的老挝副总理兼国防部长当斋·皮芝举行了会谈，双方就两国两军关系和湄公河流域安全合作等问题交换了意见。　　梁</t>
  </si>
  <si>
    <t>巴基斯坦灾民的笑容多了</t>
  </si>
  <si>
    <t>本报巴基斯坦昆瑞10月30日电  记者林敬秋、特约记者李翔报道：今天，我军赴巴基斯坦医疗救援队帐篷医院开诊不久，分诊室里就坐满了前来就诊的患者。记者看到救援队员、兰州军区乌鲁木齐总医院急诊科军医吉善和一边询问着患者的症状，一边在登记本上记录着患者的基本信息。他?</t>
  </si>
  <si>
    <t>慎待每一次选择</t>
  </si>
  <si>
    <t>公元1453年5月29日凌晨，东罗马帝国拜占庭在连续六周抗击了土耳其奥斯曼帝国的进攻后，终于迎来了决战的时刻。依托坚固的堡垒，拜占庭抵挡住了潮水般涌来的敌人。然而，就在拜占庭人以为可以松口气的时候，困在第一道城墙和第二道城墙间一筹莫展的土耳其人突然发现在内城墙中</t>
  </si>
  <si>
    <t>北约把难题留给了利比亚</t>
  </si>
  <si>
    <t>北约秘书长拉斯穆森10月28日表示，北约当天正式决定于10月31日结束在利比亚的军事行动。他说，军事行动正式结束后，北约预计在利比亚不会“扮演重要角色”。 　　北约决策机构——北大西洋理事会当天举行大使级会议，正式作出这一决定。拉斯穆森会后说，在行动结束前，北约</t>
  </si>
  <si>
    <t>废旧武器“各得其所”</t>
  </si>
  <si>
    <t>任何武器总有退役甚至报废的一天，至于如何回收、销毁或者利用这些武器，却各有名堂。据报道，目前阿富汗一些商家正在利用该国多年战乱留下来的废旧武器制造建材，以用于国家的重建。对于饱受战乱之苦的阿富汗人来说，能够有机会“铸剑为犁”，不失为一个好兆头。　　与阿?</t>
  </si>
  <si>
    <t>俄罗斯,英雄的沃土</t>
  </si>
  <si>
    <t>历史上，俄罗斯从不缺乏英雄，这片广袤的土地上既有苏沃洛夫、库图佐夫、朱可夫这样举世闻名的军事统帅，也有卓娅与舒拉这样宁死不屈的平民英雄。当我怀着崇敬之情来到俄罗斯后，探寻这个国家孕育英雄、锻造英雄、传承英雄精神奥秘的渴望与日俱增。　　2004年8月，我应邀参</t>
  </si>
  <si>
    <t>郭伯雄在古巴看望我海军“和平方舟”号医院船官兵</t>
  </si>
  <si>
    <t>本报哈瓦那10月26日电 记者王振江、李景璇报道：应邀访问古巴的中央军委副主席郭伯雄今天上午在古巴革命武装部代理部长辛特拉的陪同下，视察了正在古巴访问的我海军“和平方舟”号医院船，看望了全体官兵。 　　郭伯雄在视察中指出，医院船此访是一次传播国际友谊、弘扬中?</t>
  </si>
  <si>
    <t>共话信息化时代陆军军官培养</t>
  </si>
  <si>
    <t>本报讯 特约记者刘逢安、马胜伟报道：10月25日，我军5所院校院校长和来自日本、韩国、美国、法国等8个国家的军事院校院校长齐聚理工大学，以“培养信息化时代陆军军官”为主题展开研讨交流活动。　　据总参军训和兵种部有关领导介绍，研讨交流活动采取主旨发言与专题研讨相</t>
  </si>
  <si>
    <t>末端落实检验执行力</t>
  </si>
  <si>
    <t>组建应急物资保障队，圆满完成军区演练任务；抽组43名官兵奔赴利比里亚执行维和医疗任务，诊治300多人，发放药品5000多盒，无一差错……谈及成绩的取得，北京军区某分部政委呙中安说：“分部党委通过狠抓思想作风建设，提升了执行力，促进了部队的科学发展。”　　主官力行</t>
  </si>
  <si>
    <t>透视外军的网络攻击</t>
  </si>
  <si>
    <t>据美国《纽约时报》网站10月17日报道，在今年3月西方一些国家空  袭利比亚行动开始之前，美国政府曾激烈讨论是否要用一种新的战争形式来开启这次军事行动：即用网络攻击手段干扰卡扎菲军队的防空系统，甚至使其瘫痪，因为这一系统威胁到美国领导的联盟军队的战机。后来，出于</t>
  </si>
  <si>
    <t>梁光烈会见欧盟外交和安全政策高级代表</t>
  </si>
  <si>
    <t>本报北京10月24日电 记者罗铮报道：国务委员兼国防部长梁光烈今天上午在八一大楼会见了到访的欧盟外交和安全政策高级代表阿什顿。　　梁光烈表示，中方始终从战略高度看待与欧盟的关系。不断加强中国和欧盟关系，既是顺应世界大势的正确选择，也是发展自身的切实需要。</t>
  </si>
  <si>
    <t>“怀胎”20载新“北极鹰”出生</t>
  </si>
  <si>
    <t>让人看不懂的军机研制体系　　关于俄罗斯的苏-34/35战机，我很难从旁观者的角度来谈，因为它们与我的飞行生涯有着某种联系。　　1993年秋，我来到俄罗斯格罗莫夫试飞院，在试飞院的停机坪上，面如鸭嘴兽、由苏-27改型的海军型攻击机披着蒙布静静地停放着，不过它有个与众</t>
  </si>
  <si>
    <t>“无所不能”的多功能战斗服</t>
  </si>
  <si>
    <t>从2004年6月美国陆军宣布更换新型数码迷彩ACU之后，各式战斗服如同雨后春笋一般在全世界各国军队中相继出现。近日，韩国国防部宣布全军更换数字化战斗服，绚丽的外表吸引了全球军事迷的眼球，也让人们对它的军事实用性产生了好奇。　　伪装能力似变色龙，防火防水还防观测$</t>
  </si>
  <si>
    <t>第五届中日友好21世纪委员会第三次会议在京开幕</t>
  </si>
  <si>
    <t>本报北京10月23日电 黄琳颖、记者高吉全报道：第五届中日友好21世纪委员会第三次会议23日在北京钓鱼台国宾馆开幕。中方首席委员、前国务委员唐家璇和日方首席委员、东京证券交易所会长西室泰三分别率团与会并作主旨发言。　　唐家璇首先用四个“只有”概括了中日关系发展值</t>
  </si>
  <si>
    <t>勇敢战胜挫折</t>
  </si>
  <si>
    <t>喜欢垂钓的人都知道，鱼儿在咬钩之后，通常因为刺痛而疯狂地挣扎，越想逃离，鱼钩陷得越深，最终难以挣脱。奥地利心理学家阿德勒以此为喻，称人类相似的心理概念为“吞钩现象”，即指有些人在遇到挫折和失误时，常常不能正确面对，总企图掩盖错误和逃避责任，往往会造成更大?</t>
  </si>
  <si>
    <t>中国海军舰艇首次访问古巴</t>
  </si>
  <si>
    <t>本报哈瓦那10月21日电 记者王振江、通讯员毛宇报道：中国海军出访拉美4国的“和平方舟”号医院船今天上午抵达古巴共和国哈瓦那港，开始为期5天的友好访问。这是中国海军舰艇首次到访古巴，也是“和平方舟”号此次出访的第一站。　　9时30分，“和平方舟”号在古巴海军导弹?</t>
  </si>
  <si>
    <t>多国扩大在北极的军事存在</t>
  </si>
  <si>
    <t>据报道，加拿大政府将执行价值约350亿美元的舰船建造合同，是二战后该国最大的国防采购案，其项目主要包括建造海军作战舰艇和新型北极破冰船。此举表明，加拿大要进一步显示其在北极的军事存在，为已经火热的北极之争再添一把火。  早在2003年，加政府就耗资490万美元在北?</t>
  </si>
  <si>
    <t>梁光烈会见波兰客人</t>
  </si>
  <si>
    <t>本报北京10月21日电 记者张新报道：国务委员兼国防部长梁光烈今天下午在八一大楼会见了由波兰陆军司令兹比格涅夫·格沃温卡率领的波军友好参观团。　　梁光烈说，中波两国和两国人民之间的友谊源远流长。近年来，两国关系健康发展，政治互信不断加深，各领域合作不断深化。</t>
  </si>
  <si>
    <t>马晓天会见阿尔及利亚国防部秘书长</t>
  </si>
  <si>
    <t>本报北京10月21日电 记者张新报道：副总参谋长马晓天今天下午在八一大楼会见了阿尔及利亚国防部秘书长穆罕默德·泽纳赫里。　　马晓天说，中阿两国有着深厚的传统友谊。1958年建交以来，中阿两国之间的深厚友情和政治互信始终没有改变，双方在政治、经济、文化等领域的合作</t>
  </si>
  <si>
    <t>许其亮会见波兰空军司令</t>
  </si>
  <si>
    <t>本报北京10月21日电 记者高吉全报道：中央军委委员、空军司令员许其亮今天在空军司令部会见了来访的波兰空军司令马耶夫斯基。　　许其亮说，中波两国有着传统友谊。近年来，中波关系呈现良好发展势头，各领域合作取得长足进展。在当今世界政治经济发展的形势下，继续推进中</t>
  </si>
  <si>
    <t>我军医疗救援队抵达任务区</t>
  </si>
  <si>
    <t>本报巴基斯坦昆瑞10月21日电 记者林敬秋、通讯员陈秀萍报道：中国人民解放军医疗救援队今天6时45分从卡拉奇出发，机动300多公里，于15时15分到达距任务区45公里处的乔尔兵营。　　尽管当地天气酷热，队员们在大巴车内被颠得头晕恶心，但是一到宿营地，他们顾不得休息就立即</t>
  </si>
  <si>
    <t>全方位推动中塞战略伙伴关系发展</t>
  </si>
  <si>
    <t>兹德拉夫科·波诺什是塞尔维亚外交部部长助理，曾任塞尔维亚军队总参谋长。记者随中国新闻代表团访问塞尔维亚期间，于当地时间2011年9月20日下午，在贝尔格莱德就发展中塞两国关系等问题对其进行了专访。　　记者：中国和塞尔维亚具有传统友谊，您如何看待当前中塞两国的关</t>
  </si>
  <si>
    <t>卡扎菲丧生影响几何</t>
  </si>
  <si>
    <t>利比亚“全国过渡委员会”执行委员会主席贾布里勒10月２０日证实，利比亚前领导人卡扎菲当天已在苏尔特被打死。贾布里勒当天在的黎波里举行的新闻发布会上说，卡扎菲在其家乡苏尔特被执政当局武装俘获后死亡。“我认为利比亚人该认识到，现在是塑造一个新利比亚的时候了，一?</t>
  </si>
  <si>
    <t>郭伯雄会见布隆迪国防部长</t>
  </si>
  <si>
    <t>本报北京10月20日电 记者张新报道：中央军委副主席郭伯雄今天下午在八一大楼会见了来访的布隆迪国防部长加西尤布文盖一行。　　郭伯雄说，中布两国人民的友谊源远流长。长期以来，在双方共同努力下，中布友好合作关系发展顺利，双方政治互信不断增强，各领域的合作成果丰富</t>
  </si>
  <si>
    <t>梁光烈与布隆迪国防部长会谈</t>
  </si>
  <si>
    <t>本报北京10月20日电 记者张新报道：国务委员兼国防部长梁光烈今天下午在八一大楼与来访的布隆迪国防部长加西尤布文盖举行会谈。　　梁光烈说，中布复交40年来，两国关系在平等互利、合作共赢的基础上顺利发展，各领域合作成果显著。在国际和地区事务中，两国有着广泛的共识</t>
  </si>
  <si>
    <t>卫星导航:现代战争“定盘星”</t>
  </si>
  <si>
    <t>3月19日,代号为“奥德赛黎明”的多对一联合军事行动在利比亚上演，远程作战、精确打击格外吸引世人眼球。外电热评：如此战法若没有一套完善的卫星导航系统支撑，所有演技将难以为继。本期特邀北京军区某部测绘信息中心专家就此话题对相关知识予以解读。　　联合作战体系关?</t>
  </si>
  <si>
    <t>欧元区路在何方？</t>
  </si>
  <si>
    <t>至今年10月，始于2009年底的希腊债务危机已逐渐由希腊、爱尔兰等蔓延到西班牙、意大利。欧洲银行财务状况恶化的连锁反应，也将法国、德国等发达经济体推到了风口浪尖。围绕希腊等国是否会发生债务违约、是否可能就此退出欧盟，乃至欧元区是否解散的猜测不绝于耳。　　希腊?</t>
  </si>
  <si>
    <t>军人的荣耀在这里放大</t>
  </si>
  <si>
    <t>呼啸的战机凌空而过、整齐的方队昂首受阅、铿锵的乐曲响彻云霄……9月10日下午，塞尔维亚首都贝尔格莱德晴空万里，塞尔维亚人民议会大楼前广场上人山人海，一场隆重的庆典正在进行。　　目睹现场的阵势，人们或许会以为这是塞尔维亚的国庆日或建军节，然而事实却是，这一盛</t>
  </si>
  <si>
    <t>陈炳德会见俄军副总参谋长</t>
  </si>
  <si>
    <t>本报北京10月19日电 记者张新报道：中央军委委员、总参谋长陈炳德今天在八一大楼会见了来华参加中俄两军总参谋部第十四轮战略磋商的俄罗斯联邦武装力量副总参谋长兼总参作战部部长扎鲁德尼茨基。　　陈炳德说，中俄两军总参谋部战略磋商是两军间重要交往机制，此轮磋商适逢</t>
  </si>
  <si>
    <t>谢幕与揭幕</t>
  </si>
  <si>
    <t>随着利比亚执政当局武装攻占拜尼沃利德市，卡扎菲老家苏尔特的大部分地区也被攻占。卡扎菲残余部队已无可挽回地走向失败，利比亚战事虽然没有完全结束，但这场“大戏”已渐入尾声。　　回顾整个利比亚战事，可谓波澜起伏，用“过山车”来形容局势的变化一点都不过分。战事?</t>
  </si>
  <si>
    <t>从换俘行动看以军战斗力塑造</t>
  </si>
  <si>
    <t>10月18日，以色列当局释放了477名在押巴勒斯坦人员，同一天，被巴勒斯坦伊斯兰抵抗运动（哈马斯）关押5年多的以军士兵沙利特也获释回国。此后两个月内，以方还将释放第二批550名巴方人员。历史上，以色列曾多次与巴勒斯坦进行过类似的换俘行动，从一个侧面反映了以色列对战斗</t>
  </si>
  <si>
    <t>“乌干达行动”的背后</t>
  </si>
  <si>
    <t>美国总统奥巴马日前下令开展“乌干达行动”，向中非地区派遣约100名特种部队官兵作为顾问，协助乌干达打击反政府武装圣灵抵抗军。目前，第一批美军已于10月12日抵达乌干达。虽然美国称，美军将只“提供信息、建议，进行安全和攻击培训”，不与圣灵抵抗军交战，仅在必要时自卫</t>
  </si>
  <si>
    <t>潜心“取经”</t>
  </si>
  <si>
    <t>赴日“取经”，对中国足协而言并不是什么新鲜事，过去的十几年间，他们几乎每年都会派出考察团去日本学习。但效果如何？不言自明。　　18日，日本足协再次迎来一个中国考察团。但这次似乎与以往有所不同，考察团中的足球相关人士只有国家体育总局分管足球的副局长蔡振华和?</t>
  </si>
  <si>
    <t>把握机遇：拥抱21世纪文化新时代</t>
  </si>
  <si>
    <t>（一）　　一个民族的觉醒，首先是文化上的觉醒；一个政党的力量，很大程度上取决于文化自觉的程度。“那个文化觉醒后的清晨，走来了中国共产党。他们从遥远西方盗来文明火种。从此，文化涅槃，文明蝶变。一个民族也走过长夜，走过坎坷，走进曙色。”走过90年壮阔岁月的中?</t>
  </si>
  <si>
    <t>欧债危机三问</t>
  </si>
  <si>
    <t>10月7日，惠誉国际信用评级有限公司将意大利的长期主权信用评级由AA-下调至A+，评级展望为负面；将西班牙的长期主权信用评级由AA+下调至AA-，评级展望也为负面。此前，标准普尔和穆迪两大评级公司也分别下调了意大利长期主权债务的信用评级。欧债危机掀起的新一轮高潮，引起?</t>
  </si>
  <si>
    <t>前线士官拍板美国陆军十大发明</t>
  </si>
  <si>
    <t>陆军的艰难转型　　美国陆军2010年度十大发明获奖项目如下：　　M992型40毫米红外照明枪榴弹、M885A1式5.56毫米增强性能步枪弹、“绿眼”强光致盲系统、“胡狼”扫雷车、M240L轻重量中型机枪、便携式迫击炮火控系统、“赫斯基犬”MK3探雷车、MCARE计划、RG-31机器人部署?</t>
  </si>
  <si>
    <t>“穷人的高科技武器”不穷战斗力</t>
  </si>
  <si>
    <t>今年8月，南非开始进行大规模防务政策评审，旨在解决诸如海盗一类的新型安全威胁，特别是研究“北非和中东发生的一切事情”。据称，此前南非的年度国防预算为384亿兰特（折合54亿美元），而此次审查报告提出的预算则翻了接近一番。这些资金中很大一部分将用于发展装备，力图?</t>
  </si>
  <si>
    <t>俄战车演绎“死神来了”</t>
  </si>
  <si>
    <t>强大的火力系统破坏力惊人　　距离BMPT坦克支援战车越近，就越能感受到它的狰狞。如刺猬一般的外表，令我们不得不佩服俄罗斯武器专家的超凡想象力，竟可以将如此多的重型武器安装在这样一个“方寸之地”。　　炮塔前部两门双联装2A42型30毫米自动炮，1挺PKTM7.62毫米并列</t>
  </si>
  <si>
    <t>武器研发要“接地气”</t>
  </si>
  <si>
    <t>始于2002年的武器“选秀”——“美国陆军十大发明”评选活动，每年一次，目的是促进陆军技术进步，及时消化实战经验。具体标准有四：对陆军战斗力的影响，对陆军以外的潜在利好，具备技术创新性以及必须是在当年服役并投入实战。　　引人注目的是，该活动评比委员会是“由?</t>
  </si>
  <si>
    <t>太空垃圾亟待“尘埃落定”</t>
  </si>
  <si>
    <t>英国南安普顿大学空间碎片专家休·刘易斯日前介绍说,随着2013年太阳活动高峰的临近，近两年中可能出现报废卫星“扎堆回家”的高潮。这些重返地球怀抱的“孩子们”，其实让地球人很头疼。　　9月24日，已经报废的美国“高层大气研究卫星”在失控状态下坠落地球。之前，它在?</t>
  </si>
  <si>
    <t>定主题不定课题  定时限不定时间</t>
  </si>
  <si>
    <t>本报讯 卢铭锋、特约通讯员张庆祝报道：国庆节前夕，笔者在济南军区某部收发现场看到，休息时间官兵围坐在一起，围绕“立足本职岗位践行当代革命军人核心价值观”等话题，展开热烈讨论。该部领导告诉笔者，他们结合部队实际把主题教育活动融入官兵日常工作生活，增强了教育实</t>
  </si>
  <si>
    <t>总后勤部与河南省签署《关于推进应急运输与物流军民融合式发展战略合作协议》</t>
  </si>
  <si>
    <t>本报北京10月14日电 王铁牛、特约记者李彦忠报道：今天下午，总后勤部与河南省在北京签署《关于推进应急运输与物流军民融合式发展战略合作协议》，标志着军地双方将在国家应急保障体系领域展开全面合作。中央军委委员、总后勤部部长廖锡龙会见了河南省委书记卢展工一行，并出</t>
  </si>
  <si>
    <t>中国“水威胁”论水分何其多</t>
  </si>
  <si>
    <t>近日，印度媒体再次掀起一轮中国“水威胁”的炒作热潮。从中国在雅鲁藏布江（印度境内称布拉马普特拉河）上游“拧紧水龙头”到修建水坝是“中国的生态阴谋”，印度媒体对中国开发雅鲁藏布江水资源横加指责。西方媒体也推波助澜，8月31日，英国《金融时报》刊发印度新德里政策</t>
  </si>
  <si>
    <t>爱因斯坦：音乐怡情益健身</t>
  </si>
  <si>
    <t>众所周知，爱因斯坦是相对论的创始人，但大多数人不知道他还是一位出色的小提琴家。这位曾被美国《时代周刊》评选为“世纪伟人”的现代物理学奠基人，6岁起就开始学习小提琴，可以说，音乐陪伴了他整个科学生涯。　　对他的科学创见和思想光辉，音乐起了催化作用，而他为科</t>
  </si>
  <si>
    <t>戍守边关的士兵最懂祖国的繁荣</t>
  </si>
  <si>
    <t>身在阿里高原，远离都市，远离喧闹，但边防官兵谈论的话题一点儿也不“落伍”：天宫一号对接、利比亚局势走向、希腊债务危机……在阿里军分区普兰边防连采访，官兵们告诉记者，日新月异的边防与过去大不一样了，连休假都发生了很大变化。　　“首先是休假观念更新了。”连?</t>
  </si>
  <si>
    <t>无人作战平台战法渐成世界焦点</t>
  </si>
  <si>
    <t>不知不觉间，以无人机、无人舰艇为代表的无人作战平台，逐渐成为世界各国军队关注的焦点。据《纽约时报》称，目前已知使用无人机执行攻击任务的国家有美国、以色列与英国，另有50多个国家建造或购买了无人飞行器。与之相呼应，各国也在加速探索无人武器平台的作战规则和战法?</t>
  </si>
  <si>
    <t>激荡在亚得里亚海上的军歌</t>
  </si>
  <si>
    <t>“去战斗！去战斗！为了我们亲爱的祖国！我们什么都不害怕！这首军歌最动听！我们会反复地歌唱……”　　9月14日，我陪同来访的中国军队代表团应邀搭乘克罗地亚海军“安德里亚”号训练舰访问被称为“亚得里亚海明珠”的杜布罗夫尼克市。军舰起航不久，当我正陶醉在亚得里亚</t>
  </si>
  <si>
    <t>梁光烈与黑山国防部长会谈</t>
  </si>
  <si>
    <t>本报北京10月13日电 记者罗铮报道：国务委员兼国防部长梁光烈今天下午在八一大楼与到访的黑山国防部长博罗·武契尼奇举行了会谈，双方就两国两军关系及共同关心的问题交换了意见。　　梁光烈表示，中黑建交5年来，双边关系发展良好。两国高层交往逐渐增多，在经贸、文化、?</t>
  </si>
  <si>
    <t>“细节决定论”与“二八律”</t>
  </si>
  <si>
    <t>“细节决定成败”，人们耳熟能详。从美国已故大演说家“成功学鼻祖”曼·文森特·皮尔创此名言，到詹姆·斯库塞、比瑞·波克纳合著推出《细节——细节决定成败》一书，此语被世界“500强”企业奉为培训经典。一时间，“细节决定成败”“细节是魔鬼”等成为时尚的流行语、口头</t>
  </si>
  <si>
    <t>梁光烈与越南国防部长会谈</t>
  </si>
  <si>
    <t>本报北京10月12日电 记者罗铮报道：今天上午，国务委员兼国防部长梁光烈在京与越南共产党中央政治局委员、中央军委副书记、国防部长冯光青举行了会谈，双方就共同关心的问题深入交换了意见。　　梁光烈表示，中越世代友好是两党两国和两国人民的共同宝贵财富。中越建交61年</t>
  </si>
  <si>
    <t>擂响军营文化创新发展的激越鼓点</t>
  </si>
  <si>
    <t>金秋时节，海军第8批赴亚丁湾、索马里执行护航任务的舰艇编队胜利凯旋，官兵们洗去几个月的征战风尘，回到舟山军港。在某驱逐舰支队，远航回来的官兵们徜徉军港边的水兵主题公园，眼望英雄树傲然挺立，眺望湖心岛海鸟成群，倍感温馨怡然。有的官兵在码头俱乐部的网吧冲浪，与</t>
  </si>
  <si>
    <t>并不“临时”的临时政府</t>
  </si>
  <si>
    <t>辛亥革命的历史版图上，南京是最重要的坐标之一，而“总统府”无疑又是南京的地标。　　１９１２年１月１日晚，就是在这座重檐尖顶、廊柱林立的高宇大堂之中，孙中山就任中华民国临时大总统，宣告了亚洲第一个共和国的诞生，同时也产生了中国历史上从未有过的“大总统”一?</t>
  </si>
  <si>
    <t>数字信号传天涯  南海卫士笑开颜</t>
  </si>
  <si>
    <t>本报讯 卢永华、记者钱晓虎报道：10月8日，记者从南沙守备部队某巡防区获得一条喜讯：驻守南沙永暑礁、渚碧礁的官兵可以看到74套清晰的卫星数字电视节目，在南沙岛礁附近值班的舰船也能收看到卫星电视，海军驻南沙官兵因为丰富多彩的电视节目而不再寂寞!　　海军驻南沙官兵</t>
  </si>
  <si>
    <t>郭伯雄会见黑山国防部长</t>
  </si>
  <si>
    <t>本报北京10月11日电 记者罗铮报道：中央军委副主席郭伯雄今天下午在八一大楼会见了到访的黑山国防部长博罗·武契尼奇一行。　　郭伯雄说，中黑建交5年来，在两国领导人的关心和推动下，双边关系发展迅速。双方政治互信加深，在彼此关切的重大问题上相互支持。两国务实合作?</t>
  </si>
  <si>
    <t>60年,团结拼搏铸辉煌</t>
  </si>
  <si>
    <t>这是一个“升国旗、奏国歌”的英雄群体。他们在国际赛场奋力拼搏，134次夺冠，154次破（超）世界纪录，133次破（超）亚洲纪录，壮我军威，扬我国威。　　这是一列群星荟萃的人才方队。先后培养出72名国际级运动健将，748名国家级运动健将，为国家队输送优秀运动员、教练员1</t>
  </si>
  <si>
    <t>当“华尔街危机”上升为“华盛顿危机”</t>
  </si>
  <si>
    <t>一无具体纲领、二无公认领袖的“占领华尔街”运动，8日起进入第四周。在一个高度简洁的口号号召下，运动以令人瞠目的速度从曼哈顿岛蔓延到全美各地，众多工会成员、学生加入游行队伍，表达他们对华尔街贪婪、美国高失业率及社会分配不均的不满。在美国金融危机和债务危机持续</t>
  </si>
  <si>
    <t>无人海上作战平台威力初显</t>
  </si>
  <si>
    <t>近段时间，无人舰艇、无人潜艇成为媒体上的热点字眼。美国海军专家称，全球海军正掀起建造能在水面和水下执行任务的无人驾驶舰队的热潮。　　未来战争将是一体化联合作战。无人海上平台必将与其他武器平台一起执行联合打击任务。　　无人舰艇“家族兴旺”　　近年来，?</t>
  </si>
  <si>
    <t>美军装备发展陷入四大困局</t>
  </si>
  <si>
    <t>美军，从二战以来就被公认为世界上最强大的军队。美国依靠强大的经济和技术实力，用先进的装备把美军武装到了牙齿。几十年来，美军一直引领着世界武器发展的潮流。但是现在，美军却遇上了不小的麻烦。　　困局一：目标贪多嚼不烂　　美军的装备研发，历来以领域广泛、技?</t>
  </si>
  <si>
    <t>张扬血荐轩辕的气概</t>
  </si>
  <si>
    <t>导读  这是一些不能以成败而论的英雄。  这是一个曙光中浸透碧血的黎明。  1911年10月11日，《泰晤士报》记者莫理循第一次通过电讯向世界宣布，武昌发生了“革命”。消息以西方记者的习惯笔法写道——革命的爆发使北京朝廷陷入极度惊慌中……  而该报编辑很快回复：?</t>
  </si>
  <si>
    <t>华盛顿：一个特别“委屈”的首都</t>
  </si>
  <si>
    <t>首都，通常是一个国家占尽天时、地利与人和的首善之区。然而，美国的首都华盛顿哥伦比亚特区却是一个例外——　　这座城市的人口不到美国人口总数的0.2%，人口密度却居全美前列，因为它既不能朝四周发展，也不能向空中延伸。华盛顿的居民在政治上如同“庶出”，委屈到没有?</t>
  </si>
  <si>
    <t>尖端人才是战斗力提升的“硬道理”</t>
  </si>
  <si>
    <t>新加坡国土面积较小，缺乏战略纵深，因此选择了一条质量优先的建军路线，旨在通过“少而精”的部队威慑潜在对手。即新加坡前总理李光耀提出的“硬道理”说：不断更新武备和培训尖端军事人才，是保证国防发展和国家安全的“硬道理”。为此，新加坡军队历来重视人才尤其是尖端?</t>
  </si>
  <si>
    <t>“汇率大棒”解决不了美国自身问题</t>
  </si>
  <si>
    <t>当地时间10月3日，美国国会参议院程序性投票通过了《2011年货币汇率监督改革法案》立项预案，以所谓“货币失衡”为借口，将操纵汇率和贸易补贴挂钩。外界认为，美国此举主要针对中国，旨在逼迫人民币加速升值。　　此次在汇率问题上大作文章，美国部分议员一个重要借口就是</t>
  </si>
  <si>
    <t>曼德拉：宽容博爱喜运动</t>
  </si>
  <si>
    <t>南非前总统曼德拉以他特有的人格魅力和坚韧精神赢得了世人的尊重和爱戴。人们很想知道，一位92岁的耄耋老人，如何“像巨人一样在世界舞台上驰骋”？曼德拉在他81岁生日时，给出了自己的回答：宽容博爱的精神加上强健的体魄。　　古往今来，长寿者大多性格开朗、为人宽容。?</t>
  </si>
  <si>
    <t>日本发射侦察卫星的背后</t>
  </si>
  <si>
    <t>9月23日，日本成功发射了第6颗国产侦察卫星“光学4号”，用以替代超过设计寿命的“光学2号”。日本官方称，这次发射的侦察卫星主要用于对朝鲜的军事设施进行监视。其实早在2003年3月，日本就以“朝鲜威胁论”为借口发射了一对侦察卫星，并在此后相继发射了三颗侦察卫星。从技</t>
  </si>
  <si>
    <t>少年军校  百年树人</t>
  </si>
  <si>
    <t>近几年，中新两国军队的交往越来越多，也让我有机会接触、结识了很多的新西兰朋友。在与他们打交道的过程中，我发现很多新军军官都曾在少年军校接受过培训。他们谈起那段经历时脸上自豪的表情，让我对这所学校充满了好奇。　　新西兰少年军校的历史几乎和这个国家的历史一?</t>
  </si>
  <si>
    <t>新形势下如何管好部队带好兵</t>
  </si>
  <si>
    <t>紧贴重大任务锤炼官兵    海军“徐州”舰实习舰长 王宏民  2009年初我任实习舰长以来，坚持在任务实践中摔打锻炼官兵，带领全舰先后圆满完成中俄联合军演、两次亚丁湾护航和为撤离我驻利比亚公民船舶护航等重大任务。我的体会是：  越是执行重大任务，越是对忠诚意识的</t>
  </si>
  <si>
    <t>无人机,美军未来新利器</t>
  </si>
  <si>
    <t>据美国《华盛顿邮报》报道，美国政府正在“非洲之角”、阿拉伯半岛等地秘密修建无人机基地，重点打击索马里和也门境内的“基地”组织分支。此前，美军要大力发展可在航母上起降的X－47B无人机以及将在土耳其部署无人机的新闻也曾引起媒体关注。　　这些消息传递出一个明显?</t>
  </si>
  <si>
    <t>透视美国反恐新蓝图</t>
  </si>
  <si>
    <t>近日，美国公布了国会情报委员会9月13日举行的听证会内容，参与者包括情报委员会主席和议员、国家情报总监克拉珀、中央情报局局长彼得雷乌斯、国家情报主任办公室国家反恐中心主任奥尔森等情报高官。听证会不仅回顾了“9·11”事件以来美国情报界在反恐上的得失，分析了当前?</t>
  </si>
  <si>
    <t>德军：三军融合中谋求战斗力</t>
  </si>
  <si>
    <t>在世界各国提升战斗力的军事转型潮流中，德国军队的转型是非常值得借鉴的案例。因为该国军队完全打破了三军限制，打造的是一支没有军种界线的一体化联合部队，并注重提升其所看重的多种现实能力，谋求在国际上发挥更大作用。 　　审视新安全威胁，积极调整建军方向 　　?</t>
  </si>
  <si>
    <t>从日本加速海上自卫队建设说起</t>
  </si>
  <si>
    <t>据报道，日本拟于2012年开始建造两艘直升机航母，其排水量为2.4万吨，长248米，每艘耗资约为10.4亿美元，可搭载9架直升机。无论在吨位还是在技术上，该型直升机航母都超过了英国和西班牙等国的现役航母，将成为日本海上自卫队最大的军舰，也将作为海上自卫队的旗舰。这标志着</t>
  </si>
  <si>
    <t>蓝盔官兵的“双轨制”生活</t>
  </si>
  <si>
    <t>这里，有迎风招展的联合国旗；这里，有随处可见的“UN”标志；这里，有非洲独特的风土人情；这里，有维和官兵的执著坚守。维和，对绿色方阵中的官兵来说，是神圣的使命、无上的荣光，更是军旅生涯难得的精彩。然而，在这亮丽的荣耀背后，又有多少人知道维和官兵经历的苦辣酸?</t>
  </si>
  <si>
    <t>美航母舰载机：此处无人胜有人？</t>
  </si>
  <si>
    <t>新闻提示　　近日，美国海军下令审视减少F35-B和F35-C战机订单的可能性，希望利用省下的钱购买新的X-47B无人驾驶飞机。　　今年3月，美军用于在航空母舰上作战的X-47B无人机成功首飞，7月2日，美国海军进一步验证了首套航母舰载无人机发射和回收系统的性能。　　专家认</t>
  </si>
  <si>
    <t>以色列缘何与盟友“闹僵”</t>
  </si>
  <si>
    <t>连日来，以色列外交可谓四面楚歌。先是埃及总理谢拉夫16日向以色列发难，称“戴维营协议”并不是圣书，永远都可以被讨论和修改；接着，土耳其信誓旦旦地说，将降级同以色列的外交关系并中断一切与其经济、政治的联系，总理埃尔还向以政府放出狠话，若不道歉，两国关系恢复常?</t>
  </si>
  <si>
    <t>肩负时代担当  传续道德力量</t>
  </si>
  <si>
    <t>德国著名哲学家康德曾说过，世界上有两件东西能够深深地震撼人们的心灵：一件是我们心中崇拜的道德准则，另一件是我们头顶上灿烂的星空。　　9月20日20时，天宇豁然，星空灿烂。伴随深情的歌声，中共中央宣传部、中央文明办、解放军总政治部、全国总工会、共青团中央、全国</t>
  </si>
  <si>
    <t>俄军如何借军演提升战斗力</t>
  </si>
  <si>
    <t>从8月底到9月底，俄罗斯持续在远东堪察加地区举行东部军区大规模作战演习，演习兵力包括俄罗斯太平洋舰队的50多艘军舰。由于演习规模巨大，国际舆论不免纷纷解读其意图。但如果从提升战斗力角度来讲，包括此次演习在内的系列军事演习，确实透露出俄罗斯提升战斗力的一些做法?</t>
  </si>
  <si>
    <t>利比亚战事还有多少心理战秘密</t>
  </si>
  <si>
    <t>俄罗斯媒体日前证实了荷兰一位前军官在利比亚战争中的惊人发现。原来，今年3月利比亚战争开打以后，荷兰一名退役军官同时也是无线电业余爱好者，曾无意中收听到了多国军用飞机在利比亚上空发出的信息。这些信息之一显示，一架高海拔飞行的美军特种作战EC-130J飞机在用阿拉伯?</t>
  </si>
  <si>
    <t>在贯彻“主线”中彰显“生命线”威力</t>
  </si>
  <si>
    <t>政治工作是我军生命线，加快转变战斗力生成模式是国防和军队发展的主线。政治工作要在贯彻主线中发挥服务保证作用，在借势“转变”中实现自身转型，充分彰显生命线的时代价值和强大威力。　　1  生命线是管方向、管根本、管保证的。与西方资产阶级军队的战斗力建设有着本质</t>
  </si>
  <si>
    <t>对台军售,美国忘了自己的历史？</t>
  </si>
  <si>
    <t>为什么说美国对台湾军售是对中国主权的公然侵犯，是对两岸和平发展和中国和平统一的极大干扰破坏，是又一次伤害了中国人民感情、损害中美关系的严重事件，美国政府难道不知道吗？美国政府对自己的两面派手法还有什么理由可辩护的呢？想想你自己的历史吧。　　150年前，美国</t>
  </si>
  <si>
    <t>短视政策怎能为奥巴马“加分”</t>
  </si>
  <si>
    <t>当地时间9月22日，美国政府无视中国政府的多次劝阻和坚决反对，宣布总价值58.52亿美元的对台军售计划。有分析称，美国下届总统选举在即，国内各种利益集团开始对奥巴马政府施压，宣布对台军售计划，是奥巴马着眼大选做出的选择，但是靠对台军售缓解国内矛盾，靠损害他国核心?</t>
  </si>
  <si>
    <t>美以缘何阻巴“入联”</t>
  </si>
  <si>
    <t>去年的9月23日，美国总统奥巴马在联合国大会上发表讲话时说，期待各国团结起来，支持巴以和平进程，并希望明年此时，大家回到纽约参加联合国大会时一起欢迎新会员国巴勒斯坦。而其今年做出的举动却截然相反——千方百计阻止巴“入联”。　　美国阻止巴勒斯坦“入联”，自然</t>
  </si>
  <si>
    <t>对台军售是一块“礁石”</t>
  </si>
  <si>
    <t>9月21日，美国政府不顾中方一再严正交涉，宣布向台湾出售一批先进武器装备，即为台升级其现有F-16A/B型战斗机，售台军用飞机零配件，并提供有关训练项目，总额达58.52亿美元。美国政府这一举动，再一次严重损害了中国的主权和国家安全利益，破坏了中美两国两军关系的健康稳定</t>
  </si>
  <si>
    <t>走向世界  走向和平</t>
  </si>
  <si>
    <t>1937年，美国记者埃德加·斯诺第一次向世界展示了他在延安所了解到的中国红军。这本名为《红星照耀中国》的报告文学，记载着人民军队最早的对外开放。　　今天，这支军队早已与世界密不可分。她走过的84年光辉之路，是一部在战火洗礼与和平守望中不断磨砺的历史，也是在走?</t>
  </si>
  <si>
    <t>从细节看美军战斗力生成</t>
  </si>
  <si>
    <t>美国大兵在好莱坞电影里给人的印象往往是大大咧咧、不拘小节，靠着先进的武器装备和个人英雄主义就能轻松战胜对手。驻美数年，多次与美军近距离接触和交流后，我发现并不是这么回事。美军从上到下都高度重视日常管理与养成。可以说，注重细节、自觉养成既是美军的一种传统文?</t>
  </si>
  <si>
    <t>蓝盔卫士  大爱无疆</t>
  </si>
  <si>
    <t>维护和平，伸张正义，是蓝盔卫士的特殊使命；行医济世，救死扶伤，是白衣天使的神圣职责。　　接诊2989人，出诊506次……在7个月时间里，由中国第七批赴黎巴嫩维和医疗分队负责的二级医院，在医疗救护行动中展现中国军人风采，展示中国良好形象，展示中国良好形象，得到了?</t>
  </si>
  <si>
    <t>吴胜利会见朝鲜海军副司令员</t>
  </si>
  <si>
    <t>本报北京9月20日电 记者王凌硕、特约记者莫小亮报道：中央军委委员、海军司令员吴胜利今天下午在京会见了来访的朝鲜海军副司令员尹星日。　　吴胜利说，中朝两国是山水相连的友好邻邦，两国人民在社会主义革命和建设中相互支持，共同奋斗，结下了深厚情谊。近年来，在两国?</t>
  </si>
  <si>
    <t>美澳军事同盟的新走向</t>
  </si>
  <si>
    <t>9月14日至16日，美国与澳大利亚“2+2”年度部长级会议在美国旧金山举行。会议地点选择在旧金山举行是具有特殊意涵的，《澳新美安全条约》1951年9月1日在旧金山签署，标志着美澳军事同盟的正式形成。因而，庆祝美澳同盟条约缔结60周年是此次会议的主轴。在高调渲染美澳同盟的?</t>
  </si>
  <si>
    <t>驻藏部队和武警官兵紧急出动展开救援</t>
  </si>
  <si>
    <t>本报拉萨9月19日电 特约记者刘应华、通讯员石俊报道：昨天20时40分，印度锡金邦发生6.8级地震，波及我西藏亚东地区，造成部分房屋倒塌，人员伤亡。地震发生后，空军驻藏部队迅速启动应急预案，做好抗震救灾准备，人员、物资、装备全部就绪，应急小分队连夜赶赴灾区。　　地</t>
  </si>
  <si>
    <t>战斗力生成始于“征兵”</t>
  </si>
  <si>
    <t>军队的基础在士兵，士兵的起点高，则战斗力的生成起点就高，征兵质量可谓战斗力生成的基石。因此，世界许多国家军队为加快战斗力生成，无不加强征兵模式和手段的改革创新。同时，外军还积极推进职业化，以保障与涵养战斗力。　　普遍推行职业化征兵制度　　现代战争表明?</t>
  </si>
  <si>
    <t>“争筹码”与反恐战争未来</t>
  </si>
  <si>
    <t>“9·11”十周年纪念日刚过，阿富汗塔利班武装13日就在该国首都喀布尔发动连环袭击。包括美国大使馆、北约在阿富汗驻地和阿富汗情报机构，分别遭到火箭弹及轻武器袭击，其规模如同阿富汗式的小“9·11”。这一普遍被视为塔利班争取谈判筹码的举动，其实既暴露出阿富汗战争的?</t>
  </si>
  <si>
    <t>“九一八”事变的历史沉思</t>
  </si>
  <si>
    <t>“九一八，九一八，从那个悲惨的时候……”这首饱含血泪的抗日歌曲《松花江上》曾在中华大地广为传唱，记载着中华民族的深重灾难，控诉着日本帝国主义的深重罪行。“九一八”，对于中国人民来说，是一个令人没齿难忘的耻辱日，也是一个催人警醒奋进的纪念日。“九一八”事变8</t>
  </si>
  <si>
    <t>透视“复原战争场景”热潮</t>
  </si>
  <si>
    <t>不知不觉间，国际上掀起了复原旧日战争场景的热潮。虽然这些活动有许多是历史爱好者所为，但其背后的含义却还是值得思量。　　本月中旬，在希腊马拉松海滩上，化装成古希腊士兵的人们上演了2500年前在这里爆发的马拉松战役的情景。而就在本月上旬，俄罗斯在莫斯科附近重现?</t>
  </si>
  <si>
    <t>英国：国防教育渗入街头</t>
  </si>
  <si>
    <t>今年的9月17日是中国的第11个全民国防教育日，各地都将开展形式多样的国防教育活动。这让本人想起在伦敦街头随处所见的英国式“国防教育设施”。之所以打上引号，是因为英国并没有专门的国防教育法，也没有专门的国防教育领导机构。　　作为老牌帝国主义国家，英国参加的对</t>
  </si>
  <si>
    <t>从利比亚战争看美国“巧实力”运用</t>
  </si>
  <si>
    <t>9月12日，美国五角大楼发言人约翰·柯比表示，美国向利比亚首都的黎波里派遣4名军人，评估重开美国驻利使馆的安全风险；9月14日，美国助理国务卿杰弗里·费尔特曼造访利比亚首都的黎波里，称“美国期望与利建立广泛的关系”。利比亚战事大局初定，组建临时政府的计划也即将公</t>
  </si>
  <si>
    <t>一次维和处突的成功探索</t>
  </si>
  <si>
    <t>9月16日，“蓝盔行动-2011”全军维和部队处置突发事件演练在山东潍坊圆满结束。这是我军自1990年参加联合国维和行动以来首次举行指挥机构演习和实兵实装演练。为什么要举办这次活动？活动取得了哪些成果？对全军部队提高履行使命任务能力有何意义？记者在演练活动现场采访了?</t>
  </si>
  <si>
    <t>侯树森会见中国—非盟非传统安全研讨班代表</t>
  </si>
  <si>
    <t>本报北京9月16日电 记者田源报道：副总参谋长侯树森今天上午在八一大楼会见了来华出席中国—非盟非传统安全研讨班的非盟和平与安全理事会轮值主席、乍得驻埃塞俄比亚兼驻非盟大使泽内一行。　　侯树森说，中国和非洲人民友谊源远流长。早在非洲人民争取民族解放和国家独立?</t>
  </si>
  <si>
    <t>少而精,英军的转型之道</t>
  </si>
  <si>
    <t>2011年7月18日，英国防部出台了军队改革的重大举措，宣布将在今后10年削减陆军1.9万人。届时，英国陆军将仅剩8.2万人，从而成为100多年来规模最小的一支英国陆军。　　回顾最近几年，英国军队的改革可谓是动作频频，力度之大是冷战结束后前所未有的。关于英军的这场改革，?</t>
  </si>
  <si>
    <t>李继耐与越南人民军总政治局主任会谈</t>
  </si>
  <si>
    <t>本报北京9月15日电 记者周峰报道：中央军委委员、总政治部主任李继耐今天下午在八一大楼与来访的越共中央书记处书记、中央军委常务委员、人民军总政治局主任吴春历举行会谈。　　李继耐首先对吴春历一行表示热烈欢迎。他说，发展中越全面战略合作伙伴关系非常重要。中方愿?</t>
  </si>
  <si>
    <t>我维和部队首次举行处突实兵实装演练</t>
  </si>
  <si>
    <t>本报潍坊9月15日电 记者高吉全、特约记者傅开强报道：今天上午，代号“蓝盔行动-2011”的全军维和部队处置突发事件演练活动在山东潍坊举行，这是我军自1990年参加联合国维和行动以来举行的首次指挥机构演习和实兵实装演练活动。副总参谋长魏凤和、济南军区政委杜恒岩及来自国</t>
  </si>
  <si>
    <t>本报北京9月15日电 记者罗铮报道：国务委员兼国防部长梁光烈今天上午在八一大楼会见了来访的孟加拉国陆军参谋长穆罕默德·阿卜杜尔·穆宾一行。　　梁光烈表示，中孟两国是亲密友好近邻。建交以来，两国关系始终健康、顺利发展。双方政治上相互尊重、相互支持，经济上互利?</t>
  </si>
  <si>
    <t>“潜规则”止于“硬规矩”</t>
  </si>
  <si>
    <t>武警三明市森林支队营房建设一开始招投标，就一下子引来十几家竞标单位。这时，有人找到支队政委许长有，想以不正当手段取得营建项目，并说：“这是行业内的‘潜规则’。”许长有说：“在我们这里没有‘潜规则’，只有‘硬规矩’。”断然拒绝了他的“好意”。（见9月2日本报?</t>
  </si>
  <si>
    <t>阻巴“入联”美国难逃孤立</t>
  </si>
  <si>
    <t>美国总统奥巴马12日接受记者采访时称，如果巴勒斯坦试图在联合国安理会寻求联合国正式会员国身份，那么美国将“强烈反对”。其给出的解释是：巴方的“入联”努力会给中东和平进程带来反作用，且巴方建国无法在联合国实现，只能通过巴以达成和平协议实现。　　据称，为阻止?</t>
  </si>
  <si>
    <t>大洋上的紧急救治</t>
  </si>
  <si>
    <t>“衷心感谢中国海军救治我们的船员，你们的国际人道主义援助给我们留下了深刻印象！”9月13日下午14时许，即将解护的日本籍商船“猎户贸易者”号大副马利克专程给海军第九批护航编队指挥所发来电报，对编队及时派出医疗组对该船一名伤员进行救治表示诚挚的谢意。　　9月11?</t>
  </si>
  <si>
    <t>奥巴马为何力推就业计划？</t>
  </si>
  <si>
    <t>近日，美国总统奥巴马在国会联席会议上推出了促进就业计划，提出在明年将投入4470亿美元，以加快经济增长，改善高失业率状况。在美国经济疲弱、就业率急剧下降、民意支持率急速降低的背景下，奥巴马推出就业计划，以期在明年总统大选前能够重整旗鼓，得到更多民众的支持。?</t>
  </si>
  <si>
    <t>谨防泄密  传播精彩</t>
  </si>
  <si>
    <t>微博，常常抢在所有新闻网站的前面，成为新闻的首发平台。今天，很多人是从微博看新闻，通过微博了解世界的。　　面对微博如日中天的发展势头，越来越多的人加入微博，越来越多的官方力量也开始加入微博，使微博更加具有多元性。有数据显示，2010年中国微博用户突破1.8亿人</t>
  </si>
  <si>
    <t>要追思,更要反思</t>
  </si>
  <si>
    <t>“9·11”恐怖袭击10周年来临前，一位名叫劳伦·曼宁的幸存者决定把记录“9·11”事件细节以及自己10年心路历程的《重获力量》一书在9月11日这天出版，她说：“绝不会向恐怖分子投降”。　　美国确实没有向恐怖分子投降过。“9·11”事件发生后的10年间，美国推翻了支持恐?</t>
  </si>
  <si>
    <t>澳大利亚——  以海洋强国梦为牵引打造战斗力</t>
  </si>
  <si>
    <t>对战斗力的追求很大程度上来源于强国梦想。　　21世纪以来，随着海上航线和海洋资源竞争日趋激烈，澳大利亚逐渐改变仅关注本土和临近地区的防务模式，开始采取积极的海上防御态势，全力打造具备强大攻防能力、能够快速部署的远洋舰队，以期实现地区军事大国和海上强国的目?</t>
  </si>
  <si>
    <t>四代机发展“瓶颈”在哪</t>
  </si>
  <si>
    <t>新闻提示 　　刚刚结束不久的莫斯科航展，对于世界航空大国而言，甚至不能用喜忧参半这样的词来形容。　　美国派出了强大的参展阵容，但四代机明星F-22由于氧气问题无法参展；首飞仅过去一年半的俄罗斯四代机T-50，以双机编队参展本可成为航展绝对的明星，却由于发动机问</t>
  </si>
  <si>
    <t>从火药到枪的历程</t>
  </si>
  <si>
    <t>晚在唐朝之前，我们中国人的老祖先在炼丹中无意发明了火药，四百多年后，经阿拉伯这个“二传手”传到了欧洲。有人说，我们中国人发明了火药后，只拿来做鞭炮搞娱乐，所以后面一切都因耽误而落后了。其实，这是个谬误——在垄断了火药的四百多年里，老祖先想尽了办法将其用于?</t>
  </si>
  <si>
    <t>“无声哨兵”：隐形武器的克星</t>
  </si>
  <si>
    <t>现代战场，发现就意味着摧毁。隐形武器以其独特的隐身性能给对手造成很多麻烦，令对手头疼不已。然而有矛就有盾，有隐形技术就有反隐形高招。　　美国洛克希德·马丁公司向美国空军提供的新型雷达系统“无声哨兵”，就是隐形武器的克星。该系统可以通过广播电视信号的反射?</t>
  </si>
  <si>
    <t>两面性是美国对外政策的一贯作风</t>
  </si>
  <si>
    <t>有关美国将要对台湾进行新一轮军售的消息，如今又传得沸沸扬扬。在当前海峡两岸对话和往来频繁，经贸关系日趋密切，两岸关系步入良性互动轨道的背景下，美国若对台军售，将是严重干涉中国内政、粗暴危害中国安全和核心利益之举。它不仅违背两岸人民谋发展求合作的主流意愿，?</t>
  </si>
  <si>
    <t>美军“空海一体战”构想牵引战斗力生成</t>
  </si>
  <si>
    <t>美国军队在向信息化转型过程中，形成了一条重要的经验，那就是通过将信息技术运用到武器装备中推动部队战斗力的跃升和战争形态的演变。这不免让人想起恩格斯那句经典的话语：“一旦技术上的进步可以用于军事目的并且已经用于军事目的，它们便立刻几乎强制地，而且往往是违背?</t>
  </si>
  <si>
    <t>后“9·11”：战争私有化加剧</t>
  </si>
  <si>
    <t>“9·11”十周年，判断反恐战争胜败也许还为时尚早。但在这十年间，战争私有化却已然呈现加剧之势。　　2001年，基地组织制造的“9·11”事件，不但是美国本土迄今遭受的最大袭击，其死亡人数还超过1941年日本对美国珍珠港的袭击。基地组织并不是一个国家，却与美国在世界?</t>
  </si>
  <si>
    <t>叙利亚：东西方在这里交融</t>
  </si>
  <si>
    <t>在全球近200个国家中，拥有18.5万平方公里国土和2400万人口的叙利亚只能算是个小国，即便是和中东的几个邻国相比，它充其量也就是个中等国家。可是，叙利亚经常被描述为“世界上最大的小国”，而这主要是因为它丰富的古文明，以及重要的战略地位。  　　叙利亚是人类文明最</t>
  </si>
  <si>
    <t>我赴苏丹维和工兵医疗分队转隶继续执行任务</t>
  </si>
  <si>
    <t>本报北京9月8日电 吴翔、记者吕德胜报道：记者今天从国防部维和事务办公室获悉，根据联合国安理会1996、1997号决议，我赴苏丹维和运输分队撤离任务区回国归建，并不再进行新的轮换。我赴苏丹工兵、医疗分队转隶至新组建的联合国南苏丹特派团继续执行维和任务。　　联合国于</t>
  </si>
  <si>
    <t>全球闪击谈何易  超速飞行有点难</t>
  </si>
  <si>
    <t>第一次飞了9分钟，这次飞了半小时　　美军史上最快飞行器“猎鹰HTV—2”二次试飞坠落大海　　20倍音速、1小时内全球打击、无人驾驶……这就是美国军方研制的史上飞行速度最快的无人飞行器——“猎鹰HTV-2”高超音速飞行器。北京时间8月13日凌晨，“猎鹰HTV-2”按照计划，</t>
  </si>
  <si>
    <t>从美军“支奴干”直升机被击落看功能集成与要素集成</t>
  </si>
  <si>
    <t>8月5日，载有38名成员包括17名海豹突击队员的美军“支奴干”直升机在阿富汗被塔利班击落，这是近10年阿富汗战争以来美军损失人数最多的一天。“支奴干”直升机技术成熟可靠，能搭载的成员多，但同时它的飞行速度较慢，空中机动性不足，在起飞和降落时容易成为塔利班高射炮的?</t>
  </si>
  <si>
    <t>优势和胜势</t>
  </si>
  <si>
    <t>古罗马历史学家李维说：“对优秀的将军而言，运气非常重要。”这话用在西班牙名帅卡马乔身上，恐怕非常贴切。　　两次执教皇马并曾带西班牙队征战世界杯赛的卡马乔，在自己的执教生涯中最缺少的也许就是运气，想想韩日世界杯上被“做掉”的悲剧吧，谁能说他和他的斗牛士军?</t>
  </si>
  <si>
    <t>美军“隐性支出”知多少？</t>
  </si>
  <si>
    <t>日前，美国一个独立调查委员会在向国会提交报告指出，美国政府在伊拉克和阿富汗两场战争中外包给承包商的战争合同浪费与腐败现象惊人，至少有310亿美元、甚至高达600亿美元的资金打了水漂。　　现代战争对后勤的依赖空前提高，美军离了现代后勤更是寸步难行。承包商为其提?</t>
  </si>
  <si>
    <t>秀才不出门能知天下事</t>
  </si>
  <si>
    <t>在国防信息学院校园网论坛上，“航母”“利比亚局势”等帖子的点击率达到800多人次……调查显示，这个学院86%的学员和72%的年轻干部在校园网上发过言、跟过帖，95%的官兵一星期至少上一次校园网。院党委感到，网络时代，如果在校园网上没有话语权，就等于丧失了意识形态工作?</t>
  </si>
  <si>
    <t>美军用车辆：演绎“新龟兔赛跑寓言”</t>
  </si>
  <si>
    <t>新闻提示  2011年将是美国陆军订购新悍马的最后一年。接替悍马的是联合轻型战术车辆(缩写为JLTV)。JLTV还在研发阶段，但要求已经确定。    当年吉普的战斗重量为1.1吨，悍马上升到2.4吨，而今JLTV将达到7吨。从吉普、悍马到JLTV，战斗车辆重量增加的表象背后，是美军作战</t>
  </si>
  <si>
    <t>北约：以快寻求战斗力提升</t>
  </si>
  <si>
    <t>作为冷战的产物，北约在苏联和华约组织解体后失去了对手，必须重新确立其继续存在的理由和职能。为此，北约着力进行军事转型，军事战略由明确的集体防御转向灵活多变的集体安全和危机反应，由应付战争转向预防和危机处理，由大规模前沿部署转向有限的前沿存在和快速反应、跨?</t>
  </si>
  <si>
    <t>中国科学家首次获得主题报告奖</t>
  </si>
  <si>
    <t>本报长沙9月4日电 记者王握文、通讯员刘俊报道：国防科技大学有关部门介绍，日前在美国华盛顿特区结束的第七届“机械电子与嵌入式系统及应用”国际学术会议上，国防科技大学教授李东旭应大会邀请所作的主题报告《含嵌入式智能装置的大型挠性结构分散化振动控制》获得大会主题</t>
  </si>
  <si>
    <t>沈阳战区打造军地电磁频谱联合管控网络</t>
  </si>
  <si>
    <t>本报讯 王进、记者薛仁报道：“我方突然遇到不明干扰，请迅速查处干扰源。”8月底，渤海湾地区一场实战背景下的军地电磁频谱联合管控演练全面展开。通过导演大厅高清屏幕，记者看到：前方由军地联合组成的电磁频谱管控分队，迅速启动设备在无形电磁空间展开一张大“网”，很?</t>
  </si>
  <si>
    <t>肩负起民族复兴的历史使命</t>
  </si>
  <si>
    <t>今年是中国人民抗日战争胜利66周年，也是九一八事变发生80周年。80年前的9月18日，日本帝国主义大规模入侵我国东北地区，开始了疯狂的侵华战争；66年前的今天，以日本政府正式签署投降书为标志，宣告了日本侵略者的彻底失败和世界反法西斯战争的最后胜利。在这个永远值得铭记</t>
  </si>
  <si>
    <t>回望巴格达：与死神擦肩而过</t>
  </si>
  <si>
    <t>在阿拉伯古典文学名著《一千零一夜》中，巴格达被描述得富丽堂皇、美轮美奂。然而，当我2006年以中国驻伊拉克武官的身份踏上这片土地后，感受到的完全是另外一番景象——城市中此起彼伏的枪声、街道上随处可见的废墟、空气里挥之不去的焦油味都清楚地表明，这里是一座暴力之?</t>
  </si>
  <si>
    <t>且说“网络与法网”</t>
  </si>
  <si>
    <t>前不久发生的波及英国数个城市并持续多日的骚乱，起因缘于一名２９岁的黑人男子遭警察枪杀。让英国政府和百姓没有想到的是，这一事件竟点燃了大规模骚乱之火，并迅即形成燎原之势，揪痛了英国这一一向标榜“民主”“自由”的发达国家的政治神经。　　痛定思痛。骚乱之后，?</t>
  </si>
  <si>
    <t>军徽闪耀在大东港</t>
  </si>
  <si>
    <t>沿着激流奔腾的鸭绿江，抵达黄海岸边，一座千万吨级的海港——辽宁省丹东市大东港出现在眼前。　　辽宁省军区某边防团一连连长苗海峰向记者介绍，大东港素有中朝贸易的“桥头堡”之称，位于我国大陆海岸线最北端，东依鸭绿江，南临黄海，与朝鲜隔海相望，是中国唯一沿江、?</t>
  </si>
  <si>
    <t>从民主党党首选举看日本政坛的派阀治理</t>
  </si>
  <si>
    <t>在日本民主党29日举行的党代表选举中，野田佳彦出人意料地胜出，成为新一任首相人选。然而，细心观察的人们会发现，整个选举的过程，仍然弥漫着派阀政治特有的腐旧气息。　　选举开始前，“亲小泽派”与“反小泽派”成为划分选举力量的“红线”，但小泽一郎本人已于7月份被</t>
  </si>
  <si>
    <t>基地组织头目为何接连被击毙</t>
  </si>
  <si>
    <t>美国官员27日称，基地组织“二号头目”拉赫曼近日已经在巴基斯坦被击毙。拉赫曼是在今年5月基地最高头目本·拉登被美军击毙后，升任基地组织二号人物的。　　虽然该官员没有透露有关拉赫曼被击毙的细节，但回顾历史不难发现：最近一段时间接连有基地组织大小头目被击毙。如</t>
  </si>
  <si>
    <t>本报北京8月29日电 记者周峰报道：国务委员兼国防部长梁光烈今天会见了来华参加中越国防部第五次防务安全磋商的越南国防部副部长阮志咏。　　梁光烈说，中越友谊是两国人民的宝贵财富，来之不易，值得珍惜。中方高度重视中越关系，坚持维护和发展中越友好的基本方针，致力?</t>
  </si>
  <si>
    <t>印度空军：“买来的现代化”不可靠</t>
  </si>
  <si>
    <t>新闻提示　　最近，印度空军掷下的百亿“军购大单”惹来世界目光。作为南亚次大陆最早进入喷气时代的空军，印度空军自20世纪70年代起就形成了自己的作战理论，强调“先发制人”的攻势作战。　　近年来，印度空军积极开展与俄、美、法、英、以色列等国的军事航空装备技术?</t>
  </si>
  <si>
    <t>“信仰是谁的思考”并不重要</t>
  </si>
  <si>
    <t>政治课上说到信仰问题，有一位大学生士兵课后拿美国哲学家富勒的一句话质疑，认为信仰并没有那么重要。富勒是怎么说的呢？他的一句名言是：“信心比信仰重要多了，信仰是别人在帮你思考。”　　这句话咋听似乎有点道理。许多民族，特别在西方，大多数人都信仰宗教。而人们?</t>
  </si>
  <si>
    <t>美国应停止对中国军力发展指手画脚</t>
  </si>
  <si>
    <t>8月24日，美国国防部发表所谓2011年度《中国军事与安全态势发展报告》，对中国正常军事发展说三道四，渲染“中国军事威胁论”。美方的做法是无视客观事实，与时代潮流背道而驰的。　　尽管该报告强调，美国欢迎一个强大、繁荣、成功和巩固国际规范、增进全球安全与和平的中</t>
  </si>
  <si>
    <t>大师闲说</t>
  </si>
  <si>
    <t>平时同事友人戏谑，总是互称“大师”。近读科学史，方知何谓真正的大师。早在两千多年前，古希腊先哲就凭着对日月星辰的观察（当然更有透辟的睿智哲思），提出了地球是圆的、万物是由原子组成等推断。而直到近几十年，人类才通过航天遥感和电子显微镜的拍摄，直观证实了这两?</t>
  </si>
  <si>
    <t>梁光烈会见朝鲜人民军后勤代表团</t>
  </si>
  <si>
    <t>本报北京8月26日电 记者张新报道：今天上午，国务委员兼国防部长梁光烈在八一大楼会见了以朝鲜人民武力部后方总局长全昌福为团长的朝鲜人民军后勤代表团。　　梁光烈说，中朝友谊有着悠久历史传统，是两国老一辈领导人缔造并传给我们的共同宝贵财富。多年来，中朝双方不断?</t>
  </si>
  <si>
    <t>信号塔：哨兵眼中最美的风景</t>
  </si>
  <si>
    <t>“我们有信号塔啦！手机有信号啦！”今天上午，记者乘车一到驻守在中俄东段边境的沈阳军区某边防团十连哨所，就听见官兵正给家人报喜。　　手机有信号，对于戍守在重重大山中的边防官兵来说，是一个天大的喜讯。十连指导员宋景伟告诉记者，几年前，他军校毕业刚来这里报到?</t>
  </si>
  <si>
    <t>回望巴格达：战乱中的使馆生活</t>
  </si>
  <si>
    <t>2006年夏天，正在英国担任副武官的我突然接到国内通知，任命我为驻伊拉克使馆武官并尽快赴任。于是，未等继任者到位，我就离开伦敦匆忙赶往巴格达，开始了一段在战乱中担任军事外交官的经历。　　从飞机降落在巴格达国际机场开始，我就感受到了这座城市的与众不同：数名肩?</t>
  </si>
  <si>
    <t>利比亚战事背后的秘密战</t>
  </si>
  <si>
    <t>利比亚反对派何以迅速攻入卡扎菲政权重要目标阿齐齐亚兵营，占领利比亚首都的黎波里？这是许多人都急于知道的答案。其实，这背后一个重要的原因是因为多国特种部队暗中帮助利反对派，在利比亚战事中大搞秘密战。　　由于向利比亚派遣地面部队涉嫌违反联合国安理会决议，西?</t>
  </si>
  <si>
    <t>10位蒙古族干部的青城之恋</t>
  </si>
  <si>
    <t>呼和浩特，一个美丽而传奇的城市，蒙古语意为“青色的城市”。　　多年来，北京军区直属某部以蒙古族为代表的少数民族干部，立足本职岗位无私奉献，将忠诚誓言融入千里草原。　　何金泉，小时候曾是一名放羊娃，亲眼目睹牧区在党的领导下发生了天翻地覆的变化。1998年从?</t>
  </si>
  <si>
    <t>3张“绿卡”为烈军属解难济困</t>
  </si>
  <si>
    <t>本报讯 吴杰、特约记者卢军报道：记者近日在山东省枣庄市峄城区采访时，正赶上胡庄村军属李均美喜迁新居。李均美指着印有自己名字的“生活补助绿卡”，高兴地对记者说：“是这张‘绿卡’让俺住上了政府出资修建的大瓦房！”　　据峄城区区委书记孙欣亮介绍，自2009年初以来</t>
  </si>
  <si>
    <t>透视创新人才的“创新基因”</t>
  </si>
  <si>
    <t>特别策划　　最近，世界银行的一份报告，对创新人才做出了“精确”的界定：人才资本相比实物资本，重要性高出3倍；而一名创新人才所能带动的经济增长，则是一名普通专业人才的4倍。创新人才正在奏响着知识时代旋律的最强音。　　国势强弱，系乎人才；人才强弱，系乎创新?</t>
  </si>
  <si>
    <t>铸牢“盾”更要铸好“矛”</t>
  </si>
  <si>
    <t>一位未来学家曾说：“计算机网络的建立与普及将彻底改变人类生存及生活模式，谁掌握了信息，控制了网络，谁就将拥有整个世界。” 　　前不久，美国国防部发布的《网络空间行动战略》报告，可为该名言作了最好注解，该报告公开指出“网络电磁空间”是美国不容他人窥伺染指的</t>
  </si>
  <si>
    <t>党务明白人  业务带头人</t>
  </si>
  <si>
    <t>本报讯 刘世奋、罗衡辉报道：广州军区163医院神经外科治疗神经损伤取得突破性进展，领衔课题攻关的是科室主任、党支部书记卢明。近日，该科室又捧回了优秀基层党组织的奖牌。医院政委任华东深有感触地说：“像这样既是医疗专家，又是党务工作行家的支部书记，不仅加强了科室?</t>
  </si>
  <si>
    <t>利比亚战事三问</t>
  </si>
  <si>
    <t>自3月19日欧美等国对利比亚实施空袭以来，利比亚战事几乎一直陷于僵局。但随着时间的推移，特别是外界对利比亚反对派源源不断的支持，双方的实力对比也逐渐产生了变化。在经历了5个月的量变之后，质变终于到来。而伴随而来的，则是一连串的问号。　　战局突变原因何在　?</t>
  </si>
  <si>
    <t>支奴干：被击落的沉重</t>
  </si>
  <si>
    <t>惊叹号：刷新致命记录　　谁也没有想到，“支奴干”再次以这样的方式向世界画出了沉重的惊叹号。　　8月5日，北约一架“支奴干”武装运输直升机在阿富汗瓦尔达克省被塔利班武装击落，致死38人。11日，五角大楼公布了驻阿富汗美军直升机被塔利班击落的30名美军阵亡者名单?</t>
  </si>
  <si>
    <t>西方社会应多想想自己的毛病</t>
  </si>
  <si>
    <t>最近一个多月，西方各国可谓“惊爆”不断。于特岛枪击击碎了北欧国家挪威国民的平静生活，让人们惊呼欧洲极右势力回潮；“窃听门”震惊新闻界，让人们不得不再次审视西方所谓“言论自由”的道德底线；“美债风波”将世界经济拖向危崖，让各国再次看到了美国政党斗争的不负责?</t>
  </si>
  <si>
    <t>科威特：“金”点子实现军队年轻化</t>
  </si>
  <si>
    <t>7月的一天早晨，中东大沙漠46摄氏度的高温热浪从窗外袭来。打开办公桌抽屉寻找一位朋友名片时，一封印有烫金科威特军徽的信封映入我的眼帘。这是2010年1月15日科军总参谋长萨巴赫中将写给我的一封信，再次读来，感触良多。　　2009年岁末，萨巴赫中将出任科军总参谋长当天?</t>
  </si>
  <si>
    <t>直击第九批护航编队反海盗综合演练</t>
  </si>
  <si>
    <t>8月17日，云飞浪卷的亚丁湾、索马里海域“好戏”连台。即将执行第360批中外商船护航任务的我海军第九批护航编队利用护航间隙，组织所属兵力在风口浪尖展开了一场贴近实战的反海盗应急情况处置综合演练。记者随参演兵力全程观演，真切体验到了浓烈的实战化气息。　　演练不?</t>
  </si>
  <si>
    <t>称雄网络,美军步伐加快</t>
  </si>
  <si>
    <t>人类活动的空间延伸到哪里，利益的角逐便跟进到哪里。网络空间作为现代人生活休戚相关的新天地，延伸了国家安全的疆域，拓展了国家安全的范畴，特别对于“无网不胜”的信息社会，对维护国家安全，打赢未来战争具有越来越重要的影响。　　7月14日，美国国防部发布了首份《网</t>
  </si>
  <si>
    <t>宽容·宽厚·宽阔</t>
  </si>
  <si>
    <t>法国文学大师雨果曾说：“世界上最宽阔的是海洋，比海洋宽阔的是天空，比天空更宽阔的是人的胸怀。”有宽容的心态作人生积淀，方有宽厚待人处事的品德修养，才能具备豁达宽阔的胸襟气度。宽容心态、宽厚品德、宽阔胸怀，往往会成为决定我们事业发展进步、人生前途命运的重要?</t>
  </si>
  <si>
    <t>从对台军售看美国国家信用全面衰退</t>
  </si>
  <si>
    <t>8月5日，国际评级机构标准普尔公司宣布将美国AAA级长期主权信用评级下调一级至AA＋，评级前景展望为“负面”。这在近百年来尚属首次。其实，美国的国家政治信用评级早已受到世人诟病。　　1898年，美国以西班牙袭击美国军舰“缅因”号为由，发动了美西战争，几十年以后，美</t>
  </si>
  <si>
    <t>不要忽视缺点的魅力</t>
  </si>
  <si>
    <t>常人思维中，人的优点多才给人以魅力，其实，做人做事暴露缺点也能给人以魅力。有一个中国武术表演团到美国演出，不想中间有一场演砸了，电视如实进行了报道，大家以为后面再演大概没人看了。可出乎意料的是，后面前来观看演出的人更多了。怎么演砸了还有那么多人来看呢？有?</t>
  </si>
  <si>
    <t>零距离接触土耳其“詹姆里克”号</t>
  </si>
  <si>
    <t>一轮火红的朝阳冉冉升起，照耀在五彩斑斓的上海某码头。蓝天白云下，来自土耳其海军的“詹姆里克”号导弹护卫舰，静静地躺在波光盈盈的海面上。近日，笔者有幸“零距离”接触这位来自远方的“客人”。  一上舰，“詹姆里克”号的精细装点立刻吸引了我们。舰体、甲板、走廊?</t>
  </si>
  <si>
    <t>回家住宿,甜枣树不该结酸果</t>
  </si>
  <si>
    <t>假日回家有喜有忧　　离周末越近，四连上士小陈就越“不在状态”。原来，他妻子单位领导过生日，周日中午宴请大家。家属早就给小陈下了“预先号令”，要他一起参加宴会。到周末，小陈换上便装匆匆赴宴，回到连队还一身酒气。　　“新规定出台，解决驻地已婚士官聚少离多?</t>
  </si>
  <si>
    <t>“海上幽灵船”不再是传说</t>
  </si>
  <si>
    <t>浩瀚的太平洋外海一角，一艘没有船长和水手的帆船在惊涛骇浪中时而以15节的速度悠闲巡弋，时而以30节的速度乘风破浪，时而加速、转向做出各种动作。　　海盗电影中才会出现的“幽灵船”或许今年秋天将在美国圣迭戈湾附近再现神秘踪影。这艘“海上幽灵船”其实是美海军最新?</t>
  </si>
  <si>
    <t>蓝盔天使万里凯旋</t>
  </si>
  <si>
    <t>鲜花馨香，掌声热烈。近日，军事医学科学院基础医学研究所举行专题报告会，刚刚完成维和任务凯旋的我军首位维和专职女心理医师、该所实验师靳霄，向战友们介绍自己在联合国刚果（金）维和任务区开展心理保障的心得体会。　　“维和官兵的心理变化规律表现为……”站在讲台?</t>
  </si>
  <si>
    <t>群众的智慧有多高</t>
  </si>
  <si>
    <t>我们常说：“群众最聪明。”那么，到底有多聪明呢？美国一位报纸专栏作家写的《群体的智慧》一书讲的几件事儿，让我们有了更清楚的认识。　　1906年的一天，英国科学家弗朗西斯·伽尔顿去一个乡村集市溜达。此时这里正在对一头公牛搞“猜重量赢大奖”比赛。一共有800人想碰</t>
  </si>
  <si>
    <t>拓展深化中俄军事合作的务实步骤</t>
  </si>
  <si>
    <t>在中俄两国建立战略协作伙伴关系15年、《中俄睦邻友好合作条约》签署10周年之际，中国人民解放军总参谋长陈炳德上将8月3日至8日对俄罗斯进行了正式访问。6天的工作行程，高层会见成果丰硕，参观交流内容丰富，访问在国内外产生了很大的影响。　　中俄两国的军事合作，是中?</t>
  </si>
  <si>
    <t>我海军训练舰编队圆满结束访问俄朝回国</t>
  </si>
  <si>
    <t>本报大连8月11日电 记者李学勇报道：满载访问俄罗斯、朝鲜的成果，由“郑和”号远洋训练舰和“洛阳”号导弹护卫舰组成的我海军训练舰编队今天返回大连某军港。　　下午3时，军港内彩旗招展、鼓乐齐鸣，雄壮的军乐声中，“郑和”舰和“洛阳”舰缓缓靠港。历经18天、2938海里</t>
  </si>
  <si>
    <t>军民融合,外军“五路并进”</t>
  </si>
  <si>
    <t>实现武器装备的军民融合式发展，是世界大势。虽然各国在推行过程中采用的方式方法各有千秋，但其基本架构却有着惊人相似。　　完善法规制度规范军民融合。运用法律手段，依法强制管理，规范军民融合发展，是世界各国的一致做法。美国在《国防工业技术转轨、再投资和过渡法?</t>
  </si>
  <si>
    <t>“突破”取代“撒旦”</t>
  </si>
  <si>
    <t>7月19日，新型液体燃料弹道导弹将逐步取代“撒旦”（著名的RS-20洲际导弹）的新闻见诸俄罗斯《消息报》报端之后，代号为“突破”的新型导弹一时间成为了世界军事关注的焦点。　　早在今年4月12日，俄战略火箭兵司令顾问、战略火箭兵原总参谋长维克托·叶辛上将就曾披露：俄</t>
  </si>
  <si>
    <t>俄罗斯组建空天防御部队的战略考量</t>
  </si>
  <si>
    <t>不久前，俄罗斯国防部长谢尔久科夫宣布，俄计划在2011年组建空天防御部队。在美国发展空间武器动作频频，尤其是X-37B超高声速空天飞行器接连试飞的情况下，俄罗斯作出这一决定，其战略考量耐人寻味。　　冷战结束后，在综合国力与美国有较大差距的情况下，俄罗斯一直通过军</t>
  </si>
  <si>
    <t>官兵就近看病  体系医院结账</t>
  </si>
  <si>
    <t>本报讯 特约通讯员卢旭升、特约记者覃照平报道：7月31日深夜，北京军区某干休所一名老干部突发脑梗塞，工作人员将他送到附近的沧州市中心医院，由于抢救及时，病人转危为安。令人感到新奇的是，这名老干部虽然在地方医院看病，北京军区254医院却为其报销了6万多元的医疗费。?</t>
  </si>
  <si>
    <t>中国人民有权利要求日本军事透明</t>
  </si>
  <si>
    <t>8月2日，日本推出了2011年度《防卫白皮书》。同以往一样，这部《防卫白皮书》格外关注中国，以大量篇幅渲染“中国威胁论”，挑拨中国与周边国家的关系，刻意制造紧张气氛。　　众所周知，二战期间中国是日本最大的战争受害国，日本不去反省自己的侵略历史，却屡屡在《防卫?</t>
  </si>
  <si>
    <t>高超音速作战平台挑战现有联合作战体系</t>
  </si>
  <si>
    <t>飞的更高，飞的更快，一直是人类孜孜以求的梦想。然而，和平发展与军事对抗一直成为超越任何技术范畴和领域的重大课题。　　2010年4月22日和2011年3月5日，美国先后成功发射两架X-37B轨道试验飞行器，其中对所携带的新型HTV－2高超音速无人机等多项高超音速关键技术进行了?</t>
  </si>
  <si>
    <t>日本为何顽固地重弹“中国威胁论”老调？</t>
  </si>
  <si>
    <t>8月2日，日本防卫相北泽俊美向内阁会议报告了2011年版《防卫白皮书》（以下简称“新白皮书”）并获得批准。在对周边安全环境的分析中，新白皮书沿用了2010年12月出台的日本新《防卫计划大纲》（以下简称“新大纲”）的风格，再次将矛头对准中国，提出为对抗“中国威胁”，要?</t>
  </si>
  <si>
    <t>一名维和指挥员的战地思考</t>
  </si>
  <si>
    <t>陈长青，济南军区某集团军工化处处长，1971年生，1990年3月入伍，上校军衔。2006年5月、2009年1月、2010年6月，三赴苏丹瓦乌和达尔富尔执行维和任务，三次被联合国驻苏丹特派团授予“联合国和平荣誉勋章”和“特别贡献奖”。前不久，记者来到陈长青维和期间所在部队济南军区?</t>
  </si>
  <si>
    <t>日本政要“忧”从何来？</t>
  </si>
  <si>
    <t>中国国防部７月２７日宣布“正在利用一艘废旧航空母舰平台进行改造，用于科研试验和训练”后，国际舆论纷纷予以关注，其中也不乏所谓“中国威胁论”的老调重弹，尤以日本一些政要表现最为夸张。　　据日本ＮＨＫ电视台７月２８日报道，针对中国已证实正在改装航母一事，日?</t>
  </si>
  <si>
    <t>世界航空母舰服役进行时</t>
  </si>
  <si>
    <t>老式家族里的“先进派”　　2009年1月10日，以美国前总统老布什名字命名的“乔治·布什”号（CVN－77）航空母舰正式服役。“布什”号全长332米，船体吃水线以上大约有20层楼高，能运载将近6000名水兵和海军陆战队员。该舰最大航速30节，满载排水量超过10万吨，最多可搭载百</t>
  </si>
  <si>
    <t>我训练舰编队官兵参加俄海军成立315周年庆典</t>
  </si>
  <si>
    <t>本报符拉迪沃斯托克7月31日电 记者李学勇报道：正在俄罗斯符拉迪沃斯托克访问的我海军训练舰编队官兵，今天参加了俄罗斯海军成立315周年系列庆典活动。编队指挥员、北海舰队司令员田中应邀乘快艇观摩了俄海军海上阅兵式。　　我海军编队访俄期间，正值俄罗斯海军成立315周?</t>
  </si>
  <si>
    <t>看日本如何进行国防宣传</t>
  </si>
  <si>
    <t>二战战败后，日本的军队不复存在，军事力量以“自卫队”的名义存在和发展。上世纪50年代自卫队组建初期，日本民众普遍对自卫队不感冒，甚至抱有厌恶情绪。随着时代的发展，日本又面临社会“老龄化”和“少子化”等问题，种种因素使得自卫队始终面临兵员招募困难的问题。　?</t>
  </si>
  <si>
    <t>作战资源千里共享</t>
  </si>
  <si>
    <t>本报讯 侯中亚、钟郦薇报道：南京军区某部近来在遂行多样化军事任务中，通过四大主体模块和数百个子系统的构建，着力推进资源可视化、指挥自动化、管理智能化和保障精确化建设，积极推动部队建设转型。　　在信息化联合作战体系建设中，该部着重在数字化远程应急管理系统、</t>
  </si>
  <si>
    <t>“青铜骑士”轰动诗歌节  “经典答辩”永存图书馆</t>
  </si>
  <si>
    <t>2010年12月，海军工程大学副教授李大鹏，从俄罗斯库兹涅佐夫海军学院留学毕业。该院院长利马雪夫斯基，专门致函中国人民解放军海军吴胜利司令员和我国驻俄罗斯武官，对李大鹏的优异表现表示赞赏。　　曾获得该学院任教30年勋章的年届六旬的柳德米拉告诉李大鹏说，这是学院?</t>
  </si>
  <si>
    <t>团结拼搏铸就军体辉煌</t>
  </si>
  <si>
    <t>令人难忘的第五届世界军人运动会在风景如画的里约热内卢圆满闭幕，当地时间25日，我军代表团团长杨隶鲁和副团长黎国如在代表团团部接受了记者采访。　　记者：本届世军会圆满落幕，请问您对盛会有何感想？　　杨隶鲁：第五届世界军人运动会是历届规模最大、参赛教练员和?</t>
  </si>
  <si>
    <t>陈炳德与老挝人民军总参谋长会谈</t>
  </si>
  <si>
    <t>本报北京7月26日电 记者田源报道：中央军委委员、总参谋长陈炳德今天下午在八一大楼与来访的老挝人民军总参谋长汕雅哈·丰威汉举行会谈。　　陈炳德表示，中老是友好邻邦，两国人民始终相互支持，相互帮助，传统友谊不断得到巩固和发展。特别是近年来，两国全方位、多层次?</t>
  </si>
  <si>
    <t>体育传友谊  赛场扬军威</t>
  </si>
  <si>
    <t>飘扬在巴西里约热内卢的国际军体理事会会旗24日晚缓缓降下，宣告第五届世界军人运动会圆满闭幕。世界军人运动会历史上第一次落户南美大陆。我军运动员在这场高手林立的体育竞技中，不畏强手，发挥出了自己的水平，以37金28银34铜的战绩，位居金牌榜的第二位。　　团结拼搏?</t>
  </si>
  <si>
    <t>日本防卫大臣北泽俊美会见马晓天</t>
  </si>
  <si>
    <t>本报东京7月25日电 日本防卫大臣北泽俊美25日在东京会见了中国人民解放军副总参谋长马晓天一行。　　马晓天对日本发生特大地震，并引发大规模海啸和严重核泄漏，造成重大人员伤亡和财产损失表示感同身受。北泽对中方的慰问和支持表示感谢。他说，日本和中国的友好关系历史?</t>
  </si>
  <si>
    <t>第五届世界军人运动会落幕</t>
  </si>
  <si>
    <t>本报里约热内卢7月24日电 记者刘化迪、宋歆报道：熊熊燃烧了8个日夜的国际军体圣火今晚在里约热内卢阿维兰热奥林匹克体育场缓缓熄灭，第五届世界军人运动会在决出619枚奖牌后闭幕。中国代表团团结拼搏、顽强奋战，以37金28银34铜的战绩位居金牌榜第二名，东道主巴西代表团以4</t>
  </si>
  <si>
    <t>欧盟军事指挥总部难产的背后</t>
  </si>
  <si>
    <t>英国外交大臣黑格日前在布鲁塞尔举行的欧盟外长会议上表示，英国反对欧盟常设军事指挥总部，英国现在和将来都不会同意这一计划。虽然除英国外，欧盟大多数成员国均支持设立常设军事总部，其中法国、德国和波兰尤其积极。但黑格表示，反对常设军事指挥总部是英国的“一道红线?</t>
  </si>
  <si>
    <t>机枪打飞机目击记</t>
  </si>
  <si>
    <t>抗美援朝初,我任志愿军某军29师85团2营营长，于1951年3月24日入朝参战，参加了第5次战役、上甘岭等重大战役，其中我团高机连战士用3发子弹打下一架美国F-84飞机的战例，给我留下了难忘的记忆。  美军在经过与我志愿军前4次战役交手后，惧怕与志愿军地面作战，大量使用空军?</t>
  </si>
  <si>
    <t>第九批护航编队正式接替执行护航任务</t>
  </si>
  <si>
    <t>本报亚丁湾7月24日电 记者杨清刚、特约记者李德报道：今天，随着8艘中外船舶在海军第九批护航编队和第八批护航编队共同护送下，从亚丁湾西部海域向阿拉伯海索克特拉岛北部海域开进，海军第九批护航编队开始正式接替执行护航任务。　　当地时间上午9时，意大利籍“柏提格列?</t>
  </si>
  <si>
    <t>构建完善思想预警机制</t>
  </si>
  <si>
    <t>军事上的预警是一种前卫式的侦察和主动型的防范，它对实现战场态势的全程掌控、赢得战场上的主动权具有极为特殊和至关重要的作用。意识形态领域的斗争，虽然不见刀光剑影，却是一场“没有硝烟的战争”。西方敌对势力为实现其对我西化、分化的战略图谋，极力推销西方的意识形?</t>
  </si>
  <si>
    <t>五星红旗,我为你自豪</t>
  </si>
  <si>
    <t>军事五项最后一项比赛越野赛场的终点处，一面五星红旗在运动员营地猎猎飘扬。　　这是一面骄傲的旗，在南美大陆的炎炎烈日下，她见证了中国军事五项健儿囊括四金，取得男子团体“十六连冠”、女子团体“十一连冠”的辉煌时刻；这是一面奋发的旗，远远望见她，中国军事五项?</t>
  </si>
  <si>
    <t>“窃听门”中窥到了谁的“羞处”</t>
  </si>
  <si>
    <t>7月4日，英国《卫报》头条爆料，世界最大传媒集团之一新闻集团旗下的英国老牌报纸《世界新闻报》于2002年非法窃听失踪少女米莉·道勒及其家人的电话，扰乱警方破案；10日，有着168年历史的《世界新闻报》最后一次发行；15日，媒体大亨默多克首次发表公开道歉信；18日，窃听丑</t>
  </si>
  <si>
    <t>南京军区福州总医院  转业安置：双向选择见面签约</t>
  </si>
  <si>
    <t>本报讯 卢建喜、张文明报道：“真没想到，我能够通过双向选择见面会找到理想的安置单位，感谢组织为我们转业干部对口安置搭桥牵线！”在南京军区福州总医院近日召开的福州市区安置卫生系列军转干部双向选择见面会上，该院急诊科转业干部李毅鸣与福建省附属第一医院签订转业安</t>
  </si>
  <si>
    <t>47支应急力量建功津门守平安促发展</t>
  </si>
  <si>
    <t>本报讯 陈建柱、记者刘万平报道：7月6日，渤海湾畔。随着一声令下，由600余台车辆、6000多人组成的天津市民兵预备役应急力量，兵分多路成建制机动，1小时内到达滨海新区某地域开展防汛抢险、核生化救援、抗震救灾等应急演练。天津警备区组织的这场比武考核表明，天津市应急救</t>
  </si>
  <si>
    <t>“军旅标兵”与中外记者面对面</t>
  </si>
  <si>
    <t>“这群年轻人了不起，如果换成我，做不出如此精彩绝伦的动作。”　　目睹了三军仪仗队官兵威武雄壮的迎宾表演后，来自土耳其国家电视台（TRT）的记者阿迪斯赞不绝口。在他看来，仪仗队的表演无可挑剔：横成列如刀切，竖成行似山墙，每个动作都像从模子里拓出来一样。</t>
  </si>
  <si>
    <t>航天飞机将谢幕  空天飞行器欲登台</t>
  </si>
  <si>
    <t>近来，外电有两方面热评格外吸引世人眼球。其一是，7月8日美国航天飞机“阿特兰蒂斯”号做最后一飞，届时这种传统航天飞行器将告别太空舞台拱手谢幕；其二是，继美国空天飞机一系列高密度飞行测试后，又引来新一轮国际空天飞行器发展竞技热：今年2月4日美海军宣布，一架X-47B</t>
  </si>
  <si>
    <t>“乒乓外交”与“姚明现象”</t>
  </si>
  <si>
    <t>今天，中国篮球巨星、美国NBA史上的一棵“参天大树”姚明宣布退役，留下一段精美的篮坛绝唱，更谱写了一曲体育交往的华彩篇章。　　细细品味和解读有NBA全球化“大使”“桥梁”“标识”“品牌”之称的姚明，及其演绎出的“姚明现象”，以及由此对中美两国间体育文化、公共?</t>
  </si>
  <si>
    <t>春风沐草原</t>
  </si>
  <si>
    <t>7月的乌拉特大草原草长莺飞、碧空如洗，河套平原麦浪翻滚、瓜果飘香。　　巴彦淖尔市军地联合组成的10多个党的创新理论宣讲团，顶着炎炎烈日，带着学习胡总书记“七一”重要讲话的成果，分赴田间地头、社区牧区、学校工厂、边防哨所，把蒙古包当教室，把小炕桌当讲台，第一</t>
  </si>
  <si>
    <t>后航天飞机时代谁主沉浮</t>
  </si>
  <si>
    <t>美国东部时间7月19日清晨，“阿特兰蒂斯”号航天飞机脱离国际空间站。由于美国航天飞机项目即将终结，此次脱离也意味着二者的永别。“阿特兰蒂斯”号8日从肯尼迪航天中心升空，10日与空间站对接，执行美国航天飞机项目第135次也是最后一次飞行。　　预计“阿特兰蒂斯”号将</t>
  </si>
  <si>
    <t>本报北京7月19日电 记者张新报道：副总参谋长马晓天今天下午在八一大楼会见了来访的巴基斯坦陆军参谋局长瓦希德一行。　　马晓天说，多年来，中巴两国两军保持了全天候的传统友谊，这符合两国的根本利益，为维护地区和平发挥了积极作用。中方愿在团组互访、人员培训、装备?</t>
  </si>
  <si>
    <t>马晓天会见孟加拉国客人</t>
  </si>
  <si>
    <t>本报北京7月19日电 记者张新报道：副总参谋长马晓天今天上午在八一大楼会见了孟加拉国总理办公室武装部队局首席参谋官瓦杜德。　　马晓天表示，中国和孟加拉国是传统友好邻邦。多年来，两国关系一直健康、顺利发展。中方赞赏和感谢孟加拉国政府在台湾、涉藏、涉疆等重大问?</t>
  </si>
  <si>
    <t>开启雪域高原的绚丽篇章</t>
  </si>
  <si>
    <t>1 西藏，神奇圣洁的雪域高原，美丽迷人的世界屋脊。　　然而，当我们回望60年前的旧西藏时，心中就会顿生无限感伤：高山之下有阴影，美丽后面是血泪。田园牧歌般的风光背后，却是比欧洲中世纪还要残忍、还要落后、还要野蛮、还要黑暗的封建农奴制社会。　　那时候，西藏?</t>
  </si>
  <si>
    <t>利用达赖干涉中国内政得不偿失</t>
  </si>
  <si>
    <t>7月16日，美国总统奥巴马不顾中方强烈反对，执意在白宫地图室会见了达赖喇嘛。虽然美方辩称此次会见属私人性质，但其干涉中国内政，干扰中国发展大业的用意却再明显不过。　　西藏自古以来就是中国领土神圣而不可分割的一部分。1951年，中国中央政府和原西藏地方政府签订关</t>
  </si>
  <si>
    <t>当好不辱使命的军乐战士</t>
  </si>
  <si>
    <t>“坚持解放思想、实事求是、与时俱进，大力推进马克思主义中国化时代化大众化，提高全党思想政治水平”　　——“七一”重要讲话摘录 　　今年5月，解放军军乐团三队赴美国演出，展示了我军文明之师良好形象，这是中美建交史上解放军军乐团首次访美，是中美两军交往史上?</t>
  </si>
  <si>
    <t>“玫瑰之国”的中国情缘</t>
  </si>
  <si>
    <t>对全世界的很多年轻女性而言，保加利亚并不算陌生。原因很简单，这个欧洲国家盛产玫瑰和玫瑰油，被誉为“玫瑰之国”。　　玫瑰油是制作高级香水的重要原料，高品质玫瑰油的价格比等重的黄金还要高，保加利亚玫瑰油的产量则占全世界总产量的70%以上。作为“玫瑰之国”的国民</t>
  </si>
  <si>
    <t>美《网络空间行动战略》难掩攻击性</t>
  </si>
  <si>
    <t>美国国防部14日在其网站上发布了首份《网络空间行动战略》部分内容，新战略包括进一步将网络空间列为与陆、海、空、太空并列的“行动领域”；变被动防御为主动防御，从而更加有效地阻止、击败针对美军网络系统的入侵和其他敌对行为；进一步加强国防部与国土安全部等其他政府?</t>
  </si>
  <si>
    <t>战无常势：装备体系加速嬗变</t>
  </si>
  <si>
    <t>和谐世界，世人向往；时局捭阖，硝烟频起。3月19日，以美军为首的北约集团策划的“奥德赛黎明”军事行动拉开帷幕，各种战机、巡航导弹等再一次划破利比亚宁静的天空；5月1日，美军海豹突击队搭乘新型隐身直升机穿越巴基斯坦领空，使得“拉登十年演艺生涯”黯然谢幕……放眼现</t>
  </si>
  <si>
    <t>梁光烈与瑞士国防部长会谈</t>
  </si>
  <si>
    <t>本报北京7月13日电 记者张新报道：国务委员兼国防部长梁光烈今天下午在八一大楼与来华进行正式访问的瑞士国防、民防和体育部长毛雷尔举行了会谈。　　梁光烈表示，瑞士是中国的老朋友、好伙伴，是最早与新中国建交的西方国家之一。中瑞建交61年来，两国关系始终保持健康稳?</t>
  </si>
  <si>
    <t>梁光烈会见英国海军参谋长</t>
  </si>
  <si>
    <t>本报北京7月12日电 记者张新报道：国务委员兼国防部长梁光烈今天下午在八一大楼会见了到访的英国海军参谋长马克·斯坦霍普。　　梁光烈说，近年来，中英关系保持良好发展势头。两国确立了全面战略伙伴关系，高层交往密切，经贸、科技、教育、文化等领域合作不断取得新成果?</t>
  </si>
  <si>
    <t>陈炳德：中国对南海诸岛及其附近海域拥有无可争辩的主权  马伦：美方无意在南海建立新的军事基地</t>
  </si>
  <si>
    <t>本报北京7月11日电 记者罗铮报道：中央军委委员、总参谋长陈炳德与美军参联会主席迈克尔·马伦今天上午在八一大楼举行了媒体见面会并回答了记者提问。　　中美向世界传出两军关系发展的积极信号　　从今年5月陈炳德访美到现在马伦访华不过间隔了一个多月，在中美两军的交</t>
  </si>
  <si>
    <t>陈炳德与美军参联会主席马伦举行会谈</t>
  </si>
  <si>
    <t>本报北京7月11日电 记者罗铮报道：中央军委委员、总参谋长陈炳德今天上午在八一大楼与来访的美军参联会主席迈克尔·马伦举行了大小范围会谈。　　陈炳德说，当前，在两国元首共同推动下，两国关系总体呈现出积极发展的良好势头。今年以来，两军关系回升向好，面临着新的发?</t>
  </si>
  <si>
    <t>吴胜利会见美军参联会主席马伦</t>
  </si>
  <si>
    <t>本报北京7月11日电 莫小亮、记者钱晓虎报道：中央军委委员、海军司令员吴胜利今天在海军司令部会见了来访的美军参联会主席马伦。　　吴胜利与马伦就中美海军关系发展及双方共同关心的国际和地区问题进行了交流。吴胜利表示，中方非常重视发展两国海军关系并愿意与美海军在?</t>
  </si>
  <si>
    <t>郭伯雄会见美军参联会主席马伦</t>
  </si>
  <si>
    <t>本报北京7月11日电 记者罗铮报道：中央军委副主席郭伯雄今天下午在八一大楼会见了美军参联会主席迈克尔·马伦一行。　　郭伯雄说，在双方的共同努力下，中美关系总体保持稳定、发展的良好势头。特别是胡锦涛主席今年初对美国进行了成功访问，与奥巴马总统就共同致力于建设?</t>
  </si>
  <si>
    <t>梁光烈会见美军参联会主席马伦</t>
  </si>
  <si>
    <t>本报北京7月11日电 记者罗铮报道：国务委员兼国防部长梁光烈今天下午在八一大楼会见了美军参联会主席迈克尔·马伦一行。　　梁光烈说，年初，胡锦涛主席与奥巴马总统就共同致力于建设相互尊重、互利共赢的合作伙伴关系达成重要共识，为两国两军关系的发展指明了方向。当前?</t>
  </si>
  <si>
    <t>把祖国的尊严写在太空</t>
  </si>
  <si>
    <t>太空浩茫无际又充满诱惑，飞天一直是人类追求在时空中自由行走的美丽梦想。在梦想已变为现实、多国都在抢占太空探索制高点的当今世界，航天发展水平已成为一个国家综合国力的重要标志，也是一个民族尊严的重要支柱。“当年如果我们不搞两弹一星，就没有中国的今天；而今天如?</t>
  </si>
  <si>
    <t>一场光怪陆离的“武器博览会”</t>
  </si>
  <si>
    <t>战斧导弹：智能无用武之地　　在北约打击利比亚的“奥赛罗黎明”行动中，战斧依然是打头阵的先锋。　　战斧导弹发展到现在，已经到了更先进的“战术战斧”阶段，甚至可以在飞行中途修改攻击目标，和原来只能按照预设目标攻击的老型号相比更加智能化。　　但是这些先进?</t>
  </si>
  <si>
    <t>中国雄鹰亮翅安第斯山</t>
  </si>
  <si>
    <t>本报讯 特约记者张科进、田利阳报道：6月，一只来自中国的“雄鹰”，降落在南美安第斯山麓。素有“全能士官”美称的广州军区某大队班长、二级军士长宗道辉飞越太平洋，来到安第斯山脉下的智利，应邀进行为期一周的军事友好交流，以过硬的军事素质和出色表现受到智利官兵广泛?</t>
  </si>
  <si>
    <t>靖志远会见美军参联会主席马伦</t>
  </si>
  <si>
    <t>本报北京7月10日电 记者罗铮报道：中央军委委员、第二炮兵司令员靖志远今天下午在第二炮兵司令部会见了来访的美军参联会主席迈克尔·马伦一行。　　靖志远说，今年以来，中美两国两军关系保持了良好的发展势头。胡锦涛主席年初成功访美，与奥巴马总统就共同建设相互尊重、?</t>
  </si>
  <si>
    <t>追寻共产党人澎湃的激情与信仰</t>
  </si>
  <si>
    <t>《永不消逝的电波》剧情简介　　上世纪30年代末，“孤岛”上海笼罩在一片白色恐怖之下。在军统与日本特高科的疯狂搜捕之下，上海地下党“空中通讯线”及上海中共地下情报网被破坏。　　年轻护士何兰芬临危受命，与延安来的发报员李侠接头。冲动任性、对革命抱有美好幻想?</t>
  </si>
  <si>
    <t>用制度强化道德建设</t>
  </si>
  <si>
    <t>同一位从国外回来的朋友闲谈，他告诉我，在西方一些国家，人们很害怕“劣迹记录”，哪怕是坐公共汽车逃一次票，这样的劣迹记录，都会对找工作、贷款等产生很不利的影响。因此，人们都十分谨慎，不敢“败德”。这使我想到了我们的道德建设机制中的一个重要问题，就是要发挥制?</t>
  </si>
  <si>
    <t>伊瓜苏：大瀑布见证大智慧</t>
  </si>
  <si>
    <t>南美第一大城市圣保罗、狂欢之都里约热内卢、世界文化遗产巴西利亚，提起巴西的城市，大多数国人首先想到的应该就是这三个。其实，巴西还有一个非常有名的城市，它就是伊瓜苏。　　这座位于巴西、阿根廷和巴拉圭三国交界处的边陲小城，拥有世界上最宽的瀑布伊瓜苏大瀑布和?</t>
  </si>
  <si>
    <t>草原雄鹰风雨翱翔</t>
  </si>
  <si>
    <t>初夏，东海舰队第十一届党代会会场。一名脸染高原红的蒙古族战士，用朴实而富有灼见的发言，博得在场将校代表的热烈掌声。　　他叫朝洛明，东海舰队某保障基地油料技术保障大队保管队分队长，从一名草原放羊娃，成长起来的学习践行党的创新理论的优秀士官。　　雄鹰在蓝?</t>
  </si>
  <si>
    <t>吴胜利会见吉布提海军司令</t>
  </si>
  <si>
    <t>本报北京7月8日电 莫小亮、记者王凌硕报道：中央军委委员、海军司令员吴胜利今天下午在京会见了来访的吉布提海军司令阿卜杜拉曼·亚丁·谢尔。　　吴胜利说，中国和吉布提自建交以来，友好关系不断深化，两国在许多国际问题上立场一致并相互支持。中吉两军，特别是两国海军</t>
  </si>
  <si>
    <t>“斯普特尼克时刻”的启示</t>
  </si>
  <si>
    <t>1957年，前苏联成功发射世界上第一颗人造地球卫星“斯普特尼克1号”，一下子点燃了美国人的危机感。美国政府意识到，苏联的运载火箭可以把核武器投送到美国的任何地方，因此在不到一个月时间里，总统艾森豪威尔任命麻省理工学院院长担任白宫科学顾问，全国开始强调数学和科学</t>
  </si>
  <si>
    <t>学会尊重  懂得欣赏</t>
  </si>
  <si>
    <t>美国思想家本杰明·富兰克林说：“成功的第一要素是懂得如何搞好人际关系。”几乎所有人都懂得处理好人际关系的重要性，但并非所有人都知道怎样正确处理人际关系。生活阅历告诉我们，处理好人际关系诀窍不在于溜须拍马、请客送礼，而在于能否拥有开放的人格，做到真正去欣赏?</t>
  </si>
  <si>
    <t>“新战略”难解“老问题”</t>
  </si>
  <si>
    <t>近日，美国公布了新的国家反恐战略，确立了新的打击目标和范围，以及所用手段与策略。可以看出，此新战略既是形势所逼，也是无奈所迫。　　显然，新战略乃总结既往、规划未来之举。其主要内容依然是将“基地”组织及其分支列为美国的首要安全威胁和“重点照顾”对象，但却?</t>
  </si>
  <si>
    <t>征战世界军人运动会的记忆</t>
  </si>
  <si>
    <t>在我军体育代表团即将出征巴西里约热内卢，参加将于7月14日至26日举行的第五届世界军人运动会之际，我不禁回忆起已经举办了四届的世界军人运动会。　　作为中国人民解放军体育代表团的一名工作人员，我有幸经历了前四届世界军人运动会。16年过去了，回首我军体育健儿征战前</t>
  </si>
  <si>
    <t>欧洲反导问题缘何再触礁</t>
  </si>
  <si>
    <t>7月4日，在俄罗斯黑海海滨城市索契举行的俄罗斯-北约理事会大使级会议传来一个令欧洲失望的消息：俄罗斯和北约未能就欧洲反导系统问题达成协议。　　去年11月，北约里斯本峰会决定邀请俄罗斯加入其欧洲反导计划，曾让诸多国际分析人士大跌眼镜，也曾给人带来欧洲反导问题能</t>
  </si>
  <si>
    <t>群众不可一日有脱离</t>
  </si>
  <si>
    <t>胡总书记“七一”重要讲话中把“脱离群众的危险”作为“四种危险”之一，突出强调，并且告诫全党同志“密切联系群众是我们党的最大政治优势，脱离群众是我们党执政后的最大危险”，令人为之警醒。　　古希腊神话中的力量之神安泰，只要双脚不离开大地便力量无穷，而一旦脱?</t>
  </si>
  <si>
    <t>水雷：并非已成“老朽”</t>
  </si>
  <si>
    <t>新闻提示　　长期潜伏的“水雷”最近浮出媒体的“水面”。　　这边厢，美国水雷战权威专家说：“我们忽视了水雷，这对我们来说非常危险。”　　那边厢，英国海军建造出了用强化塑料和玻璃制造的反水雷“塑料战舰”。　　现在的水雷性能如何？水雷真的被美军忽视了吗?</t>
  </si>
  <si>
    <t>别让好东西变成“烧火棍”</t>
  </si>
  <si>
    <t>研究抗战中缅印战场史料，最令笔者痛苦的是看到日本公刊战史转引的一段美国战史中的文字。　　它是批评中国远征军的兵器素养和战斗作风的。　　现将这份“他方”总结记录的文字转引如下：　　“根据美军联络军官所见，中国军队大多无视美国人的技术和劝告，战术拙劣，?</t>
  </si>
  <si>
    <t>兴国之光</t>
  </si>
  <si>
    <t>1936年，美国著名作家埃德加·斯诺带着对中国共产党和红军的满脑子疑问来到陕北。采访中，他从毛泽东打满补丁的衣服、朱老总用马尾毛做的牙刷、彭德怀用降落伞布做的背心、林伯渠用绳子缠着一条腿的眼镜中，看到了一种独特的力量，他把这种力量称作“东方魔力”，并断言这是?</t>
  </si>
  <si>
    <t>后拉登时代美国反恐战略用意何在</t>
  </si>
  <si>
    <t>6月29日，美国公布新版《国家反恐战略》（以下简称《战略》）。本次《战略》的出台，正值“基地”组织头目本·拉登被击毙不久。可谓后拉登时代美国国家反恐战略的集中体现。　　该《战略》认为，尽管本·拉登已被击毙，但当今美国面临的主要威胁仍是“基地”组织及其分支。</t>
  </si>
  <si>
    <t>感受刚果的“热”</t>
  </si>
  <si>
    <t>也许是这辈子和非洲有缘，上世纪90年代中期，我就在刚果（金）常驻过。2010年，我又回到非洲，再次来到刚果河边，只不过，这次是在河对岸的刚果（布）工作。　　因为名字太过相似，国内很多人常常把刚果（金）和刚果（布）搞混了，就连一些媒体也是这样。刚果（金）全称是?</t>
  </si>
  <si>
    <t>第十一批赴利比里亚维和部队获颁联合国勋章</t>
  </si>
  <si>
    <t>本报利比里亚蒙罗维亚7月1日电 孟德仲、赵旺报道：联合国驻利比里亚特派团6月30日向中国第十一批赴利比里亚维和部队的558名官兵授予联合国“和平勋章”。　　授勋仪式在利比里亚第二大城市亚绥德鲁隆重举行。联合国秘书长驻利比里亚特别代表埃伦·玛格丽特·罗伊女士在致辞</t>
  </si>
  <si>
    <t>海军第九批护航编队起航</t>
  </si>
  <si>
    <t>本报湛江7月2日电 记者杨清刚、特约记者李德报道：今天上午9时，由南海舰队“武汉”舰、“玉林”舰和“青海湖”舰组成的我海军第九批护航编队，从广东湛江某军港解缆起航，赴亚丁湾、索马里海域接替第八批护航编队执行护航任务。　　海军副司令员丁一平代表中央军委委员、?</t>
  </si>
  <si>
    <t>新加坡的“长征”热</t>
  </si>
  <si>
    <t>5月25日至6月5日，新加坡第26届书展在新加坡新达城国际会议与展览中心举行，长征出版社参展的“打开红色记忆系列丛书”“中国军事报人金钥匙文库丛书”等70余种精品图书，赢得读者、主办方和参展同行们的高度赞扬。其中，35种被新加坡国家图书馆永久收藏，20种被享有较高声誉</t>
  </si>
  <si>
    <t>解读军史中的“使命数字”</t>
  </si>
  <si>
    <t>本版导言　　栉风沐雨，人民军队履行使命的每一个足迹都深印下一串数字，珍贵如尘封的化石；绵延如生长开去的年轮。　　一组组数字，将历史的真实不加雕琢地直接呈现在世人面前，让我们的灵魂一次次被震撼——　　“长征总行程6.5万余里，比北京与墨西哥首都墨西哥城的</t>
  </si>
  <si>
    <t>说幸福  话党恩  思职责</t>
  </si>
  <si>
    <t>幸福生活源于党　　■78088部队上士 常国良　　生在当今中国，常常被幸福感包围着。看身边，一幢幢高楼拔地而起鳞次栉比，一条条高铁配套完善行速如电，一片片绿树遮风避雨茂密成荫，一张张笑脸充满惬意写满幸福……今日中国之所以能发生翻天覆地的变化，人民群众之所以?</t>
  </si>
  <si>
    <t>马晓天会见越南客人</t>
  </si>
  <si>
    <t>本报北京6月29日电 副总参谋长马晓天今天在八一大楼会见了来访的越共中央委员、越南国防学院院长武进仲及其代表团一行。 　　马晓天说，中越两国山水相连，中越传统友谊是毛泽东主席和胡志明主席等两国老一辈领导人共同缔造并精心培育的，值得倍加珍惜。中越全面战略合作伙</t>
  </si>
  <si>
    <t>梁光烈与斯洛文尼亚国防部长会谈</t>
  </si>
  <si>
    <t>本报北京6月28日电 记者罗铮报道：国务委员兼国防部长梁光烈今天在八一大楼与到访的斯洛文尼亚国防部长留比察·耶卢希奇女士举行了会谈。　　梁光烈说，中国与斯洛文尼亚虽然相距遥远，但两国人民之间拥有深厚的传统友谊。近年来，两国高层往来增多，相互信任日益加深。双?</t>
  </si>
  <si>
    <t>吴胜利会见罗马尼亚海军参谋长</t>
  </si>
  <si>
    <t>本报北京6月28日电 记者尹航报道：中央军委委员、海军司令员吴胜利今天下午在京会见了来访的罗马尼亚海军参谋长奥雷尔·波帕。　　吴胜利说，罗马尼亚是世界上第三个同新中国建交的国家，两国友好交往的历史源远流长，双方在国际事务和各自国家的建设中始终相互支持、相互?</t>
  </si>
  <si>
    <t>他这样诠释军人的担当</t>
  </si>
  <si>
    <t>非洲，加蓬三军总医院。　　一双双蓝眼睛、褐眼睛盯着一位黑眼睛的中国军医，等待着他的回答。短暂的沉默后，中国军医一字一顿地说出了自己的意见：“请改变手术方案，我愿意承担一切责任！”诊断室内陷入了更久的沉默。　　这名中国军医就是广州军区武汉总医院神经外科?</t>
  </si>
  <si>
    <t>印度全力打造“蓝水海军”</t>
  </si>
  <si>
    <t>“买一送一”的航母生意换来大幅提高的制海制空能力　　2000年10月，俄方提出将“戈尔什科夫海军元帅”号航母赠送给印度，但条件是航母必须在俄罗斯改装，并同时购买1个中队的俄制米格－29K舰载机。2004年1月，双方国防部长签署这笔价值15亿美元的军购合同，经过多轮谈判和</t>
  </si>
  <si>
    <t>让“生命线”在非战争军事行动中发挥更大作用</t>
  </si>
  <si>
    <t>笔者受上级派遣赴亚丁湾、索马里海域执行第六批远海护航任务。回顾完成护航任务的过程，深感及时有力、灵活有效的政治工作，为护航任务的圆满完成充分发挥了服务保证作用，对今后远海护航政治工作提供了借鉴和启示。　　远海护航国际影响大、关注度高，政治工作必须强化政?</t>
  </si>
  <si>
    <t>知之多也需要学习</t>
  </si>
  <si>
    <t>要说“知之越少越需要学习”，大家都能认同，而要讲“知之多还需学习多”，恐怕有人说是故做文章。其实不然，类似的观点不一而足。古有“学然后知不足”的名言，今有“愈学习愈发现自己无知”的警句。前不久，美军在总结海湾战争以来的教训时，提出了“知识战争，知识学得多?</t>
  </si>
  <si>
    <t>走进美国三军联合航空展</t>
  </si>
  <si>
    <t>美国陆、海、空三军每年都会举行形式多样的航空展，其中最具影响力的当属在安德鲁斯空军基地举行的三军联合航空展。2010年5月15日，我和数万名好奇的美国民众一样，在三军联合航空展上参观了整整一天。　　安德鲁斯空军基地位于华盛顿特区以东约13公里，面积约30平方公里，</t>
  </si>
  <si>
    <t>在维和战场书写忠诚</t>
  </si>
  <si>
    <t>前 言　　一等功，这是令无数士兵仰望和追求的荣誉至高点。　　成都军区某工兵团地爆连官兵近5年来先后5次赴黎巴嫩执行维和扫雷排爆任务，用赤胆忠心书写对党的忠诚，用过硬素质书写对祖国的热爱，涌现出5名一等功臣。　　在纪念建党90周年前夕，请让我们聆听他们对党?</t>
  </si>
  <si>
    <t>应急之举,亦是战略考量</t>
  </si>
  <si>
    <t>美国总统奥巴马于当地时间22日晚在白宫发表讲话，宣布从阿富汗撤离美军的“三步走”计划。这次从阿富汗撤军，美国既有策略方面的应急考虑，又有长远的战略考量。　　从当前形势来看，这是奥巴马“承前启后”、打赢选战的应急之举。两年前的美国总统大选中，奥巴马以获胜将?</t>
  </si>
  <si>
    <t>“全球信息栅格”：十年磨出一“剑”？</t>
  </si>
  <si>
    <t>美国“全球信息栅格”系统历经10余年发展，目前正在迈出重要一步。有消息表明，它与美国建设中另一战略系统：导弹防御系统，已经实现初步“对接”。防务专家认为，美国导弹防御系统如果能够得到“全球信息栅格”的完全化支持，不但可实现自身的一体化，也可与其他武器系统和?</t>
  </si>
  <si>
    <t>美国反导建设面临考验</t>
  </si>
  <si>
    <t>捷克国防部长冯德拉6月15日在布拉格表示，捷克和美国已商定取消美国在布拉格建立反导预警中心的计划。虽然冯德拉表示捷克将以其他方式参与反导项目，暗示这并非捷美之间的大矛盾，但这一举动却折射出，美国的全球反导体系建设正面临不少考验。　　自里根总统１９８３年提出</t>
  </si>
  <si>
    <t>党性修养贵在经常</t>
  </si>
  <si>
    <t>法国思想家卢梭有一句对人生的总结：“30岁受诱于快乐，40岁受诱于野心，50岁受诱于贪婪。”这在某种意义上揭示了思想改造的长期性和艰巨性。党员干部锤炼党性修养，应是一项终身课题，不可能一锤定音、一劳永逸，需要持之以恒，贵在经常。　　常打思想之基。信仰不坚定，?</t>
  </si>
  <si>
    <t>萧伯纳：钟爱素食和阳光</t>
  </si>
  <si>
    <t>萧伯纳是英国杰出的戏剧作家，被誉为幽默与讽刺的语言大师。他不仅以剧作高产闻名，还因健康长寿备受关注，他高寿94岁，是世界文坛有名的寿星。他的高产和高寿得益于强健的体魄和睿智的头脑，而这两者又和他自小养成的钟情素食、挚爱阳光的生活习惯息息相关。　　萧伯纳出?</t>
  </si>
  <si>
    <t>教西班牙维和官兵学汉语</t>
  </si>
  <si>
    <t>为了增进同维和友军的友谊，也为了扩大中国文化的影响，我们第六批赴黎巴嫩维和医疗分队在任务区期间组织了汉语教学班，参加的多为来自西班牙的维和官兵。洋大兵发言大胆，思考积极，他们从自己的文化背景出发，往往对中国文化做出令人啼笑皆非的理解，也为这个班增添了不少?</t>
  </si>
  <si>
    <t>梁光烈会见葡萄牙陆军参谋长</t>
  </si>
  <si>
    <t>本报北京6月20日电 记者田源报道：国务委员兼国防部长梁光烈今天在八一大楼会见了来华进行正式友好访问的葡萄牙陆军参谋长拉马略一行。　　梁光烈表示，中葡两国人民传统友好。目前，两国高层交往频繁，政治互信不断增强，经贸合作日益扩大，在国际事务中保持良好沟通和协?</t>
  </si>
  <si>
    <t>飞临冲绳的危险“鱼鹰”</t>
  </si>
  <si>
    <t>新闻提示 　　多少年来，美国海军陆战队主力运输机V-22“鱼鹰”给人的感觉总是和危险相伴：　　它的速度比最快的直升机更快，可以垂直起降，能够把部队和补给送到敌人的防线后方陆军难以到达的地带；在攻击的时候它可以像自然界中的猛禽一样加速俯冲向敌人给其致命一击；</t>
  </si>
  <si>
    <t>俄新一代主战坦克“舰队”来了</t>
  </si>
  <si>
    <t>新闻提示　　能在行进中开火，能在夜间有效摧毁4.5公里之外的同类目标，能在战场上随时定位，并能进行必要的对话，任何一种聚能弹药都很难穿透它……是的，不管在媒体上如何“犹抱琵琶半遮面”，俄罗斯新一代主战坦克T-90AM “舰队”，还是挟“可能是世界上最先进坦克”的?</t>
  </si>
  <si>
    <t>与“潘捷列耶夫海军上将”号亲密接触</t>
  </si>
  <si>
    <t>专用大型反潜舰是俄罗斯海军的一大特色，其他国家海军中没有这种类型的水面舰艇。6月7日至9日，俄海军“潘捷列耶夫海军上将”号大型反潜舰（舷号548）对上海进行工作访问期间，笔者有幸与这艘前苏联海军建造的最后一艘“无畏”级大型反潜舰进行了一次“亲密接触”。　　光?</t>
  </si>
  <si>
    <t>SISU,芬兰民族的精神动力</t>
  </si>
  <si>
    <t>记得前几年热映的美国大片《变形金刚》里有一段很搞笑的软性广告——在实验室里，当第七区的那位长官拿着一部诺基亚N93说“诺基亚很棒，你不得不佩服日本人”时，旁边的女分析员不屑地纠正道：诺基亚是芬兰的。　　现实生活中，肯定有很多人都和电影中那位老兄一样，不知道</t>
  </si>
  <si>
    <t>美军网络战概念“升级”的背后</t>
  </si>
  <si>
    <t>近日，美国五角大楼出台了一份关于网络战争的新战略文件。根据这一新战略，从外国向美国计算机系统发起的攻击将被视为战争行为，美国将对此类攻击进行包括传统军事打击在内的报复。这一事态再次表明，在互联网迅猛发展的今天，美国正以一系列战略举措试图独占全球网络空间霸?</t>
  </si>
  <si>
    <t>上合组织区域经济合作成效卓著</t>
  </si>
  <si>
    <t>上海合作组织自2001年成立以来，区域经济合作从无到有、从小到大快速发展，不仅使各成员国从中受益，也极大地扩大了该组织的国际影响。　　合作机制不断完善。上合组织成立之初，成员国联合签署了《上海合作组织宪章》和《上海合作组织成员国长期睦邻友好合作条约》，为深?</t>
  </si>
  <si>
    <t>北约会变成“纸老虎”吗？</t>
  </si>
  <si>
    <t>最近，美国国防部长盖茨在北约总部布鲁塞尔发表演讲时称，针对利比亚的军事行动暴露了北约两大缺点，即成员国在军事上能力缺乏，在政治上意愿不强。北约对利比亚并没有如预期的那样形成压倒性的优势，使利比亚的战事一拖再拖。此前，盖茨也曾在多个场合批评欧洲国家在军事上?</t>
  </si>
  <si>
    <t>陈炳德与坦桑尼亚人民国防军司令会谈</t>
  </si>
  <si>
    <t>本报北京6月14日电 记者罗铮报道：中央军委委员、总参谋长陈炳德今天下午在八一大楼与来访的坦桑尼亚人民国防军司令姆瓦姆涅盖举行了会谈。　　陈炳德对姆瓦姆涅盖率团访华表示欢迎。他说，中坦两国虽然相距遥远，但两国人民之间有着深厚的传统友谊。由两国老一辈领导人亲?</t>
  </si>
  <si>
    <t>激化矛盾无助于南海问题解决</t>
  </si>
  <si>
    <t>最近，越南无端指责中国海监船干扰越方油气勘探活动，侵犯越方“主权”。　　另据外电报道，越南于6月13日夜间在其宣称拥有主权的“专属经济区”的汉翁岛附近南海海域举行实弹演习。这些渲染争端、激化矛盾的做法，无助于南海问题的解决。　　南海问题由来已久，非一朝一</t>
  </si>
  <si>
    <t>用好网络话语权</t>
  </si>
  <si>
    <t>5月18日，在德国首都柏林举行了第二届中德媒体论坛，20位中德媒体负责人围绕“中欧关系的未来”畅所欲言、坦诚交流，“互联网自由与责任”成为论坛的重要议题。这充分表明，随着互联网对经济发展、政治生态、社会生活的渗透与影响日益扩大，它在极大地促进信息自由流动和意见</t>
  </si>
  <si>
    <t>正确认识上合组织</t>
  </si>
  <si>
    <t>上海合作组织即将迎来成立十周年的纪念日，但是一些西方媒体仍对该组织的定位和功能等基础性问题，存在不少模糊认识，甚至有意对上海合作组织做出错误的解读，对此，有必要澄清以正视听。　　上海合作组织不是军事同盟　　上海合作组织的前身是1996年建立的“上海五国”?</t>
  </si>
  <si>
    <t>俄罗斯新型无人直升机“群英会”</t>
  </si>
  <si>
    <t>开篇词　　此处无人胜有人。直升机型无人飞行器的研制是近年来无人航空领域积极发展的新方向。随着相关难题的不断解决，一些国家在此领域进展迅速。俄罗斯同样不甘落后，米-34BP、卡-135、卡-137、“鸢”等多种新型无人直升机在国际展台上频繁亮相，宛若各路英豪，身怀空中</t>
  </si>
  <si>
    <t>陈炳德会见以色列副总理兼国防部长</t>
  </si>
  <si>
    <t>本报北京6月12日电 记者周峰报道：中央军委委员、总参谋长陈炳德今天下午在钓鱼台国宾馆会见了来访的以色列副总理兼国防部长巴拉克。　　陈炳德说，中华民族和犹太民族都曾为人类文明作出重要贡献。历史上，两个民族都曾历经磨难，双方在患难中相互同情，相互帮助，建立了?</t>
  </si>
  <si>
    <t>地区和平与发展的建设性力量</t>
  </si>
  <si>
    <t>10年时间在漫长的国际关系史中只是一瞬，却足以证明一种理念和追求。10年的努力也许只是开始，却足以收获阶段性成果。今年6月15日，上海合作组织将在哈萨克斯坦首都阿斯塔纳举行峰会，总结过去10年发展经验，规划未来10年发展蓝图。　　“横看成岭侧成峰，远近高低各不同”</t>
  </si>
  <si>
    <t>用音乐架起友谊与合作的桥梁</t>
  </si>
  <si>
    <t>花繁五月，绿浓春深。　　万里相隔的太平洋东西两岸，世界上两个几乎同纬度的国家——中国和美国，正值同一个季节。而在这个季节里，一股友谊与合作的春风，在回升向好的中美关系中飘拂回旋，给人们送来徐徐暖意。　　今年年初，中国国家主席胡锦涛应美国总统奥巴马之邀?</t>
  </si>
  <si>
    <t>首都医科大学数十名国防生志愿建功基层</t>
  </si>
  <si>
    <t>本报北京6月11日电 卢振军报道：连日来，首都医科大学数十名即将毕业的国防生纷纷递交决心书，主动申请到边远艰苦地区部队服役、建功基层。　　首都医科大学共有国防生226名，今年毕业的有数十名。驻校选培办结合纪念建党90周年，充分运用红色资源，因地制宜开展主题教育，</t>
  </si>
  <si>
    <t>微笑与彪悍,泰国人的独特气质</t>
  </si>
  <si>
    <t>泰国素有“微笑国度”的美称，6年前赴曼谷上任时，我就领略了这个称呼的意义。从登上泰航班机的那一刻起，泰国空姐就以她们甜美的笑容深深感染着每一位乘客，让人有种宾至如归的感觉。　　在泰国工作的6年里，我去过这个国家的很多地方，和很多当地人打过交道。我发现无论?</t>
  </si>
  <si>
    <t>本报北京6月10日电 记者罗铮报道：国务委员兼国防部长梁光烈今天在八一大楼会见了日本前陆上自卫队东北方面队总监井上广司率领的日本“中国政治经济恳谈会”代表团。　　梁光烈说，中国政府高度重视中日关系。改善和发展两国关系，需要两国政府的努力，同时民间友好交流与?</t>
  </si>
  <si>
    <t>梁光烈会见智利海军司令</t>
  </si>
  <si>
    <t>本报北京6月9日电 记者周峰报道：国务委员兼国防部长梁光烈今天下午在八一大楼会见了来访的智利海军司令艾德蒙多·冈萨雷斯。　　梁光烈说，智利是第一个同新中国建交的南美国家。建交以来，两国关系稳定发展。近年来，中智高层互访频繁，政治互信不断加深，经贸合作发展顺</t>
  </si>
  <si>
    <t>物联网：重构补给链的“魔幻术”</t>
  </si>
  <si>
    <t>■物联网技术将推动后勤保障模式从储备式后勤向配送式后勤转变。它的应用使美国防后勤局已将工作重点由管理库存转向管理补给链，由管理补给品转向管理供应商，由购买库存转向购买时间。　　●物联网技术犹如在战场上空密布了“眼睛”“耳朵”和“神经”，可以随时知晓每一?</t>
  </si>
  <si>
    <t>美军复活“古董战机”奥秘何在</t>
  </si>
  <si>
    <t>前不久，单机造价1.5亿美元的F-22猛禽战斗机因氧气系统问题被美军勒令停飞，更令人匪夷所思的是美军将购买100架二战时期的P-51野马螺旋桨战斗机，用于阿富汗反恐作战。让隐身、高机动、超音速巡航等一流的F-22“无限期”停飞，却从兵器博物馆里拖出二战时期的古董，是因为后?</t>
  </si>
  <si>
    <t>美军寻找对外动武新借口</t>
  </si>
  <si>
    <t>多年以来，美国不仅将网络空间提升到国家安全、经济安全的高度，还将网络空间视为新军事领域，极力建立并维持美军的优势地位。据报道，美国国防部将于近日公布首个网络战略。在互联网迅猛发展的今天，美国正试图独占全球网络空间霸主地位，并一手制定网络战争游戏规则，以抢?</t>
  </si>
  <si>
    <t>点燃心中的希望</t>
  </si>
  <si>
    <t>6月1日，黎以边境的贾巴尔村一片欢声笑语，中国第八批赴黎巴嫩维和工兵营援建公路竣工仪式在此举行，村民们跳起欢快的舞蹈，用当地特有的风俗表达着自己的兴奋与感激之情。　　贾巴尔村距中国工兵营不到五公里，之前只有一条羊肠小道连接村头村尾，与外界的联系更是十分不?</t>
  </si>
  <si>
    <t>香格里拉对话会见闻</t>
  </si>
  <si>
    <t>6月3日晚，众人瞩目的第十届亚洲安全会议（“香格里拉对话会”）在新加坡香格里拉大酒店开幕。我有幸作为中国代表团的成员参加了这次会议。从踏上新加坡土地的那一刻开始，我就感受到会议对新加坡人的影响以及新加坡政府对会议的重视。　　海关人员谈香会　　我们乘坐的?</t>
  </si>
  <si>
    <t>梁光烈分别会见美国印度越南防长</t>
  </si>
  <si>
    <t>本报新加坡6月3日电 国务委员兼国防部长梁光烈今天下午在新加坡会见了美国国防部长盖茨，双方就两军关系和其他共同关心的问题坦诚深入交换了意见。　　刚刚抵达新加坡参加香格里拉对话会的梁光烈说，当前，中美两军关系回升向好，面临着新的发展机遇。胡锦涛主席年初成功访</t>
  </si>
  <si>
    <t>这里,不以成败论英雄</t>
  </si>
  <si>
    <t>在比利时首都布鲁塞尔市以南15公里处，有个古朴而宁静的小镇。和欧洲的很多小镇相比，这里看上去并没有什么特别之处，然而它的名字却响彻世界，因为它叫滑铁卢。　　对于这个让传奇统帅拿破仑折戟沉沙的地方，我充满了好奇。被派往布鲁塞尔工作后，我时常来到滑铁卢镇，探?</t>
  </si>
  <si>
    <t>香格里拉的魅力与中国的作用</t>
  </si>
  <si>
    <t>2002年以来，每年的6月，伦敦国际战略研究所都要在新加坡政府的支持下，召开一次“亚洲安全论坛”。由于会议选择在处于新加坡城市中心区的香格里拉饭店召开，约定俗成称为“香格里拉对话”。今年6月3日至5日将要举行的第十次对话，将有近30个国家和地区的代表参加，就亚太安?</t>
  </si>
  <si>
    <t>郭伯雄会见白俄罗斯军队总参谋长</t>
  </si>
  <si>
    <t>本报北京6月2日电 记者吕德胜报道：中央军委副主席郭伯雄今天在八一大楼会见了来访的白俄罗斯共和国国防部第一副部长兼武装力量总参谋长季洪诺夫斯基。　　郭伯雄说，中白两国人民之间的友谊源远流长，进入新世纪以来，两国关系又有了新的发展。在当前国际形势发生深刻复杂</t>
  </si>
  <si>
    <t>美军击毙本·拉登靠的是什么</t>
  </si>
  <si>
    <t>5月1日，巴基斯坦阿伯塔巴德市郊外，武装直升机降落，随着一声“开火”，22人被打死或被俘，这一切都发生在短短的40分钟之内！这不是美国好莱坞大片中的精彩瞬间，而是美国海豹突击队击毙本·拉登的场景。尽管作战过程只有短短40分钟，但美军的军事科技优势却得到全方位显现?</t>
  </si>
  <si>
    <t>美国军事战略调整将进入快车道</t>
  </si>
  <si>
    <t>美国总统奥巴马正大刀阔斧地重组美国最高军事指挥机构，国防部长和参谋长联席会议主席同时大换班，标志着美国军事战略调整将进入快车道。　　奥巴马参加总统大选时，以结束伊拉克战争为“政治诱饵”，为其赢得大选获得了更多的支持，上台后改变了小布什政府期间那种四处出?</t>
  </si>
  <si>
    <t>三款战斗机  一台竞标戏</t>
  </si>
  <si>
    <t>序曲　　《一则新闻引发的猜想》　　日本下一代主力战斗机（FX）在性能和规格等细节方面有哪些维度上的考量？A.机体和武器的性能；B.维护管理和日常使用费用；C.日本企业参与方式；D.售后支持体系。　　在最近一次的说明会上，日本防卫省通报了这道多选题的正确答案：A</t>
  </si>
  <si>
    <t>盖茨的转变与美国的不变</t>
  </si>
  <si>
    <t>近日，即将卸任的美国国防部长盖茨在演讲中提出的“3S”言论，引起了国际社会的关注。盖茨认为，“为了应对21世纪复杂多变且难以预测的国际安全环境，需要具备size、steel和strength，也就是‘3S’的强大军事力量做后盾”。size指大规模的兵力和国防费，steel指强有力的尖端?</t>
  </si>
  <si>
    <t>为了中国陆航的荣誉</t>
  </si>
  <si>
    <t>2006年初走上团长岗位不久，组织上派我到国外进修。一天，一名教官不无炫耀地大谈他们在海湾战争中运用武装直升机突袭的成功战例。这节课，深深刺痛了我的心。在世界范围内，中国陆军航空兵还是一只“雏鹰”；在人民军队的序列中，陆航也是个年轻的兵种。但是，在未来的陆战?</t>
  </si>
  <si>
    <t>为打赢打造最好的枪</t>
  </si>
  <si>
    <t>我是一名从事轻武器枪械试验的蒙古族科技干部。去年12月28日，我被总装授予践行当代革命军人核心价值观模范奖杯。那一瞬间，强烈的军人使命感荣誉感油然而生，让我更加坚信：打赢是军人的神圣使命，为打赢打造最好的枪是我不懈的人生追求。　　2009年国庆60周年大阅兵，任?</t>
  </si>
  <si>
    <t>亲历奥地利“军队奥斯卡”</t>
  </si>
  <si>
    <t>担任中国驻奥地利武官以来，我每年都有幸应邀出席奥地利军队组织的“年度军人”颁奖典礼，亲身感受他们独特的军营文化。　　“年度军人”颁奖典礼也被称为奥地利的“军队奥斯卡”，创办于2004年，目的是表彰在上一年度为奥军做出杰出贡献的个人和单位。“年度军人”颁奖典?</t>
  </si>
  <si>
    <t>梁光烈将赴新加坡参加香格里拉对话会</t>
  </si>
  <si>
    <t>本报北京5月25日电 记者吕德胜报道：在今天下午举行的国防部例行记者会上,国防部新闻发言人耿雁生说，国务委员兼国防部长梁光烈上将将率团出席6月3日至5日在新加坡举行的第十届香格里拉对话会。　　耿雁生说，这是中国国防部长首次参加香格里拉对话会，也是中方历年来参会?</t>
  </si>
  <si>
    <t>陈勇会见老挝青年军官代表团</t>
  </si>
  <si>
    <t>本报北京5月25日电 记者周峰报道：总参谋长助理陈勇今天上午在北京会见了来华参加首届中老青年军官交流活动的老挝青年军官代表团。　　陈勇对首届中老青年军官交流活动的成功举行表示祝贺，认为这是两军友好交流中的一项重要内容。他说，中老睦邻友好与全面战略合作伙伴关?</t>
  </si>
  <si>
    <t>论法圣雷莫  友谊播四方</t>
  </si>
  <si>
    <t>己所不欲，勿施于人。　　——题记 　　圣雷莫，意大利海滨城市。这里是著名的《圣雷莫国际海上武装冲突法手册》诞生地，人道法国际学院也坐落于此。从2002年起，人道法国际学院每年举办一次国际军事院校武装冲突法竞赛，吸引了世界各国的军校学员。　　今年4月，一支?</t>
  </si>
  <si>
    <t>国际化的澳大利亚国防大学</t>
  </si>
  <si>
    <t>不知不觉间，来到澳大利亚国防大学学习已经4个月了，学校的国际化程度给笔者留下了深刻的印象。　　澳大利亚国防大学是澳军的联合培训机构，学校下设防务与战略研究中心、澳大利亚指挥参谋学院和澳大利亚防务力量学院三个学院，可分别视为高级学院、中级学院、初级学院。防</t>
  </si>
  <si>
    <t>陈勇会见朝鲜客人</t>
  </si>
  <si>
    <t>本报北京5月24日电 总参谋长助理陈勇今天在京会见了朝鲜国境警备总局长李奉竹一行。　　陈勇说，中朝传统友谊深入人心。多年来，中朝两国两军保持了密切的交往，双方互相帮助，促进了各自国家和军队的发展。在新的历史时期，中方愿与朝方一道加强沟通协调，增进战略互信，?</t>
  </si>
  <si>
    <t>走活保障模式转变三步棋</t>
  </si>
  <si>
    <t>本报讯 记者石瑞宁、特约记者肖双剑报道：硝烟弥漫，应急抢修人员手持装备“故障查询仪”，现场组织抢修；荧屏闪烁，助理员敲击计算机键盘，网上调度各种器材弹药为前沿实施精确补给……初夏时节，一场复杂电磁环境下的装备保障演练在海南某濒海地域展开。　　据海南省军区</t>
  </si>
  <si>
    <t>打造“幸福中国”</t>
  </si>
  <si>
    <t>2011年“两会”召开之际，新中国成立以来规模最大的一次海外公民撤离行动圆满完成。从2月22日至3月5日，35860名中国公民从动荡的利比亚安全撤回国内，我军首次派出4架军用运输机和1艘护卫舰进行海外救援。这次坚决果断和高效有序地撤离行动，彰显了我们党和政府视“人民利益?</t>
  </si>
  <si>
    <t>美“海豹”突击队未来装备观察</t>
  </si>
  <si>
    <t>新型突击步枪替代M4　　随着伊拉克、阿富汗战争行动的不断进行，曾被认为是趋于完美的经典枪型——M4系列卡宾枪的弱点开始暴露，主要问题集中在枪弹威力不足、枪支可靠性差。　　随后的一系列测试表明，该枪在防尘性方面问题突出，枪支卡壳率为所有测试枪支中最高。　?</t>
  </si>
  <si>
    <t>智能手机身陷“泄密门”  手机定位功能引发争议</t>
  </si>
  <si>
    <t>近日，世界两大智能手机巨头谷歌、苹果公司被曝利用手机系统收集用户定位信息。据美国媒体报道，两位分析师发现，苹果iPhone手机和谷歌Android操作系统手机自动收集用户的行踪信息，并将这些私人信息返回给两家公司。这意味着该类手机的用户随时随地处于被“监控”状态。</t>
  </si>
  <si>
    <t>中巴友谊之路会更加宽阔</t>
  </si>
  <si>
    <t>5月上旬的一天，在北京广渠门外一栋居民楼里，我们见到了中国前驻巴基斯坦大使周刚和他的夫人——中国前驻巴基斯坦使馆参赞邓俊秉女士。　　周刚大使身形挺拔、气质儒雅，邓俊秉女士短发齐耳、干练温和。这对外交伉俪虽已年近古稀，但言谈举止间无不流露出外交家特有的风范</t>
  </si>
  <si>
    <t>音乐架起友谊和合作的桥梁</t>
  </si>
  <si>
    <t>庄严肃穆的联合国大会会议厅曾经见证过许多历史性事件的发生，5月20日，它迎来了中美两军军乐团在联合国的首场联合音乐会。联大会议厅的主席台或许不是最豪华的舞台，但中美两军音乐家的豪华阵容在这里奏响了象征着友谊与合作的乐章。　　当天下午，联大会议厅座无虚席。在</t>
  </si>
  <si>
    <t>中美两军军乐团首次在联合国总部联袂演出</t>
  </si>
  <si>
    <t>本报联合国5月20日电 赵俊、记者卞振报道：正在美国进行访问的中国人民解放军军乐团与美国陆军军乐团今天在纽约联合国总部举行联合音乐会。　　两军军乐团联合演奏了中美两国国歌和中国乐曲《朝天阙》、美国乐曲《牛仔》等作品。压轴曲目中国乐曲《歌唱祖国》以其激昂的曲?</t>
  </si>
  <si>
    <t>印度尼西亚副总统会见梁光烈</t>
  </si>
  <si>
    <t>本报雅加达5月20日电 印度尼西亚副总统布迪约诺今天下午在雅加达会见了正在印尼访问的国务委员兼国防部长梁光烈。　　布迪约诺说，两国建立战略伙伴关系以来，双边关系迅速发展，在政治、经济、科技、文化和防务等领域开展了富有成果的合作。印尼高度重视与中国加强包括防?</t>
  </si>
  <si>
    <t>中巴之间没有任何不愉快的事</t>
  </si>
  <si>
    <t>走进北京史家胡同一个宽大的四合院内，迎接我们的是古朴的砖墙、泛着青苔的石板路……映入眼帘的一切都显得陈旧、庄重但却透着亲切。和这座有着厚重历史感的园子一样，它的主人，是已93岁高龄的老八路、中国前驻巴基斯坦大使陆维钊。　　尽管已是高龄，陆维钊老人却是精神?</t>
  </si>
  <si>
    <t>梁光烈与印度尼西亚国防部长会谈</t>
  </si>
  <si>
    <t>本报雅加达5月19日电 国务委员兼国防部长梁光烈今天下午在雅加达与印度尼西亚国防部长普尔诺莫举行会谈，就双边关系和其他共同关心的问题交换意见。　　普尔诺莫说，印尼与中国在防务安全领域保持了密切合作关系，开展了务实合作，实现了新的突破。在国际和地区事务中，印?</t>
  </si>
  <si>
    <t>探秘“骷髅头”军营</t>
  </si>
  <si>
    <t>不久前，国内曾经热播的电视剧《手机》里有一段情节——两位主角在心情沮丧时聊起最想去的地方，费墨的答案是：爱沙尼亚，一个水边的国家。剧终时，严守一果真去了爱沙尼亚隐居。　　在波罗的语中，“爱沙尼亚”的意思就是“居住在水边的人”。这个被波罗的海环抱的国家一?</t>
  </si>
  <si>
    <t>越过海洋的握手</t>
  </si>
  <si>
    <t>100多年前，被誉为“进行曲之王”的美国作曲家约翰·菲利普·索萨创作了名曲《越过海洋的握手》，抒发了对美好友谊的向往。100多年后，中国人民解放军军乐团在美军军营里，用精湛的技艺再次诠释了这首乐曲，表达了用音乐架起中美两军友谊与合作之桥的愿望。　　中国人民解?</t>
  </si>
  <si>
    <t>从以军富而不华说起</t>
  </si>
  <si>
    <t>一位参观者前不久撰文，介绍以色列军队营房：“第一次步入以色列野战部队营区，我们简直不敢相信眼前的一切：围墙低矮，设施简陋，惟一显现出军事区特征的是围墙上架着铁丝网。我们后来参观的一些营区甚至连围墙也没有，只是用栅栏简单围起来，地面上七零八落地放着改装过的?</t>
  </si>
  <si>
    <t>《申根协定》面临“移民困境”</t>
  </si>
  <si>
    <t>本月初，欧盟表示“可能”允许申根协定成员国在特定情况下实施“临时边境管控”。也就是说，可能在一定时期内恢复“申根国家”之间的边境检查。由于此举涉及作为欧洲一体化“基石”之一的《申根协定》，所以引起了世界各国的广泛关注。　　这件事缘起于北非一些国家的政局?</t>
  </si>
  <si>
    <t>和谐新风拂边关</t>
  </si>
  <si>
    <t>长白山麓，青山绿水，杨柳依依吐新芽；　　和谐边疆，歌声飞扬，军民共话鱼水情。　　前不久，记者踏访延边朝鲜族自治州千里边关，这里军民鱼水相依的浓厚氛围令人感动。近年来，延边军民共谋强边之策，共筑和谐家园，同创和谐边关，边疆呈现出一片繁荣稳定的新气象。?</t>
  </si>
  <si>
    <t>军队法律工作者认为军人网络交友——危害很大法纪不容</t>
  </si>
  <si>
    <t>网络泄密，正日益成为世界各国面临的一大难题。对军人使用国际互联网进行限制和管理，也是各国通行的做法。如，驻伊美军曾发布“博客禁令”。2008年，加拿大军方警告本国军人小心使用互联网社交网站，不得透露从军身份。2010年10月，以色列军方发布命令，禁止包括高级将领在?</t>
  </si>
  <si>
    <t>抢险救援,我们义不容辞!</t>
  </si>
  <si>
    <t>在人类的历史长河中，灾难总是如影随形，既然无法阻止它的发生，那我们的选择只能是与之对抗。　　——题 记 　　2011年3月日本地震，他们星夜驰援；2010年1月海地地震，他们紧急出发；2004年12月印尼地震，他们直扑一线……　　有人说他们是拯救生命的天使；有人说他?</t>
  </si>
  <si>
    <t>新加坡总理和内阁资政分别会见梁光烈</t>
  </si>
  <si>
    <t>本报新加坡5月16日电 新加坡总理李显龙16日会见了正在新加坡访问的国务委员兼国防部长梁光烈。　　李显龙说，新中建交以来，两国关系发展迅速，各领域合作成果丰硕，军事交流不断加强。新中两国加强合作，符合两国人民的根本利益，对维护地区安全具有重要意义。新加坡坚定?</t>
  </si>
  <si>
    <t>捕食是“捕食者”的通行证  咆哮是“咆哮者”的座右铭</t>
  </si>
  <si>
    <t>新闻提示　　硝烟弥漫的利比亚天空近日闯进一个“不速之客”：“捕食者”无人机。作为美军“招牌武器”，“捕食者”无人机傲人之处不在于“侦察觅食”，而在于“武装捕食”。　　曾在阿富汗、巴基斯坦、伊拉克和也门等战场大肆扑食的“捕食者”，此番带着它的随身利器“?</t>
  </si>
  <si>
    <t>笑傲大洋</t>
  </si>
  <si>
    <t>这是一艘年轻的新型战舰，在不到两年的时间里，曾两度横跨印度洋、鏖战亚丁湾、挺进地中海、驰骋三大洲，累计护航347天，成功解救和护送中外船舶81批746艘次，在执行多样化军事任务征途上犁开一道道壮美的航迹。　　这是一柄寒光闪闪的利剑，千里驰援接护遭海盗袭击船舶、?</t>
  </si>
  <si>
    <t>中美军事交流的新窗口</t>
  </si>
  <si>
    <t>刚刚结束的第三轮中美战略与经济对话一个引人瞩目的特点，是双方军事代表的加入。这一态势的出现与国际形势变化、中美两军关系发展和战略对话机制建设等有着密切的联系。　　当今世界所有重要问题离开中美合作都难以解决，几乎已成为国际社会的普遍共识。近来中东北非局势?</t>
  </si>
  <si>
    <t>缅甸联邦共和国总统吴登盛会见徐才厚</t>
  </si>
  <si>
    <t>本报缅甸内比都5月13日电 缅甸联邦共和国总统吴登盛今天上午会见了正在缅甸进行正式友好访问的中央军委副主席徐才厚，双方在亲切友好的气氛中就共同关心的问题交换了意见。　　吴登盛对徐才厚一行访问缅甸表示热烈欢迎，并请徐才厚转达对胡锦涛主席的亲切问候和良好祝愿。?</t>
  </si>
  <si>
    <t>缅甸人民院议长吴瑞曼会见徐才厚</t>
  </si>
  <si>
    <t>本报缅甸内比都5月13日电 缅甸人民院议长吴瑞曼今天上午会见了正在缅甸进行正式友好访问的中央军委副主席徐才厚，双方在友好的气氛中进行了交谈。　　吴瑞曼对徐才厚来访表示热烈欢迎，并请徐才厚转达对吴邦国委员长和贾庆林主席的亲切问候。他说，缅中建交以来，一贯相互?</t>
  </si>
  <si>
    <t>你想不到的意大利博物馆</t>
  </si>
  <si>
    <t>风驰电掣的法拉利、群星闪耀的AC米兰、景色迷人的威尼斯、令人垂涎的比萨饼……提起意大利，人们很容易浮想联翩。可对我来说，这个国家最吸引人的是那些形形色色的博物馆。　　位于佛罗伦萨市的乌菲齐美术馆是意大利名气最大的博物馆。该馆共有46个画廊，分为三层，收藏着?</t>
  </si>
  <si>
    <t>“铁血性格”今犹在</t>
  </si>
  <si>
    <t>目光如炬，粗壮的臂膀夹牢炸药包，纵身扑向敌群，粉身碎骨也要捍卫阵地——　　步入驻守中原的某机步旅营区，抗美援朝“特级英雄”杨根思烈士的雕像巍然屹立。1950年11月29日，杨根思和数十名敌人同归于尽的壮举震动朝鲜战场，也在瞬间定格了一支部队英勇无畏的“铁血性格?</t>
  </si>
  <si>
    <t>打造体系作战的“施坦威标准”</t>
  </si>
  <si>
    <t>提要：只有制定严格、规范、统一的体系作战标准，才能避免“到处竖烟囱、三军不兼容”的问题。　　1836年，木匠出身的德国人施坦威在制造第一架钢琴时独具慧眼，对钢琴的设计、制造和调试流程，甚至每个零件的用料、材质，都作了严格细致的规范。　　人们称施坦威是“钢?</t>
  </si>
  <si>
    <t>今日演兵场上演明天的战争</t>
  </si>
  <si>
    <t>初春时节，一场以濒海防卫为课题的网上对抗演习在渤海湾畔打响。演练主角是天津警备区的一个人武部和一个预备役团。　　这是一场用“比特”和“字节”为武器进行的战场博弈。对抗双方运用一体化指挥平台和战术指挥模拟训练系统，利用电子地图等信息手段指示目标，上下级、?</t>
  </si>
  <si>
    <t>徐才厚与缅国防军总司令举行会谈</t>
  </si>
  <si>
    <t>本报缅甸内比都5月12日电 正在缅甸访问的中国中央军委副主席徐才厚与缅甸国防军总司令敏昂兰今天举行了会谈。　　徐才厚说，中缅两国是山水相连的友好邻邦，长期以来两国人民亲密交往、和睦相处，结下了深厚的“胞波”情谊，并经受住了各方面的考验。胡锦涛主席对深化两国?</t>
  </si>
  <si>
    <t>心怀崇敬上井冈</t>
  </si>
  <si>
    <t>11日，天刚蒙蒙亮，我们从南昌出发，前往井冈山。　　本以为自己赶得早，不料走出宾馆一看，广场上已人头攒动，尽是赶早的路人。　　“多数是前往各红色景点参观的。”南昌海外旅行社导游卢一云指着熙攘的人群介绍，今年，红色旅游旺季来得早，3月中下旬就开始了。</t>
  </si>
  <si>
    <t>推动建立中美新型军事关系</t>
  </si>
  <si>
    <t>根据中美双方商定，中国人民解放军总参谋长陈炳德上将将于5月15日至22日访问美国。作为今年中美两军最重要的军事外交活动之一，此访广受关注。日前，本报记者就此专访了国防部外办主任钱利华少将。　　记者：能否请您透露一下陈炳德总长此次访美的主要日程安排？　　钱利</t>
  </si>
  <si>
    <t>这三年,我们勇于担当</t>
  </si>
  <si>
    <t>曹定国：3年一直奋战在灾区　　■王 波 本报特约记者 卢 曦　　“知难而进为勇者！”2011年5月初，在彭州龙门山镇“山水人家”生态居住区竣工典礼上，回顾在灾区3年的奋战，空军第九工程总队总队长曹定国字字千钧。　　龙门山镇与汶川仅一山之隔，地震过后，山崩地裂，</t>
  </si>
  <si>
    <t>中国军旅诗篇镌刻非洲大陆</t>
  </si>
  <si>
    <t>本报讯 特约通讯员李德营、韩宗宾报道：6年，一本诗集。这是济南军区某分部先后派出的4批中国赴苏丹维和官兵，在完成紧张繁重的维和任务之余，用青春和热血写下的属于“蓝盔勇士”的壮志豪情。中国第七批赴苏丹瓦乌维和部队在轮换回国前，把这本《蓝盔诗集》留给联合国苏丹特</t>
  </si>
  <si>
    <t>军民融合助力信息化建设</t>
  </si>
  <si>
    <t>“渤海地区发生重大地震灾害，交通被毁、通信中断……”　　在车辆无法通行的情况下，只见一名战士身背单兵背负式终端信息系统，徒步进入灾区，收集现场画面并传到指控中心。指控中心根据现场画面，科学调度救援力量实施救援。这是记者日前在天津警备区地震救援演练现场看?</t>
  </si>
  <si>
    <t>我海军第七批护航编队凯旋</t>
  </si>
  <si>
    <t>本报舟山5月9日电 记者李建文、特约记者莫小亮报道：历经189个日夜、累计航程11万多海里，圆满完成亚丁湾、索马里海域护航任务并出访坦桑尼亚、南非、塞舌尔等非洲3国的中国海军第七批护航编队“舟山”舰和“徐州”舰，今天上午徐徐驶入舟山某军港。“千岛湖”号综合补给舰则</t>
  </si>
  <si>
    <t>日出东方耀神州</t>
  </si>
  <si>
    <t>20世纪80年代末，东欧剧变、苏联解体，一些执政几十年的政党相继丧失政权，社会主义遭受严重挫折，经济社会发展受到严重影响。与此相反，中国共产党团结带领各族人民大力推进改革开放和现代化建设，党的执政地位愈益巩固，国家面貌日新月异，社会主义各项事业蓬勃发展。为什?</t>
  </si>
  <si>
    <t>从党史军史中汲取营养</t>
  </si>
  <si>
    <t>本报讯 特约记者褚振江、记者李绪成报道：国防大学第11期战略班赴福建、上海地区及驻军部队的现地教学活动日前结束。　　在历时１０天的现地教学活动中，学员们参观了党的一大会址、古田会议旧址群和纪念馆等革命遗址，上了一堂特殊而生动的党课。　　“古田会议铸军魂！</t>
  </si>
  <si>
    <t>海岸出现“十八弯”之后</t>
  </si>
  <si>
    <t>■填海造地为沿海地区经济发展增添了更大空间，但也给海防安全带来了一些影响　　■南京军区某海防团与驻地政府破解填海造地对海防建设带来的新问题，实现协调发展　　填海造地，海防一线变化多　　记者在南京军区某海防团采访时，官兵聊起了近年来部队周边发生的新变?</t>
  </si>
  <si>
    <t>陈炳德与塞尔维亚军队总长举行会谈</t>
  </si>
  <si>
    <t>本报北京5月5日电 记者吕德胜报道：中央军委委员、总参谋长陈炳德今天下午在八一大楼与来访的塞尔维亚军队总长米洛杰·米列迪奇举行了会谈。　　陈炳德说，2009年中塞两国建立战略伙伴关系以来，双边关系继续保持良好的发展势头。两国高层互访频繁，政治互信不断加深，经贸</t>
  </si>
  <si>
    <t>美军转型建设启示四则</t>
  </si>
  <si>
    <t>上世纪70年代以来，美军经历了一系列转型建设进程，其中包括四个相对突出的阶段性举措：越南战争后的军力复兴、1991年后的建设转型、“网络中心战”的兴起、“空海一体战”理论的出台。　　越南战争使美军遭受重创，但也迎来“浴火重生”的机遇　　上世纪70年代，美军在?</t>
  </si>
  <si>
    <t>高能微波：实施非致命打击</t>
  </si>
  <si>
    <t>据外电媒体披露，美国一公司获得一份合同，将研发一种可通过微波能量射束而不是炸药来使电子系统失效的新型武器。据称，“这种微波能量射束武器是非致命的，其终极目标是攻击敌特定电子设备，而使附近建筑物等不会被毁坏。”　　据悉，长久以来，一些国家始终在寻求利用新?</t>
  </si>
  <si>
    <t>中国功夫——风靡斯洛伐克军营</t>
  </si>
  <si>
    <t>在斯洛伐克,如果你和当地人聊起中国，他们中大多数人可能会首先提起中国功夫，然后才是万里长城、北京奥运会等。如果你对话的是年轻人,他们还能叫出李小龙、成龙、李连杰等功夫明星的名字，并“哼哼哈嘿”地伸胳膊踢腿比划几个武术动作。　　中国武术在斯洛伐克相当普及。?</t>
  </si>
  <si>
    <t>有备以“思”为引擎</t>
  </si>
  <si>
    <t>据日本媒体报导，福岛核电站危机发生后，日本防核部队也曾被派到现场。但面对核燃料棒发热、熔解、冒白烟等严重状况，防核官兵却不知道从哪儿下手，只能给相关技术人员打打下手。　　日本媒体给出解释：“原来，这支部队没有进行过核电站的核辐射处理训练。”为何不进行这?</t>
  </si>
  <si>
    <t>徐才厚会见秘鲁国防部长托尔内</t>
  </si>
  <si>
    <t>本报北京5月3日电 记者周峰报道：中央军委副主席徐才厚今天下午在八一大楼会见来访的秘鲁国防部长托尔内。　　徐才厚对托尔内一行访华表示欢迎。他说，中国和秘鲁都是世界文明古国，中秘两国友好历史渊源深厚。中国政府高度重视发展与拉丁美洲和加勒比国家的关系，并发布有</t>
  </si>
  <si>
    <t>梁光烈与秘鲁国防部长托尔内会谈</t>
  </si>
  <si>
    <t>本报北京5月3日电 记者周峰报道：国务委员兼国防部长梁光烈今天下午在八一大楼与来访的秘鲁国防部长托尔内举行会谈。　　梁光烈说，近年来，中秘两国关系发展迅速，政治互信不断增强，各个领域的合作全面推进。中方高度重视与秘鲁的友好合作关系，将秘鲁视为在拉美地区的重</t>
  </si>
  <si>
    <t>海军第八批护航编队指挥员访问韩国护航舰艇</t>
  </si>
  <si>
    <t>本报亚丁湾4月30日电 记者刘一伟、特约记者侯瑞报道：当地时间今天11时30分，中国海军第八批护航编队指挥员韩小虎一行登上韩国海军护航舰艇“崔莹”号驱逐舰，与韩国海军护航编队指挥官赵荣柱进行了会面交流。　　韩小虎表示，中国海军护航舰艇编队愿与韩方共同努力，高质?</t>
  </si>
  <si>
    <t>坚守食品安全的道德堤坝</t>
  </si>
  <si>
    <t>“一滴香”黑幕刚揭，“健美猪”又真相大白；“染色馒头”余波未息，“兽药豆芽”又粉墨登场……近段时间，频发的食品安全事故引起大家的关注。　　民以食为天，食以安为先。为消费者提供安全放心的食品，是食品生产经营者最基本的行为准则和不可逾越的道德底线。像“苏丹?</t>
  </si>
  <si>
    <t>龙卷风何以能造成重大损失</t>
  </si>
  <si>
    <t>连日来肆虐美国南部地区的强风暴天气已导致300多人丧生，1700余人受伤。其中亚拉巴马、密西西比、田纳西等近十个州宣布进入紧急状态,并动员国民警卫队参与搜救和善后。　　在受灾较重的亚拉巴马州，人口只有9万多的塔斯卡卢萨市在4月27日晚遭龙卷风袭击后遭受巨大破坏，市?</t>
  </si>
  <si>
    <t>巴勒斯坦和解面临内外挑战</t>
  </si>
  <si>
    <t>当地时间4月27日，巴勒斯坦民族解放运动（法塔赫）和巴伊斯兰抵抗运动（哈马斯）宣布，双方已在埃及首都开罗就组建过渡政府达成一致，并就阻碍内部和解的相关问题达成谅解，签署了和解协议草案，将于一周后在开罗签署最终和解协议。　　这一举动引起国际社会的极大关注。众</t>
  </si>
  <si>
    <t>郭伯雄会见泰国国防部长</t>
  </si>
  <si>
    <t>本报北京4月29日电 记者罗铮报道：中央军委副主席郭伯雄今天下午在八一大楼会见了来访的泰国国防部长巴维·翁素万。　　郭伯雄说，中泰两国亲戚般的传统友谊源远流长，有着坚实基础，两国友好交往几乎涵盖了所有领域，为两国人民带来了实实在在的利益。在双方的共同努力下?</t>
  </si>
  <si>
    <t>英勇善战的廓尔喀兵</t>
  </si>
  <si>
    <t>我的办公室里摆放着一把造型独特的短刀，刀背很厚，刀身中间还拐了个弯，但刀刃极为锋利。这件尼泊尔军队将领赠送给我的礼物，就是号称世界十大军刀之一的廓尔喀弯刀。它是尼泊尔的国刀，也是尼军士兵的必备武器。每当看到这把刀，就像看到了英勇善战的廓尔喀兵。　　18世?</t>
  </si>
  <si>
    <t>这个“海归”有点牛</t>
  </si>
  <si>
    <t>这是一场特殊的告别会。美国密歇根大学的一位导师无比留恋地对一个外国年轻人说：“感谢上帝，将你派到我的身边，派到我们实验室，希望成为你终生的朋友。”该大学还破例为他保留了“兼职教授”的职位，离校回国后这名年轻人可以继续拥有密歇根大学专家库的密码，享有密歇根?</t>
  </si>
  <si>
    <t>为世界撑起一片和平的蓝天</t>
  </si>
  <si>
    <t>1.和平的曙光让瓦乌焕发新光彩　　瓦乌——苏丹南部西加扎勒河州首府（相当于国内省会城市）。自从首批维和回国后，这个贫穷落后、饱受战争蹂躏的异国城市无数次出现在我的梦里，重返故地，我迫切想看看4年来当地究竟发生了哪些变化。　　苏丹当地时间2010年7月19日9时30</t>
  </si>
  <si>
    <t>全军07式预备役军服换装仪式在京举行</t>
  </si>
  <si>
    <t>本报北京4月26日电 记者韩国贤、特约记者吴旭报道：全军07式预备役军服换装仪式今天在北京举行，北京卫戍区和部分预备役部队官兵，分成10个方队，集中展示了新换发的陆、海、空07式预备役军装。驻京预备役部队的部分通信、卫勤、防空、防化等装备也一同进行了展示。　　换?</t>
  </si>
  <si>
    <t>陈炳德会见美国国会众院“美中工作小组”代表团</t>
  </si>
  <si>
    <t>本报北京4月26日电 中央军委委员、总参谋长陈炳德今天下午在八一大楼会见了以查尔斯·波斯坦尼和里克·拉森为团长的美国国会众院“美中工作小组”代表团。　　陈炳德说，胡锦涛主席今年年初对美国进行了成功的国事访问，与奥巴马总统就共同努力建设中美相互尊重、互利共赢?</t>
  </si>
  <si>
    <t>上合组织防务安全合作进入新阶段</t>
  </si>
  <si>
    <t>“这次会议的成功举行，不仅充分体现了各成员国武装力量之间不断深化的友好关系，也标志着上海合作组织在防务安全领域的合作进入了新的发展阶段。”　　今天，就上海合作组织成员国首次军队总参谋长会议接受本报记者专访时，国防部外事办公室主任钱利华作出如上表述。他说?</t>
  </si>
  <si>
    <t>国外军事论坛：吸引网民有招数</t>
  </si>
  <si>
    <t>许多国内知名的军事论坛发展迅速，无论在规模上还是在内容的深度和广度上，已不比国外的军事论坛逊色。仔细探寻国外主要军事论坛的优点和成功经验，认真加以学习和借鉴，就能使网络论坛成为军事新闻和观点传播的重要渠道，成为舆论对抗战场上的重要力量。——编 者 　　4月</t>
  </si>
  <si>
    <t>锻造国防“无形利器”</t>
  </si>
  <si>
    <t>国防专利是国家专利的重要组成部分，是衡量国防知识产权状况的核心标志。开发、保护、利用好国防专利，将从根本上提升国防科技和武器装备自主创新能力，锻造国防和军队建设的无形利器。 　　19世纪中叶，英国武器制造商阿姆斯特朗公开了膛线炮和后膛炮的两项专利后，法、德</t>
  </si>
  <si>
    <t>世界知识产权日：今年主题是“设计未来”</t>
  </si>
  <si>
    <t>世界知识产权日由何而来　　1999年，我国和阿尔及利亚向世界知识产权组织提出建立“世界知识产权日”的提案。2000年10月，世界知识产权组织召开了第三十五届成员大会。会议通过决议，决定从2001年起，将每年的4月26日定为“世界知识产权日”。　　每年世界知识产权日都会</t>
  </si>
  <si>
    <t>有备未必无患</t>
  </si>
  <si>
    <t>日本福岛核电站出现核泄漏事故，既有地震破坏本身的原因，也有备用设备失灵的原因，如为提供备用电源的柴油发电机在震后都不能正常发挥作用。据检测，福岛第一核电站7台机组的应急柴油机在本该启用的关键时刻无一例外失效。　　  备用电源没有起到有备无患的作用，说明在抓</t>
  </si>
  <si>
    <t>“猛禽”战机缺席之谜</t>
  </si>
  <si>
    <t>美国空军评估认为，不需要其他作战飞机的配合，仅1-2个中队的F-22A就足以执行利比亚禁飞区上空的任务。 因此，美国空军高层特别希望F-22A能够借此机会首次参与实战行动。　　据美国《空军时报》2011年4月4日报道，美国空军参谋长诺顿·施瓦茨将军在3月17日就把这种迫切的愿</t>
  </si>
  <si>
    <t>陈炳德分别会见哈吉俄塔乌五国军方领导人</t>
  </si>
  <si>
    <t>本报北京4月24日电 记者罗铮报道：中央军委委员、总参谋长陈炳德今天在八一大楼分别会见来华出席上海合作组织成员国军队总参谋长会议的哈萨克斯坦共和国国防部第一副部长兼参谋长委员会主席扎苏扎科夫、吉尔吉斯共和国国防部第一副部长兼总参谋长奥穆拉利耶夫、俄罗斯联邦国?</t>
  </si>
  <si>
    <t>中华民族伟大复兴的必由之路</t>
  </si>
  <si>
    <t>曾几何时，面对世界社会主义运动的严重挫折，西方的一些政要们曾轻言：“社会主义兴起是历史的偶然，社会主义制度是历史的过客”；还妄言：“社会主义是20世纪的产物，也必将终结于20世纪”。　　然而，当人类历史步入21世纪第二个10年，一个具有重要国际地位和影响的社会?</t>
  </si>
  <si>
    <t>鏖战抚宁降火魔</t>
  </si>
  <si>
    <t>从4月21日起，扑救河北省抚宁县“4·12”森林山火的解放军和武警官兵陆续撤离火场。每一名官兵的脸上都挂着胜利的微笑，每一名官兵的心里都记住了那艰苦鏖战的8个日夜……　　6000勇士神兵天降　　4月12日中午，河北省秦皇岛市抚宁县大新寨镇境内突发森林大火。风助火势?</t>
  </si>
  <si>
    <t>英拟向利派军事顾问惹争议</t>
  </si>
  <si>
    <t>美国国防部长罗伯特·盖茨21日说，奥巴马总统已批准“捕食者”无人侦察机携带导弹，在利比亚执行武装飞行任务。同一天，北约继续对利比亚首都的黎波里发动空袭。利比亚军方消息称，空袭造成7名平民死亡，另有18人受伤。目前，利比亚政府军和反对派的战事正处于胶着状态，北约</t>
  </si>
  <si>
    <t>让阅读走进生活</t>
  </si>
  <si>
    <t>读书，是人类社会一个永恒的话题。然而，当你打开搜索引擎，输入“今天你读书了吗”，你会发现搜索到的不少网页提及这一话题的时间大部分在4月23日“世界读书日”前后，好像关注读书只是“世界读书日”的“专利”。　　联合国教科文组织通过确定“世界读书日”来倡导人们多</t>
  </si>
  <si>
    <t>5年成功实施80次爆破拆除</t>
  </si>
  <si>
    <t>本报天津4月21日电 卢遵侯、特约记者马胜伟报道：4月19日，随着天津市某热电厂内两座冷却塔被成功拆除，理工大学工程兵工程学院爆破专家已先后为全国30多个省市成功爆破拆除80座需淘汰的烟囱及冷却塔，为国家“节能减排”战略立下新功。　　近5年来，理工大学工程兵工程学?</t>
  </si>
  <si>
    <t>圆满完成博鳌亚洲论坛安保任务</t>
  </si>
  <si>
    <t>本报博鳌4月20日电 陈千学、记者赵波报道：今年博鳌亚洲论坛年会圆满落下帷幕，已经连续10年担负安保任务的武警海南总队官兵，再次以一流的标准交出了合格答卷。　　10年来，官兵们担负了百余次与会政要和前政要警卫任务、200余次各国政要会见、会晤以及千余次政商学界会议</t>
  </si>
  <si>
    <t>小小“蒲公英”成导弹克星</t>
  </si>
  <si>
    <t>摘一朵蒲公英，轻轻一吹，白色的绒毛便轻盈地随风飘落到四方……如今，以色列运用纳米技术制造出一种类似蒲公英的电子纤维，能够有效拦截雷达引导的导弹。　　“蒲公英”的作用原理，类似于战机在受到来袭导弹攻击时，释放干扰箔条以使导弹“抓瞎”。它其实是一种比钻石还?</t>
  </si>
  <si>
    <t>俄罗斯：如何应对网络战</t>
  </si>
  <si>
    <t>前不久，美国《纽约时报》刊载一篇题为《伊朗核计划和网络战新时代》的文章，文中披露：去年成功袭击伊朗纳坦兹铀浓缩工厂等核设施并导致俄罗斯援建的布舍尔核电站发生放射性物质泄漏的超级病毒——“震网”病毒，正是美国和以色列联手研制的。　　消息一出，再度引起世界?</t>
  </si>
  <si>
    <t>两栖舰船明星的多栖角色</t>
  </si>
  <si>
    <t>新闻提示　　近来，“两栖攻击舰”成为热点新闻高频出现的关键词。作为两栖舰船庞大家族里的一员，搭载多种登陆装备的两栖攻击舰，其核心能力为海空一体投送，可谓战斗力与救援力兼具，“铁面”与“柔情”集于一身。在利比亚，它执行的任务是打击，在日本它担纲的职责是救?</t>
  </si>
  <si>
    <t>法国人眼中的海</t>
  </si>
  <si>
    <t>法国作家儒勒·凡尔纳早在19世纪就写出了著名科幻小说《海底两万里》，当代作家让－克劳德·穆勒法创作的《大海的孩子》深受青少年喜爱，在法国本土销量达50万册。这些都不奇怪。为什么？因为法国是一个海洋大国，人们知海、爱海、用海。　　本月初，我随团赴法国参加中法?</t>
  </si>
  <si>
    <t>上士王振行：护航编队“国际信号兵”</t>
  </si>
  <si>
    <t>暮色苍茫，印度洋上空天似穹庐，繁星远缀海平线，仿佛闪耀在静谧的浪花中。　　突然，深蓝的海天间一点橙色光芒忽明忽灭，值班的上士王振行清楚，这是外舰发来的灯光问候。谁知，在接下来的灯光对话中，对方发送信号的速度越来越快——外军同行在向他发出切磋“邀请”。?</t>
  </si>
  <si>
    <t>赛博空间：“狼烟四起”的新战场</t>
  </si>
  <si>
    <t>“赛博空间”理论最早由美国科学家提出，实质就是指网络电磁空间。进入21世纪，随着网络以指数速度渗透到社会生活的各个角落，并创造出人类活动的第五维空间——网络电磁空间，传统的战争形态及战争观由此发生了急剧变化。崭新形态的网络政治、网络经济、网络文化、网络军事?</t>
  </si>
  <si>
    <t>心中有气就发泄出来</t>
  </si>
  <si>
    <t>美国生理学家爱尔马研究发现，人生气10分钟所耗费掉的精力不亚于参加一次3000米赛跑。人生气时，血压瞬间上升，身体不好的人，特别是老人，很容易出现脑溢血、心脏病和心肌梗死。爱尔马曾做过实验，把一支支玻璃管插在正好是零摄氏度的冰水混合容器里，然后收集人们在不同情?</t>
  </si>
  <si>
    <t>外军抢险救援新特点</t>
  </si>
  <si>
    <t>3月11日，日本东北部发生里氏9.0级强烈地震，日自卫队出动10万人实施救援，美军派出2个航母大队，并从韩国、日本及夏威夷等基地出动大量飞机舰船参与行动。此次联合行动折射出外军抢险救援的一些新特点。　　多维空间掌控信息。此次行动中，日美军十分注重从陆海空乃至太空</t>
  </si>
  <si>
    <t>郭伯雄与越南国防部长举行会谈</t>
  </si>
  <si>
    <t>本报越南河内4月13日电 正在越南进行正式友好访问的中央军委副主席郭伯雄与越南共产党中央军委副书记、国防部长冯光青举行了会谈。　　郭伯雄指出，中方十分珍惜中越传统友谊，高度重视巩固和发展两国全面战略合作伙伴关系。两军关系是两国关系的重要组成部分，在当前复杂?</t>
  </si>
  <si>
    <t>数千学兵从这里走向维和战场</t>
  </si>
  <si>
    <t>本报北京4月12日电 李克亮、特约记者张坤平报道：近千学兵日前从全军各部队来到北京军区司令部直属工程兵训练大队接受培训。该大队近年已为陆海空三军培养新型工程兵战斗骨干近万名，学兵培训合格率连年100%，其中数千人出色完成国际维和任务，荣获联合国国际和平勋章，大队?</t>
  </si>
  <si>
    <t>我护航编队首次依托被护船只展开反海盗演练</t>
  </si>
  <si>
    <t>本报亚丁湾4月11日电  唐诗峰、记者刘一伟报道：当地时间9日，我海军第八批护航编队首次在亚丁湾、索马里附近海域护航集结点，依托被护船舶展开反海盗演练。　　9日7时，在征得被护船舶同意后，我海军护航编队部分特战队员分乘多艘快艇，拦截“被劫”目标商船中国籍“如意?</t>
  </si>
  <si>
    <t>舰载机：航母的“手臂”</t>
  </si>
  <si>
    <t>新闻提示　　烽火燃三月，地球不安宁：在北非，法国“戴高乐”号航空母舰奔向利比亚，舰载机频频起飞空袭；在东亚，日本特大地震引发海啸，美国“华盛顿”号航空母舰忽而要参加救灾，忽而躲避核辐射离港。不论二者进与退，都唤起了人们对航母的注意。特别是法国公布的舰载?</t>
  </si>
  <si>
    <t>自制力是一种重要能力</t>
  </si>
  <si>
    <t>古罗马学者塞涅卡说：“能约束自己的人，最有威信。”英国作家罗伯特·伯顿说：“自制是金光灿灿的马缰”。加强和改进新形势下军队思想作风建设，既要靠他律，也要靠自律。领导干部自觉保持自制力，既是为官做人的基本要求，也是素质能力的重要体现。　　所谓自制力，是指?</t>
  </si>
  <si>
    <t>努力为中东和平进程带来新曙光</t>
  </si>
  <si>
    <t>4月8日，巴勒斯坦民族权力机构要求联合国安理会立即采取行动，阻止以色列与加沙地带巴武装人员的军事冲突升级。以色列与巴勒斯坦加沙地带的军事冲突近日持续升级，已造成多名巴勒斯坦人死亡，以色列方面也有多人受伤。巴以局势恶化给停滞不前的中东和平进程蒙上了一层新的阴?</t>
  </si>
  <si>
    <t>“小”联合国里的“大”世界</t>
  </si>
  <si>
    <t>赴美国履职前，我就听一位老外交家说过：“纽约是个大码头，联合国是个大舞台。”来到中国常驻联合国代表团工作后，穿梭于联合国的各个部门之间，我发现这个“大舞台”在有些方面其实很“小”，权力也有限。不过，在维护世界和平、促进共同发展等领域，联合国的地位和作用又?</t>
  </si>
  <si>
    <t>李继耐会见罗马尼亚国防部国务秘书</t>
  </si>
  <si>
    <t>本报北京4月7日电 记者高吉全报道：中央军委委员、总政治部主任李继耐今天下午在八一大楼会见了来访的罗马尼亚国防部国务秘书维奥雷尔·万恰一行。　　李继耐说，中罗建交以来，两国传统友谊经受住了时间和国际风云变幻的考验。近年来，中罗全面友好合作伙伴关系继续在多层</t>
  </si>
  <si>
    <t>山东省临沭县打造“优质兵员工程”实现军地双赢</t>
  </si>
  <si>
    <t>本报讯 特约记者卢军、魏国报道：4月初，地处沂蒙革命老区的山东省临沭县传出喜讯：去年底入伍的304名临沭籍新兵，全部顺利完成新兵训练分到连队。至此，该县实现了自1961年建县以来连续50年无责任退兵。同时，经各乡镇选拔推荐，该县去年返乡的60名优秀退伍军人走进县委党校</t>
  </si>
  <si>
    <t>政治解决呼声渐高  非洲受累新难民潮</t>
  </si>
  <si>
    <t>4月6日，西方多国联军打击利比亚的军事行动进入第18天，但战事仍然没有结束迹象。同一天，科特迪瓦交战双方也未就停火问题达成一致，变数依存。然而有一点可以肯定的是，上述两国的动荡已经引发新的难民潮，给非洲未来经济和安全形势带来不确定性。　　就利比亚局势而言，?</t>
  </si>
  <si>
    <t>精确保障直达配送</t>
  </si>
  <si>
    <t>伊拉克战争，被外电评述为“是一场信息化条件下典型的非对称战争”，而在这场举世瞩目的战争中“非对称保障发挥了超乎传统的作战效能。”　　在这场战争中，美英联军除了动用陆、海、空军的精锐装备外，还动用了信息装备、特种作战装备等大量现代化作战装备。与之同步，为?</t>
  </si>
  <si>
    <t>起大早,切莫赶晚集</t>
  </si>
  <si>
    <t>所谓分岔理论，简单说，就是系统在应对外部刺激时发生的变化，当变化到某个分岔点时，系统运行有可能发生质的突破，既有可能向前突破产生新质，也有可能向原点折返。事实上，这样的事件在世界军事变革史上并不乏见。　　第一次世界大战后期，西方主要国家普遍认识到机械化?</t>
  </si>
  <si>
    <t>关注智库建设——用思想的闪电照亮未来</t>
  </si>
  <si>
    <t>智库又称思想工厂、思想库，指的是把社会管理领域具有较强洞察力的“智者”集合起来，共同“生产”新思想、新方略、新政策的专业研究机构。上世纪中叶，朝鲜战争爆发前，美国兰德公司以200万美元的“天价”向政府兜售一份咨询报告遭到拒绝，在事后“晒”出的报告内容中，“中</t>
  </si>
  <si>
    <t>把陆军士兵武装到“牙齿”</t>
  </si>
  <si>
    <t>前不久，法国陆军历史最悠久的第一步兵团出现在以色列《防务动态》杂志上，此番理由是其全面装备了名为“装备与通信一体化步兵”(FELIN)单兵作战系统。　　外媒关注的是该系统有两大“技术亮点”：一是可大幅延伸突击步枪的有效射程，令士兵无论在白天还是夜间都能打得更远</t>
  </si>
  <si>
    <t>世界关注“指数中国”</t>
  </si>
  <si>
    <t>西班牙皇家埃尔卡诺研究所日前发布了“埃尔卡诺指数”，该指数包括经济、军事、科技、社会和文化等14个指标，旨在反映每个国家在当代国际关系不同领域里的影响力。根据该指数，当前美国仍处于全球影响力排行榜之首，而且是紧随其后的德国、法国、英国和中国等国影响力的三倍?</t>
  </si>
  <si>
    <t>我国首次举办联合国维和教官国际培训班</t>
  </si>
  <si>
    <t>本报北京4月1日电 记者吕德胜报道：由中国国防部与联合国维和部共同举办的联合国维和教官国际培训班3月21日至4月1日在北京举行，这是我国与联合国首次共同举办维和教官国际培训。中央军委委员、总参谋长陈炳德今天上午在八一大楼会见了联合国维和培训专家组及外方学员代表。$</t>
  </si>
  <si>
    <t>做维护世界和平的坚定力量</t>
  </si>
  <si>
    <t>中国军用核设施处于安全状态</t>
  </si>
  <si>
    <t>本报北京3月31日电 记者罗铮报道：在国务院新闻办公室今天举行的发布会上，总参作战部战略规划局副局长蔡怀烈表示，日本福岛核电站发生核泄漏以后，中国对军用核设施进行了全面检查，中国的军用核设施处于安全状态。　　蔡怀烈说，中国军队一贯高度重视核安全工作，坚持把?</t>
  </si>
  <si>
    <t>运用科学发展成果深化主题教育</t>
  </si>
  <si>
    <t>本报讯 刘国华、特约通讯员孟晓飞报道：3月上旬，浙江省温州军分区邀请刚从利比亚返回国内的5名温州商人，做客军营课堂，讲述感人的撤离经历。这个军分区引导所属部队在搞好课堂教育的同时，针对驻地科学发展成果，不断增强主题教育的感染力，有效激发了官兵践行当代革命军人</t>
  </si>
  <si>
    <t>政治解决利比亚问题的考量与障碍</t>
  </si>
  <si>
    <t>“政治解决”，是西方国家军事打击利比亚之前，许多有识之士的呼吁。而在军事行动持续了一个多星期之后，政治解决再次成为利比亚问题有关各方口中的“热词”。法国总统萨科齐与英国首相卡梅伦3月28日发表联合声明，表示支持政治解决利比亚危机，并呼吁利比亚反对派着手展开政</t>
  </si>
  <si>
    <t>西方反思对利军事行动情报软肋</t>
  </si>
  <si>
    <t>3月29日，美国国会众议院两名议员提出一份议案，要求美国军方立刻停止参与对利比亚军事行动。提出这份议案的两名议员认为，由于没有得到国会明确授权，美国奥巴马政府在利比亚开展的军事行动违反宪法。而事实上奥巴马3月28日晚就利比亚问题在美国国防大学发表演讲时也承认，?</t>
  </si>
  <si>
    <t>在北极探访丹麦格陵兰岛司令部</t>
  </si>
  <si>
    <t>在丹麦武装力量的指挥机构中，除了陆、海、空三个军种作战司令部外，还有两个特殊的岛屿司令部：格陵兰岛司令部和法罗群岛司令部。2008年4月，在丹麦国防司令部的安排下，我有幸造访了位于极寒之地的格陵兰岛司令部。　　格陵兰岛是世界上第一大岛屿，面积210余万平方公里?</t>
  </si>
  <si>
    <t>徐才厚会见英国高级退役将领</t>
  </si>
  <si>
    <t>本报北京3月29日电 记者吕德胜报道：中央军委副主席徐才厚今天下午在八一大楼会见了参加中英高级退役将领交流活动的双方代表。 　　徐才厚首先对英国客人来华参加高级退役将领交流表示欢迎。他说，近年来，中英两国致力于建设全面战略伙伴关系，高层接触频繁，双边关系保持</t>
  </si>
  <si>
    <t>“国家的军队”等于“军队国家化”吗？</t>
  </si>
  <si>
    <t>最近，我军派出飞机和军舰参与从利比亚撤离海外中国公民行动，成为广大官兵及社会各界关注和议论的热点话题。我军此番出色履行多样化军事任务，再次生动诠释了我们国家综合实力的不断增强，也反映了我军在党的坚强领导下维护国家利益能力的进一步提升。  邓小平同志曾说过?</t>
  </si>
  <si>
    <t>来自西部非洲的维和报告</t>
  </si>
  <si>
    <t>站在我们面前的，是内蒙古军区某汽车团的战士，虽然年纪轻轻，经历却很丰富。从2006年至今，他们所在的这支部队已先后5次赴利比里亚执行联合国维和任务，在遥远的西部非洲，作为联合国驻利比里亚特派团唯一的运输部队，担负着装备物资、部署换防、生活保障以及难民返乡、解除</t>
  </si>
  <si>
    <t>“军队非政治化”兜售的是什么货色？</t>
  </si>
  <si>
    <t>西方国家以自己为标杆，鼓吹什么军队同政治分开，不代表或支持任何一种政治观点或任何一个政治党派。这就是所谓的“军队非政治化”观点。国内一些“异见分子”鹦鹉学舌，摇唇鼓舌这一观点，胡说什么“军队应当保持中立”，其实质都不过是为了改变我军的性质宗旨，不是什么好?</t>
  </si>
  <si>
    <t>“诺贝尔和平奖”变味说明了什么？</t>
  </si>
  <si>
    <t>从媒体上得知刘晓波获得“诺贝尔和平奖”的消息，让人极为震惊：一个因“煽动颠覆国家政权罪”而正在服刑的囚徒，怎能获得“诺贝尔和平奖”？其背后因素到底是什么？  翻看西方一些媒体的报道可以发现，刘晓波被依法判刑后，西方反华势力和境内外敌对势力看到他在攻击中国?</t>
  </si>
  <si>
    <t>“棒杀”和“捧杀”的背后隐匿着什么？</t>
  </si>
  <si>
    <t>当今中国不仅平稳度过金融危机，而且经济总量跃居世界第二位。“中国奇迹”受到前所未有的肯定，“中国机遇”受到前所未有的关注，一些高帽子不断地飞到我们的头上，诸如“中国领导世界”、“G2”、Chimerica(中美国)等等，西方一些媒体甚至把世界的“新主人”这顶大帽子也送</t>
  </si>
  <si>
    <t>探访菲律宾军队的公众沟通工作</t>
  </si>
  <si>
    <t>2010年10月一个阳光明媚的上午，我如约来到菲律宾武装部队总参谋部，拜访菲军新闻发言人、民事关系部队司令何塞·马班塔准将，了解他们如何与公众打交道。　　在马班塔将军办公室的一面墙上，挂着一个非常大的相框，里面有他所有前任官员的照片。“这是我们的一项传统。每?</t>
  </si>
  <si>
    <t>利比亚战火危及人类文化遗产</t>
  </si>
  <si>
    <t>联合国教科文组织总干事伊琳娜·博科娃3月23日发表公报，呼吁利比亚冲突各方将军事行动限制在文化遗址以外地区，以避免对珍贵文物造成破坏。博科娃表示，利比亚在文化遗产方面对全人类都具有极其重要的意义。该国的一些杰出遗址不仅见证了利比亚人民祖先在技术与艺术方面取得</t>
  </si>
  <si>
    <t>尼泊尔总统亚达夫会见陈炳德</t>
  </si>
  <si>
    <t>本报加德满都3月24日电 尼泊尔总统拉姆·巴兰·亚达夫24日在尼首都加德满都会见了到访的中央军委委员、总参谋长陈炳德。　　亚达夫表示，尼中两国人民毗邻而居，有着悠久的交往历史。多年来，两国彼此真诚友好，相互理解，相互支持。尼方视中国为可信赖的朋友，感谢中国政?</t>
  </si>
  <si>
    <t>核电站安全,一个必须直面的问题</t>
  </si>
  <si>
    <t>近一段时期，日本核泄漏事件成为全球关注的焦点，也引发了人们对核电站安全的深深忧虑。这些忧虑，既针对当前，更着眼长远：未来一旦发生可对我国产生实质性影响的核辐射，我们应当如何应对？未来战争中，作为重要的现代化电力工业设施、同时又是一种大型核设施的核电站，会?</t>
  </si>
  <si>
    <t>给内心装一把“尺子”</t>
  </si>
  <si>
    <t>据说丹麦人钓鱼时，会随身带一把尺子，每当钓上一条鱼，都会拿出尺子量一下，将达不到一定尺寸的鱼放生。有些外国人不理解这种做法，丹麦人却说：“让小鱼长大不更好吗？”丹麦人舍弃眼前的小鱼，看似放弃唾手可得的实在利益，其实是一种更长久、更有意义的获得。　　棋场?</t>
  </si>
  <si>
    <t>美国为何急于移交对利空袭指挥权</t>
  </si>
  <si>
    <t>正在萨尔瓦多访问的美国总统奥巴马3月22日对外表示，美国将继续推进在利比亚的军事行动，并寻求将行动主导权移交给盟军。　　舆论注意到，截至目前美国已多次表态要将对利比亚空袭的指挥权转交出去。至于是由法国还是英法联合接替指挥，亦或由北约主导后续行动，却仍然让人</t>
  </si>
  <si>
    <t>利比亚的未来应由该国人民决定</t>
  </si>
  <si>
    <t>俄罗斯、土耳其等国21日纷纷敦促有关国家尽快结束在利比亚的战事，避免造成更大规模平民伤亡。然而在国际社会反战呼声日渐高涨之时，美国、英国和法国等国却一边大秀“空袭战果”，一边派战机频频飞到利比亚上空进行空袭。　　美英法大秀“空袭战果”　　在3月22日西方国</t>
  </si>
  <si>
    <t>中国国际救援队赴日救援实录</t>
  </si>
  <si>
    <t>出发　　◆72小时的黄金救援时间还没有过！哪怕是早一分钟，受困的人就多了一分生还的希望　　丁零零！丁零零！3月12日晚上9点半，和往常一样，忙碌了一天的中国国际救援队支队长陈庆开正准备洗漱上床，急促的电话铃响了起来。　　“请迅速做好赴日本救援准备，包机明?</t>
  </si>
  <si>
    <t>学学“一支笔”式的调研</t>
  </si>
  <si>
    <t>种中国生产的签字笔，笔头从瑞士进口，墨水从日本、韩国进口，中国企业仅负责笔杆制造和笔的组装。这样的一支签字笔，在中国的采购价为5角至1元人民币，出口至国外却“摇身一变”卖到1美元以上，中国企业只能从中赚取2至5分钱的微薄利润，超过80%的利润都被外国经销商赚走了?</t>
  </si>
  <si>
    <t>多国部队对利比亚展开空袭</t>
  </si>
  <si>
    <t>当地时间3月19日（北京时间3月20日），一场代号为“奥德赛黎明”的多对一空中打击在利比亚上演。除了第一个对利比亚动手的法国，已参与空袭或准备参与空袭的还有美国、英国、加拿大、意大利、比利时、荷兰、丹麦、挪威以及卡塔尔等国。目前，空袭已经造成利比亚平民多人伤亡?</t>
  </si>
  <si>
    <t>英新型防弹衣“液体”造</t>
  </si>
  <si>
    <t>据英国媒体报道，近日英国在防务产品展上推出了一款新型防弹衣，防弹效果强于传统防弹衣，而且更轻、更具柔韧性。更让人感兴趣的是它的“材料”——由纤维和液体制成。　　防弹衣作为重要的防护装备，能较好地减少使用者的胸部伤和上腹部伤。但传统的防弹衣防护能力往往与?</t>
  </si>
  <si>
    <t>曲径通幽花芬芳</t>
  </si>
  <si>
    <t>读古今中外许多名人传记，不难发现，他们的成功并非一蹴而就，而是在经历了数次大起大落之后才艰辛取得的。　　林肯在经历无数次重大挫折之后而成为美国总统；爱因斯坦在别人的非议中坚持不懈而终于创立相对论；鲁迅受旧中国现实触动弃医从文而成为一代思想巨人。“山路十?</t>
  </si>
  <si>
    <t>设禁飞区属强制军事行动</t>
  </si>
  <si>
    <t>联合国安理会17日通过决议，决定在利比亚设立禁飞区，并要求有关国家采取一切必要措施保护利比亚平民和平民居住区免受武装袭击的威胁。军事问题专家、国防大学战略教研部王宝付教授在接受本报记者采访时指出，设立禁飞区是强制性的军事行动。　　王宝付说，所谓“禁飞区”?</t>
  </si>
  <si>
    <t>爱国主义：永不熄灭的精神之火</t>
  </si>
  <si>
    <t>“你的名字无人知晓，你的功绩永世长存。”　　这句雕刻在莫斯科红场无名烈士墓前的文字被很多人所熟知，我第一次亲眼看到这段话是在1987年，当时的苏联军队还是世界“两强”之一。24年后的今天，当我再次站在无名烈士墓前读起这段话时，俄罗斯军队正经历着“新面貌”军事?</t>
  </si>
  <si>
    <t>标准餐：“标准”究竟在哪里</t>
  </si>
  <si>
    <t>采购：标准体现在“守好安全第一关”　　春寒料峭，济南军区某集团军装甲旅生活服务中心，排列着几台食品安全检测设备，据该中心主任介绍：苏丹红、吊白块、地沟油等几十种有害物质，他们一查一个准。　　在确保把伙食费按标准吃到官兵嘴里的基础上，严格加强食品安全检?</t>
  </si>
  <si>
    <t>全球化时代的国家利益观</t>
  </si>
  <si>
    <t>从局势动荡的利比亚撤出35860名同胞，我国既创造了海外公民撤离行动史上的一个奇迹，也向世界展示了我国维护国家利益的决心和力量。在此过程中，我海军“徐州”号导弹护卫舰和空军4架“伊尔76”运输机，首次参与撤离海外公民行动，获得了普遍赞誉，也给我们以启示。在全球化?</t>
  </si>
  <si>
    <t>“微型军团”走向未来战场</t>
  </si>
  <si>
    <t>美国五角大楼近日研制出一种可以放入口袋的蜂鸟侦察机，长仅16厘米，重量还不及一节5号电池。别看它小，却是费时5年，耗资400万美元才研制成功的。它不需要推进器，像真正的鸟一样扇动小小的翅膀来获得动力。军方希望利用其上的微型摄像机在战区中侦查敌人的位置，而不会被发</t>
  </si>
  <si>
    <t>中国国际救援队赴日实施人道主义救援</t>
  </si>
  <si>
    <t>本报北京3月13日电 张务宽、姚洪华报道：笔者通过电话采访了解到，3月13日下午，中国国际救援队搭乘日本自卫队提供的直升机，抵达日本地震海啸重灾区岩手县大船渡市，预定14日一早投入救援行动。　　根据日本地震海啸灾区需求和日本政府请求，中国政府派出了由15名队员组成</t>
  </si>
  <si>
    <t>李昌代表——加大预备役工作宣传力度</t>
  </si>
  <si>
    <t>李昌，陕西某陆军预备役团副团长，是十一届全国人大惟一一名来自预备役部队的代表。 　　3月10日中午，李昌应邀走进中国军网和国防部网站设在京西宾馆的“新闻会客厅”，畅谈预备役部队建设问题。李昌向网友们介绍了预备役部队在国家武装力量中的地位、作用，以及在编制体?</t>
  </si>
  <si>
    <t>网络战“潘多拉魔盒”打开之后</t>
  </si>
  <si>
    <t>新闻点击　　“震网”病毒正在向全球蔓延　　1月26日，俄罗斯常驻北约代表罗戈津对媒体说，北约应当与俄罗斯联手，对伊朗核设施去年11月遭受一种名为“震网”的电脑病毒攻击事件展开调查。罗戈津表示，这种病毒给伊朗布什尔核电站造成严重影响，导致放射性物质泄漏，其危</t>
  </si>
  <si>
    <t>新型防空灯：让车队更隐身</t>
  </si>
  <si>
    <t>去年底，我利用参加“第一届中欧汽车灯具标准法规交流会”的机会，向中国汽车工业协会车用灯具委员会副主任委员何运堂汇报了我的一项发明——新型防空灯。何副主任听后非常感兴趣，当即支持我将此项发明申请开发专利。　　夜间作战是未来高技术局部战争的主要作战样式之一?</t>
  </si>
  <si>
    <t>依法行事  师出有名</t>
  </si>
  <si>
    <t>近期，由于利比亚安全局势动荡，身处该国的外国人生命财产遭受严重威胁，“国际大撤侨”行动随即展开。在使用民用船舶、飞机撤侨的同时，英国、法国、荷兰等国还动用军舰和军用飞机撤侨。　　2月28日，经中央军委批准，我军正在亚丁湾索马里海域执行护航任务的第七批护航编</t>
  </si>
  <si>
    <t>为祖国勇于担当</t>
  </si>
  <si>
    <t>我国首次派出军用运输机飞越万里，赴利比亚撤离我公民；“徐州”舰赶赴地中海，为撤离我公民船只护航……连日来，参加两会的军地代表委员们不约而同谈起这样的话题。对于中国军人在执行多样化军事任务过程中所展现出的热血忠诚和能力素质，他们做出了同样的评价：争光、长劲?</t>
  </si>
  <si>
    <t>让“零高度飞行器”驰骋华夏大地</t>
  </si>
  <si>
    <t>北京，初春残雪。我国首条中低速磁浮交通运营线工程奠基现场，国防科技大学76岁高龄的常文森教授激动之情溢于言表。　　“这意味着，我国将成为继日本之后世界上第二个拥有这种交通运营线路的国家。”作为我国磁浮交通技术的开拓者、中低速磁浮交通系统总设计师，此刻常教?</t>
  </si>
  <si>
    <t>没有祖国的强大哪有幸福的家</t>
  </si>
  <si>
    <t>3月3日上午，一堂别开生面的主题教育课在济南军区某团三连俱乐部内进行。　　教育课一开始，指导员张国平打开电脑，大屏幕上显示出我国出动飞机和军舰紧急撤离中方在利比亚人员挥舞着国旗欢呼“祖国万岁”的电视画面。　　“中国从利比亚海陆空大规模人员撤离说明了啥？?</t>
  </si>
  <si>
    <t>当人民需要的时候</t>
  </si>
  <si>
    <t>2011年2月下旬，一位中国军人急匆匆地奔走在利比亚首都的黎波里的大街小巷，为我在利人员紧急撤离多方联络。他，就是我驻利比亚武官梅宏宾大校。　　2月中旬以来，利比亚局势持续动荡，数万名在利中国公民生命财产受到严重威胁。党中央、国务院、中央军委十分关注我驻利人?</t>
  </si>
  <si>
    <t>关注·答复·落实</t>
  </si>
  <si>
    <t>全国政协十一届三次会议期间，军队政协委员提交了一系列关系国计民生和国防军队建设的提案。这些提案办复情况如何，引起了怎样的反响？本报记者在今年两会前夕对此进行了追踪采访。　　国防教育主题公园拟在全国推广　　提案委员：中国人民革命军事博物馆研究馆员卢中南$</t>
  </si>
  <si>
    <t>空军4架运输机星夜兼程撤离我在利人员</t>
  </si>
  <si>
    <t>本报北京3月2日电 记者张金玉、特约记者申进科报道：“尊敬的各位同胞，我是中国空军运输机机长丁毅，遵照党中央、中央军委和胡主席的命令，前来接您返回祖国……”北京时间2日凌晨，赴利比亚执行撤离我在利人员任务的中国空军4架伊尔-76运输机，首批接运1001人至苏丹首都喀?</t>
  </si>
  <si>
    <t>空军4架飞机抵利比亚接运我人员</t>
  </si>
  <si>
    <t>本报北京3月1日电 记者谭洁报道：记者从空军有关部门获悉，中国空军飞赴利比亚接运我人员的4架伊尔－76飞机，于北京时间今晚22时30分顺利降落利比亚塞卜哈机场。　　中国空军4架大型运输机昨天16时许从乌鲁木齐起飞后，连续在多个国家的陌生复杂航线飞行。据空军有关部门介</t>
  </si>
  <si>
    <t>梁光烈会见意大利陆军参谋长</t>
  </si>
  <si>
    <t>本报北京3月1日电 记者周峰报道：国务委员兼国防部长梁光烈今天下午在八一大楼会见了到访的意大利陆军参谋长朱塞佩·瓦洛托。　　梁光烈说，建交40余年来，中意关系不断向前发展。两国高层往来频繁，政治互信加深，在重大国际问题上密切协调配合。双边贸易和双向投资快速发</t>
  </si>
  <si>
    <t>“徐州”舰为我撤离同胞实施首次护航</t>
  </si>
  <si>
    <t>天蓝海碧疾风起，云飞浪卷彩虹现。当地时间今天上午10时30分（北京时间16时30分），地中海某海域汽笛长鸣，中国海军“徐州”舰与搭乘我2142名从利比亚撤离人员的“卫尼泽洛斯”号商船顺利会合，开始为撤离我在利比亚人员船舶实施首次护航任务。　　劈波斩浪，千里驰援，经?</t>
  </si>
  <si>
    <t>中低速磁浮交通技术取得重大突破</t>
  </si>
  <si>
    <t>本报北京2月28日电 记者王握文、柳刚报道：今天上午，我国首条中低速磁浮交通示范运营线——北京S1线建设启动。据介绍，该线路建设采用由国防科技大学历经30年不懈攻关掌握的中低速磁浮交通核心技术，我国将成为世界上继日本之后第二个拥有中低速磁浮交通运营线的国家。　?</t>
  </si>
  <si>
    <t>制度比敬业更重要</t>
  </si>
  <si>
    <t>一位学者讲述发生在酒店里的事，很值得品味。　　在某酒店，一位员工接到台湾客人打来的电话，说他一包从祖籍带回台湾的泥土在离店时遗落在房间了，期盼务必找到。这位员工很有责任心，翻遍了酒店所有垃圾袋，终于找到这包泥土。这位员工因此得到了领导的奖励。在另一酒店?</t>
  </si>
  <si>
    <t>“光辉”之旅为何难光辉</t>
  </si>
  <si>
    <t>将近30年铸一“剑”，“光辉”战机出世为何如此艰难 　　2011年1月，印度“光辉”轻型战斗机终于“拿证”量产。回首研发之路，从印度制定长期换装计划决定自己研制新战机至今，已近30年。 　　一架战斗机研制了这么长时间，在航空史上罕见，却也说明自主创新之路确实坎坷</t>
  </si>
  <si>
    <t>2月25日，首都国际机场，从利比亚接我方人员返回的包机刚刚降落。从炮火纷飞中平安归来的人们纷纷扑向亲人的怀抱，为能“以最快的速度”返回亲人身边流下了激动的泪水。　　就在人流熙攘中，一位中年军官却逆着回国的人潮，匆匆话别妻儿，登上了飞往利比亚的飞机。他叫王文</t>
  </si>
  <si>
    <t>永远为荣誉而战</t>
  </si>
  <si>
    <t>兔年新春，一部青春励志电视剧——《我是特种兵》，创下5年来军旅影视剧收视新高。特种兵，这个充满神秘色彩的群体，再次吸引了年轻一代特别是“80后”“90后”的眼球。　　近年来，已有数十批中国特种兵前往委内瑞拉、土耳其、泰国、爱沙尼亚等国集训参赛。空降兵某部一营</t>
  </si>
  <si>
    <t>丘吉尔：张弛有度亦养生</t>
  </si>
  <si>
    <t>所谓“文武之道，一张一弛。”中国人保健讲究动静相宜、阴阳协调，国外亦是如此。英国前首相温斯顿·丘吉尔，就用自己强悍的身体、充沛的精力和九十岁的高寿，把张弛有度的养生保健观阐释得淋漓尽致。　　20世纪的国际政治舞台风云变幻，云谲波诡，作为英国政治领袖的丘吉?</t>
  </si>
  <si>
    <t>多样手段让教育更加多彩</t>
  </si>
  <si>
    <t>本报讯 朱谦礼、特约记者卢曦报道：实施“减量增效”，避免教育广种薄收；建立教育协作区，杜绝各单位“单打独斗”……2月14日，在成空召开的年度思想政治教育统筹会上，又一批简明鲜活、实在管用的经验做法被推广使用。成空部队认真落实《思想政治教育大纲》要求，积极规范?</t>
  </si>
  <si>
    <t>我赴黎巴嫩维和工兵营顺利完成轮换交接</t>
  </si>
  <si>
    <t>本报贝鲁特2月25日电 王艳玻、吴玉城报道：今天上午，黎巴嫩南部风和日丽，蓝色的联合国旗和鲜艳的五星红旗迎风招展。中国第七批和第八批赴黎巴嫩维和工兵营官兵整齐列队，举行轮换交接仪式。共同见证这一时刻的，还有联合国驻黎巴嫩临时部队副司令桑迪·伯恩凡蒂和各部门主?</t>
  </si>
  <si>
    <t>“灵巧防卫”与应对金融危机之策</t>
  </si>
  <si>
    <t>日前，在第47届慕尼黑安全会议上，北约秘书长拉斯穆森首次提出了“灵巧防卫”策略，以应对金融危机对国防建设的冲击。25日，欧盟成员国防长将汇集匈牙利首都，讨论如何集中与共享资源，推进欧盟防务建设等问题，并对北约这位当家人倡导的“灵巧防卫”新构想进行论证。　　?</t>
  </si>
  <si>
    <t>滔滔大江颂英雄</t>
  </si>
  <si>
    <t>2011年春节，大年初一，中俄界河黑龙江千里冰封，像一条洁白的素练，静静地横卧在黑土地上。　　这天，边城呼玛县汉族、蒙古族、满族、鄂伦春族、鄂温克族、朝鲜族、俄罗斯族等10多个民族的数百名群众来到江边，祭奠一名共和国边防士兵……　　“孩子啊，你走了542天了！</t>
  </si>
  <si>
    <t>陈炳德与韦恩举行第八届中巴防务与安全磋商</t>
  </si>
  <si>
    <t>本报北京2月23日电 记者周峰报道：中央军委委员、总参谋长陈炳德今天在八一大楼与到访的巴基斯坦参联会主席哈立德·沙米姆·韦恩举行了第八届中巴防务与安全磋商。双方就两国两军关系、国际和地区安全以及其他共同关心的问题深入交换了意见。　　陈炳德说，中巴两国是好兄?</t>
  </si>
  <si>
    <t>国旗,阿塞拜疆人的骄傲</t>
  </si>
  <si>
    <t>在我几十年的军事外交生涯中，曾经在不同国家的不同场合经历了很多次升国旗仪式。细数起来，最特别的当属２０１１年年初在阿塞拜疆首都巴库新国旗广场参加的那次。要说原因很简单——在我眼前升起的那面阿塞拜疆国旗号称“世界第一旗”，无论是旗杆高度还是旗帜面积均为全球?</t>
  </si>
  <si>
    <t>南美军事一体化雄心勃勃</t>
  </si>
  <si>
    <t>都说三个女人一台戏，其实有时两个女人也能唱好一出戏，尤其当她们都是一国总统时。阿根廷女总统克里斯蒂娜和巴西女总统罗塞夫，最近就唱了一出促进两国军事合作，推进南美军事一体化的大戏。　　本月中旬，阿根廷和巴西两国国防部长在阿根廷首都会晤并发表联合声明，表示?</t>
  </si>
  <si>
    <t>九个民族一个班  团结战斗勇夺冠</t>
  </si>
  <si>
    <t>“五十六个星座五十六枝花，五十六个兄弟姐妹是一家，五十六种语言汇成一句话……”记者今天在吉林省军区教导队新兵团采访遇到一件稀奇事儿——该团9连9班9个人来自汉、蒙古、藏、满、回、朝鲜、彝、羌、苗9个民族。　　不同民族习俗、不同地域特点，刚开始总会有个“磨合?</t>
  </si>
  <si>
    <t>数十个专业异地同步参演</t>
  </si>
  <si>
    <t>本报成都2月19日电 特约记者卢曦报道：一场网上对抗演练，数十个专业协同，上百个网络平台参战。昨天，以往训练中坐镇指挥飞行训练的成空部队的师团长们，纷纷走进作战指挥所，在网上模拟战场环境摆兵布阵，锤炼信息化条件下的筹划、组织、指挥能力。　　记者在成空战役训?</t>
  </si>
  <si>
    <t>太空呼唤合作而非对抗</t>
  </si>
  <si>
    <t>作为拥有世界一流军事力量的大国，美国多年来一直在众多领域谋求占据军事优势。本月初，美国国防部五角大楼正式公布的《国家安全太空战略》报告，也体现了这一点。　　这一报告表明，美国始终把追求在太空拥有遥遥领先于他国的能力视为重要的国家安全利益。该报告将美国未?</t>
  </si>
  <si>
    <t>王跃成功漫步“火星”</t>
  </si>
  <si>
    <t>本报北京2月18日电 孙海荣、记者张晓祺报道：“火星—500”试验中方项目负责人白延强今天晚上向记者介绍，北京时间2月18日18时，历经260天密闭“飞行”后，中国志愿者王跃成功走出登陆舱，在“火星”表面首次留下中国人的足迹。　　王跃与俄罗斯志愿者斯莫列耶夫斯基身穿白</t>
  </si>
  <si>
    <t>抢险救援“国家队”</t>
  </si>
  <si>
    <t>隆冬，京郊，静谧的乡间古镇，一支特殊的部队砺兵正酣。他们身着橘红色救援服，衣背上印着“CHINA”字样。　　身为中国国家地震灾害紧急救援队的他们，组建10年来，先后7次执行国内救援任务，7次赴阿尔及利亚、巴基斯坦、伊朗、印尼、海地执行国际救援任务，2次赴利比里亚?</t>
  </si>
  <si>
    <t>从G7到G0说明了什么</t>
  </si>
  <si>
    <t>“G7、G8、G20、G2、G0”这一串数字符号，是灯谜还是密码？其实，这些都是过去一段时期现实的或理论上国际经济治理结构概念的简称。 　　其中，G7指的是西方七个主要工业发达国家，每年召开的讨论世界经济形势和对策的“七国峰会”。1975年11月，法国、美国、德国、日本、?</t>
  </si>
  <si>
    <t>防范网络化生存带来的“疾病”</t>
  </si>
  <si>
    <t>西班牙《国家报》近日刊登了一篇对《浅薄：互联网如何毒化了我们的大脑》一书作者尼古拉斯·卡尔的专访，探讨了过分依赖互联网可能对人的思维能力产生钝化的问题。卡尔认为，网络海量的信息客观上造成了人的注意力分散，从而使人不能深入思考问题。这个观点当然可以商榷，因?</t>
  </si>
  <si>
    <t>俄日领土争端：世纪恩怨犹难了</t>
  </si>
  <si>
    <t>在国家之间的各种矛盾中，领土问题属于最为复杂敏感的一种。日前，俄罗斯和日本两国围绕南千岛群岛(日称北方四岛)归属问题展开了一系列外交争端，不仅两国高层互喊硬话，日本首相菅直人更是直接点名批评俄罗斯总统梅德韦杰夫。事件高潮虽然已经过去，但两国在领土争端问题上?</t>
  </si>
  <si>
    <t>皖南事变后新四军的重建和发展</t>
  </si>
  <si>
    <t>1941年1月7日至14日，新四军军部及所属皖南部队9000余人绕道北移时，遭8万多国民党军合围聚歼，军长叶挺被俘，副军长项英遇难。这就是震惊中外的“皖南事变”。“皖南事变”是抗日战争中共产党遭受的最严重损失。“皖南事变”后，中国共产党依然牢牢掌握着政治斗争和军事斗争</t>
  </si>
  <si>
    <t>马晓天会见法国客人</t>
  </si>
  <si>
    <t>本报北京2月12日电 副总参谋长马晓天昨日在八一大楼会见了来华参加中法总参谋部年度工作会议的法国三军参谋部地区局局长菲利普·居奈。　　马晓天说，自1964年建交以来，中法关系以战略性、全球性和时代性而独具特色。当前，双方政治对话日益深入，政治互信不断增强，双边?</t>
  </si>
  <si>
    <t>我维和工兵分队名列榜首</t>
  </si>
  <si>
    <t>本报刚果（金）布卡武2月12日电 陈国军、廖凌志报道：“第一名：中国工兵分队；第二名：印度尼西亚工兵分队……”2月12日，联合国驻刚果(金)稳定团司令夏德尔·普拉卡什在新年度工程会议开始前，宣读了联稳团第一次运用综合系统评估各维和工兵分队的工作实绩排名。　　为了</t>
  </si>
  <si>
    <t>欧盟建构能源安全新战略</t>
  </si>
  <si>
    <t>2月4日，欧盟27国领导人汇聚比利时首都布鲁塞尔，召开本世纪第二个十年开局之年的首次峰会，共商能源安全大计，应对未来挑战，制定了如何解决欧盟未来经济发展中面临能源安全“瓶颈”的新战略。 　　说起欧盟的能源问题，不由得让人想起俄罗斯与乌克兰之间的天然气争端曾给</t>
  </si>
  <si>
    <t>从打赢反恐战争转向未来军队建设</t>
  </si>
  <si>
    <t>美国参谋长联席会议主席马伦2月8日正式签发了新版《国家军事战略报告》。这是时隔7年之后，美军再次发布这一类型的战略纲领性文件，引起了国际社会的广泛关注。军事科学院世界军事研究部亚太研究室研究员姚云竹在接受本报采访时，对相关问题进行了解读。　　战略重心移向亚</t>
  </si>
  <si>
    <t>一个外军司令的践诺</t>
  </si>
  <si>
    <t>2月10日上午，位于苏丹南部西加扎勒河州首府瓦乌的中国维和医疗队营区内，彩旗飘飘，花团锦簇。由5辆北方奔驰卡车搭建起的观礼台上方，用中、英文书写着“中国第七批赴苏丹（瓦乌）维和部队授勋仪式”。435名官兵整齐列队，静静等待着那期盼已久的时刻——授勋仪式原计划于大</t>
  </si>
  <si>
    <t>目击中哈两军联合巡边</t>
  </si>
  <si>
    <t>“新年好！春节过得怎么样？”　　2月9日10时，中哈边境线324号界碑前，哈萨克斯坦边防执勤分队的艾斯喀尔，用不太流利的汉语向中方伊犁军分区的边防官兵表达新年问候。　　正常情况下，在中哈边境伊犁段，双方边防官兵均为无规律执勤，平时很少有见面机会。而根据双方此</t>
  </si>
  <si>
    <t>精确决策应与模糊思维相得益彰</t>
  </si>
  <si>
    <t>美国联合部队司令部司令詹姆斯·马蒂斯上将宣布废除“基于效果作战”理论，曾在美军中激起广泛争议。　　反对者们认为，“基于效果作战”理论“需要无法获取的预见性，不能正确预测复杂系统（比如领导集团、社会、政治系统等）的反应，要求对敌人的了解达到无法达到的水平?</t>
  </si>
  <si>
    <t>深入护航力量“集结地”</t>
  </si>
  <si>
    <t>最近两年，埃塞俄比亚5个邻国中出镜率最高的可能就是索马里和吉布提了，这两个国家出名的原因也颇有渊源，前者是因为“海盗”，后者则得益于“护航”。　　对于屡屡袭击过往商船的索马里海盗，大家应该都有所耳闻。国际社会自2008年起展开护航行动后，地理条件优越、补给体</t>
  </si>
  <si>
    <t>警惕作战“负协同”</t>
  </si>
  <si>
    <t>所谓协同，按照德国物理学家哈肯的观点，就是系统中各个子系统相互协调、合作、同步的联合作用或集体行为，协同是系统整体性和相关性的内在表现。作战协同是指作战系统通过协同动作，将各个分散的力量和无序的行动，变成整体的力量和有序的行动，以达成整体合力。　　然而?</t>
  </si>
  <si>
    <t>“防扩散需要不懈努力”</t>
  </si>
  <si>
    <t>短卷发，高鼻梁，戴着一副棕色眼镜，美国蒙特雷防扩散研究中心主任威廉·波特给人一种儒雅的学者印象。但说起裁军与防扩散问题，波特却又滔滔不绝，语气中始终透着坚定。记者日前参加亚太军控与媒体研讨会期间，对波特进行了采访。　　“美国在奖励‘坏的行为’”　　“?</t>
  </si>
  <si>
    <t>开路先锋春节出动</t>
  </si>
  <si>
    <t>“老乔，祝你新春快乐，兔年吉祥啊！”话筒里传来的声音，让我国第11批赴利比里亚维和工兵分队队长乔贵兵感到心里一暖：大年三十打来这通祝福电话的，不是别人，正是在维和战线上创造奇迹的蓝盔勇士、北京军区某工兵团团长江汉刚。　　乔贵兵和江汉刚在同一个团队共事10多?</t>
  </si>
  <si>
    <t>运输尖兵勇穿雷区</t>
  </si>
  <si>
    <t>“执行长途运输任务车辆编队完毕，请指示！”“出发！”当地时间2月5日早上5时，随着中国第七批赴苏丹维和运输分队队长贾东辉的一声令下，27名官兵在夜色中踏上了远赴伦拜克的征程。　　5年前，曾两次率队维和并担任运输分队队长的蓝盔勇士张勇开拓出了这条当时看来几乎不?</t>
  </si>
  <si>
    <t>波兰人的爱国情</t>
  </si>
  <si>
    <t>说起美人鱼，人们往往会联想到安徒生童话的代表作《海的女儿》和丹麦首都哥本哈根海滨公园里的那尊美人鱼塑像。其实，波兰首都华沙维斯瓦河畔也有一尊美人鱼塑像，虽然同丹麦的美人鱼一样人身鱼尾，可两者的神情截然不同，她左手紧握盾牌，右手高举利剑，眉宇间流露着英武之?</t>
  </si>
  <si>
    <t>中美向世界传递积极信号</t>
  </si>
  <si>
    <t>应美国总统奥巴马邀请，1月18日至21日，中国国家主席胡锦涛对美国进行了国事访问。这是新世纪第二个10年开启之际，两个具有举足轻重的大国之间一场重大的国务外交活动。胡锦涛主席此次访问和双方共同发表的《中美联合声明》向世界传递出明确的信号：在国际格局和中美两国不断</t>
  </si>
  <si>
    <t>俄“北风之神”水中成双</t>
  </si>
  <si>
    <t>近日，俄“亚历山大·涅夫斯基”号核潜艇在北德文斯克市造船厂下水，这是俄罗斯第二艘“北风之神”级战略核潜艇。　　“北风之神”是俄迟到了10年的战略核潜艇，它原本应当在上个世纪末就接替“台风”级潜艇，站在俄海军的战略攻击前沿。　　有人注意到这样一组数字：3年</t>
  </si>
  <si>
    <t>在不卑不亢中和平发展</t>
  </si>
  <si>
    <t>中国国家主席胡锦涛1月18日至21日成功访美，双方确认将致力于建设相互尊重、互利共赢的合作伙伴关系，这为当今世界最重要的双边关系——中美关系走出困境，进入“新的成熟期”创造了良好的契机。美国总统奥巴马说“美国欢迎中国崛起，成为国际社会强大、繁荣、成功的一员”，</t>
  </si>
  <si>
    <t>“标准化”——联合作战非过不可的坎</t>
  </si>
  <si>
    <t>要点提示:  伊拉克战争后，美国国防部报告中的一句话广为流传：没有联合作战的战争是地狱，而没有标准化的联合作战是真正的地狱。于是，在标准化优先发展战略推动下，现今美军的各类标准制定已逐步完成从单一武器到武器系统、从单个军种到跨军兵种、从美军到整个北约乃至其他</t>
  </si>
  <si>
    <t>“网络电磁风暴”预演实战</t>
  </si>
  <si>
    <t>近来，一场代号为“网络电磁风暴Ⅲ”的大规模网络电磁攻击应对演习在美国拉开帷幕。据悉，此次演习旨在检验包括电力、水力及银行金融系统等在内的美国家重要机构遭受大规模网络电磁攻击时的协同应对能力。外电评论指出，与2006年和2008年的“网络风暴Ⅰ”和“网络风暴Ⅱ”演?</t>
  </si>
  <si>
    <t>我赴达尔富尔维和大队官兵获“和平荣誉勋章”</t>
  </si>
  <si>
    <t>本报尼亚拉1月24日电 郑少华、特约通讯员毕华明报道:今天上午,联合国在苏丹南达尔富尔州首府尼亚拉举行仪式，向中国第四批赴达尔富尔维和工兵分队全部315名官兵授予“和平荣誉勋章”,以表彰他们在维和行动中作出的突出贡献,其中有84名官兵是第二次获得该项荣誉。　　联合国</t>
  </si>
  <si>
    <t>戒奢</t>
  </si>
  <si>
    <t>1936年春天，美国记者埃德加·斯诺访问延安。当他看到毛泽东吃着粗糙的小米饭，周恩来睡着简陋土炕，彭德怀穿着用缴获的降落伞做的背心，林伯渠戴的是断了腿儿的用绳子系着的眼镜时，他被共产党领袖的清贫节俭感动了。他断言，这种作风会产生一种无往而不胜的伟大力量——“?</t>
  </si>
  <si>
    <t>“我们是战地记者,不是艺术家”</t>
  </si>
  <si>
    <t>２０１０年７月３日至９日，“友谊—２０１０”中巴反恐联合训练在宁夏青铜峡地区举行。这是中国和巴基斯坦两国陆军继“友谊—２００４”“友谊—２００６”之后举行的第三次反恐联合训练。与以往相比，这次训练的强度更大、合成程度更高，动用的军种、兵种、装备也更加多元?</t>
  </si>
  <si>
    <t>激情成就事业</t>
  </si>
  <si>
    <t>前不久看到一则报道，获得国家科学技术进步特等奖的航天技术专家王永志在接受采访时说：“这些年来，我一直处于很兴奋的状态，虽然年岁已高，但对航天技术仍很有激情。”闻言顾行，笔者肃然起敬，也不禁想起西方有句谚语：“当一个人激情澎湃地为事业奋斗时，上帝都会为他让?</t>
  </si>
  <si>
    <t>军事医学科学院彰显“防疫铁军”风采</t>
  </si>
  <si>
    <t>本报北京1月19日电  特约记者杨承磊报道：从万里驰援海地，到奔赴世博安保现场；从飞赴西南抗旱一线，到参加玉树抗震救灾；从舟曲救援、南方抗洪，到国际维和、亚运安保，以及“超级细菌”检测、信阳蜱虫疾病防控……军事医学科学院暨解放军疾病预防控制中心去年一年共执行多</t>
  </si>
  <si>
    <t>梁光烈会见塔吉克斯坦国防部长</t>
  </si>
  <si>
    <t>本报北京1月21日电 记者吕德胜报道：国务委员兼国防部长梁光烈今天在钓鱼台国宾馆会见了来访的塔吉克斯坦国防部长舍·海鲁洛耶夫一行。　　梁光烈说，中塔两国山水相连，两国和两国人民之间没有根本的利害冲突，有的只是友好的交往历史。中塔建交19年来，两国关系发展顺利?</t>
  </si>
  <si>
    <t>战争胜利是怎样“算”的</t>
  </si>
  <si>
    <t>就古今兵法而论，战争胜利也是“算”出来的。“精算胜，粗算不胜”；算之不精，“胜算”亦可变成“失算”。故“算”之于理、“算”之于法，乃兵家制胜之要也。　　外电有评论认为，美国不打无准备之战，也从不打无“算”之战。其对“基地”组织实施的军事打击，完全是经过?</t>
  </si>
  <si>
    <t>马晓天会见韩国客人</t>
  </si>
  <si>
    <t>本报北京1月19日电 记者罗铮报道：副总参谋长马晓天今天上午在八一大楼会见了来华访问的韩国国防部国际政策局长赵百相一行。　　马晓天说，中韩两国是近邻，双方进行更多的交流与合作不仅有利于促进两国关系的发展，也有利于维护朝鲜半岛和东北亚地区的和平稳定。中韩两军?</t>
  </si>
  <si>
    <t>技能培训与政策扶持两相宜</t>
  </si>
  <si>
    <t>美国　　为退役士兵提供高额助学金　　多年来，美国已建立了一套比较完善的军人退役安置管理体制，在政府部门和军队内部都有负责退役军人安置管理的专门机构，负责退役军人就业、就学、培训等事宜。美国陆军还特别规定，服役期满两年的士兵，退役后可以获得2.6万美元的助</t>
  </si>
  <si>
    <t>首乘飞机喜探家</t>
  </si>
  <si>
    <t>本报讯 记者孙兴维、通讯员罗乐报道：回家的路对于阿里军人来说，从此不再遥远。1月13日中午12时50分，在西藏阿里首府狮泉河昆莎机场，阿里军分区某步兵营士官李果等6名官兵，兴奋地登上CA4418航班，飞离阿里，踏上返乡之路。阿里军分区政委杨诚告诉记者，这是阿里军人首次乘</t>
  </si>
  <si>
    <t>从“网络化生存”到军营新生活</t>
  </si>
  <si>
    <t>来自北京军区某集团军——　　几名新兵的“网事”报告　　军网“冲浪”也不赖　　报告人：某旅新兵二连新兵卢强，1990年生，大专学历　　入伍前每天平均上网时间：3小时　　“网事”感言：听老兵班长说，这是他们当新兵时想都不敢想的生活。我想，这就是部队的发展</t>
  </si>
  <si>
    <t>“会学”的军人才能打胜仗</t>
  </si>
  <si>
    <t>大学曾流行这样一句话：“会学比学会更重要。”只有“会学”了，学习的速度和工作的效率才能提高，才能不断获得新知识、有所新发现。　　联合国教科文组织的一篇报告中指出：“未来的文盲不是不识字的人，而是没有学会学习的人。”当今信息时代，科学技术迅猛发展，知识更?</t>
  </si>
  <si>
    <t>科特迪瓦仍站在十字路口</t>
  </si>
  <si>
    <t>联合国安理会1月１０日对媒体发表声明，敦促科特迪瓦各方保持最大克制，和平解决该国目前的政治危机。此前，有关各方已经就和平化解科特迪瓦国内政治僵局进行了多种努力。但从目前看来，要完全化解该国危机仍需时日。　　上世纪60年代，刚刚摆脱法国殖民统治的科特迪瓦曾因</t>
  </si>
  <si>
    <t>不要错过到中国的机会</t>
  </si>
  <si>
    <t>“在中国，我们真正感受到了平等与尊重。”看到自己祖国的国旗在头顶上空高高飘扬，缅甸学员深有感触。　　2011年1月4日，缅甸联邦独立63周年纪念日。这天一大早，解放军理工大学外训系特意为来自缅甸的4名学员举行了隆重的升旗仪式。　　其实，每逢外军学员所在国家的国</t>
  </si>
  <si>
    <t>读毛泽东的一则批评</t>
  </si>
  <si>
    <t>近日重读毛泽东1941年为中共中央起草的《中央关于调查研究的决定》，文中对党内调查研究的不实之风进行了一针见血的批评，读后让人感触很深。　　毛泽东在《决定》中写道：“抗战以来，我党在了解日本、了解国民党、了解社会情况诸方面是大进一步了……但所了解者仍然多属?</t>
  </si>
  <si>
    <t>徒劳的小动作  危险的风向标</t>
  </si>
  <si>
    <t>日本冲绳县石垣市议会于去年12月17日通过一项条例，将1月14日设为“尖阁诸岛开拓日”，其背景是日本明治政府在1895年1月14日窃据中国领土钓鱼岛及其附属岛屿后，将其称为“尖阁诸岛”。而在制定“尖阁诸岛开拓日”的草案中，该条例的提交人仲间均称，制定该纪念日的目的是“?</t>
  </si>
  <si>
    <t>异国将军的中国情缘</t>
  </si>
  <si>
    <t>想必是深厚友谊的长期浸润，在孟加拉国这片美丽的土地上，无论城市还是山庄，无论林区还是水乡，当地人民对中国朋友都是格外的热情和亲切。正因为如此，虽然我们身处异国他乡，但感觉就好像在自己家里一样。　　2010年7月，中孟两国建交35周年之际，我专程拜访了中孟两军友</t>
  </si>
  <si>
    <t>美军后勤理念缘何频频“变脸”</t>
  </si>
  <si>
    <t>美军可谓世界上最重视后勤建设的军队之一。自海湾战争以来，美军先后提出了聚焦后勤、精确后勤、动态后勤等数十个后勤新理念，犹如川剧“变脸”，令人眼花缭乱。　　仔细分析便可发现，美军后勤理念频繁变脸其实大有门道，那就是始终以战争需求为主轴，随战争理念变化而变?</t>
  </si>
  <si>
    <t>在乌兹别克斯坦,当兵让人羡慕</t>
  </si>
  <si>
    <t>塔什干某征兵站的综合教室，气氛宁静而紧张，一群年轻人神情专注地伏案答题，监考人员走来走去，不时查看着考生的答卷。你可能以为这是一场升学考试，其实这是乌兹别克斯坦适龄青年的参军选拔测试。　　从上世纪90年代后期开始，乌兹别克斯坦对军队进行了大刀阔斧的改革，?</t>
  </si>
  <si>
    <t>利比里亚亲历维和</t>
  </si>
  <si>
    <t>万里之遥的西非国家利比里亚，对大多数中国网民来说很陌生。2010年12月17日，解放军报和中国军网记者宋轩跟随中国第十一批赴利维和部队，深入利比里亚维和任务区，与维和官兵亲密接触，并对利比里亚女总统瑟利夫进行专访。2011年1月6日，宋轩走进国防部网站演播室，与网友分?</t>
  </si>
  <si>
    <t>敞开胸怀欢迎你</t>
  </si>
  <si>
    <t>1月8日，在金色晨晖的沐浴下，漂泊在亚丁湾海域的中国海军第七批护航编队“舟山”舰，与不远处的北约508特混编队旗舰——荷兰海军“德·鲁伊特尔”号军舰交相辉映。　　上午9时，随着“德·鲁伊特尔”号军舰舰载直升机在“舟山”舰3个架次的起落，北约508特混编队指挥官、?</t>
  </si>
  <si>
    <t>中国不威胁别人,也反对别人将中国看作威胁</t>
  </si>
  <si>
    <t>1月10日上午，中国国务委员兼国防部长梁光烈与到访的美国国防部长盖茨在八一大楼举行会谈，并在会谈结束后与盖茨共同会见了中外记者，回答了记者们的提问。　　在回答美国记者有关中国发展武器装备会不会威胁他国安全这一问题时，梁光烈部长明确表示，中国国土面积广大，所</t>
  </si>
  <si>
    <t>推动中美两军关系  健康稳定向前发展</t>
  </si>
  <si>
    <t>应中国国务委员兼国防部长梁光烈上将邀请，美国国防部长罗伯特·盖茨一行１月９日抵达北京，开始对中国进行正式访问。有分析人士认为，此访可视为中美军事关系重回正常发展轨道的一个明确信号，有望进一步推动两军关系发展。　　两军高层交往恢复启动　　纵观中美军事关?</t>
  </si>
  <si>
    <t>聆听红土地上的蓝盔声音</t>
  </si>
  <si>
    <t>穿越万水千山的时空连线，述说蓝盔将士的铮铮誓言。1月7日，济南军区某分部维和办公室，当指针指向15时26分，桌上的电话骤然响起。　　“喂，喂，你好，是济南吗……”电话中传来了时断时续的声音，电话那头是正在苏丹瓦乌执行任务的中国第七批维和医疗分队队长张祚建。第?</t>
  </si>
  <si>
    <t>中国海军第六批护航编队凯旋</t>
  </si>
  <si>
    <t>本报广东湛江1月7日电 记者尹航、特约通讯员余黄伟报道：历时192天，航程108682海里，在圆满完成亚丁湾、索马里海域护航任务以及访问沙特阿拉伯等4国后，中国海军第六批护航编队于今天上午凯旋。　　上午9时许，海军第六批护航编队“昆仑山”舰、“兰州”舰、“微山湖”舰?</t>
  </si>
  <si>
    <t>跨越半个世纪的友谊</t>
  </si>
  <si>
    <t>2010年5月，我第一次来到阿尔及利亚这个位于地中海南岸的遥远国度。走出首都阿尔及尔的胡阿里·布迈丁机场，海风拂面，阳光和煦，“花园城市”的迷人景色立刻将我旅途的疲惫一扫而空。　　初到阿尔及利亚的日子里，在马路上行走，经常有人对我伸出大拇指表示欢迎；在宾馆和</t>
  </si>
  <si>
    <t>喜看维和新变迁</t>
  </si>
  <si>
    <t>我曾两次赴苏丹瓦乌任务区执行维和任务，分别担任中国首批赴苏丹维和部队指挥部主任和第三批维和部队政委。2009年12月2日，我作为军队的唯一代表，有幸和中国政府非洲事务特别代表刘贵今等人一起获得第二届“中非友谊贡献奖”。获奖当然是件无上光荣的事情，但我也深深知道，</t>
  </si>
  <si>
    <t>似松实紧的以色列军队</t>
  </si>
  <si>
    <t>自1948年5月14日宣布建国以来，以色列经历了5次中东战争和不计其数的武装冲突。身处世界著名“火药桶”地区的以色列国防军，堪称世界上最富作战经验的武装力量之一。可是，刚到以色列时，以色列军队给我的感觉却是非常另类。　　第一次步入以色列野战部队营区时，我们简直?</t>
  </si>
  <si>
    <t>以更加积极的心态拥抱网络</t>
  </si>
  <si>
    <t>被视作信息革命的网络，是信息存储与传播领域的一次伟大创造，是人类文明发展的伟大结晶。每一个善于运用人类文明成果的国家、集团乃至个人，都应当以积极的姿态去善待和运用网络，这或许是我们谈论网络时，必须首先作出的一个几近常识性的判断。　　　　当美国科学家发出?</t>
  </si>
  <si>
    <t>X-37B：遮遮掩掩为哪般？</t>
  </si>
  <si>
    <t>新闻背景：2010年12月3日，在经历了7个多月的神秘太空之旅后，美国空军X-37B空天飞机在洛杉矶范登堡空军基地顺利降落。X-37B是在去年4月下旬，从美国佛罗里达州卡纳维拉尔角空军基地由火箭运载升空的，一直在围绕地球飞行。目前，外界只知道它在太空期间进行了5次机动变轨，?</t>
  </si>
  <si>
    <t>让世界见证中国心</t>
  </si>
  <si>
    <t>从印尼大海啸到海地地震，从汶川灾区到玉树高原，许多救灾现场都留下了武警总医院国际救援医疗队的身影。5年来，作为中国国际救援队首席医疗官，我曾10余次率领武警总医院国际救援医疗队执行国际国内重大灾害救援任务，用实际行动诠释了中国人的国际主义精神，也让世界人民看</t>
  </si>
  <si>
    <t>督导不留情面  帮带不遗余力</t>
  </si>
  <si>
    <t>本报讯 特约记者傅开强、卢军报道：去年12月23日，济南军区某海防团通过远程视频系统，组织全团党员干部听取述学报告，7个远离机关的基层党组织挨个接受团党委书记的讲评。　　这个团分散驻守在海防线上，为解决学习难集中、资源难保障、信息难交流等问题，团党委依托网络?</t>
  </si>
  <si>
    <t>欧洲安全与防务学院——欧盟防务一体化的培育者</t>
  </si>
  <si>
    <t>2010年12月30日，解放军报刊登了《金融危机催生欧盟军事合作》一文，较为客观地评析了欧盟防务一体化发展的新趋势。近年来，欧盟始终致力于推进防务一体化，并为此采取了多种措施。这些措施除了诸如着手组建欧盟快速反应部队外，还包括增强欧盟防务一体化理念，统一对防务人?</t>
  </si>
  <si>
    <t>2012十大国际安全热点</t>
  </si>
  <si>
    <t>1 中东局势动荡　　 关注理由：乱象丛生 危机频发　　 热度指数：★★★★★　　 标志事件：叙利亚危机、伊朗核问题、“防务之柱”行动　　 点评：　　 2012年的中东乱局，既有地区国家长期积淀问题发酵的原因，也有现实民主、民生和宗教等问题直接诱发的因素，经?</t>
  </si>
  <si>
    <t>印度东盟关系缘何升级？</t>
  </si>
  <si>
    <t>12月20日，印度和东盟完成了延宕多年的服务贸易和投资领域的自由贸易协定谈判，并宣布将彼此之间的对话合作关系升级为战略合作伙伴关系。 　　 早在20年前，印度就提出了“向东看”战略，并与东盟结成了对话伙伴关系。随后，双方通过建立孟印缅斯泰经济合作组织（1997年）?</t>
  </si>
  <si>
    <t>严训实练从一招一式抓起</t>
  </si>
  <si>
    <t>济南军区某通信团近年来战斗力建设取得了一份令人称羡的成绩单——　　 军区举行“万人百项大比武”，该团团体和单项均获得第一，被评为“军事训练先进单位”；先后参与“神九”发射、苏丹维和、北京奥运安保、中俄联演等重大通信保障任务百余项，次次完美收官。　　 该?</t>
  </si>
  <si>
    <t>如何看待社会热议的“幸福”话题</t>
  </si>
  <si>
    <t>党的十八大报告发出号召：“共同创造中国人民和中华民族更加幸福美好的未来”。“幸福”成为我们党带领人民孜孜以求的奋斗目标。2012年6月,联合国大会通过决议，将今后每年的3月20日定为“国际幸福日”。决议说，追求幸福是人的一项基本目标，幸福和福祉是全世界人类生活中的</t>
  </si>
  <si>
    <t>亚丁湾见证中非师生情</t>
  </si>
  <si>
    <t>岁末的一个夜晚，我在办公室加完班，开始整理２０１２年的一些资料，一张照片映入我的眼帘，是我和一位非洲军官在“微山湖”舰上的合影。顿时，我的思绪回到了２０１２年５月２５日——　　 那天，海军第十一批护航编队“微山湖”舰靠泊吉布提港休整补给，随舰参加护航的我</t>
  </si>
  <si>
    <t>“忽悠”何时了</t>
  </si>
  <si>
    <t>无论是发动“九一八事变”还是全面侵华战争，日本军国主义者都得到了该国传媒的盲目支持。当人类已经步入21世纪第二个十年的时候，日本某些媒体盲目的“忽悠”，多了一份危险，也多了一种滑稽——　　 美国国防部长帕内塔日前表示，美可能在2017年向驻日本美军基地部署F-35</t>
  </si>
  <si>
    <t>北斗导航四大亮点</t>
  </si>
  <si>
    <t>亮点一　　总体性能与GPS相当　　“截至目前，北斗系统在中国和周边地区已经可以独立地提供卫星导航定位授时服务，总体性能与美国ＧＰＳ性能相当。”北斗卫星导航系统新闻发言人冉承其说，与去年试运行之初相比，北斗导航系统覆盖区域有所扩大，定位精度也由平面２５米、</t>
  </si>
  <si>
    <t>2012十大国际军事演习</t>
  </si>
  <si>
    <t>1 中俄“海上联合-2012”军事演习　　 演习时间：4月22日至27日　　 参演国家：中国、俄罗斯　　 演习地点：黄海海域　　 演习内容：联合护航、联合防空、联合反潜、联合反劫持、联合搜救、联合补给等，进行对海、对潜、对空实兵实弹射击等　　 关注指数：★★★★</t>
  </si>
  <si>
    <t>燃烧的“马蹄”</t>
  </si>
  <si>
    <t>面向世界地图，如果将2012年世界军演热点地区连接成线，一条从朝鲜半岛出发、向南延伸至太平洋海域，再转向马六甲海峡，跨越印度洋，向西北方向进入红海、中东地区进而向北转向欧洲，开口朝向北极地区的巨大马蹄形地带将呈现眼前。这条横跨欧亚大陆，穿越太平洋、印度洋的马?</t>
  </si>
  <si>
    <t>中国军队严密监控日飞机动向</t>
  </si>
  <si>
    <t>本报北京12月27日电 罗朝文、张江伟报道：国防部今天在北京举行例行记者会，新闻发言人杨宇军回答了记者提问。　　 在回答有关日本F-15战斗机对我海监飞机巡航钓鱼岛进行跟踪、监视的问题时，杨宇军表示，中国军队对日本航空自卫队飞机的有关动向进行了严密监控，并保持高?</t>
  </si>
  <si>
    <t>接力护航助力“中国梦”</t>
  </si>
  <si>
    <t>2012年12月26日，是中国派出海军舰艇编队赴亚丁湾、索马里海域执行护航任务四周年纪念日。    　　 4年前的这一天，中国海军首批舰艇编队从海南三亚起航，奔赴4400海里之外的亚丁湾、索马里海域执行护航任务，拉开了中国海军交替轮换、常态化护航的帷幕。    　　 4年来?</t>
  </si>
  <si>
    <t>山东大学强化国防生献身国防理想信念</t>
  </si>
  <si>
    <t>本报讯  秦经伟、特约记者卢军报道：上世纪80年代以与南疆战士开展“战士在我心中”“祖国在我心中”活动闻名全国的山东大学，如今又在国防生中深入开展“四项教育”，兴起学习贯彻十八大精神热潮。    　　 自2008年以来，山东大学和山东省军区政治部结合在校国防生思想实</t>
  </si>
  <si>
    <t>跨越国界的紧急医疗护送</t>
  </si>
  <si>
    <t>“报告队长，我们已顺利将患者护送到乌干达恩德培三级医院！”当地时间12月21日下午6时，南苏丹瓦乌机场，中国维和医疗队队员倪旭东、赵淑霞一下飞机，就向前来迎接的张立新队长报告。    　　 12月17日，一名42岁的联合国雇员安吉鲁因呼吸困难，胸背部疼痛不止，前来中国?</t>
  </si>
  <si>
    <t>军火贸易清单速读</t>
  </si>
  <si>
    <t>大订单，鹰胜猫    　　 猫还是斗不过鹰。11月21日，丹麦国防部宣布采购美国海军“海鹰”直升机。据悉，此次竞标除“海鹰”直升机外，还有英意联合生产的“山猫”直升机。丹麦国防部在权衡两型直升机性价比后，决定放弃“山猫”。这一采购使丹麦继澳大利亚之后，成为“海鹰</t>
  </si>
  <si>
    <t>埃及制宪危机的“溢出效应”</t>
  </si>
  <si>
    <t>12月22日，埃及如期举行新宪法草案第二阶段公投。由于公投主要在内陆农村和贫困省份等埃及穆斯林兄弟会享有广泛民意基础的地区举行，预期公投将获得较高的支持率。在12月15日的第一阶段公投中，支持宪法草案的比例为56.5%。    　　 然而，即使宪法草案获得通过，也并不意?</t>
  </si>
  <si>
    <t>卜伟，走向世界的中国狙击手</t>
  </si>
  <si>
    <t>冲出密林的瞬间，卜伟倒下了。    　　 这是哥伦比亚靠近赤道的一处热带雨林。3天前，他和队友赤手空拳被扔进了这片酷热潮闷、毒虫肆虐的险境；3天中，他和队友靠吃蟒蛇充饥，靠喝尿解渴。抹满全身的烂泥，白天无休止地潜伏，还有夜晚拼命地奔袭，几乎耗尽了他的最后一点体</t>
  </si>
  <si>
    <t>穿越热带丛林</t>
  </si>
  <si>
    <t>“赴科瓦乔克作业分队准备完毕，请指示！”    “出发！”    　　 当地时间12月17日清晨，随着大队长霍洪凯一声令下，中国第二批赴南苏丹维和工程兵大队36名维和官兵驾驶10台车辆机械向科瓦乔克开去。    　　 这是第二批赴南苏丹维和工程兵大队抵达任务区后的首次分?</t>
  </si>
  <si>
    <t>浮光掠影看美国</t>
  </si>
  <si>
    <t>11月27日至12月8日，应美国东西方中心邀请，中国新闻代表团一行8人对美国华盛顿、纽约、芝加哥、火奴鲁鲁等地进行了友好访问。作为代表团中唯一一名军事记者，我在10多天走马观花的访问中，记录下了对美国的点滴印象与感受。    　　 65%受访美国民众看好中美关系    　?</t>
  </si>
  <si>
    <t>第四届中非友好贡献奖评选揭晓</t>
  </si>
  <si>
    <t>本报北京12月21日电 记者吕德胜、特约记者赵国涛报道：第四届中非友好贡献奖颁奖典礼今天上午在北京人民大会堂举行，中国第十二批赴利比里亚维和部队指挥长李根长以总分第一获得此项荣誉。    　　 2011年7月至2012年3月，李根长带领部队赴利比里亚执行维和任务。期间，他?</t>
  </si>
  <si>
    <t>朴槿惠带领韩国走向何方？</t>
  </si>
  <si>
    <t>在19日举行的韩国第18届总统选举中，韩国新国家党总统候选人朴槿惠以微弱优势击败民主统合党候选人文在寅，当选韩国下一任总统。作为韩国前总统朴正熙的女儿，朴槿惠的胜选不仅创下了“父女总统”的传奇，其本人也成为韩国乃至东亚地区第一位女性国家领导人。中国现代国际关?</t>
  </si>
  <si>
    <t>许其亮会见美国客人</t>
  </si>
  <si>
    <t>本报北京12月20日电 记者张新报道：中央军委副主席许其亮今天下午在八一大楼会见了来访的美国高级退役将领代表团。    　　 许其亮首先对美国客人来华参加中美高级退役将领交流活动表示欢迎。他说，当前中美关系总体保持稳定发展。中美关系健康发展对世界和两国人民都是幸?</t>
  </si>
  <si>
    <t>张阳会见美国客人</t>
  </si>
  <si>
    <t>本报北京12月20日电 记者张新报道：中央军委委员、总政治部主任张阳今天下午在钓鱼台国宾馆会见了来访的美国高级退役将领代表团。    　　 张阳首先向客人介绍了中国共产党第十八次全国代表大会有关情况。他说，中国将坚定不移地走和平发展道路，坚定不移地致力于维护世界?</t>
  </si>
  <si>
    <t>安倍执政的“祸”与“福”</t>
  </si>
  <si>
    <t>在刚刚结束的日本众议院大选中，自民党获得了决定性胜利。被媒体称为“最右首相”的安倍晋三即将上台，在新一任内阁带领下，日本是否将突破和平宪法的约束，继续对外强硬、挑动争端，值得关注。    　　 竞选中，安倍不止一次提出要推动修改日本和平宪法，行使“集体自卫权</t>
  </si>
  <si>
    <t>看似回归  实乃质变</t>
  </si>
  <si>
    <t>在美国科幻大片《超级战舰》中，退役的战列舰“密苏里”号因机缘巧合成为决胜主角。在外星人制造的强电磁干扰环境中，尽管孤立无援，但“密苏里”号还是充分发挥其33节高航速和9门406毫米主炮的强大火力，最终击沉外星母舰。    《超级战舰》告诉我们什么？就是战列舰可能?</t>
  </si>
  <si>
    <t>勿以善小而不为</t>
  </si>
  <si>
    <t>战斗力强弱，系于创新，但创新不能好高骛远。正如世界著名管理学大师彼得·德鲁克所说：“有效的创新都是从小事做起。”20世纪中后期，美国基础研究中的重大科学成就，75%来自于不为人们所普遍关注的“小项目”。1958年，英国一位经济学家对过去半个世纪的约60项主要发明进行</t>
  </si>
  <si>
    <t>日本政坛换帅，未来走向何方？</t>
  </si>
  <si>
    <t>随着日本众议院选举结果出炉，日本自民党终结了民主党3年多的执政权，重新夺回了执政党地位。如无意外，在经过与公明党的政策协商和党首会议后，自民党党首安倍晋三将在12月26日召开的首相指名选举中当选为日本第96届首相。而日本未来的走向，也成为人们关注的焦点。</t>
  </si>
  <si>
    <t>我第十二批护航编队访问澳大利亚</t>
  </si>
  <si>
    <t>本报悉尼12月18日电 记者程必杰、特约记者侯瑞报道：由中国海军第十二批护航编队“益阳”舰、“常州”舰和“千岛湖”舰组成的出访编队，于当地时间今天上午抵靠澳大利亚悉尼市乌鲁姆鲁港，开始为期5天的友好访问。    　　 澳大利亚军方代表、我驻澳大利亚大使馆、中资机构</t>
  </si>
  <si>
    <t>我国成功发射土耳其GK—2地球观测卫星</t>
  </si>
  <si>
    <t>■全年19次航天发射任务实现“满堂红”，将28颗航天器送入浩瀚太空    　　　■明年将实施天宫一号与神舟十号载人交会对接和嫦娥三号飞行试验任务    　　本报酒泉12月19日电 记者张晓祺、特约记者张利文报道：今天零时13分，我国在酒泉卫星发射中心用长征二号丁运载火箭</t>
  </si>
  <si>
    <t>梁光烈会见波兰海军司令</t>
  </si>
  <si>
    <t>本报北京12月18日电 记者张新报道：国务委员兼国防部长梁光烈今天上午在八一大楼会见了波兰海军司令托马什·马特海阿一行。    　　 梁光烈说，近年来，中波两国高层交往密切，政治互信进一步加深，各领域合作成果显著。中方愿在平等互信、包容互鉴、合作共赢的原则基础上?</t>
  </si>
  <si>
    <t>中新两军第五次战略对话举行</t>
  </si>
  <si>
    <t>本报北京12月18日电 记者张新报道：副总参谋长戚建国今天下午在北京与新西兰国防军副司令蒂莫西·基廷和国防部副秘书长比德·科里共同主持了中新两军第五次战略对话。双方就两国两军关系、国际和地区安全等问题广泛深入地交换了看法，对话取得了积极成果。    　　 戚建国?</t>
  </si>
  <si>
    <t>用行动诠释忠诚</t>
  </si>
  <si>
    <t>［人物小传］ 蒋忠良，1976年2月入伍，研究生学历，曾两次参加边境自卫还击作战。担任过连长、营长、团长、副师长等职，曾留学俄罗斯军事学院；先后荣立二等战功1次，三等功3次。    “风雨中救出9条人命，这个大校军官了不起！”众多网友跟帖赞誉他。    “他整天琢磨信</t>
  </si>
  <si>
    <t>吴胜利会见波兰海军司令</t>
  </si>
  <si>
    <t>本报北京12月17日电 记者王凌硕、特约记者莫小亮报道：中央军委委员、海军司令员吴胜利今天下午在京会见了来访的波兰海军司令托马什·马特海阿，此访是波兰海军司令首次访华。    　　 吴胜利说，中波建交63年来，两国人民的传统友谊不断加深，特别是去年两国建立战略伙伴?</t>
  </si>
  <si>
    <t>高能微波导弹：没那么神</t>
  </si>
  <si>
    <t>导弹呼啸而过，没有弹片，没有爆炸，没有建筑被毁坏，没有人员伤亡，但敌军的电子设备却被彻底毁坏——美国波音公司日前成功试射了一款“神奇”导弹：高能微波导弹。    　　 这款被一些媒体渲染成“科幻武器成真”“开创战争新纪元”的高能微波导弹，果真有那么神吗？</t>
  </si>
  <si>
    <t>以色列遭遇外交新困局</t>
  </si>
  <si>
    <t>欧盟成员国外长会本月10日在布鲁塞尔发表声明，对以色列11月30日批准在约旦河西岸和东耶路撒冷犹太人定居点新建3000套住房，同时推动在备受争议的E1地区修建犹太人定居点的计划表示强烈反对。    　　 以色列此次扩大犹太人定居点，是对巴勒斯坦成功成为联合国观察员国的报</t>
  </si>
  <si>
    <t>“嫦娥”深空会“战神”</t>
  </si>
  <si>
    <t>本报北京12月15日电 蔡金曼、记者张晓祺报道：700万公里，中国人首次在如此遥远的距离，向太阳系一颗小行星按下遥控相机的快门！12月13日16时30分09秒，我国航天再传捷报——嫦娥二号卫星在距离地球700万公里的深空，成功飞越以西方神话中“战神”图塔蒂斯命名的小行星，在国</t>
  </si>
  <si>
    <t>叙利亚或将迎来“决战年”</t>
  </si>
  <si>
    <t>12月12日，第四次“叙利亚之友”国际会议在摩洛哥举行，会议呼吁国际社会做出努力，立即结束叙利亚日趋严重的流血冲突，并宣布承认“叙利亚反对派和革命力量全国联盟”（以下简称“全国联盟”）为叙利亚民众的合法代表，并称“全国联盟”将成为叙民主进程的“过渡机构”。</t>
  </si>
  <si>
    <t>勿用绥靖对待日本右倾</t>
  </si>
  <si>
    <t>日本自民党总裁安倍晋三在最新一期的日本《文艺春秋》杂志发表题为“建设新国家”的文章，称将允许日本行使集体自卫权，实现与美国“对等”；对于钓鱼岛问题，将设立“侵犯领海罪”。此前，安倍晋三还参拜了靖国神社，并在自民党的政治纲领中主张把自卫队升格为“国防军”。?</t>
  </si>
  <si>
    <t>中澳第十五次防务战略磋商在京举行</t>
  </si>
  <si>
    <t>本报北京12月13日电 罗朝文报道：中央军委委员、总参谋长房峰辉今天下午在八一大楼与澳大利亚国防军司令戴维·赫尔利上将共同主持了中澳第十五次防务战略磋商。    　　 房峰辉说，中澳双边关系发展顺利，目前已经较为成熟、稳定。两军关系保持了健康稳定的发展势头，在作?</t>
  </si>
  <si>
    <t>张又侠会见澳大利亚国防军司令</t>
  </si>
  <si>
    <t>本报北京12月13日电 罗朝文报道：中央军委委员、总装备部部长张又侠今天上午在八一大楼会见了来华参加中澳第十五次防务战略磋商的澳大利亚国防军司令戴维·赫尔利上将一行。    　　 张又侠表示，今年是中澳建交40周年，近年来，两军关系不断得到加强，中国军队愿与澳大利?</t>
  </si>
  <si>
    <t>许其亮会见澳大利亚国防军司令</t>
  </si>
  <si>
    <t>本报北京12月13日电 罗朝文报道：中央军委副主席许其亮今天下午在八一大楼会见了来华参加中澳第十五次防务战略磋商的澳大利亚国防军司令戴维·赫尔利一行。    　　 许其亮说，中澳建交40年来，两国关系健康稳定发展，高层及各级别交往频繁，在广泛领域内开展了卓有成效的?</t>
  </si>
  <si>
    <t>许其亮会见马尔代夫国防和国家安全部长</t>
  </si>
  <si>
    <t>本报北京12月11日电 罗朝文报道：中央军委副主席许其亮11日下午在八一大楼会见了来访的马尔代夫国防和国家安全部长穆罕默德·纳齐姆一行。    　　 许其亮说，中马友谊源远流长。近年来，两国政治互信不断加强，经贸合作逐步拓展，人文交流日益丰富，堪称大小国家平等相待?</t>
  </si>
  <si>
    <t>“铁穹”当空的幕后启示</t>
  </si>
  <si>
    <t>●6万美元一枚的“铁穹”导弹截击不到1000美元一枚的火箭弹——用金弹打铁弹，值不值？     　　　　●“铁穹”再次掀开杀手锏武器的冰山一角——未来战争，不为人知的“底牌”还有多少？    　　横空出世，出手不凡    　　在刚刚结束的巴以冲突中，大出风头的不是新?</t>
  </si>
  <si>
    <t>日本“拥核”迷梦可休矣</t>
  </si>
  <si>
    <t>12月16日，日本将进行众议院大选。为了捞到更多选票，日本政客可谓怪招频出，狂言不断。近日，所谓“第三极”政治势力的代表人物石原慎太郎发表演讲称，为确保在外交上的影响力，日本有必要保持军事威慑力，主张日本应具有“核威慑力”。让人担忧的是，石原的这一狂言，竟引?</t>
  </si>
  <si>
    <t>兵器竞技场</t>
  </si>
  <si>
    <t>更快：印度验证飞行器    　　 只需5个小时，就能绕地球一圈，你相信吗？据悉，印度正在研制这样一种高超音速技术验证飞行器，它采用自动制导飞行，速度将达到6到7马赫，比美军试飞的X—51A飞行器更快。日前，印度国防研究和发展组织的官员宣称，该飞行器将在未来12个月到1</t>
  </si>
  <si>
    <t>音乐清泉浇灌友谊之树</t>
  </si>
  <si>
    <t>作为中国人民解放军军乐团去年仲春访问美国的回访，近日，美国陆军军乐团于丹桂飘香时节成功访华。此举既是加强中美两军人文领域交流合作的一项务实举措，也为两军的文化交流留下了光彩的一页。    　　 美国陆军军乐团访华期间，与解放军军乐团在北京、上海、南京成功举行</t>
  </si>
  <si>
    <t>长治入伍新兵全部与企事业单位签订就业协议</t>
  </si>
  <si>
    <t>本报长治12月7日电 贾志军、特约记者郭冬旭报道:“儿子和中德型材公司签订就业协议啦！”今天上午，入伍到某集团军的山西长治籍新战士杜斌的家人，打电话将这一喜讯告诉了亲友。这几天，长治市1465名新战士陆续与175家企事业单位签订退役后就业协议书，随后奔赴军营。    ?</t>
  </si>
  <si>
    <t>谈，是保持中印边界稳定的最佳选择</t>
  </si>
  <si>
    <t>12月3日，来华访问的印度国家安全顾问梅农与国务委员戴秉国举行会谈，双方就中印边界问题解决框架的讨论情况进行梳理总结，达成有关共识。双方同意，在边界问题最终解决前，应继续保持边境地区和平安宁，为边界问题的解决创造良好气氛和条件，同时确保边界问题不影响双边关系</t>
  </si>
  <si>
    <t>梁光烈与白俄罗斯国防部长会谈</t>
  </si>
  <si>
    <t>本报北京12月6日电 记者吕德胜报道：国务委员兼国防部长梁光烈今天在八一大楼与来访的白俄罗斯共和国国防部长扎多宾举行会谈。    　　 梁光烈说，建交20年来，中白两国关系始终保持稳定健康的发展势头，双方政治互信基础不断巩固，在国际和地区事务中保持了良好的沟通与协</t>
  </si>
  <si>
    <t>许其亮会见白俄罗斯国防部长</t>
  </si>
  <si>
    <t>本报北京12月6日电 记者吕德胜报道：中央军委副主席许其亮今天在八一大楼会见了在京访问的白俄罗斯共和国国防部长扎多宾。    　　 许其亮首先向客人介绍了中国共产党第十八次全国代表大会有关情况。他说，中国将坚定不移地走和平发展道路，坚定不移地致力于维护世界和平、</t>
  </si>
  <si>
    <t>上合组织成员国国防部军交部门首次专家研讨会在京举行</t>
  </si>
  <si>
    <t>本报北京12月6日电 记者吕德胜报道：根据《上海合作组织成员国国防部2012-2013年合作计划》，由中国国防部主办、解放军总后勤部承办的上海合作组织成员国国防部军事交通部门首次专家研讨会，于12月3日至6日在北京举行。    　　 来自中国、哈萨克斯坦、吉尔吉斯斯坦、俄罗?</t>
  </si>
  <si>
    <t>我军老枪再登顶  蒙古姑娘射金牌</t>
  </si>
  <si>
    <t>本报广州12月6日电 记者刘化迪报道：爆豆般的枪声回荡在国际军体第47届射击世锦赛的靶场，男、女手枪军事速射团体赛今天开打，3位中国老枪夺得男子组金牌，蒙古代表团的3位姑娘则射落女子组金牌。    　　 男、女手枪军事速射是国际军体射击世锦赛的特有项目，也是最有军味</t>
  </si>
  <si>
    <t>挑战：“幻影战场”vs“可视战场”</t>
  </si>
  <si>
    <t>据俄罗斯之声网站2012年11月19日报道，2013年俄罗斯战略导弹部队将装备代号为“MIOM”的伪装车辆。该车辆不但可以清除“亚尔斯”和“白杨—M”导弹发射器的轨迹，还可以制造假辙印，并利用外形和热感模仿导弹发射器，全面迷惑敌间谍卫星，使“白杨”等战略武器免受可能的攻击</t>
  </si>
  <si>
    <t>中国白俄罗斯空降兵成功举行联合反恐训练</t>
  </si>
  <si>
    <t>本报武汉12月5日电 记者周猛、特约记者赵启洪报道：天上，高空翼伞渗透，低空伞降突击，直升机火力打击；地面，突击队员隐蔽接“敌”，多种特种车辆连续突击……历时10天的中国白俄罗斯空降兵“神鹰-2012”联合反恐训练，今天在鄂北某空降综合训练场圆满结束。    　　 据?</t>
  </si>
  <si>
    <t>“自适应指挥”玄机何在</t>
  </si>
  <si>
    <t>信息化条件下局部战争中，战场情况异常复杂、瞬息万变，很可能出现指挥中断、协同失调等情况。在阿富汗战争和伊拉克战争中，美军内部、美军与盟军之间都曾发生过多起自伤、误伤事件。这些误伤事件的发生，多是指挥中断、协同失调造成的。不难看出，高度信息化的战场，对传统?</t>
  </si>
  <si>
    <t>本报北京12月4日电 记者吕德胜报道：国务委员兼国防部长梁光烈今天下午在八一大楼会见了来访的多哥军队总参谋长蒂蒂皮纳。    　　 梁光烈说，今年是中多建交40周年。40年来，在两国领导人亲自推动下，两国友好合作关系发展顺利，双方在许多领域开展了富有成果的合作，在国</t>
  </si>
  <si>
    <t>房峰辉与多哥军队总参谋长会谈</t>
  </si>
  <si>
    <t>本报北京12月4日电 记者吕德胜报道：中央军委委员、总参谋长房峰辉今天下午在八一大楼与来访的多哥军队总参谋长蒂蒂皮纳举行会谈。    　　 房峰辉说，中国和多哥两国人民之间有着深厚的传统友谊，在政治、经济、文化等领域的合作成果显著。作为两国关系的重要组成部分，中</t>
  </si>
  <si>
    <t>蓝盔博士传递中国之爱</t>
  </si>
  <si>
    <t>“你是一粒和平的种子，播撒在广袤的红土地上；你是一条爱的彩带，编织起与非洲人心灵沟通的虹桥。”    　　 今年“八一”建军节这天，济南军区第404医院两位主官联名发给正在非洲执行维和任务的中国首批赴南苏丹维和医疗队博士后军医、该院神经外科主任何黎民一条短信，?</t>
  </si>
  <si>
    <t>戚建国离京前往古巴访问</t>
  </si>
  <si>
    <t>本报北京12月3日电 应古巴革命武装力量部邀请，副总参谋长戚建国今天率团离京，对古巴进行正式友好访问。访古期间，戚建国将会见古革命武装力量部领导，与古方就加强两军务实合作、推动中古友好合作关系深入交换意见。</t>
  </si>
  <si>
    <t>“网络使能武器库”有多能</t>
  </si>
  <si>
    <t>通信中断了，导弹仍能正常打击目标？不错，这便是美海军正在着手建立的“网络使能武器库”所要达成的效果。据悉，两个快速反应导弹计划已经启动。　　 何谓“网络使能武器库”？美国海军勾画的蓝图如下：各类武器系统组建成一个庞大的侦察控制网络，网络里的各类武器系统，</t>
  </si>
  <si>
    <t>张爱萍受命组建海军</t>
  </si>
  <si>
    <t>国民党军撤离大陆时，把不能开到台湾的破舰旧船，不是沉入江底，就是炸坏了。对于造船厂也是破坏殆尽，把能用的关键性的机床和重要器件运到台湾，一些关键重要设备不能带走的也破坏了。　　 这种一穷二白的状况对于要在全国取得决定性胜利的中国共产党人和人民解放军来说，</t>
  </si>
  <si>
    <t>当艾滋病人来到中国医疗队</t>
  </si>
  <si>
    <t>“衷心感谢，你们给予了我们雇员第二次生命！”11月29日上午，联南苏团瓦乌基地一级医院院长巴比来到中国第二批赴南苏丹瓦乌维和医疗队营地，感谢他们救助了一名患艾滋病的联合国当地雇员。　　 时间回拨到11月21日凌晨5时。“中国维和医疗队，一名联合国雇员生命垂危，请?</t>
  </si>
  <si>
    <t>中美两军首次举行人道主义救援减灾联合室内推演</t>
  </si>
  <si>
    <t>本报成都11月30日电 记者吕德胜、特约记者向辉报道：中美两军首次11月29日至30日在成都举行。　　 本次室内推演共安排1天半时间，双方参演人员共32人，共同组成导演组和演练组。其中，演练组由双方各派13人组成，涉及情报、作战、通信、工兵、防化（核）、医疗、后勤保障、</t>
  </si>
  <si>
    <t>中国有智慧有能力建造和发展航母</t>
  </si>
  <si>
    <t>本报北京11月29日电 罗朝文、张江伟报道：国防部今天在京举行例行记者会，新闻发言人耿雁生就中国建设海洋强国、歼-15舰载机成功进行起降训练、中俄军技合作等问题介绍了情况，并回答了记者提问。　　针对一些媒体对歼-15舰载机是否自主研发及中国航母“山寨”美国航母的疑</t>
  </si>
  <si>
    <t>房峰辉与斯洛伐克军队总参谋长会谈</t>
  </si>
  <si>
    <t>本报北京11月29日电 记者高吉全报道：今天下午，中央军委委员、总参谋长房峰辉在八一大楼与来访的斯洛伐克军队总参谋长彼得·沃伊泰克举行会谈。　　 房峰辉说，中斯两国传统友好，各领域交流合作发展顺利。作为两国关系重要组成部分的两军关系发展势头良好，不断增进相互?</t>
  </si>
  <si>
    <t>梁光烈会见斯洛伐克军队总参谋长</t>
  </si>
  <si>
    <t>本报北京11月29日电 记者高吉全报道：今天下午，国务委员兼国防部长梁光烈在八一大楼会见了来访的斯洛伐克军队总参谋长彼得·沃伊泰克一行。　　 梁光烈说，近年来，中斯两国政治互信进一步加深，经贸合作发展顺利，在科技、文化、教育等领域的合作不断扩大。中方愿在相互?</t>
  </si>
  <si>
    <t>美国亚太军售祭出新招法</t>
  </si>
  <si>
    <t>美国会一份报告显示，2011年美国武器出口额达663亿美元，占全球武器销售额的78%。大量出口军火，已成为美国维护全球霸权的一个手段。近年来，美国为推动所谓亚太“再平衡”战略，不断变换对亚太地区军售手法，扩大在这一地区的军售，为亚太地区和平与稳定增加了新的不确定因?</t>
  </si>
  <si>
    <t>反导合作：韩国自主性还有多少</t>
  </si>
  <si>
    <t>多年来，美国一直致力于全球导弹防御系统的建设。在东亚地区，美国积极推动与日、韩等盟国一起，建立本地区的导弹防御体系。但是，与日本积极态度形成鲜明对比的是，韩国始终持消极态度。在日前结束的本年度韩美安保协议会上，韩国再次拒绝加入美国主导的反导体系。　　 韩</t>
  </si>
  <si>
    <t>梁光烈会见美国海军部长</t>
  </si>
  <si>
    <t>本报北京11月27日电 记者吕德胜报道：国务委员兼国防部长梁光烈今天上午在八一大楼会见了来访的美国海军部长雷·马伯斯一行。 　　 梁光烈说，今年是两国关系中具有重要意义的一年，是尼克松总统访华和中美《上海公报》发表40周年。40年来，在两国领导人的关心和推动下，中</t>
  </si>
  <si>
    <t>我国成功发射“中星十二号”通信卫星</t>
  </si>
  <si>
    <t>本报北京11月27日电 特约记者张利文、记者张晓祺报道：记者从北京航天城获悉，今天18时13分，我国在西昌卫星发射中心用长征三号乙运载火箭，将法国泰雷兹阿莱尼亚宇航公司制造的“中星十二号”通信卫星发射升空并送入太空预定转移轨道，发射任务获得圆满成功。　　 “中星?</t>
  </si>
  <si>
    <t>吴胜利会见美国海军部长</t>
  </si>
  <si>
    <t>本报北京11月27日电 莫小亮、记者王凌硕报道： 中央军委委员、海军司令员吴胜利今天下午在京会见了来访的美国海军部长雷·马伯斯。　　 吴胜利说，中美两国关系是世界上最重要的双边关系，对亚太地区乃至世界都有重要影响。构建平等互利、合作共赢的两国关系是两国人民乃至</t>
  </si>
  <si>
    <t>金牛山上“梅花桩”</t>
  </si>
  <si>
    <t>1941年1月“皖南事变”后，日本侵略军对华中各根据地进行疯狂的“扫荡”，更艰苦、更残酷、更频繁激烈的斗争摆在江北新四军指战员的面前。而罗炳辉所领导的新四军第2师处境尤甚。　　 为粉碎日军的“扫荡”，经过多次战斗实践，罗炳辉总结出了以伏击和运动游击为内容的梅花</t>
  </si>
  <si>
    <t>俄海军部搬迁凸显军事改革力度</t>
  </si>
  <si>
    <t>近日，俄罗斯海军部在圣彼得堡原沙俄旧海军部前举行海军军旗升旗及阅兵仪式，标志着俄海军部正式从莫斯科迁至圣彼得堡。 　　 这次海军部搬迁是俄军“新面貌”改革的重要内容，最大意义在于推动海军部自身职能的转变。俄军“新面貌”改革的重点在于组建联合战役指挥秩序，?</t>
  </si>
  <si>
    <t>国防科大学员自主研制智能听力保护系统获奖</t>
  </si>
  <si>
    <t>本报长沙11月24日电 记者王握文、特约通讯员马金铭报道：国防科大光电科学与工程学院王桢等3名学员研制的“智能听力保护系统”，在前不久结束的2012年国际大学生物联网创新创业大赛中国区总决赛中获得特等奖，并将代表中国参加明年6月在西班牙巴塞罗那举行的第四届国际微纳米</t>
  </si>
  <si>
    <t>中国首批赴南苏丹维和部队全部回国</t>
  </si>
  <si>
    <t>本报郑州11月24日电 刘永跃、记者高吉全报道：今天上午，中国首批赴南苏丹维和部队第三梯队100名官兵圆满完成维和任务，乘机抵达河南新郑国际机场。至此，本批维和部队338名官兵全部回国。　　 这批维和部队分别来自济南军区某师和联勤某分部。维和部队338名官兵全部获得联</t>
  </si>
  <si>
    <t>瓦乌，那些远离祖国的中国军人</t>
  </si>
  <si>
    <t>Wau，中文名“瓦乌”，非洲中部国家南苏丹西加扎勒河州首府，南苏丹第二大城市，位于北纬4°，挨近赤道，中国赴南苏丹维和部队部署地。11月15日，中国新一批维和部队前去轮换，本报记者随同前往。     儿行千里     11月15日傍晚6点，济南遥墙机场。     “我喊茄子，?</t>
  </si>
  <si>
    <t>真情溢满孔雀河</t>
  </si>
  <si>
    <t>在新疆美丽的孔雀河畔，有一所军队医院，被驻地各族群众称为“爱民医院”，它就是新疆军区273医院。多年来，该院发挥医疗技术优势，视各族患者为亲人，谱写出军民团结、民族团结的和谐乐章。近年来，该院先后5次被评为自治区拥军爱民先进单位、连续9年被评为巴音郭楞蒙古自治</t>
  </si>
  <si>
    <t>探索从公务员队伍中征集兵员新路</t>
  </si>
  <si>
    <t>本报济南11月22日电 刘庆法、特约记者卢军报道：11月15日，刚参加完征兵体检的山东淄博市公安局张店分局特警大队民警董建霖，一脸兴奋地说：“依法服兵役是每个公民应尽的义务，国家公务员应该起模范带头作用。”记者了解到，从今冬起，淄博市探索走开从公务员队伍中征集兵员</t>
  </si>
  <si>
    <t>从波黑到马耳他</t>
  </si>
  <si>
    <t>9月8日至22日，笔者随“中国人民解放军外事代表团”对欧洲的波黑、黑山和马耳他三国进行了访问。通过出访，亲眼见证了出访国与我国的友好关系，亲身体验了军事外交的重要作用，开阔了视野，增长了见识。　　 我们出访的第一个国家是波黑，说起它的首都萨拉热窝，总能让人想</t>
  </si>
  <si>
    <t>范长龙会见拉脱维亚国防部长</t>
  </si>
  <si>
    <t>本报北京11月22日电 记者吕德胜报道：中央军委副主席范长龙今天下午在八一大楼会见了来访的拉脱维亚国防部长阿尔蒂斯·帕布里克斯一行。 　　 范长龙首先向客人介绍了中国共产党第十八次全国代表大会有关情况。他表示，建交20多年来，中拉关系发展顺利。中方重视发展同拉脱</t>
  </si>
  <si>
    <t>第十二批第十三批护航编队举行任务交接仪式</t>
  </si>
  <si>
    <t>本报亚丁湾11月21日电  记者程必杰、特约记者侯瑞报道：当地时间今天上午，海军第十二、十三批护航编队在“益阳”舰上举行了任务交接仪式。　　 仪式上，第十二批护航编队指挥所移交了护航相关资料、器材和备品备件，详细介绍了当前亚丁湾、索马里海域海盗活动形势，相关领</t>
  </si>
  <si>
    <t>中俄两军将谱写互利合作新篇章</t>
  </si>
  <si>
    <t>本报北京11月22日电 记者吕德胜报道：应中方邀请，俄罗斯国防部长绍伊古于11月20日至21日对中国进行友好访问。国防部外事办公室主任钱利华在接受媒体采访时表示，此访为绍伊古就任俄罗斯国防部长后首次访华，目的非常明确，就是加强友好、增进互信、深化合作。　　 钱利华?</t>
  </si>
  <si>
    <t>电磁发射  竞放异彩</t>
  </si>
  <si>
    <t>从概念到技术意义非凡　　新概念电磁发射技术于上个世纪初就已有人提出。从20世纪60年代起，一系列关键技术开始被逐一突破。1978年，澳大利亚国立大学实验室首次将3克重弹丸以普通炮弹3倍的速度从“炮口”射出，证明了电磁力超高速发射的技术可能性，因而被誉为具有划时代?</t>
  </si>
  <si>
    <t>文化软实力催生战斗力</t>
  </si>
  <si>
    <t>从中俄联演的“炮响靶落”到出岛链远航的枕戈待旦，几年的工作实践，我对文化建设提升软实力、凝聚向心力、生成战斗力的作用体会越来越深刻。近年来，我们坚持以文化铸魂，以文化励志，以文化育人，以文化聚心，在打造深蓝文化品牌的道路上迈出坚实步伐。　　 作为“海上先</t>
  </si>
  <si>
    <t>许其亮会见俄罗斯国防部长</t>
  </si>
  <si>
    <t>本报北京11月21日电 记者吕德胜报道：中央军委副主席许其亮今天在钓鱼台国宾馆会见了到访的俄罗斯国防部长绍伊古一行。　　 中央军委委员、总装备部部长张又侠参加会见。　　 许其亮说，当前，中俄全面战略协作伙伴关系保持了积极、健康、稳定的良好发展势头。今年6月，?</t>
  </si>
  <si>
    <t>交接维和任务,续写中非友谊</t>
  </si>
  <si>
    <t>举行中肯篮球友谊赛、拜访非洲酋长部落、走访当地中学、参观天主教学校……11月20日前后，记者跟随第一批和第二批赴南苏丹维和官兵走出维和营区，经历了一次特殊的交接。   第一批赴南苏丹维和部队在瓦乌执行任务10个月，不仅出色地完成了任务，还与友邻部队和当地群众结下</t>
  </si>
  <si>
    <t>深入学习深刻领会党的十八大精神</t>
  </si>
  <si>
    <t>深刻认识党的十八大重大意义　　国防大学政治委员 刘亚洲　　党的十八大是在我国进入全面建成小康社会决定性阶段召开的一次十分重要的会议。这次会议之所以十分重要，就在于它是一个高举旗帜、谋划未来、继往开来的大会。　　党的十八大把高举中国特色社会主义伟大旗帜</t>
  </si>
  <si>
    <t>走出国门开眼界</t>
  </si>
  <si>
    <t>在英国赫特福德大学商学院102教室里，认真听讲的是5名来自中国军校的学员，他们是经过层层选拔，从军事经济学院的数千名学子中挑选出来的。　　 2011年末，军事经济学院为营造良好的英语学习交流环境，开展了系列活动。他们开办英语第二课堂，举办英语话剧比赛，组织外军留</t>
  </si>
  <si>
    <t>我赴南苏丹维和部队举行轮换交接仪式</t>
  </si>
  <si>
    <t>本报南苏丹瓦乌11月19日电  夏阿龙、记者高吉全报道：当地时间今天下午5点，中国首批赴南苏丹维和部队在瓦乌工兵分队营区，与前来接替的第二批维和部队第一梯队官兵举行了轮换交接仪式。从20日零时开始，第二批赴南苏丹维和部队官兵将正式接替首批部队担负维和任务。　　 ?</t>
  </si>
  <si>
    <t>我军文艺代表团赴韩演出圆满成功</t>
  </si>
  <si>
    <t>本报首尔11月19日电 记者刘璇报道：汉江两岸荡欢歌，南山脚下友谊传。应韩国国防部的邀请，今天晚上，中国人民解放军文艺代表团在首尔国立剧场举行了专场演出。这是一份为纪念中韩建交20周年而特别奉献的艺术厚礼。　　 演出在女子集体舞《牡丹颂》中拉开帷幕。一朵朵雍容?</t>
  </si>
  <si>
    <t>中国首批赴南苏丹维和部队第一梯队凯旋</t>
  </si>
  <si>
    <t>本报郑州11月17日电 傅启胜、李德营报道：在任务期延长两个月后，中国首批赴南苏丹维和部队第一梯队118名官兵圆满完成维和任务，于17日乘机抵达河南新郑国际机场。     这批维和部队由济南军区某师和联勤某分部338名官兵组成。今年1月12日进驻任务区以来，他们按照联合国驻</t>
  </si>
  <si>
    <t>梁光烈会见缅甸国防军副总司令兼陆军司令</t>
  </si>
  <si>
    <t>本报北京11月16日电 罗朝文报道：国务委员兼国防部长梁光烈今天上午在八一大楼会见了来访的缅甸国防军副总司令兼陆军司令梭温。　　 梁光烈说，中缅两国山水相连，毗邻而居，两国人民“胞波”友谊源远流长。进入新世纪以来，两国关系发展在各领域取得了丰硕的成果。梁光烈?</t>
  </si>
  <si>
    <t>中约两军举行特战分队反恐联训</t>
  </si>
  <si>
    <t>本报北京11月16日电 中国人民解放军和约旦武装部队于2012年11月16日在约旦首都安曼开始举行为期15天的特战分队反恐联合训练。　　 此系中约两军首次举行联训，双方派出近50名官兵参加。联训旨在增进中约两军相互了解与信任，促进务实交流与合作，提高双方反恐作战能力。</t>
  </si>
  <si>
    <t>马晓天会见新西兰国防军副司令</t>
  </si>
  <si>
    <t>本报北京11月16日电 记者李国文报道： 中央军委委员、空军司令员马晓天今天上午在北京钓鱼台国宾馆会见了来访的新西兰国防军副司令斯蒂尔。　　 马晓天介绍了刚刚闭幕的党的十八大以及我国社会经济发展建设、国防政策等有关情况。马晓天说，当前中新关系保持良好发展势头，</t>
  </si>
  <si>
    <t>戚建国与缅甸国防军副总司令兼陆军司令会谈</t>
  </si>
  <si>
    <t>本报北京11月16日电 罗朝文报道：副总参谋长戚建国今天上午在八一大楼与来访的缅甸国防军副总司令兼陆军司令梭温举行会谈，双方就地区安全形势、两国两军关系及其他共同关心的问题深入交换了意见，并达成重要共识。　　 戚建国说，建交60多年来，中缅友谊经受住了国际风云?</t>
  </si>
  <si>
    <t>中国第二批赴南苏丹维和部队出征</t>
  </si>
  <si>
    <t>本报济南11月15日电  史成军、记者高吉全报道：中国第二批赴南苏丹维和部队第一梯队100名官兵，今天晚上从济南遥墙国际机场出征，接替于今年1月部署到位的首批赴南苏丹维和部队。　　 这支维和部队由工兵分队和医疗分队组成，共338人，将主要部署在南苏丹西加扎勒河州首府?</t>
  </si>
  <si>
    <t>马晓天会见缅甸国防军副总司令兼陆军司令</t>
  </si>
  <si>
    <t>本报北京11月15日电  记者李国文报道：中央军委委员、空军司令员马晓天今天下午在空军司令部会见了来访的缅甸国防军副总司令兼陆军司令梭温。　　 马晓天首先介绍了刚刚闭幕的党的十八大及改革开放以来中国社会经济发展有关情况，表示愿与缅甸人民共享发展经验。马晓天说，</t>
  </si>
  <si>
    <t>许其亮会见俄罗斯空军总司令</t>
  </si>
  <si>
    <t>本报北京11月14日电 记者吕德胜报道：中央军委副主席许其亮今天在八一大楼会见了来访的俄罗斯空军总司令维克多·邦达列夫一行。 　　 许其亮说，中俄互为最重要、最主要的全面战略协作伙伴。在两国领导人的亲自关心和推动下，中俄全面战略协作伙伴关系始终保持着积极、健康</t>
  </si>
  <si>
    <t>中国第14批赴利比里亚维和部队第一梯队启程</t>
  </si>
  <si>
    <t>本报北京11月13日电 李京红、赵品报道：中国第14批赴利比里亚维和部队第一梯队13日在北京乘专机前往利比里亚执行维和任务。     第14批维和部队由北京军区抽组，共558人，由工兵分队、运输分队、医疗分队组成。     第14批维和部队将在利比里亚进行为期8个月的维和行动。</t>
  </si>
  <si>
    <t>“阿帕奇”引发“陆空之争”</t>
  </si>
  <si>
    <t>10月6日，美国波音公司在印度攻击直升机的竞争中击败俄罗斯米里设计局——印度将购买价值14亿美元的22架AH-64“阿帕奇”攻击直升机。　　目前，美国生产的均是升级版的AH-64D“长弓阿帕奇”。无论是动力大小、航电信息化水平、配套武器种类还是实战使用效果，AH-64D都稳压?</t>
  </si>
  <si>
    <t>俄罗斯导弹进行时</t>
  </si>
  <si>
    <t>大载荷：可携带10个诱饵弹头　　重达5吨的有效载荷，达到现役的“白杨”和“亚尔斯”导弹的3倍，这是俄罗斯正在研制的一款新型液体燃料洲际弹道导弹，意在应对美国在欧洲部署的反导系统。10月21日，俄罗斯国防部批准了该项目的草拟方案。资料显示，该型导弹重100吨，战斗部</t>
  </si>
  <si>
    <t>“北欧海盗”仍在进化</t>
  </si>
  <si>
    <t>10月2日，英国航空航天系统公司开始对英国皇家海军陆战队的“北欧海盗”履带式全地形战车进行新一轮维修升级。　　作为履带式全地形车中的典型代表，“北欧海盗”战车是在著名的BV206全地形越野车基础上研制的装甲全地形越野车。　　名副其实　　“北欧海盗”安装的履?</t>
  </si>
  <si>
    <t>神奇炸弹水上跳跃</t>
  </si>
  <si>
    <t>你相信吗？炸弹居然能在水上轻盈跳跃！这种神奇炸弹是二战期间英国特别研制的“撒手锏”，曾以其轻盈跳跃的方式躲过层层防雷网炸毁德国水坝而一举成名。　　 更让人感到惊奇的是，能像跳芭蕾舞般在水面上轻盈跳跃的炸弹，竟是形状酷似圆桶、装药量3吨、全重达8吨的大家伙！</t>
  </si>
  <si>
    <t>金戈铁马  足迹铿锵</t>
  </si>
  <si>
    <t>“这是我的舰！”　　 站在137舰参加中俄海军联演的大幅照片前，海军东海舰队某驱逐舰支队舰长王宏民代表难掩兴奋之情。　　 9日晚，出席党的十八大的解放军和武警部队代表来到北京展览馆，参观“科学发展成就辉煌”大型图片展。　　 一走进“开创国防和军队建设科学发</t>
  </si>
  <si>
    <t>美国陆军军乐团访华演出圆满结束</t>
  </si>
  <si>
    <t>本报北京11月7日电 记者卞振报道：作为中国人民解放军军乐团去年访美演出的回访，美国陆军军乐团近日成功实现访华，完成了为期10天的访华演出行程。美国陆军军乐代表团一行74人是10月27日晚飞抵北京的，先后在北京、上海、南京与解放军军乐团举行了3场联合演出，并在北京军区</t>
  </si>
  <si>
    <t>“开门练兵”,中国军队新跨越</t>
  </si>
  <si>
    <t>尽管没有千军万马的气势，也没有铺天盖地的报道，但2002年10月中国与吉尔吉斯斯坦举行的联合反恐军事演习，依然会在记录我军发展历程的长卷上，留下浓墨重彩的一笔。因为，这是新中国成立以来，中外军队首次开展联合演习。从此，中国军队正式跨入“开门练兵”时代。   迄今</t>
  </si>
  <si>
    <t>坚定中国崛起的制度自信</t>
  </si>
  <si>
    <t>一个国家的社会制度，尤其是政治制度，是经济发展、社会安定的根本保证和决定因素。改革开放以来我们所取得的辉煌成就，归根结底靠的是中国特色社会主义制度。　　 党的十八大召开前夕，一些西方主流媒体也在进行反思，认为过去曾把中国的民主政治模式视为“最大的弱点”，</t>
  </si>
  <si>
    <t>右翼合流将是日本的噩梦</t>
  </si>
  <si>
    <t>近日，索尼、松下、夏普等日本企业公布年报显示，2012财年三家企业出现累计超过100亿美元的巨额亏损。百年老店一蹶不振，从一个侧面反映了当前日本的经济困境。经过20多年经济萧条，日本仍未走出困境，国民生活水平下降趋势明显。这种情况下，日本政党和政治家们不把精力倾注</t>
  </si>
  <si>
    <t>梁光烈会见波兰代表团</t>
  </si>
  <si>
    <t>本报北京11月6日电 记者吕德胜报道：国务委员兼国防部长梁光烈今天上午在八一大楼会见了波兰军队第一副总参谋长戈楚尔率领的波军友好参观团一行。　　 梁光烈说，中波两国有着深厚的传统友谊。两国在二战中遭受了巨大的损失，为战争的胜利付出了巨大的牺牲。二战的胜利成果</t>
  </si>
  <si>
    <t>第16届东盟地区论坛国防院校长会议举行</t>
  </si>
  <si>
    <t>本报北京11月5日电 记者张新、特约记者褚振江报道：由中国人民解放军国防大学和文莱防务战略研究所共同主办的第16届东盟地区论坛国防院校长会议今日在京举行。来自东盟地区论坛21个成员国的国防院校领导及其代表共80余人，将围绕“变化世界中的国家安全战略教育”这一主题，?</t>
  </si>
  <si>
    <t>戚建国会见芬兰客人</t>
  </si>
  <si>
    <t>本报北京11月5日电 记者吕德胜报道：副总参谋长戚建国今天上午在北京会见来华参加第5次中芬总参谋部工作对话的芬兰国防参谋部计划与政策局局长卡里·塔卡恩一行。　　 戚建国表示，中芬两国虽相距遥远，但两国人民的友谊源远流长。中国视芬兰为可信赖的伙伴，愿继续与芬方?</t>
  </si>
  <si>
    <t>拥抱亚洲,澳大利亚准备好了吗</t>
  </si>
  <si>
    <t>澳大利亚的未来在亚洲，这是澳大利亚政府10月28日发表的《澳大利亚亚洲世纪白皮书》传递出的清晰结论。白皮书认为，亚洲在21世纪崛起势不可挡，澳必须认清这一进程给世界体系和本国发展带来的深刻影响，选择“拥抱亚洲”。白皮书还建议，到2025年，亚洲应成为澳大利亚学校课?</t>
  </si>
  <si>
    <t>中国“蓝盔”履行大国担当</t>
  </si>
  <si>
    <t>从2002年正式加入联合国一级维和待命安排机制，到如今保持有近2000名官兵在联合国10个任务区执行维和任务，10年间，中国已成为联合国五常中最大的出兵国，佩戴蓝色UN头盔的中国维和部队驰骋于世界多个战乱、艰苦地区，为维护世界和平与地区稳定贡献着中国力量。 这是一个大</t>
  </si>
  <si>
    <t>政治途径：解决叙危机的唯一出路</t>
  </si>
  <si>
    <t>10月30日和31日，联合国－阿盟叙利亚问题联合特别代表卜拉希米风尘仆仆来华访问。杨洁篪外长就叙利亚当前局势和解决叙问题的途径同卜拉希米进行了深入探讨，并提出中国政府对解决叙问题的四点倡议。这四点倡议与此前中国所提出的六点建议一脉相承，体现了中国对叙利亚问题的?</t>
  </si>
  <si>
    <t>诸多热词折射我军转型建设大步跨越</t>
  </si>
  <si>
    <t>340年前，法国学者狄德罗主持编纂出版了《百科全书》，蒸汽机、铁轨、热气球等词条，荟萃了人类18世纪的自然科学成就。今天，记者在军事科学院获悉，《中国军事百科全书》第二版编辑工作进入尾声，与10年前第一版相比，共增补16400个新条目，诸多热词折射我军转型建设大步跨?</t>
  </si>
  <si>
    <t>解放军军乐团与美国陆军军乐团在京联合演出</t>
  </si>
  <si>
    <t>本报北京10月29日电 记者卞振报道：今晚，中国人民解放军军乐团与美国陆军军乐团“潘兴军乐团”在国家大剧院举行了首场联合演出。     此次美国陆军军乐团访华是对解放军军乐团2011年5月访美的回访，是加强中美两军人文领域交流合作的务实举措。     音乐会上，两军军乐?</t>
  </si>
  <si>
    <t>无人舰艇再掀热潮</t>
  </si>
  <si>
    <t>“无人驾驶舰艇有望在未来10年内彻底变革海军的军事行动和战争。”8月28日，香港《亚洲时报》在线网站在题为《无人驾驶舰艇跃入海上》一文中如是说。     资料显示，目前包括英国、加拿大、法国和印度在内的许多国家，都表达了对海军无人舰艇的兴趣，而俄罗斯已经加紧研制?</t>
  </si>
  <si>
    <t>大鹏亮翅：涅槃后的新期待</t>
  </si>
  <si>
    <t>10月4日，俄罗斯国防部签署了39架伊尔-476中远程重型军用运输机采购合同。     俄总统普京说，国家将帮助企业推进伊尔-476的批量生产。俄总统办公厅主任表示，除军方采购外，2018-2020年前，国家还将采购100架伊尔-476。俄总统办公厅、紧急情况部、交通运输部等也将订购伊?</t>
  </si>
  <si>
    <t>写在车轮上的维和报告</t>
  </si>
  <si>
    <t>10月19日贝鲁特爆炸案后，黎巴嫩安全形势急剧恶化，但中国第十批赴黎维和工兵营仍顶着难以预料的风险照常外出执行任务。连日来，笔者几次跟随车队外出采访，体会到了维和任务的危险。     间距车速都有要求     “联黎当地雇员两天前就放假了，以防上下班途中遭遇不测，?</t>
  </si>
  <si>
    <t>卡塔尔援助加沙引发多重反应</t>
  </si>
  <si>
    <t>10月23日，卡塔尔埃米尔哈马德正式访问了巴勒斯坦的加沙地带。这是哈马斯全面控制加沙之后，第一位到访的国家元首。     此次访问令哈马斯颇感兴奋。哈马斯领导人哈尼亚在讲话中称哈马德的访问“具有历史意义”，意味着巴勒斯坦人民胜利打破了以色列对加沙的封锁。2008年年</t>
  </si>
  <si>
    <t>机器狗来了</t>
  </si>
  <si>
    <t>9月11日，美国军方向外界展示了最新款的机器狗，它可以携带武器装备在崎岖的山路上慢跑，这一功能与诸葛亮的木牛流马十分相似。这款机器狗名叫LS3，绰号“阿尔法狗”，是一种四腿机器人，能够站立，可在搭载400磅（约合181千克）重物情况下连续行走20英里（约合32公里）。</t>
  </si>
  <si>
    <t>警惕日本新军国主义危险</t>
  </si>
  <si>
    <t>日本政客又闲不住了。25日，东京都知事石原慎太郎突然宣布辞职，号称要组建新党，妄图推动修改日本“和平宪法”、尤其是规定日本放弃战争的宪法第九条。而日本海上自卫队近期也对中日钓鱼岛冲突进行兵棋推演，自娱自乐般认定一旦中日爆发海战中国“必败无疑”。回顾钓鱼岛争?</t>
  </si>
  <si>
    <t>中方坚决反对日拉拢域外国家制造地区紧张局势</t>
  </si>
  <si>
    <t>本报北京10月25日电 范小敏、记者张新报道：在今天举行的国防部例行新闻发布会上，国防部新闻发言人杨宇军表示，当前中日关系因为日本政府非法“购买”钓鱼岛而处于严峻局面，两国防务领域交流也不可避免地受到影响，其责任完全在日方。希望日方能够切实改正错误，努力维护中</t>
  </si>
  <si>
    <t>第16届东盟地区论坛    国防院校长会议将在京举行</t>
  </si>
  <si>
    <t>本报北京10月25日电 范小敏、记者张新报道：在今天举行的国防部例行新闻发布会上，国防部新闻发言人杨宇军透露，11月4日至8日，中国人民解放军国防大学将与文莱防务学院在北京共同主办第16届东盟地区论坛国防院校长会议。此次会议的主题是“变化世界中的国家安全战略教育”，</t>
  </si>
  <si>
    <t>美国陆军军乐代表团将来华访问</t>
  </si>
  <si>
    <t>本报北京10月25日电 范小敏、记者张新报道：记者从今天举行的国防部例行记者会上了解到，美国陆军军乐代表团将来华访问。     国防部新闻发言人杨宇军说，根据中美两军年度交往计划，美国陆军军乐代表团将于10月27日至11月5日来华访问。此次访问是对２０１１年中国人民解放</t>
  </si>
  <si>
    <t>中澳新三国军队    将首次举行联合实兵演练</t>
  </si>
  <si>
    <t>本报北京10月25日电 范小敏、记者张新报道：记者从今天举行的国防部例行新闻发布会上获悉，中国、澳大利亚、新西兰三国军队将于10月29日至11月1日在澳大利亚布里斯班举行代号为“合作精神-2012”的人道主义救援减灾联合演练。     国防部新闻发言人杨宇军说，此演练的课题?</t>
  </si>
  <si>
    <t>警惕落入“比较优势陷阱”</t>
  </si>
  <si>
    <t>1976年，美国波音公司出版了托马思·P·罗纳的专著《武器系统和信息战争》，目的是为公司员工和顾客提供一种思考问题的新思路。在这本专著里，罗纳第一次提出了“信息战”的概念。在当时，个人电脑还是个雏形，13年后，才有了真正意义上的因特网。所以，有人不无讽刺地说，他</t>
  </si>
  <si>
    <t>“罗中友谊坚如磐石”</t>
  </si>
  <si>
    <t>10月25日罗马尼亚建军节前夕，应罗马尼亚驻华大使多鲁·科斯泰亚邀请，本报记者来到罗马尼亚大使馆，听科斯泰亚大使和罗马尼亚驻华武官马里内斯库·安东尼奥讲述了他们眼中的中国以及两国两军关系。     “中国人的友好与包容让我印象深刻”     科斯泰亚是今年1月来中国</t>
  </si>
  <si>
    <t>东京审判庭审档案编纂出版工作启动</t>
  </si>
  <si>
    <t>本报北京10月24日电 罗朝文报道：全面记录第二次世界大战后对日本首要战犯国际审判（东京审判）庭审档案的《远东国际军事法庭庭审记录》一书编纂出版启动仪式，今天在国家图书馆举行。     二战结束后，由中国、苏联、美国、英国、法国等11国提名的11名法官组成远东国际军?</t>
  </si>
  <si>
    <t>依法治军从严治军步伐铿锵有力</t>
  </si>
  <si>
    <t>这是近年来军事法制建设留下的一串足迹——     2008年12月26日，中国海军首批护航编队起航，法律专家随舰全程提供伴随式法律保障；     2011年3月26日，济南军区军事法院审判员曹雷赴苏丹维和，开创了在异国土地提供法律保障的先例；     2012年6月7日，“和平使命-20</t>
  </si>
  <si>
    <t>“中国话题”盛行美国大选说明什么</t>
  </si>
  <si>
    <t>多年来，一到美国总统大选，参选的候选人总喜欢拿中国说事儿。奥巴马和罗姆尼的三场电视辩论之中，同样出现了中国“躺着也中枪”的现象。在第一轮辩论中，罗姆尼三次在国内经济和贸易问题上提到中国，称要在贸易问题上打压中国，不从中国借钱平衡开支与赤字。而在第二场辩论?</t>
  </si>
  <si>
    <t>国际人道主义扫雷援助：中国在行动</t>
  </si>
  <si>
    <t>联合国前秘书长安南曾经说过：地雷是战争最难消除的痕迹，每扫除一枚地雷，可能就意味着拯救了一条生命。近20年来，中国积极支持和参与国际人道主义扫雷行动，向30多个亚、非、拉发展中国家提供援助，为帮助雷患国早日摆脱战争遗留爆炸物困扰、重建美好家园，作出了重要贡献?</t>
  </si>
  <si>
    <t>叙利亚：停火很难和平仍远</t>
  </si>
  <si>
    <t>10月21日，叙利亚总统巴沙尔在与到访的联合国-阿盟叙利亚危机联合特别代表卜拉希米举行会晤时，重点讨论了在宰牲节期间实现叙境内短暂停火的倡议。事实上，卜拉希米的这一倡议，已成为安南的六点和平计划之后，又一个得到国际社会广泛认可和支持的主张，似乎让人看到了和平解</t>
  </si>
  <si>
    <t>梁光烈会见芬兰客人</t>
  </si>
  <si>
    <t>本报北京10月22日电 记者张新报道：国务委员兼国防部长梁光烈今天下午在八一大楼会见了来华进行正式友好访问的芬兰国防部常务秘书阿托·雷蒂。　　 梁光烈表示，芬兰是最早与中国建交的西方国家之一。多年来，中芬始终在相互尊重和平等互利的基础上发展双边关系，各领域合?</t>
  </si>
  <si>
    <t>戚建国与芬兰国防部常务秘书会谈</t>
  </si>
  <si>
    <t>本报北京10月22日电 记者张新报道：副总参谋长戚建国今天上午在八一大楼与来华进行正式友好访问的芬兰国防部常务秘书阿托·雷蒂举行了会谈。　　 戚建国表示，芬兰长期以来奉行积极的对华友好政策。近年来，两国政治互信逐步加强，经贸合作不断扩大，在国际事务中相互理解?</t>
  </si>
  <si>
    <t>土缘何高调介入叙利亚危机</t>
  </si>
  <si>
    <t>10月18日，土耳其政府提出一个解决叙利亚危机的新方案，即组成一个三方机制，由土耳其、伊朗和埃及，或是土耳其、伊朗和俄罗斯，也可以是土耳其、埃及和沙特组成。联想到土此前在支持叙利亚反对派方面的动作，以及月初以来其在越境炮击事件中的强硬表现，土耳其在叙利亚问题?</t>
  </si>
  <si>
    <t>红海猎“狼”</t>
  </si>
  <si>
    <t>当地时间19日下午，刚刚结束靠港补给休整的第十二批护航编队“常州”舰返回亚丁湾海域的航渡途中，在红海某海域驱离4艘正在追击商船的海盗小艇，成功解救遭海盗袭击的巴拿马籍香港商船“德航”轮。     下午的红海某海域暗云密布，海面上不时泛起白色浪花。16时30分，“常?</t>
  </si>
  <si>
    <t>日本政客的失落</t>
  </si>
  <si>
    <t>美国常务副国务卿伯恩斯近日的东亚之行，令一些日本政客颇感失望和失落。　　 由于中日两国日前围绕钓鱼岛问题争端不断，日本官方和一些舆论对《美日安保条约》对钓鱼岛的所谓“适用性”有一种莫名的期待，每有美国官员提及便如获至宝，精神为之一振，似乎捞到了一根救命稻</t>
  </si>
  <si>
    <t>张华：神枪扬威</t>
  </si>
  <si>
    <t>狙击手，在战场上肩负着特殊的使命。     2010年5月，在匈牙利布达佩斯举办的第九届世界军警狙击手锦标赛上，一抹橄榄绿的身影引人注目——     他在世界顶尖狙击手们的环伺下杀出重围，一举夺得军队组个人冠军，并与队友一起摘得团体组金牌，实现了中国代表队在此类赛事</t>
  </si>
  <si>
    <t>美英加快高能激光实战化步伐</t>
  </si>
  <si>
    <t>精确打击，时间近乎为零     据外电报道，2008年10月，美国陆军与波音公司正式签署高能激光技术验证器项目合同，标志着美军已正式确认高能激光武器发展在21世纪所具有的作战潜能。     目前，激光常常是用于引导精确制导武器摧毁战场目标，而如果作为武器系统的激光能量?</t>
  </si>
  <si>
    <t>“夺岛”军演，美日各有“小九九”</t>
  </si>
  <si>
    <t>11月5日至16日，日本将与美国在日本九州与冲绳地区举行大规模联合军事演习。在演习计划的后半部分，日本自卫队将与美军进行以“夺岛”为中心内容的演习。这是日美两国首次在日本国内进行的以收复岛屿为假定任务的联合军事演习，背后各有自己的如意算盘，但这种刻意突出军事安</t>
  </si>
  <si>
    <t>也说“千秋胜负决于理”</t>
  </si>
  <si>
    <t>《纽约时报》日前报道，截至2012年8月18日，美军在阿富汗死亡官兵达到2000名。据统计，其中半数以上发生在奥巴马总统2009年底的增兵计划实施后。这说明随着所谓“反恐战争”越拖越久，阿富汗民众对美国的仇恨与日俱增。“身着阿富汗军装与警服者”袭击驻阿美军的“黑枪”事件</t>
  </si>
  <si>
    <t>美军战场遍布“烂摊子”的启示</t>
  </si>
  <si>
    <t>信息化背景下的军事斗争并未改变“战争是流血的政治”的本质。无论是在战争实践中还是抓紧军事斗争准备，都必须充分认清加强和重视政略问题的重要性、紧迫性，切实站在政略高度思考战略问题，站在政略高度做好各项应对     自11年前的“9·11”事件以来，美国先后发动阿富?</t>
  </si>
  <si>
    <t>马晓天会见老挝人民军院校考察团</t>
  </si>
  <si>
    <t>本报北京10月17日电 记者罗铮报道：副总参谋长马晓天今天在北京会见了由老挝人民军国防学院院长通罗率领的老挝人民军院校考察团。     马晓天说，中老两国是亲密友好邻邦，中方高度重视发展与老挝的关系。近年来，两国高层互访频繁，政治互信不断加深，在国际和地区事务中?</t>
  </si>
  <si>
    <t>日军机前往钓鱼岛海域活动严重侵犯中国主权</t>
  </si>
  <si>
    <t>本报北京10月16日电 国防部新闻事务局16日对日本媒体就中国海军舰艇在钓鱼岛海域活动的报道进行了回应。     有媒体问：日本富士电视新闻网10月16日报道，经过日本官方确认，16日当天上午，中国海军多艘军舰朝钓鱼岛方向航行。日本防卫大臣森本敏在记者会上宣称自卫队已经?</t>
  </si>
  <si>
    <t>老百姓为何期盼十八大</t>
  </si>
  <si>
    <t>随着党的十八大日益临近，“十八大热”持续升温。因为在党员眼里，十八大注定会成为党史中的又一个里程碑；因为在记者眼里，十八大有着最富庶的新闻资源；因为在西方人眼里，十八大提供了一个了解中国的契机；那么，普通群众为何期盼十八大呢？     党代会是中国共产党发展</t>
  </si>
  <si>
    <t>美无人机实现空中加油将带来什么？</t>
  </si>
  <si>
    <t>美国防部先进研究项目局近日完成了两架改进型RQ-4“全球鹰”无人机的近距编队飞行测试工作，对该型无人机的空中自主互助加油技术进行了成功验证，使其续航时间从之前的41个小时延长至160个小时以上。美国率先实现无人机的空中加油，不仅在技术上是一项里程碑式的突破，在战略</t>
  </si>
  <si>
    <t>多方角力影响叙利亚未来局势</t>
  </si>
  <si>
    <t>10月8日，针对土耳其和叙利亚边境上爆发的持续越境炮击事件，联合国秘书长潘基文发出警告说，这些事件可能发展成一个具有全球影响的地区性灾难。而美国向约旦派出150名军事人员的消息，也令叙利亚局势再度升温。中东问题专家、中国前驻伊朗大使华黎明在接受采访时表示，在西?</t>
  </si>
  <si>
    <t>一艘护卫舰的隐形梦想</t>
  </si>
  <si>
    <t>今年，印度接收了6年前从俄罗斯订购的3艘“塔尔瓦”级隐形护卫舰中的第一艘。这已经是印度正式服役的第4艘该型护卫舰。　　 兼具攻防能力　　 俄制舰艇一直以来以功能全面、威力强大著称，“塔尔瓦”级隐形护卫舰也不例外。　　 强大的水面打击能力。“塔尔瓦”级护卫?</t>
  </si>
  <si>
    <t>这些数字,这些声音</t>
  </si>
  <si>
    <t>96艘辅助舰只：对于俄国不算多　　 到2020年底，俄海军将有96艘辅助舰只。　　 这是日前俄罗斯国防部副部长德米特里·布尔加科夫宣布的数据。布尔加科夫说：“这种船只上面从灭火器到燃油、食品、饮用水及包括导弹和弹药在内的军用技术装备，应有尽有。”　　 然而，在</t>
  </si>
  <si>
    <t>在护航中感受富国强军</t>
  </si>
  <si>
    <t>时隔3年，曾代表中国海军开辟历史性航程的“海口”号导弹驱逐舰去年11月再次扬帆，奔赴万里之外的亚丁湾、索马里海域，接替执行第十批护航任务。作为“海口”舰机电部门教导员，我有幸亲历了这次任务。其间亲身感受到为国护航的伟大，感受到富国与强军的统一，为之振奋，为之</t>
  </si>
  <si>
    <t>从“两颗炸弹落入同一弹坑”说起</t>
  </si>
  <si>
    <t>据报载，阿富汗战争中，美军发现塔利班武装认为“两颗炸弹不可能落入同一个弹坑”，总是抢占弹坑作为隐蔽和射击位置。于是，美军利用对手的思维定势，通过激光瞄准仪准确标定弹坑位置，引导战机投弹到同一弹坑，大大提高了杀伤率。   练过射击的人知道，由于子弹形状、质量</t>
  </si>
  <si>
    <t>美加紧升级全球定位系统</t>
  </si>
  <si>
    <t>10月4日，美国空军从佛罗里达州成功发射了第三颗GPSⅡF卫星,这标志着其全球定位系统的更新系列GPSⅡF卫星进入全面建设期。此前，该系列首颗卫星于2010年5月28日升空，第二颗卫星于2011年7月16日升空，按照计划，明年还将有两颗该型号卫星发射升空。　　 资料显示，GPSⅡF系</t>
  </si>
  <si>
    <t>越境炮击事件使叙利亚局势扑朔迷离</t>
  </si>
  <si>
    <t>截至10月8日，土耳其和叙利亚之间已连续第６天发生越境炮击事件。双方面临着自今年6月土耳其战机坠毁事件以来最严重的冲突。　　 在中东剧变前，土耳其与叙利亚关系可谓“甜蜜”，土总理埃尔多安与叙总统巴沙尔互访频繁。而短短一年多时间里，双方关系迅速降至冰点，大有剑</t>
  </si>
  <si>
    <t>20分钟急速营救</t>
  </si>
  <si>
    <t>“中国营官兵科学及时的现场救援，挽救了6名友军士兵的生命，堪称联黎事故处理的典范！”10月9日上午，一封来自联合国驻黎巴嫩南部临时部队医疗部门的邮件，将笔者的思绪带回到一天前惊心动魄的20分钟。　　 10月8日上午9时，执行黎以边境界桩栽设任务的中国第十批赴黎巴嫩</t>
  </si>
  <si>
    <t>战略力量：注重内涵式发展</t>
  </si>
  <si>
    <t>1959年国庆节，当首都民兵师通过天安门广场时，毛泽东主席意味深长地对站在他身边的苏联领导人赫鲁晓夫说：“我们有一亿民兵！”赫鲁晓夫听后，震惊不已。　　次年，来华访问的英国元帅蒙哥马利，在参观完民兵的军事表演后说，战争光靠原子弹解决不了胜负问题，谁要想入侵?</t>
  </si>
  <si>
    <t>脱毛换羽：“大洋猛禽”在进化</t>
  </si>
  <si>
    <t>新闻提示　　 舰载机是航母编队实施舰队防空、抵近威慑、纵深打击和战场控制任务的核心装备。如果把航母编队比作一名武士的话，舰载战斗机就是武士手中的那把利剑。　　 日前，美国海军舰载型F-35C战斗机完成了首次挂载外部武器飞行试验。F-35C再次成为世界关注的焦点，?</t>
  </si>
  <si>
    <t>30岁“老兵”再次归队</t>
  </si>
  <si>
    <t>8月23日，“库兹涅佐夫”号航母结束了在兹多奇卡舰船维修中心的技术维修，正式回归俄罗斯海军北方舰队。　　 已经说不清这是“库兹涅佐夫”号航母第几次回归舰队了。作为俄罗斯海军唯一的现役航母，它服役之后，给人的印象就是“一直在维修，一出航就坏”。　　 人们调侃</t>
  </si>
  <si>
    <t>叙利亚军队决心恢复国家安全与稳定</t>
  </si>
  <si>
    <t>据新华社大马士革10月6日电（记者拱振喜、姜铁英）叙利亚国防部长兼武装部队副总司令法赫德·贾西姆·弗拉杰6日在大马士革表示，叙利亚武装部队决心恢复国家的安全与稳定，消灭叙境内剩余的恐怖分子。　　 弗拉杰说，叙军目前参加的战斗是为了保卫国家和国民的安全。那些拿</t>
  </si>
  <si>
    <t>激发履职热情  增强尽责能力</t>
  </si>
  <si>
    <t>本报讯 特约记者李凌志、通讯员高传开报道：记者9月下旬在第九届中国-东盟博览会安保现场看到，已经奋战数日的官兵依然士气高昂、毫不松懈。武警广西总队南宁市支队战士金福星患有腰肌劳损，他说：“我能坚持下来，主要是战地文化给力，到营区巡演的快板《战士看南博》、相声</t>
  </si>
  <si>
    <t>我国成功发射“委内瑞拉遥感卫星一号”</t>
  </si>
  <si>
    <t>本报酒泉9月29日电 特约记者宗兆盾、记者张晓祺报道：今天12时12分，我国为委内瑞拉发射的遥感卫星一号（ＶＲＳＳ－１）在酒泉卫星发射中心成功发射升空。这是我国首次向国际用户提供遥感卫星整星出口和在轨交付服务。　　 “委内瑞拉遥感卫星一号”采用中国航天科技集团公</t>
  </si>
  <si>
    <t>中日邦交正常化40周年座谈会在京举行</t>
  </si>
  <si>
    <t>本报北京9月28日电 殷军军、记者吕德胜报道：9月29日是中日建交40周年纪念日。今天下午，由外交学会和中国国际问题研究所联合主办，主题为“维护政治基础，把握发展方向”的中日邦交正常化40周年座谈会在北京举行。曾亲历中日邦交正常化以及缔结和平友好条约的资深外交官及有</t>
  </si>
  <si>
    <t>“跨洋互动”让教育有声有色</t>
  </si>
  <si>
    <t>本报讯  桂楷东、特约记者赵品报道：相隔万里远，同上一堂课。9月下旬，一场“共话发展成就，同写光荣使命”跨洋互动教育活动在北京军区某工兵团和我国第十三批赴利比里亚维和工兵分队营地同步展开。　　 国内，二营教导员梁少东以维和照片、新闻作为教育素材，组织官兵围?</t>
  </si>
  <si>
    <t>荒唐的狡辩  无耻的表演</t>
  </si>
  <si>
    <t>67年前，联合国作为战后维护世界和平与安全最重要的国际组织诞生于二战的废墟之上，成为当今世界范围最广、最具普遍性和权威性的政府间国际组织。让人万万没有想到的是，战败国日本竟利用这样的场所高谈所谓“法治”，意在对其窃取战胜国中国的领土进行所谓的“辩白”。　?</t>
  </si>
  <si>
    <t>中国没有向俄出口用于海军舰船动力装置的耐火砖</t>
  </si>
  <si>
    <t>有媒体称，俄罗斯为印度改造的航母发动机发生故障，是因为采用了中国供货的耐火砖。对此，杨宇军表示，经查证，我国为海军舰船的动力装置生产耐火砖的企业从来没有向俄罗斯出口过此类产品。</t>
  </si>
  <si>
    <t>航母故事</t>
  </si>
  <si>
    <t>“墨尔本”号：化舰成钢铁　　首艘落户中国的航母是购自澳大利亚的“墨尔本”号。该船1984年作为废船以150万美元的价格卖给中国联合拆船公司。次年5月，“墨尔本”号被牵引进广州黄埔船厂。先后有1万多人次登舰参观。这是个近2万吨级的废弃老舰，拆船公司用了9个月时间才拆</t>
  </si>
  <si>
    <t>靠创造制胜未来</t>
  </si>
  <si>
    <t>福格尔曼是上世纪90年代初期的美国空军参谋长，据说他任内坚守的信条是：未来不能被预测，无法去适应，而只能去创造。　　 上任伊始，他就作出个令人“停止今天想明天”的决定，要求空军将领放下手头正在忙的俗务，超越经验，采取从未来回到现实的方式，大胆思考空军建设的</t>
  </si>
  <si>
    <t>马晓天出席第九届中巴防务安全磋商</t>
  </si>
  <si>
    <t>本报伊斯兰堡9月26日电 应巴基斯坦军队邀请，副总参谋长马晓天25日在巴基斯坦拉瓦尔品第与巴基斯坦参联会主席韦恩共同主持了第九届中巴防务安全磋商。　　 马晓天说，中方愿同巴方一道，加强两军战略沟通，推进双方在团组互访、人员培训、院校交流、联演联训、装备合作以及</t>
  </si>
  <si>
    <t>“后发”未必有优势</t>
  </si>
  <si>
    <t>“后发优势”，最早是美国经济史学家亚历山大·格申克龙总结19世纪德国、意大利、俄国等欧洲较为落后国家的经济追赶成功经验，于上世纪60年代提出的。 由于其包含一定的科学理性，后来被引申到国家社会和军队建设等多个领域，成为常被引用的理论。　　 “后发”的优势主要?</t>
  </si>
  <si>
    <t>梁光烈会见智利空军司令</t>
  </si>
  <si>
    <t>本报北京9月25日电 记者张新报道：国务委员兼国防部长梁光烈25日在八一大楼会见了智利空军司令罗哈斯。　　梁光烈说，智利是第一个同新中国建交的南美国家。建交以来，中智关系持续稳定发展，双方高层交往频繁，政治互信不断加深，对话和磋商机制日臻完善，经贸等各领域互?</t>
  </si>
  <si>
    <t>一项科研成果造福数万外国患者</t>
  </si>
  <si>
    <t>本报讯 记者刘建伟、通讯员隗冠报道：9月中旬，一份来自柬埔寨王国王家军总医院的感谢函，在沈阳军区总医院引起反响：该院军医张立波自主研发的《医学影像处理与远程会诊软件系统》，作为军事外交援助项目授权柬埔寨王国王家军总医院使用3年多来，为数万名患者带来了福音。</t>
  </si>
  <si>
    <t>许其亮与智利空军司令会谈</t>
  </si>
  <si>
    <t>本报北京9月25日电 记者刘一伟报道：中央军委委员、空军司令员许其亮今天下午在空军司令部与来访的智利空军司令罗哈斯举行了会谈。　　许其亮说，智利是南美第一个与新中国建交的国家。近年来，中智两国和两军关系保持良好发展势头。两军关系，特别是两国空军关系稳步向前?</t>
  </si>
  <si>
    <t>巴基斯坦总理会见马晓天</t>
  </si>
  <si>
    <t>本报伊斯兰堡9月25日电 巴基斯坦总理拉贾·佩尔韦兹·阿什拉夫25日上午在伊斯兰堡会见了在巴出席第九届中巴防务安全磋商的副总参谋长马晓天。　　阿什拉夫表示，巴基斯坦政府、人民和军队对发展巴中友好有着高度的共识，十分珍视巴中传统友谊，坚定支持中方在维护国家统一?</t>
  </si>
  <si>
    <t>中国军队阔步走向世界</t>
  </si>
  <si>
    <t>2002年的金秋10月，在中国与吉尔吉斯斯坦边境某口岸附近，来自中吉两国的两队士兵进行了一场看似不起眼的联合反恐演习。　　这是一场规模小到几乎不能再小的演习，只有连级规模，双方参演人数加起来才几百人。然而，就是这几百人的演习，开启了中国军队与外国军队进行联合?</t>
  </si>
  <si>
    <t>开创历史  演绎经典</t>
  </si>
  <si>
    <t>2002—2012　　军事外交十大首次　　1 首次进行国际人道主义救援　　2002年3月25日，根据联合国决议，我国派出两架空军运输机向阿富汗运送了急需的医药、医疗设备等援助物资，中国军队首次承担国际人道主义物资救援任务。10年来，我军多次派出医疗、防疫、直升机等军队</t>
  </si>
  <si>
    <t>现代化的中国军队是世界福音</t>
  </si>
  <si>
    <t>采访对象　　霍瓦特 克罗地亚上校　　马桑加 坦桑尼亚上校　　法西姆 巴基斯坦上校　　贾维德 巴基斯坦准将　　拉 曼 孟加拉国准将　　随着中国军力的快速发展，近年来，形形色色的“中国军事威胁论”也不绝于耳。其炮制者大肆鼓吹“中国的军力增长是对世界和平?</t>
  </si>
  <si>
    <t>外国人评中国军事外交</t>
  </si>
  <si>
    <t>安德鲁·S·埃里克　　(美国海军战争学院副教授)　　中国海军亚丁湾护航行动，代表着中国海军作为国际海军强国的首次演出，也是中国海军一次重要的训练机会。强大的保障能力使此次行动变为现实，中国巨大的商业资源显示了活力和潜力，表明中国将来有能力承担任何合理的任</t>
  </si>
  <si>
    <t>坚决捍卫公理正义</t>
  </si>
  <si>
    <t>浏览近几日国际舆论，批驳日本挑衅行为的正义之声，陆续见诸于各国媒体。日本著名导演岩井俊二近期也在微博上发表观点，批评日本政府鲁莽的“购岛”行为，表示“忘记历史的日本的行为非常奇怪”。对此，日本的右翼分子酸溜溜地说：“文艺界人士都反日。”　　 用“都反日”</t>
  </si>
  <si>
    <t>咬鹰的“毒蛇”来了</t>
  </si>
  <si>
    <t>老鹰是蛇类的天敌，捕捉蛇类有其天生的优势，蛇一遇到鹰就毫无招架之力，然而唯有勇猛而具有剧毒牙齿的蝮蛇与老鹰尚能拼死一搏。如今，“蛇咬老鹰”的一幕也即将在战场上被复制。　　近日，俄罗斯国有航空系统科学试验场研制的新式武器——反直升机地雷，已经顺利通过生产?</t>
  </si>
  <si>
    <t>我国基因科研领域喜获新突破</t>
  </si>
  <si>
    <t>本报北京9月21日电 张国清报道：307医院免疫室及国家生物医学分析中心免疫室主任、我国著名血液免疫学专家奚永志教授申报的《编码鸡Ⅱ型胶原CCOL2A1全长基因及其用途》基因发明，日前获得欧洲基因发明专利。这是我国迄今为止获得的首个国际公认具有重大药用价值的欧洲基因发?</t>
  </si>
  <si>
    <t>陈炳德会见哈萨克斯坦陆军司令</t>
  </si>
  <si>
    <t>本报北京9月21日电 记者张新报道：中央军委委员、总参谋长陈炳德今天在八一大楼会见了来华访问的哈萨克斯坦陆军司令穆拉特·迈克耶夫。　　 陈炳德说，中哈建交20年来，两国友好交往与合作不断加深。去年两国元首共同宣布中哈发展全面战略伙伴关系，标志着两国关系进入新的</t>
  </si>
  <si>
    <t>梁光烈会见蒙古国客人</t>
  </si>
  <si>
    <t>本报北京9月21日电 记者张新报道：国务委员兼国防部长梁光烈今天在八一大楼会见了来华参加中蒙第六次防务安全磋商的蒙古国国防部国务秘书乔依扎木茨一行。　　 梁光烈说，近年来，双方高层互访频繁，政治互信不断加深，经贸等领域合作成果丰硕。多年来，中蒙两国防务与军队</t>
  </si>
  <si>
    <t>日本的一切花招都将徒劳</t>
  </si>
  <si>
    <t>近期在钓鱼岛问题上，日本政府遭到中国政府坚决反制，遭到中国人民强烈抗议。但是，日本政府并未因此改邪归正。近日，日本首相野田加彦声称，如在党代表选举中获胜，将在联合国大会上就“钓鱼岛问题”阐明日方立场。在历史铁证和国际法理面前，仍想继续狡辩。   “你永远无</t>
  </si>
  <si>
    <t>马晓天与哈萨克斯坦陆军司令会谈</t>
  </si>
  <si>
    <t>本报北京9月20日电 记者张新报道：副总参谋长马晓天今天在八一大楼与哈萨克斯坦陆军司令穆拉特·迈克耶夫举行会谈。　　 马晓天说，中哈建交20年来，双边关系持续向前发展。两国高层接触密切，政治互信不断增强，在经贸、科技、人文等领域的合作不断取得新的成果，给两国人</t>
  </si>
  <si>
    <t>本报北京9月20日电 记者张新报道：总政治部副主任贾廷安今天在北京会见了由老挝人民军总政治局副主任威莱率领的老挝高级军官见学团一行。　　 贾廷安说，中老两国是山水相连的友好邻邦，两国人民之间的传统友谊源远流长。建交51年来，两国关系保持了良好发展势头，两国高层</t>
  </si>
  <si>
    <t>美国防长帕内塔参访北海舰队后离境</t>
  </si>
  <si>
    <t>本报青岛9月20日电 美国国防部长帕内塔20日下午结束对中国的访问，从青岛乘美军专机离境。　　 当天上午，帕内塔自北京抵达青岛，参访海军北海舰队司令部，听取了情况介绍，参观了海军新型护卫舰和潜艇。帕内塔参观时表示，中方的安排给他留下了深刻印象。希望两国海军加强</t>
  </si>
  <si>
    <t>有图为证：钓鱼岛自古属于中国</t>
  </si>
  <si>
    <t>()()  编者按　　保卫领土，既需要坚定的决心，必胜的信心，也需要理性的思考，客观的证据。钓鱼岛及其附属岛屿自古属于中国，不仅中国的老地图证明了这一事实，就是日本的老地图也有明确标注。香港中文大学研究员郑海麟搜集的地图，为我们捍卫钓鱼岛主权提供了一份不容?</t>
  </si>
  <si>
    <t>有关专家学者坚决拥护我政府捍卫钓鱼岛主权立场</t>
  </si>
  <si>
    <t>本报北京9月19日电 白宾、记者张新报道:中国政策科学研究会国家安全政策委员会18日在京举行座谈会。来自国内有关研究机构的30多名专家学者严厉批驳了日本对中国钓鱼岛实施“国有化”的无耻行径，坚决支持中国政府捍卫钓鱼岛主权立场和所采取的正义行动，并对国内民众理性爱国</t>
  </si>
  <si>
    <t>挑战地区安全和世界和平无异于玩火</t>
  </si>
  <si>
    <t>地区安全和世界和平不容挑战　　日本政府对外宣称其将钓鱼岛“国有化”的一大理由是，“为继续平稳安定地维持管理”。日本政府厚颜无耻地通过“国有化”强化对中国神圣领土的所谓“控制权”、行使“管理权”，单方面背弃了40年前中日邦交正常化时“搁置争议”的共识，是对?</t>
  </si>
  <si>
    <t>梁光烈与美国国防部长举行会谈</t>
  </si>
  <si>
    <t>本报北京9月18日电 记者吕德胜报道：国务委员兼国防部长梁光烈今天上午在八一大楼与来访的美国国防部长莱昂·帕内塔举行了会谈。　　 梁光烈首先欢迎帕内塔的来访。他说，中美两国拥有广泛的共同利益。保持两国关系健康稳定地向前发展，不仅符合两国和两国人民的根本利益，</t>
  </si>
  <si>
    <t>徐才厚会见美国国防部长</t>
  </si>
  <si>
    <t>本报北京9月18日电 记者吕德胜报道：中央军委副主席徐才厚今天下午在八一大楼会见了来访的美国国防部长莱昂·帕内塔一行。　　 徐才厚指出，中美建交40年来，两国关系不断向前发展。特别是近年来，两国关系取得了新的重要成果。在今年二十国集团峰会期间，两国元首就构建中</t>
  </si>
  <si>
    <t>日本政府必须丢掉幻想</t>
  </si>
  <si>
    <t>连日来，中国政府和中国人民，以一系列强有力的反制行动，回击了日本在钓鱼岛问题上的猖狂挑衅。　　 人们看到，从9月10日中国政府公布钓鱼岛及其附属岛屿领海基点基线，到9月16日决定提交东海部分海域200海里以外大陆架划界案，公布了一系列文件。这些举措，是从法律上对?</t>
  </si>
  <si>
    <t>电影《九一八》在沈阳开机</t>
  </si>
  <si>
    <t>本报沈阳9月18日电 特约记者李祥辉报道：今天上午，电影《九一八》在沈阳“九一八”历史博物馆举行了开机仪式。　　 据介绍，这部电影以“九一八”事变至全国抗日统一战线形成为历史背景，以全新的视角揭露了日本帝国主义在中国犯下的滔天罪行，反映了东北军民英勇不屈的民</t>
  </si>
  <si>
    <t>驻藏地震受灾部队基础设施重建启动</t>
  </si>
  <si>
    <t>本报日喀则9月18日电 党恩成、记者郭丰宽报道：“开工啦！”今天上午，驻藏地震受灾部队基础设施恢复重建工作在西藏日喀则军分区某独立营启动。　　 去年的９月１８日，印度锡金邦发生里氏6.8级地震。地震波及我日喀则和山南地区15个县市，致使驻军营房受到较大破坏。党中?</t>
  </si>
  <si>
    <t>“购岛”严重挑战国际公认的法律秩序</t>
  </si>
  <si>
    <t>日本政府的所谓“购岛”行为，公然否定《开罗宣言》《波茨坦公告》等国际法律文件，否定世界反法西斯战争胜利成果，严重挑战国际公认的政治、法律秩序。我国政府迅即采取一系列反制举措，彰显了维护主权的坚定决心。  回顾历史，日本垂涎钓鱼岛已久，从秘密窃取，到被迫“?</t>
  </si>
  <si>
    <t>“我们在海上真方便”</t>
  </si>
  <si>
    <t>初秋，我海军第十一批护航编队胜利返航。记者随舰在海上生活了半年多，体重一点没减。一次，编辑部打来暖心的问候电话，记者正随舰在土耳其访问，当即告诉家里不必挂念，我们的保障很给力，我们在海上真方便。　　采购车开进国际大市场　　【记者手记】护航编队日行千里?</t>
  </si>
  <si>
    <t>警惕日本军国主义幽灵</t>
  </si>
  <si>
    <t>今天是“九一八”，一个刻骨铭心之日，一个警钟长鸣之日！　　 中国人民牢记着这一刻！81年前的今天，日本军国主义蓄意策划“柳条湖事件”，继而悍然入侵我国东北。从此，中国人民进行了长达十四年艰苦卓绝的抗日战争，用3500多万人的巨大牺牲，书写了世界反法西斯战争史上</t>
  </si>
  <si>
    <t>不忘国耻  警钟长鸣</t>
  </si>
  <si>
    <t>北 京  本报北京9月17日电 特约记者周景红、通讯员舒羽泉报道：“九一八”事变81周年前夕，数以万计的军民来到卢沟桥畔的中国人民抗日战争纪念馆，参观正在这里举行的“伟大胜利——纪念中国人民抗日战争暨世界反法西斯战争胜利”大型主题展览。  今天上午，记者走进展览现</t>
  </si>
  <si>
    <t>中美两国海军举行首次反海盗联演</t>
  </si>
  <si>
    <t>本报亚丁湾9月17日电 记者程必杰、特约记者侯瑞报道：中美两国海军17日在亚丁湾中西部海域举行了首次联合反海盗演练。中国海军第12批护航编队的“益阳”号导弹护卫舰与美国海军“温斯顿·丘吉尔”号导弹驱逐舰举行了课目为联合登临检查的联合演练。在5个多小时的演练过程中，</t>
  </si>
  <si>
    <t>1556亿美元：这张清单很昂贵</t>
  </si>
  <si>
    <t>新闻坐标：澳大利亚　　新闻事件：据英国《简氏防务周刊》网站报道，澳大利亚日前公布《2013-2016年度国防能力计划》，涉及军事采购金额高达1556亿美元。　　观察焦点：澳大利亚军购清单　　近年来，澳大利亚大力采购武器，全面更新海、空军装备。从其最近公布的《2013</t>
  </si>
  <si>
    <t>莱特的不完美设计</t>
  </si>
  <si>
    <t>美国M1坦克之父菲利普·W·莱特晚年曾说：坦克是大东西，各国都会首先考虑升级，而不是重新设计。不知道是不是这个原因，他的设计看似总不那么完美。莱特异于别人的是，他能认识到自己的不完美，并预留改进的空间。　　没有人天生是一个坦克设计师。菲利普·W·莱特也一样?</t>
  </si>
  <si>
    <t>究竟谁在破坏地区稳定</t>
  </si>
  <si>
    <t>钓鱼岛及其附属岛屿，自古以来就是我国的领土。日本不但拒不撤销实施所谓“国有化”的错误决定，还把破坏地区局势稳定的脏水往中国身上泼。那么我们就来探究一下，究竟谁在破坏地区稳定？ 　　 近代历史上，日本只要一强大，必犯他国，亚太国家包括美国在内，深受其害。二?</t>
  </si>
  <si>
    <t>为什么说钓鱼岛不是日本的领土</t>
  </si>
  <si>
    <t>钓鱼岛及其附属岛屿自古以来就是中国的固有领土，为中国人最早发现、命名和利用，中国对此拥有无可辩驳的历史和法律依据。但是，日本方面一直根据其外务省1972年3月发表的“关于尖阁诸岛（即我钓鱼岛及其附属岛屿——编者注）领有权问题的基本见解”，不断强化在钓鱼岛及其附</t>
  </si>
  <si>
    <t>日本对钓鱼岛主权主张毫无国际法依据</t>
  </si>
  <si>
    <t>本报北京9月14日电 记者吕德胜报道：针对目前的钓鱼岛局势，中国国际法学会和北京大学国际法研究所13日联合举行了钓鱼岛问题座谈会，来自北京大学、中国社会科学院等学术机构的专家学者一致认为，日本对于钓鱼岛的主权主张毫无国际法依据，中国政府对日本“购岛”的反应非常?</t>
  </si>
  <si>
    <t>国际法理不容挑战</t>
  </si>
  <si>
    <t>9月14日，以“团结奋斗，捍卫主权”为主题的钓鱼岛问题座谈会在京举行。与会的国际法学专家学者指出，自古以来，钓鱼岛及其附属岛屿就是中国固有领土，且铁证如山。煌煌法理昭告世人：日本占据钓鱼岛，属非法占有，必须立即归还中国。　　 日本国内关于钓鱼岛的歪理不少。?</t>
  </si>
  <si>
    <t>郭伯雄会见古巴革命武装力量部副部长</t>
  </si>
  <si>
    <t>本报北京9月14日电 记者张新报道：中央军委副主席郭伯雄今天下午在八一大楼会见了来访的古巴革命武装力量部副部长华金·金塔斯。　　郭伯雄表示，中古建交52年来，在两国几代领导人的亲手缔造和精心培育下，中古关系经受住了国际风云变幻的考验，不断向前发展，两国高层交?</t>
  </si>
  <si>
    <t>马晓天与古巴革命武装力量部副部长会谈</t>
  </si>
  <si>
    <t>本报北京9月14日电 记者张新报道：副总参谋长马晓天今天上午在八一大楼与来访的古巴革命武装力量部副部长华金·金塔斯举行了会谈。　　 马晓天对金塔斯访华表示热烈欢迎。他说，新中国成立后，古巴是第一个与中国建交的拉美国家。中古建交52年来，在两国几代领导人的亲手缔</t>
  </si>
  <si>
    <t>商务部：日本“购岛”将对中日经贸产生负面影响</t>
  </si>
  <si>
    <t>本报北京9月13日电 黄腾飞、记者陈小菁报道：国务院新闻办今天举行“流通产业发展和保障市场供应”发布会，商务部副部长姜增伟在会上说，日方所谓的“购岛”行为，难以避免地会对中日经贸关系产生负面影响。　　 姜增伟表示，钓鱼岛及其附属岛屿自古以来就是中国的领土，中</t>
  </si>
  <si>
    <t>历史真相岂容歪曲</t>
  </si>
  <si>
    <t>9月11日，日本政府不顾中国政府以及两岸四地广大民众的严正抗议和强烈反对，正式签署所谓“购买”钓鱼岛的“买卖合同”，玩起了钓鱼岛“国有化”把戏，企图达到霸占中国固有领土钓鱼岛及其附属岛屿的目的。这一丑恶行径注定不能得逞。　　 二战中后期，中国与美英苏等世界?</t>
  </si>
  <si>
    <t>不要玩弄瞒天过海伎俩</t>
  </si>
  <si>
    <t>近日来，日本政府强行推进钓鱼岛“国有化”进程，激起了全体中国人民的强烈反对。在这场涉及中国领土主权完整与民族尊严的交锋中，中国政府和人民绝不会退让半步。　　 日本政府为了攫取钓鱼岛，可谓机关算尽、阴招损招用尽。　　 其一是演双簧。野田政府声称，日本政府?</t>
  </si>
  <si>
    <t>郭伯雄会见摩尔多瓦国防部长</t>
  </si>
  <si>
    <t>本报北京9月13日电 记者张新报道：中央军委副主席郭伯雄今天下午在八一大楼会见了到访的摩尔多瓦国防部长维塔列·马里努察一行。　　 郭伯雄表示，中摩两国自1992年建交以来，双方关系始终保持健康发展的良好势头。两国在经济、科技、文化、教育等领域的交流与合作不断深入</t>
  </si>
  <si>
    <t>梁光烈与摩尔多瓦国防部长会谈</t>
  </si>
  <si>
    <t>本报北京9月13日电 记者张新报道：国务委员兼国防部长梁光烈今天下午在八一大楼与到访的摩尔多瓦国防部长维塔列·马里努察举行了会谈。　　 梁光烈表示，中摩两国人民传统友谊深厚。建交20年来，两国关系发展顺利，政治互信不断加深，各领域合作逐步扩大。中方赞赏摩方在涉</t>
  </si>
  <si>
    <t>“斯大林防线”之谜(下)</t>
  </si>
  <si>
    <t>防线是时代的产物，与一个国家当时所处的国际环境、军事思想、军事技术水平以及地缘地理情况密切相关。中东欧大部分地区为大平原，平坦开阔、一马平川，踏上这片土地，许多军人都不禁感叹：“这里太适合大兵团作战了！”置身其中，我不由得想起前苏联作家伊萨克·巴别尔《红?</t>
  </si>
  <si>
    <t>休想攫取我国半寸领土</t>
  </si>
  <si>
    <t>连日来，日本政府不顾中方一再强烈反对和严正抗议，一意孤行推进钓鱼岛“国有化”进程，激起了全体中国人民的强烈反对。这是一场徒劳而危险的闹剧，是对中国领土主权与民族尊严的公然挑战。　　 钓鱼岛及其附属岛屿自古以来就是中国的固有领土，中国是钓鱼岛及其附属岛屿无</t>
  </si>
  <si>
    <t>北海舰队某部强化官兵使命意识</t>
  </si>
  <si>
    <t>本报讯 张守军报道：针对日本政府在钓鱼岛问题上的卑劣行径，北海舰队某潜艇支队及时组织官兵座谈，以大量事实阐明钓鱼岛及其附属岛屿是中国固有领土，揭露日本政府的险恶用心，引导官兵强化使命意识，捍卫我国主权和领土完整。</t>
  </si>
  <si>
    <t>中国在领土主权问题上绝不会退让半步</t>
  </si>
  <si>
    <t>日本政府11日确认了将钓鱼岛及其附属岛屿中二个岛“收归国有”的方针，决定动用20.5亿日元（约合1.66亿元人民币）预备金“购岛”，并与所谓“土地所有者”签订了“购岛”合同。　　 将非法窃据的中国神圣领土，公然进行非法买卖，这是日本政府在危害中日关系大局的错误道路</t>
  </si>
  <si>
    <t>中国军队对日本政府实施所谓钓鱼岛    “国有化”表示坚决反对和强烈抗议</t>
  </si>
  <si>
    <t>本报北京9月11日电 国防部新闻发言人耿雁生11日就日本政府实施所谓钓鱼岛“国有化”发表谈话时表示，中国军队对此表示坚决反对和强烈抗议。　　 这位发言人说，9月10日，日本政府不顾中方强烈反对，悍然宣布“购买”钓鱼岛及其附属的南小岛和北小岛，实施所谓“国有化”，?</t>
  </si>
  <si>
    <t>新加坡副总理张志贤会见马晓天</t>
  </si>
  <si>
    <t>本报新加坡9月11日电 新加坡副总理兼国家安全统筹部长及内政部长张志贤11日在新加坡会见了由副总参谋长马晓天率领的中国军事代表团。　　 张志贤说，新中建交20多年来，两国关系发展迅速，两国领导人联系互动频繁，各领域合作卓有成效。中国的发展对地区和世界的发展具有积</t>
  </si>
  <si>
    <t>中国—新加坡第四次防务政策对话举行</t>
  </si>
  <si>
    <t>本报新加坡9月11日电 副总参谋长马晓天11日与新加坡国防部常任秘书郑子富在新加坡共同主持了中新第四次防务政策对话，双方就两国两军关系、地区安全形势以及共同关心的问题深入交换了意见。　　 双方一致认为，在当前形势下，进一步加强中新两军全方位合作，对促进两国关系</t>
  </si>
  <si>
    <t>日本政府不要玩火</t>
  </si>
  <si>
    <t>日本政府10日下午举行会议确定钓鱼岛“国有化”方针，在危害中日关系大局的错误道路上一意孤行，把钓鱼岛问题带到了危机边缘。 　　 日本政府不顾中方的坚决反对和严正交涉，不顾胡锦涛主席日前在APEC会场的郑重告诫，执意推进“购岛”进程，伤害了中国人民的民族感情，是?</t>
  </si>
  <si>
    <t>马来西亚国防部长和武装部队司令分别会见马晓天</t>
  </si>
  <si>
    <t>本报吉隆坡9月10日电 马来西亚国防部长艾哈迈德·哈米迪和武装部队司令祖尔基费利10日下午在吉隆坡分别会见了副总参谋长马晓天率领的中国军事代表团。　　艾哈迈德·哈米迪说，马来西亚视中国为亲密的合作伙伴，并致力于以双边外交谈判方式解决双方存在的分歧。希望双方采?</t>
  </si>
  <si>
    <t>一艘引起外媒关注的客滚船</t>
  </si>
  <si>
    <t>8月8日，山东烟台港，渤海轮渡公司客滚船“渤海翠珠”起航。　　 这是一艘普通的民用船舶。可起航仪式现场，却来了不少部队领导。就连远在大洋彼岸的外军和媒体，也将关注的目光投向了这里。　　 这艘船究竟有何魅力？因为这艘亚洲目前吨位最大、最先进、装载能力最大的?</t>
  </si>
  <si>
    <t>维和医疗队里的“夫妻兵”</t>
  </si>
  <si>
    <t>集合站排头，训练争第一，困难抢着上……在首批赴南苏丹维和医疗队里，孙世涛和鞠叶这一对“夫妻兵”显得格外引人注目。他们携手并肩，相互支持，在维和队伍里传为佳话。　　 2011年7月，济南军区某分部抽组维和队员时，同在401医院工作的夫妻俩不约而同背着对方递交了报名</t>
  </si>
  <si>
    <t>“郑和”舰离开印尼前往文莱访问</t>
  </si>
  <si>
    <t>本报印度尼西亚泗水9月7日电 记者李秦卫、特约记者曹金平报道：执行“和谐使命—郑和舰环球行”任务的“郑和”舰，今天圆满结束对印度尼西亚泗水的友好访问，踏上环球航行出访及远洋实习训练的新航程。　　 根据我海军与印尼、文莱两国海军达成的交流计划，由印尼海军选派?</t>
  </si>
  <si>
    <t>缅甸副总统国防军总司令分别会见马晓天</t>
  </si>
  <si>
    <t>本报缅甸内比都9月6日电 6日上午，缅甸联邦共和国副总统年吞在内比都会见了正在缅甸进行正式友好访问的副总参谋长马晓天，双方在友好的气氛中进行了交谈。　　年吞说，缅中两国长期友好，两国人民有着胞波情谊。多年来，两国高层互访不断，经贸合作富有成效。中国政府一直?</t>
  </si>
  <si>
    <t>马晓天与缅甸国防军副总司令举行会谈</t>
  </si>
  <si>
    <t>本报缅甸内比都9月5日电 正在缅甸访问的副总参谋长马晓天5日上午在内比都与缅甸国防军副总司令兼陆军司令梭温举行了会谈，双方就两国两军关系和地区安全形势等双方共同关心的问题交换了意见。　　 梭温说，缅中两国关系友好，双方高层互访不断，互利合作发展势头迅猛。缅方</t>
  </si>
  <si>
    <t>X-51背后的美国高超声速打击战略</t>
  </si>
  <si>
    <t>最近，由美国空军和DARPA（国防部高级研究计划局）共同出资研发的高超声速试验飞行器X-51A再次试飞失败，这是该型飞行器连续第二次试飞失败。如果算上美军其他两个高超声速飞行试验项目HTV-2和HyFly，从2007至今美军累计进行了8次高超声速飞行试验，其中除X-51A首飞还算成功?</t>
  </si>
  <si>
    <t>我驾军机去撤侨</t>
  </si>
  <si>
    <t>那是一次难忘的任务。　　 2011年2月26日下午，我正在北京开会。突然，空军机关领导找到我说：上级已决定派你部到利比亚执行紧急撤离被围人员任务，你马上飞回去，做好出动准备。　　 作为军队空中战略投送力量和国家空中紧急运输服务队，我师常年遂行非战争军事行动任务</t>
  </si>
  <si>
    <t>蓝盔·中国印</t>
  </si>
  <si>
    <t>年初以来，叙利亚局势动荡，战火纷飞。当地时间4月24日，两名中国军事观察员抵达大马士革，参加联合国叙利亚监督团先遣组工作，这是我军参加的第23项联合国维和行动。1990年以来，我军共派出各类维和人员2万余人次，为国际维和的蓝盔部队烙上了清晰的中国印。 　　时间回溯</t>
  </si>
  <si>
    <t>异国雷场  步步惊心</t>
  </si>
  <si>
    <t>步步惊心。铁丝网和醒目的骷髅头警示标志只说明一件事——你已接近雷区！ 　　 8月中旬，在至今仍埋有数十万枚地雷的黎以边境雷场，笔者亲历了我赴黎巴嫩维和工兵营扫雷作业。 　　 指着铁丝网后的诡异黄土地，连长彭寿聪说：“扫雷数量最多、速度最快、无一伤亡的‘中国</t>
  </si>
  <si>
    <t>决胜拉赫蒂</t>
  </si>
  <si>
    <t>2012年8月14日至19日，一场“捍卫军旗之战”，在芬兰拉赫蒂打响。  八一军事五项队，这支先后被总参谋部、中央军委授予“英雄军事五项队”荣誉称号的钢铁队伍，在拉赫蒂国际军体第59届军事五项世锦赛上，实现了男子团体“十七连冠”和女子团体“十二连冠”，21岁的张雪还勇</t>
  </si>
  <si>
    <t>下基层不等于抓基层</t>
  </si>
  <si>
    <t>基层建设状况是检验领导机关工作的主要标志。有的单位抓基层成效并不明显，探究其中教训，个别领导干部深感“委屈”：我们抓基层力度不小，不仅花的时间多，而且组织下去的人也多。看来，他们是把下基层与抓基层划等号了。　　 抓基层离不开下基层。正如意大利作家卡尔维诺</t>
  </si>
  <si>
    <t>越南国防部长会见马晓天</t>
  </si>
  <si>
    <t>本报河内9月3日电 越南中央政治局委员、中央军委副书记兼国防部长冯光青3日下午在河内会见了前来出席中越国防部第六次防务安全磋商的副总参谋长马晓天，双方就两国两军关系等共同关心的问题交换了意见。　　 冯光青对越中国防部第六次防务安全磋商取得的成果给予高度评价。</t>
  </si>
  <si>
    <t>“郑和”舰抵达印尼开始友好访问</t>
  </si>
  <si>
    <t>本报印度尼西亚泗水9月3日电 记者李秦卫、特约记者曹金平报道：执行“和谐使命-郑和舰环球行”任务的中国海军“郑和”舰3日上午抵达泗水，开始对印度尼西亚共和国进行为期4天的友好访问。　　 访问期间，出访官兵及随舰实习的教员、学员将赴印尼海军学院参观，并进行座谈交</t>
  </si>
  <si>
    <t>军队转型的科技自信</t>
  </si>
  <si>
    <t>《北斗的报复》，这篇来源于美国最新一期《全球导航卫星系统内幕》杂志的网帖，近来在国际互联网上炒得沸沸扬扬。　　 帖子披露：2003年，中国与欧盟签署合作协议，成为第一个加入“伽利略”计划的非欧盟国家。然而，由于欧方的歧视傲慢和美国的恶意封锁，中国最后被“伽利</t>
  </si>
  <si>
    <t>越南国家主席会见马晓天</t>
  </si>
  <si>
    <t>本报河内9月3日电 越南国家主席张晋创3日下午在河内会见了前来出席中越国防部第六次防务安全磋商的副总参谋长马晓天，双方就双边关系进行了友好交谈。　　 张晋创表示，越南党、政府和人民永远铭记中国在越争取民族独立和建设社会主义事业中给予的巨大、宝贵、有效支持。越</t>
  </si>
  <si>
    <t>“空中航母”华丽复出</t>
  </si>
  <si>
    <t>新闻提示　　8月7日，由美国陆军出资5.17亿美元，诺思罗普·格鲁曼公司建造的新一代巨型氦气长航时多情报载具LEMV无人飞艇，在新泽西雷克赫斯特联合基地成功完成试飞，并在测试中实现了所有预定目标。　　在高精尖武器装备不断涌现的今天，被戏称为“老掉牙”的军用飞艇?</t>
  </si>
  <si>
    <t>美军反潜那些事</t>
  </si>
  <si>
    <t>近日，美国一家网站报道称，俄罗斯“鲨鱼”级潜艇在加勒比海游荡了一个月没有被察觉。美海军的反潜能力一时引起各方热议。　　反潜家族阵容强大　　强大的反潜能力一直是美海军引以为傲的资本，尤其是在二战中对德国潜艇的毁灭性打击一向让美军津津乐道。　　美海军的?</t>
  </si>
  <si>
    <t>改进作风新风扑面</t>
  </si>
  <si>
    <t>近几年来，北京军区某司机训练大队先后圆满完成赴利比里亚维和、总后新大纲集训课目演示、军区汽车司机训练骨干比武竞赛等重大任务，多次获得“基层建设先进单位”“管理教学先进单位”等荣誉。谈及成绩的取得，大队政委侯新瑜说：“通过狠抓思想作风转变，着力提升服务基层?</t>
  </si>
  <si>
    <t>吴胜利离京出访土耳其</t>
  </si>
  <si>
    <t>本报北京9月3日电 记者钱晓虎、特约记者莫小亮报道：应土耳其共和国海军司令比尔盖尔上将邀请，中央军委委员、海军司令员吴胜利一行今日启程前往土耳其进行正式友好访问。　　 访问期间，吴胜利将会见土耳其军队和海军领导人，参观访问土海军部队和院校等有关军事单位，并?</t>
  </si>
  <si>
    <t>军人塔尔的特立独行</t>
  </si>
  <si>
    <t>以色列“梅卡瓦”坦克的设计，一开始就显示着塔尔的特立独行：先满足对防护要求的强硬指标，再设法解决其他结构问题。这种特立独行，来自塔尔多年的坦克作战经验。　　被称为“梅卡瓦”之父的伊萨拉耶尔·塔尔，不是科学家，而是一名职业军人——1942年参加英国陆军，6年后</t>
  </si>
  <si>
    <t>美俄为布局军事基地较劲</t>
  </si>
  <si>
    <t>8月30日，乌兹别克斯坦参议院通过一项外交政策法案，禁止在该国设立外国军事基地。这一事件背后，隐含着美俄布局军事基地的较量。　　 据俄罗斯《生意人报》称，由于吉尔吉斯斯坦准备2014年收回美军在该国马纳斯的军事基地，美国便与乌兹别克斯坦谈判寻求在乌部署新基地。?</t>
  </si>
  <si>
    <t>平时保健康  战时保打赢</t>
  </si>
  <si>
    <t>荒野丛林筑起和平丰碑</t>
  </si>
  <si>
    <t>“我代表南苏丹总统基尔，对中国工兵短时间内建成DDR（弃武、复原、安置）工程建设项目表示感谢，马普尔培训机构将成为南苏丹首个投入使用的DDR工程。”当地时间8月29日，在南苏丹马普尔培训机构工程竣工仪式上，南苏丹副总统里克·马沙尔对中国首批赴南苏丹维和工程兵大队的</t>
  </si>
  <si>
    <t>中国军队有能力维护    国家领土主权和海洋权益</t>
  </si>
  <si>
    <t>本报北京8月30日电 记者罗铮报道：在今天下午举行的例行记者会上，我国防部新闻发言人耿雁生就钓鱼岛、中国军队导弹试射与演习、美国国防部长访华等问题介绍了情况，并回答了记者提问。　　 关于钓鱼岛，耿雁生强调，钓鱼岛及其附属岛屿是中国的固有领土，这一点是毋庸置疑</t>
  </si>
  <si>
    <t>两栖机械化师“十年磨一剑”</t>
  </si>
  <si>
    <t>本报讯 特约记者邱柏星、记者代烽报道：盛夏，南京军区某两栖机械化师数百辆战车长途机动，抵达某海滩，劈波斩浪驶向大海。去年夏天，美国时任参联会主席马伦上将观摩该师演习，对师长王秀斌说：“我从你的眼神可以看出，你对这支部队充满自豪，这支部队很优秀。”　　 利?</t>
  </si>
  <si>
    <t>联合火力家族：风驰电掣来势汹汹</t>
  </si>
  <si>
    <t>8月15日，美国空军宣布，一架X-51A高超音速飞行器试飞失败，飞行器坠毁于太平洋中。　　 消息一出，再度牵动国际社会敏感神经，人们对美国近期加紧研发的远程常规快速打击武器系统，表示出极大关注。　　 奥德赛黎明，“战斧”满天飞　　 提高远程常规快速打击能力，是</t>
  </si>
  <si>
    <t>中德关系的战略影响</t>
  </si>
  <si>
    <t>今年是中国与德国建交40周年。8月30日至31日，德国总理默克尔将访问中国，这是她两届总理任期内第六次访华，也是本年内第二次访华。作为欧洲大国，德国是中国在欧盟国家中的最大贸易伙伴，在中欧关系中正发挥着越来越大的作用。在欧债危机进一步蔓延以及世界格局不断变化的背</t>
  </si>
  <si>
    <t>克罗地亚海军合唱团在京演出</t>
  </si>
  <si>
    <t>本报北京8月29日电 记者卞振报道：挟山野平原之风，鼓碧海浪涛之韵。享有盛名的克罗地亚海军“圣·尤拉伊”合唱团，在时逢中克两国建交20周年之际，作为友好使者踏上了访华交流和演出的旅程。今晚，他们用一场天籁般的合唱音乐会，在海军机关礼堂带给全场观众酣畅淋漓的视听?</t>
  </si>
  <si>
    <t>《美日安保条约》是日本的保护伞？</t>
  </si>
  <si>
    <t>中日近期围绕钓鱼岛争端不断，日本方面负有不可推卸的责任。日本之所以如此强硬野蛮，固然有其国内政治气候的因素，但也离不开美国“重返亚太”的大背景。　　 早在2010年中日在钓鱼岛海域发生撞船事件后，美国国务卿希拉里·克林顿就首次提到钓鱼岛是《美日安保条约》第5?</t>
  </si>
  <si>
    <t>徐才厚会见克罗地亚国防部长</t>
  </si>
  <si>
    <t>本报北京8月28日电 记者安普忠、卞振报道：中央军委副主席徐才厚今天下午在钓鱼台国宾馆会见了到访的克罗地亚国防部长安特·科特罗马诺维奇一行。　　 徐才厚首先对去年率团访克时克方给予的热情接待表示感谢。他说，中克两国建交20年来，两国始终保持友好合作。在两国元首</t>
  </si>
  <si>
    <t>马晓天会见瑞士客人</t>
  </si>
  <si>
    <t>本报讯 8月28日下午，副总参谋长兼中国国际战略学会会长马晓天在八一大楼会见了来访的瑞士日内瓦安全政策中心基金委员会主席海斯伯格一行。　　 马晓天说，瑞士是欧洲的重要国家之一，中瑞建交以来，两国关系持续健康稳定发展，各领域交流合作不断拓展；两军交往密切，两军</t>
  </si>
  <si>
    <t>透视本次会议四大热点</t>
  </si>
  <si>
    <t>首次审议环境保护法修正案草案　　 近年来，社会各方面对修改环境保护法的呼声很高。　　 现行环境保护法是1989年通过实施的。从1995年八届全国人大三次会议到2012年十一届全国人大五次会议，全国人大代表共2474人次以及台湾代表团、海南代表团提出修改环境保护法的议案7</t>
  </si>
  <si>
    <t>梁光烈与克罗地亚国防部长举行会谈</t>
  </si>
  <si>
    <t>本报北京8月27日电 记者安普忠报道：国务委员兼国防部长梁光烈今天下午在八一大楼与到访的克罗地亚国防部长安特·科特罗马诺维奇举行了会谈。　　 梁光烈表示，中克两国人民传统友谊深厚。建交20年来，双边关系保持良好发展势头，双方各层级各领域的交流与合作富有成效，在</t>
  </si>
  <si>
    <t>基层强则军队强</t>
  </si>
  <si>
    <t>基层稳则军队稳，基层强则军队强。　　 基层是了解一支军队的窗口。基层的每一次惕厉奋发，都见证着一支军队的风雷激荡；基层的每一处春暖花开，都折射出一支军队的无限春光。 　　 这就是为什么英国的蒙哥马利元帅在参观中国人民解放军的一支部队后，发出这样的感慨：“</t>
  </si>
  <si>
    <t>美军“非致命武器”知多少</t>
  </si>
  <si>
    <t>“主动回避系统” 　　 作为美国军方推出的最新型“非致命武器”，车载“主动回避系统”能够将电能转化为人眼无法看到的高频电磁波，在不知不觉中穿透人们的皮肤，并且让被袭击者感觉异常难受，从而迫使其本能地逃离。“主动回避系统”射程为1000米，比美军目前拥有的任何?</t>
  </si>
  <si>
    <t>一款隐形无人机和它的印度模式</t>
  </si>
  <si>
    <t>7月16日，美国《航空和空间技术周刊》网站发布一张印度无人机的想象图。这架名为“辉光”的隐形无人战斗机看起来科技感十足，让人眼前一亮。　　 与想象图一起发布的还有开发团队给“辉光”开出的时间表：第一架样机将在2015年至2016年间推出，2020年前有望批量生产。　?</t>
  </si>
  <si>
    <t>越南武器采购左顾右盼</t>
  </si>
  <si>
    <t>新闻坐标：越南　　 新闻事件：据俄新社14日报道，俄罗斯为越南建造的首艘“基洛”级潜艇将于8月内下水。另据美国《世界政治评论》杂志网站7月6日报道，越南要求美国取缔对越武器销售禁令。　　 观察焦点：越南武器采购　　 大量采购俄制武器　　 2009年12月，俄越两</t>
  </si>
  <si>
    <t>“大国之翼”的“能力密码”</t>
  </si>
  <si>
    <t>回眸长空　　 “大国之翼”从哪里飞来　　 出征汶川、夜降玉树、远航俄罗斯、飞向利比亚……　　 这些年，机身上喷涂着五星红旗和“中国空军”字样的空军运输航空兵某团大型运输机频繁亮相。面对这支“国字号”空中运输劲旅，人们不禁要问：“大国之翼”从哪里飞来？</t>
  </si>
  <si>
    <t>4名中国军事观察员最后一批撤离回国</t>
  </si>
  <si>
    <t>本报北京8月25日电 记者吕德胜报道：根据联合国安理会的决定，联合国叙利亚监督团于8月19日结束了在叙利亚为期120天的任期。4名坚守岗位、最后一批撤离的中国维和军事观察员于今天10时25分抵达首都国际机场，受到热烈欢迎。 　　 联合国4月21日通过安理会第2043号决议，决?</t>
  </si>
  <si>
    <t>中俄两军总参谋部在伊尔库茨克举行战略磋商</t>
  </si>
  <si>
    <t>本报讯  中俄两军总参谋部第十五轮战略磋商于8月23日至25日在俄伊尔库茨克市举行。副总参谋长马晓天与俄罗斯联邦武装力量副总参谋长波斯特尼科夫共同主持了磋商。双方就共同关心的国际和地区安全形势、两军合作等问题坦诚、友好、深入地交换了意见，达成重要共识。双方一致认</t>
  </si>
  <si>
    <t>俄罗斯加快远东军事建设的战略考量</t>
  </si>
  <si>
    <t>日前，俄罗斯方面高调宣布，装备“布拉瓦”海基导弹的最新核潜艇“尤里·多戈尔鲁基”号将于年内列装太平洋舰队。这是俄加强远东军事力量建设的一个最新举动。此前，俄军还宣布将在堪察加半岛部署S-400防空导弹系统，其与法国合造的4艘西北风级两栖攻击舰也将部分部署在远东?</t>
  </si>
  <si>
    <t>谁戳破了“空中幽灵”的“隐形斗篷”</t>
  </si>
  <si>
    <t>●在信息化战场的天空，以F--117、B--2等为代表的一大批隐身战机曾经来去无踪，不可一世  ●反隐身技术，让攻防对抗有了穿透黑洞的眼睛，隐身战机号称"战场幽灵"的时代或将终结——在1991年的海湾战争中，美国空军F-117隐身攻击机发威，一举瓦解伊拉克防空体系。8年后</t>
  </si>
  <si>
    <t>当心网电空间非传统安全威胁</t>
  </si>
  <si>
    <t>据外电披露，3月7日美国官员表示，恐怖分子可能会通过训练新成员或雇佣外部人员，伺机对美国网电空间实施攻击。对此外媒评析指出，而今，除网络战争外，网电空间领域的非传统安全危机正严重威胁到各国的安全与利益，这种威胁不同于传统的网络攻击或数据窃取，而是以一种更加?</t>
  </si>
  <si>
    <t>活用战争的逻辑与规律</t>
  </si>
  <si>
    <t>唯物辩证法告诉我们，物质是运动的，运动是有规律的，运动的规律在一定条件下是会改变的。战争也有规律，战争的规律会受到战争的逻辑这一反映战争本质的条件的制约，离开特定的条件，一切战争的逻辑和规律都有可能走向自己的反面。　　 1869年法国陆军在预料到要和普鲁士发</t>
  </si>
  <si>
    <t>透视美军隐形战略</t>
  </si>
  <si>
    <t>近日，美国洛克希德－马丁公司与激光动力公司完成了“潜行者”无人机的一系列试验，该机主要特点是利用新型激光技术驱动，具有噪声小、续航能力长等优点，主要装备于美国特种部队，执行情报、监视和侦察任务，据称其在500米距离上的跟踪精度可达厘米级。种种迹象表明，美国目</t>
  </si>
  <si>
    <t>中印边防部队代表举行联谊活动</t>
  </si>
  <si>
    <t>本报讯 杨若飞、特约通讯员张文恒报道：8月15日，西藏日喀则军分区边防官兵代表参加了印度边防部队举行的印度独立65周年庆典活动。　　 当日，双方在乃堆拉山口举行升国旗仪式后，中方边防部队代表王及平大校与印度边防部队代表拉维·贾蒂亚尔准将进行了会谈。王及平说，中</t>
  </si>
  <si>
    <t>克罗地亚海军合唱团即将访华</t>
  </si>
  <si>
    <t>本报北京8月22日电 记者卞振报道:克罗地亚海军“圣·尤拉伊”合唱团将于8月24日至30日应邀访华，在上海和北京举行一系列演出和交流活动。　　 这个团是一支享誉克罗地亚的著名合唱团，隶属于克罗地亚军乐团，虽然只有9名水兵歌手，平时演唱也仅凭一把吉他伴奏，但他们的演?</t>
  </si>
  <si>
    <t>由百年庆典看俄空军未来发展</t>
  </si>
  <si>
    <t>为庆祝俄罗斯空军成立100周年，8月10日至12日俄罗斯举办了盛大的军事航空展和航空阅兵仪式，以第五代战机T-50为首的先进战斗机型赫然在列。俄罗斯全面展示强大空军实力的同时，也显示出实现空军复兴的强烈决心。普京在庆祝俄空军成立100周年庆典上表示，俄罗斯将进一步凸显空</t>
  </si>
  <si>
    <t>不抛弃和平,不放弃努力</t>
  </si>
  <si>
    <t>8月19日午夜12时，联合国叙利亚监督团正式完成了累计120天（后30天为延期）的监督任务。在联合国维和历史上，这是结束最为迅速的使命之一。　　 让人遗憾的是，创下这个纪录，不是因为任务进展顺利，用联合国助理秘书长穆莱特的话说，是因为“叙利亚冲突双方选择了战争之路</t>
  </si>
  <si>
    <t>与世界共赢的中国特色社会主义道路</t>
  </si>
  <si>
    <t>“中国奇迹”“中国智慧”“中国震撼”，这是近十年来世界媒体报道中国用得较多的词汇。美国《时代》周刊就曾以《中国，一个崭新时代的黎明》作为封面标题。俄罗斯科学院的专家认为，中国没有根据“洋处方”来搞改革开放，而是走中国特色社会主义道路，体现了“中国智慧”。?</t>
  </si>
  <si>
    <t>“我准备在中国投资100年”</t>
  </si>
  <si>
    <t>当下，从新闻媒体到文艺舞台，从社会团体到群众组织，各界都在盛赞科学发展成就。笔者感到，这种对中国发展成就的高度认同，不只是中国百姓发自内心的感受，也是世界许多有识之士的共识。　　 不久前，美国著名投资家和金融家罗杰斯在其新书发布会上，当记者问他“为什么要</t>
  </si>
  <si>
    <t>俄制战机：飞翔的传奇</t>
  </si>
  <si>
    <t>亲历回放　　 笔者曾与俄罗斯战机有过几次“亲密接触”。　　 一次是上世纪90年代末期，笔者第一次参观引进的苏-27战机。看惯了修长轻盈的国产战机，苏-27硕大威猛的体型让笔者不禁怀疑：它，真能飞起来吗？　　 一次是2007年，笔者观看英雄试飞员李中华驾驶苏-27战机?</t>
  </si>
  <si>
    <t>这个“老五”故事多</t>
  </si>
  <si>
    <t>据悉，印度海军“辛杜拉克沙克”号柴电潜艇即将完成改装升级，准备下水海试。消息一出，镁光灯频闪。　　 “辛杜拉克沙克”号的出生地不是印度，而是俄罗斯圣彼得堡。1997年，按照俄印军购协议，俄罗斯在圣彼得堡的“海军上将”造船厂为印度建造了这艘潜艇。　　 当今柴?</t>
  </si>
  <si>
    <t>大国之翼</t>
  </si>
  <si>
    <t>这是一张曾在网上流传、感动亿万民众的照片。　　 2011年3月，北京某军用机场，41岁的中国工人冯克荣，亲吻大地，长跪不起。他的身后，是一架刚刚从万里之外的利比亚接他回到祖国的大型军用运输机。这张照片，被网友称为“从利比亚撤出中国公民最动人一幕”。　　 照片的</t>
  </si>
  <si>
    <t>非洲缘何成了美国的“香饽饽”</t>
  </si>
  <si>
    <t>“空中飞人”希拉里·克林顿又刷新了出访纪录。作为任期内出访次数最多的美国国务卿，希拉里于8月初用11天时间对塞内加尔、南苏丹、乌干达等非洲6国进行了一轮密集访问。继希拉里访问后，美国代理商务部长布莱克也启程赴非，成为第一位访问非洲的美国商务部长。再加上正竞选?</t>
  </si>
  <si>
    <t>中国将积极推动中欧关系在更高层次上发展</t>
  </si>
  <si>
    <t>本报厦门8月16日电 记者吕德胜报道：“中欧全面战略伙伴关系的发展有利于推动建立一个更加稳定与繁荣的世界，造福中欧和世界人民。中国将继续推动中欧在政治、经济、人文等各领域的合作，积极推动中欧全面战略伙伴关系在更高层次上更快发展。”在今天举行的“欧洲形势和中欧?</t>
  </si>
  <si>
    <t>为一个香皂盒较真</t>
  </si>
  <si>
    <t>不必惊讶，联合国驻黎巴嫩维和部队最大规模的装备核查，的确为了一个小小的香皂盒反复较真。　　 8月15日，联黎部队装备核查组一行14人穿梭在中国第十批赴黎维和工兵营营区，逐一核查维和营装备设施。核查组长亨利登上扫雷装甲车后，第一个检查项目就让人惊讶。　　 “车</t>
  </si>
  <si>
    <t>第59届军事五项世界锦标赛在芬兰开幕</t>
  </si>
  <si>
    <t>本报北京8月15日电 黄睿、魏石磊报道：赫尔辛基时间8月14日晚，国际军体第59届军事五项世界锦标赛于芬兰拉赫蒂市开幕，包括中国在内32个国家近200名运动员参加本次比赛。 　　 军事五项世界锦标赛由国际军体理事会主办，每年举行一届，比赛项目包括300米大口径步枪射击、50</t>
  </si>
  <si>
    <t>莫让个别政客绑架中日关系</t>
  </si>
  <si>
    <t>今年是中日邦交正常化40周年。中国有个成语叫“四十不惑”，40年，中日关系本应走向新的历史起点，然而就在8月15日，日本的个别政客却上演了一出荒唐闹剧：国土交通大臣羽田雄一郎、国家公安委员会委员长松原仁，以所谓“个人身份”参拜靖国神社。这一举动不仅背离了中日关系</t>
  </si>
  <si>
    <t>战场“智多星”：军用平板电脑</t>
  </si>
  <si>
    <t>据外媒披露，美国着眼信息化作战需求，新近研制推出一款创新型军用平板电脑系统，除继续深化军用加固理念外，该系统重在突出智能化军事应用。据称，士兵在遂行多样化作战任务时，只需像通常使用掌上智能手机一样，轻触智能屏就能实时获取和共享战场动态信息。　　 据悉，此</t>
  </si>
  <si>
    <t>为科研和临床架座“桥”</t>
  </si>
  <si>
    <t>有一个成果令人欣喜：从2007年起，国际科学引文索引（SCI）收录的中国论文数量仅次于美国，目前已与美国持平。　　 有一项调查令人担忧：我国医药科技成果转化率不足8%，在新药、新器材研发领域与国际先进水平不断拉大。　　 有效推进医学技术及其成果的转化成为近年来有</t>
  </si>
  <si>
    <t>美俄太空技术差距缘何拉大</t>
  </si>
  <si>
    <t>美俄两国近日的两次太空探索行动情况迥异。8月6日，美国火星探测器“好奇”号成功登陆火星，随后发回了首张火星表面3D照片。同日，俄罗斯携带两颗通信卫星上天的“质子－M”运载火箭在入轨过程中发生故障，未能将卫星送入预定轨道。同为世界公认的航天大国，近年来美俄太空技</t>
  </si>
  <si>
    <t>美濒海战斗舰：敢问路在何方</t>
  </si>
  <si>
    <t>据美国《防务新闻》报道称，按照原始设想，濒海战斗舰能够快速转换模块化任务包，用于代替舰队的护卫舰、扫雷舰和巡逻艇，但新的评估结论是，该舰由于性能不及现有的护卫舰和扫雷舰，成为美海军的“鸡肋”。　　梦幻般的设想　　为了响应“由海向陆”的战略转型，美海军?</t>
  </si>
  <si>
    <t>太平洋上,那些军舰没有走远</t>
  </si>
  <si>
    <t>新闻提示　　 有史以来最大规模的“环太平洋-2012”海上军演落下帷幕。参演军舰尽管渐行渐远，演习检讨却越来越热。　　 了解一场军事演习，看一眼参演装备就够了。在美国电影《超级战舰》中，“环太平洋”军演已经能和来自外太空的外星人开战了。那么现实中呢？让我们跟</t>
  </si>
  <si>
    <t>我空军战略投送能力覆盖全疆域</t>
  </si>
  <si>
    <t>本报北京8月12日电 特约记者张力、记者李国文报道：江南夏日，某军用机场，一架大型空军运输机如鲲鹏展翅，腾空而起。这架飞机，曾经执行去年中国空军赴利比亚撤离中国公民任务，单机航程达到9500多公里，单程时间超过12小时，堪称“万里航程一日还”。　　 《孙子兵法》云</t>
  </si>
  <si>
    <t>谁都想当第一!</t>
  </si>
  <si>
    <t>在奥运会上，“参与比获胜更重要”之类的话往往是嘴上说说，运动员拼了命也要“更快、更高、更强”，“争第一”是第一要务。　　 国际排联主席魏纪中先生在接受媒体采访时说：“奥运会期间，不管是哪个国家的人，大家的焦点都放在金牌和奖牌上了。东道主英国百姓的金牌意识</t>
  </si>
  <si>
    <t>精英还是普众？</t>
  </si>
  <si>
    <t>伦敦奥运会即将落幕，奥运“遗产”也开始被英国人提上讨论日程。　　 虽然奥运“遗产”内容众多，文化、场馆、经济等等均可罗列，但在英国传奇体育人物、四次参加奥运会赛艇比赛四次夺金的拉德格雷夫爵士看来，伦敦奥运会最直接也是最重要的“遗产”，是英国民众应该通过感</t>
  </si>
  <si>
    <t>让老百姓切实感到平安祥和</t>
  </si>
  <si>
    <t>本报讯 邢江增、特约记者卢军报道：截至今年8月，山东省潍坊市奎文区樱园社区实现连续8年无群众上访、无邻里纠纷、无偷窃盗抢，成为远近闻名的平安和谐社区。谈起这一喜人局面，社区党委书记胡晓敏感慨地说：“军地共创平安社区活动，带来实实在在的效益，让广大群众真切感受</t>
  </si>
  <si>
    <t>用语言彰显大国形象</t>
  </si>
  <si>
    <t>在硝烟弥漫的反恐维和前线，在铁流滚滚的“和平使命”军演现场，在参加海地、巴基斯坦等国人道主义救援行动中，在军委总部领导各类外事出访会见活动中，到处都活跃着他们的身影：他们用语言拨开战场迷雾，洞悉风云变幻；他们用语言架起友谊桥梁，会通中外文化；他们用语言彰?</t>
  </si>
  <si>
    <t>伊朗核问题暗流加速涌动</t>
  </si>
  <si>
    <t>伊朗海军司令哈比布拉·萨亚里6日警告说，伊朗完全控制着全球石油战略运输通道霍尔木兹海峡。萨亚里发出这一警告的背景是，近来以色列国内再次出现空袭伊朗核设施的争论，同时美国也进一步强化了对伊朗的制裁。舆论指出，随着时间的推移，在伊朗核问题上，以色列的焦虑不断累</t>
  </si>
  <si>
    <t>叙利亚“心战”较量走向白热化</t>
  </si>
  <si>
    <t>叙利亚新闻部长奥姆兰·祖阿比6日指责一些媒体散布关于叙利亚局势的“不实”消息，称国家一如既往地正常运转，“完全没有担忧的必要”。祖阿比当天发表声明说，一些卫星电视上播出的有关叙利亚局势进展和高级官员动向的消息，99%都是出于别有用心的“可悲而绝望的企图”。同?</t>
  </si>
  <si>
    <t>奥运赛场,男女平等</t>
  </si>
  <si>
    <t>17岁的努尔·侯赛因·马勒基坐在田径赛场的跑道上，面露痛苦之色。由于腿部受伤，她没能完成自己在奥运会的首场比赛。　　但作为卡塔尔第一个参加奥运会田径比赛的女运动员，马勒基已经将自己的脚印留在奥运跑道上。　　“第一个”还有更深远的含义：马勒基是卡塔尔首次?</t>
  </si>
  <si>
    <t>时运江湖</t>
  </si>
  <si>
    <t>转眼，伦敦奥运赛程过半。说英雄，论成败，不由想起英国作家查尔斯·狄更斯的一句话：“失败是有限的，冒险是无限的。”　　今年，恰好是狄更斯诞辰200周年。狄翁在世之际，正值19世纪维多利亚女王时代前期。那个年代，正如他在《双城记》中的名言：“这是最好的时代，也是</t>
  </si>
  <si>
    <t>加快转变战斗力生成模式步履铿锵</t>
  </si>
  <si>
    <t>10年，人类战争形态发生了深刻的变化。 　　 从阿富汗战争到伊拉克战争，一个历史性趋势越来越清晰：未来战争是体系与体系的对抗，信息化战争的鼙鼓，正擂响在21世纪的星空。 　　 10年，我军建设同样发生了深刻的变化。 　　 中央军委主席胡锦涛站在国家安全和战略全?</t>
  </si>
  <si>
    <t>三位驻华武官眼中的中外联演</t>
  </si>
  <si>
    <t>中国军队总体训练水平不断得到提高，技术装备水平也不断提升……“和平使命-2007”联合军演，中国军队进一步向世界证明在国际上的地位。　　 ——俄罗斯驻华前武官阿·彼·苏霍夫少将 　　 新装备频亮相：中国军队换新颜　　 2007年8月17日，俄罗斯切巴尔库尔合成训练?</t>
  </si>
  <si>
    <t>联则强  合则胜</t>
  </si>
  <si>
    <t>联合，一个信息化战争时代的制胜路标，鲜明地矗立在我军军事训练转变的征途上。　　 从科索沃战争、阿富汗战争到伊拉克战争，一个历史性大趋势越来越清晰：未来战争是体系与体系的对抗，联合作战已成为赢得战争胜利的重要手段。正如胡主席强调指出：“信息化条件下局部战争</t>
  </si>
  <si>
    <t>南苏丹政府向联合国致信感谢中国维和工兵</t>
  </si>
  <si>
    <t>本报南苏丹瓦乌8月4日电 汪中华、夏阿龙报道：当地时间8月3日，中国首批赴南苏丹维和工兵分队收到一份沉甸甸的礼物——南苏丹DDR委员会主席威廉·邓·邓写给中国常驻联合国代表李保东大使的感谢信。在信中，威廉·邓·邓表示，中国工兵分队在西加扎勒河州马普尔地区DDR工程建</t>
  </si>
  <si>
    <t>“青岛”舰结束访问乌克兰前往土耳其</t>
  </si>
  <si>
    <t>本报乌克兰塞瓦斯托波尔8月4日电 记者陈典宏、通讯员汪汉宗报道：中国海军第十一批护航编队“青岛”舰4日结束对乌克兰的友好访问，离开乌克兰塞瓦斯托波尔港前往土耳其进行友好访问。　　 在为期4天的友好访问中，第十一批护航编队指挥员、北海舰队副司令员杨骏飞一行拜会?</t>
  </si>
  <si>
    <t>“烟台”舰首次访问罗马尼亚取得成功</t>
  </si>
  <si>
    <t>本报罗马尼亚康斯坦察8月4日电 张群、特约记者米晋国报道：当地时间今天13时30分，中国海军“烟台”号导弹护卫舰缓缓驶离罗马尼亚康斯坦察港。这是中罗建交63年来中国海军舰艇首次访问罗马尼亚。　　 中国海军官兵在舰艇上整齐列队，向专程为中国军舰送行的罗海军舰队司令?</t>
  </si>
  <si>
    <t>叙利亚和平进入“重症监护室”</t>
  </si>
  <si>
    <t>联合国-阿拉伯国家联盟叙利亚危机联合特使安南2日宣布，在今年8月底特使任期结束后，他将不再续任该职。此时，距离他就任特使一职，只有不到半年时间，距离他提出叙利亚问题“六点建议”，也只有四个多月的时间。　　 以联合国前秘书长的身份，安南无疑是担任特使的合适人?</t>
  </si>
  <si>
    <t>金达莱花开别样艳</t>
  </si>
  <si>
    <t>金达莱，是中国延边朝鲜族自治州的州花。它象征着美好、吉祥和幸福。为了让祖国东北角的这片金达莱美丽绽放，武警延边州森林支队官兵用真情谱写了一首首新时代的爱民曲。　　 这个支队所属中队多数驻守在偏远山区，驻地经济落后。近年来，支队党委坚持观念扶贫和经济扶贫多</t>
  </si>
  <si>
    <t>新一代国产战舰驰骋远海大洋</t>
  </si>
  <si>
    <t>本报北京8月2日电 记者柳刚、特约记者陆文强报道：10年前，“青岛”号驱逐舰作为国产第二代主力战舰，与“太仓”号综合补给舰组成舰艇编队，横跨三大洋，航程3.3万海里，完成人民海军首次环球航行。10年后的今天，当“青岛”号驱逐舰游弋在索马里海域护航时，它已成为人民海?</t>
  </si>
  <si>
    <t>国防部新闻发言人就日本2012年度《防卫白皮书》发表谈话</t>
  </si>
  <si>
    <t>本报北京8月2日电 国防部新闻发言人耿雁生今天就日本2012年度《防卫白皮书》发表谈话，全文如下：　　 日本政府7月31日发表的2012年度《防卫白皮书》罔顾事实，刻意渲染“中国军事威胁”，对中国的国防和军队建设无端指责，对中国军队正常合法的军事演训活动说三道四，对中</t>
  </si>
  <si>
    <t>接护“旭富一号”被劫船员官兵立功</t>
  </si>
  <si>
    <t>本报亚丁湾8月1日电 记者程必杰、特约记者侯瑞报道：“八一”建军节前夕，海军党委作出了给在执行接护台湾“旭富一号”船员任务中表现突出的6名同志记功的决定。　　 回顾从索马里岸滩接护船员至坦桑尼亚的这段经历，第十二批护航编队参谋长严正明表示，这次接护任务与之前</t>
  </si>
  <si>
    <t>日防卫白皮书在炒什么？</t>
  </si>
  <si>
    <t>俗话说：“四十不惑”。虽然今年是中日邦交正常化40周年，两国关系却并非一帆风顺，尤其是近期风波不断。7月31日公布的日本2012年度《防卫白皮书》，又将中国作为防卫重点，再炒所谓“中国威胁论”。从中可以看出，正是日本的某些思维误区，使中日关系难以达到“四十不惑”的</t>
  </si>
  <si>
    <t>我首批赴南苏丹维和部队官兵喜获勋章</t>
  </si>
  <si>
    <t>本报南苏丹瓦乌8月1日电 金汉波、夏阿龙报道：今天是“八一”建军节，联合国南苏丹特派团（简称联南苏团）专门选择这个特殊的日子向中国首批赴南苏丹维和部队338名官兵授予联合国和平荣誉勋章。　　 授勋仪式上，联南苏团司令摩西·奥比对中国两支维和分队的出色表现给予了</t>
  </si>
  <si>
    <t>中国军队是维护世界和平的重要力量</t>
  </si>
  <si>
    <t>田径有博尔特,游泳为何不能有叶诗文？</t>
  </si>
  <si>
    <t>自从击败美国选手贝塞尔夺得女子400米混合泳冠军后，16岁的中国小将叶诗文就成了一些外国记者格外“关心”和“追逐”的对象。　　难怪他们会有此举动。叶诗文一举将该项目的世界纪录提高了1.02秒，成为国际泳联禁止“鲨鱼皮”后首位打破世界纪录的女子游泳选手。更让大家津</t>
  </si>
  <si>
    <t>中韩第二次国防战略对话举行</t>
  </si>
  <si>
    <t>本报北京7月31日电 记者周峰报道：副总参谋长马晓天与韩国国防部副部长李庸杰今天在北京共同主持了中韩第二次国防战略对话，双方就地区安全形势、两国两军关系等问题深入交换了意见。　　马晓天说，中韩两国都是本地区重要国家，地区安全稳定与两国利益息息相关。中方高度?</t>
  </si>
  <si>
    <t>常万全会见乌克兰国防部副部长</t>
  </si>
  <si>
    <t>本报北京7月31日电 记者张晓祺报道：中央军委委员、总装备部部长常万全今天在北京会见了来访的乌克兰国防部副部长莫扎罗夫斯基一行。双方在友好、诚挚的气氛中，就双边关系、两军合作等共同关心的问题交换了意见。　　常万全说，当前中乌关系发展顺利，高层往来频繁，政治?</t>
  </si>
  <si>
    <t>我扫雷机器人国际雷场逞英豪</t>
  </si>
  <si>
    <t>本报黎巴嫩贝鲁特7月29日电 李强、特约记者罗未然报道：被命名为“和平使者”的中国扫雷机器人，吸引了黎巴嫩南部“UN城”外国维和军人惊羡的目光。7月28日，在黎以“蓝线”雷场成功引爆多枚地雷后，现场指挥作业的中国第十批赴黎维和工兵营营长黄艾俞自豪地说：“有‘和平使</t>
  </si>
  <si>
    <t>许其亮会见澳大利亚国防军副司令</t>
  </si>
  <si>
    <t>本报北京7月30日电 记者周峰报道：中央军委委员、空军司令员许其亮今天下午在钓鱼台国宾馆会见了来访的澳大利亚国防军副司令马克·宾斯金。　　 许其亮说，澳大利亚是亚太地区重要而有影响力的国家，一个良好的中澳关系符合两国人民的根本利益，对于亚太地区的稳定和繁荣具</t>
  </si>
  <si>
    <t>中央军委举行晋升上将军衔警衔仪式</t>
  </si>
  <si>
    <t>本报北京7月30日电 记者王士彬报道：中央军委今天在北京八一大楼隆重举行晋升上将军衔警衔仪式。中央军委主席胡锦涛向晋升上将军衔警衔的同志颁发命令状。　　 上午9时30分，晋升仪式在庄严的国歌声中开始。中央军委副主席习近平宣读了6月28日中央军委主席胡锦涛签署的晋升</t>
  </si>
  <si>
    <t>吴昌德会见日本籍解放军老战士访华团</t>
  </si>
  <si>
    <t>本报北京7月30日电 记者尹航报道：总政治部副主任吴昌德今天在钓鱼台国宾馆会见了以深泽芳藏为团长的日本籍解放军老战士访华团。　　 吴昌德对深泽芳藏等来访表示欢迎。他说，日本籍老战士为中国革命和民族解放事业作出了贡献，回国后又为推动中日民间友好做了大量有益工作</t>
  </si>
  <si>
    <t>梁光烈会见韩国国防部副部长</t>
  </si>
  <si>
    <t>本报北京7月30日电 记者周峰报道：国务委员兼国防部长梁光烈30日下午会见了来华参加中韩第二次国防战略对话的韩国国防部副部长李庸杰。　　 梁光烈说，中韩两国建交20年来，两国高层交往频繁，政治互信不断加深，经贸合作迅猛发展，人文交流日趋活跃，为两国人民带来了实实</t>
  </si>
  <si>
    <t>在“阿拉伯心脏”守望和平</t>
  </si>
  <si>
    <t>“对叙利亚人民来说，联叙团的存在就是和平的希望!”说这句话的时候，车立杰憨厚的脸上透着一种真诚。  联叙团是联合国叙利亚监督团的简称，车立杰是我国派赴联叙团工作的一名军事观察员。根据叙利亚形势发展变化，联合国日前决定将联叙团军事观察员的规模由300人暂时缩编?</t>
  </si>
  <si>
    <t>马晓天与澳大利亚国防军副司令会谈</t>
  </si>
  <si>
    <t>本报北京7月29日电 记者周峰报道：副总参谋长马晓天今天下午在八一大楼与来访的澳大利亚国防军副司令马克·宾斯金举行了会谈，并就双方关心的问题坦率深入地交换了意见。　　 马晓天说，今年是中澳建交40周年，两国关系处于承上启下的重要节点。40年来，中澳双边关系保持全</t>
  </si>
  <si>
    <t>郭伯雄会见阿富汗国防部长</t>
  </si>
  <si>
    <t>本报北京7月27日电 记者安普忠报道：中央军委副主席郭伯雄今天下午在八一大楼会见了来访的阿富汗国防部长瓦尔达克。　　 郭伯雄说，阿富汗是中国的友好近邻。近年来，中阿两国政治互信不断增强，在经贸、人文交流等各领域的务实合作富有成果。中方赞赏阿方在台湾等涉及中方</t>
  </si>
  <si>
    <t>国防部新闻发言人答记者问</t>
  </si>
  <si>
    <t>马晓天会见印度尼西亚海军代表团</t>
  </si>
  <si>
    <t>本报北京7月26日电 记者吕德胜报道：副总参谋长马晓天今天在八一大楼会见了来华参加中印尼海军对话机制专家组磋商的印度尼西亚海军参谋长作战助理迪迪德一行。　　 马晓天说，近年来，中印尼两国政治互信不断加深，对话合作机制不断健全，各领域合作不断深入，两军关系也得</t>
  </si>
  <si>
    <t>信仰·信念·信心</t>
  </si>
  <si>
    <t>信仰，是一种伟大的目标和崇高的人生向往，是人们对世界观、人生观、价值观的持有和选择。英国19世纪著名的社会改革家塞缪尔·斯迈尔斯在《信仰的力量》一书中写道：“能够激发灵魂的高贵与伟大的，只有虔诚的信仰。在最危险的情形下，最虔诚的信仰支撑着我们；在最严重的困?</t>
  </si>
  <si>
    <t>话说破禁用兵</t>
  </si>
  <si>
    <t>17世纪中叶，舷炮战术发展成比较稳定的战列线战术后，英国海军就一直强调舰队应以单纵队战斗队形，运用战列线战术实施海战，直到1805年特拉法尔加海战，禁律才被打破。　　是役，英国地中海舰队27艘战舰，迎战法西联合舰队33艘战舰。面对强敌，英国著名海军将领、地中海舰?</t>
  </si>
  <si>
    <t>梁光烈与阿富汗国防部长会谈</t>
  </si>
  <si>
    <t>本报北京7月23日电 记者周峰报道：国务委员兼国防部长梁光烈23日下午在八一大楼与来访的阿富汗国防部长瓦尔达克举行了会谈，双方就两国两军关系和地区安全局势等共同关心的问题交换了意见。　　 梁光烈表示，自阿富汗重建进程开启以来，中阿两国在多个领域开展了良好合作，</t>
  </si>
  <si>
    <t>“深海幽灵”演化进行时</t>
  </si>
  <si>
    <t>新闻提示　　检索最近一个月的军事新闻，你会发现，“核潜艇”这三个字出现的频率非常之高：伊朗军方高调宣布制造首艘核潜艇计划，俄罗斯“北风”级核潜艇首艇“尤里·多尔戈鲁基”号将于近期服役，英国公布65亿英镑的新一代核潜艇计划，巴西海军宣布启动核潜艇本土化研发?</t>
  </si>
  <si>
    <t>大热门 卖得火　　【兵器】F-35型联合攻击战斗机　　【买方】日本、挪威 【卖方】美国　　尽管受到性能缺陷、成本过高、供货延期等负面消息影响，“世界战斗机”F-35依旧热卖。　　6月底，日本与美国签订了一份4架F-35战机的合约，要求在5年内交付使用，每架战机合同</t>
  </si>
  <si>
    <t>一辆坦克的极致突击</t>
  </si>
  <si>
    <t>据报道，沙特阿拉伯近日将从德国购买约600至800辆“豹”-2A7+式坦克，合同总额达到126亿美元。　　“豹”-2A7+式坦克有着怎样的“魅力”？缘何沙特阿拉伯愿花重金以求之？　　庞然大物攻防俱佳　　从防御来看，“豹”-2A7+继承了模块化装甲套件设计思想。车底的V形防地</t>
  </si>
  <si>
    <t>“拆弹王”眼里的变化</t>
  </si>
  <si>
    <t>都说我们长年坐在“火山口”，踩着“生死线”，与“死神”打交道，此话一点不假。囊括6项奥斯卡大奖的美国影片《拆弹部队》，就生动地将弹药销毁的高度危险性呈现在世人面前。   记得5年前的一天，我带几名战士进行引信烧毁的出炉作业。突然，我发现炉渣中残存一枚未燃引信</t>
  </si>
  <si>
    <t>破解难题  充满活力</t>
  </si>
  <si>
    <t>2011年底，全国民兵工作会议与会代表专程赴天津现场观摩天津市民兵应急能力建设演练。半年来，天津警备区党委以贯彻这次会议精神为契机，着眼安全发展需求，不断破解难题，使应急能力建设始终保持着旺盛的活力。　　军地联动，保障有力　　7月3日，在渤海湾畔某综合训练?</t>
  </si>
  <si>
    <t>从美军发现新“敌人”说开去</t>
  </si>
  <si>
    <t>据《纽约时报》报道，美军发现了新的“敌人”——但不是指恐怖分子或伊朗导弹，而是由微软公司制作的幻灯片软件power point（PPT）！该报道称，“滥用幻灯片”已经严重影响到美国军队的作风和效率。　　 作为流行全球的幻灯片演示文稿制作软件，PPT能帮助人们轻松制作电子?</t>
  </si>
  <si>
    <t>中南防务委员会第五次会议在南非举行</t>
  </si>
  <si>
    <t>本报南非比勒陀利亚7月18日电 南非国防与退伍军人部长恩卡库拉今天在比勒陀利亚会见了来南出席中南防务委员会第五次会议的由中国人民解放军副总参谋长马晓天率领的军事代表团。　　恩卡库拉对马晓天来南出席中南防务委员会会议表示欢迎。她说，南中传统关系友好，南非早在?</t>
  </si>
  <si>
    <t>中非新型战略伙伴关系前景广阔</t>
  </si>
  <si>
    <t>本月19日，中非合作论坛第五届部长级会议将在北京开幕。中非合作论坛自2000年10月创立以来，见证了中非新型战略伙伴关系的确立，加快了互利互惠经贸合作的进程，促进了中非在国际和地区事务中的合作，夯实了中非关系健康稳定发展的人文基础。 　　 在政治领域，中国坚定不?</t>
  </si>
  <si>
    <t>福建省推广“送教入军营”办学模式</t>
  </si>
  <si>
    <t>本报福州7月17日电 肖芳菲、特约记者陈小军报道：列兵沈扬没想到，每周都能坐在部队课堂里面对面地聆听地方院校教师授课。7月15日，按照福建省出台的“送教入军营”教育政策，厦门大学卢善庆教授走进驻闽某部，为沈扬和他的战友们上了一堂精彩的哲学课。　　 针对现役士兵?</t>
  </si>
  <si>
    <t>我赴达尔富尔维和工程兵大队建成尼亚拉大学道路</t>
  </si>
  <si>
    <t>本报苏丹尼亚拉7月17日电 崔炯臣、罗远报道：当地时间7月16日，中国第六批赴达尔富尔维和工程兵大队为尼亚拉大学修建的校园道路正式开通并投入使用。　　 尼亚拉大学位于尼亚拉市郊，地处荒漠戈壁，沙漠化严重，虽然学校基本设施已经建成，但校园内因积沙过多，没有成型道?</t>
  </si>
  <si>
    <t>旗帜引领中国</t>
  </si>
  <si>
    <t>1937年10月，美国记者埃德加·斯诺的纪实名作《红星照耀中国》在英国出版，向世界展示了一个新兴政党、一支坚强军队、一批年轻英才、一项进步事业在马克思主义旗帜指引下执著前行的真实风貌。诚如斯言，红星照耀中国，在偏远贫瘠的陕北，中国共产党领导的民主革命，照亮了中?</t>
  </si>
  <si>
    <t>美无人机软肋渐显</t>
  </si>
  <si>
    <t>美国洛克希德·马丁公司11日测试了一种新型激光充电系统，可大幅提高美国“步行者”无人机的续航能力，使其飞行时间可达48小时以上。该型无人机是美国特种部队自2006年以来使用的一种小型无人机，主要执行情报监视和侦察任务。但就在美国无人机性能不断提高的同时，其软肋也?</t>
  </si>
  <si>
    <t>天空飞来“恒河斑鸠”</t>
  </si>
  <si>
    <t>近年来，印度国产轻型直升机的新闻屡屡传出——　　2009年12月14日，印度自行设计制造的LCH武装直升机开始进入测试阶段。2011年6月28日，LCH的技术演示原型机TD-2成功首飞。　　众多亮点中，LCH直升机独特的外表涂装颇为引人注目——色块斑驳的迷彩伪装色，好像一只来自?</t>
  </si>
  <si>
    <t>勃朗宁：引领世界手枪标准</t>
  </si>
  <si>
    <t>这一幕，改变历史，并注定被历史牢牢记住。　　 1914年6月28日，奥匈帝国皇储弗兰茨·斐迪南大公，携妻索菲亚，到已经被其占领6年的波斯尼亚首府萨拉热窝访问。街头阳光耀眼，斐迪南大公突然看到不远处一个手举M1900式手枪的塞尔维亚族青年。　　 “砰！”青年普林西斯扣</t>
  </si>
  <si>
    <t>世界海军多手段提升战斗力</t>
  </si>
  <si>
    <t>最近，世界多国海军的频繁行动颇为引人关注。其中，预计8月4日结束的“环太平洋—2012”联合军事演习已在美国夏威夷拉开帷幕，共有22个国家参加。7月10日，加拿大国防部与欧文造船有限公司签署930万美元的合同，用于打造北极近海巡逻舰。同一天，俄罗斯国防部宣布，俄北方舰?</t>
  </si>
  <si>
    <t>不拉马的兵与不应站的岗</t>
  </si>
  <si>
    <t>本刊曾讲过“不拉马的兵”的故事。说的是早期法国军队大炮用马作牵引，打炮时因马受惊吓跑跳，影响射击精度，于是就派一士兵专门拉马的缰绳。可随着机械化的发展，大炮牵引已改为机械动力，作战训练中那个士兵还站在那里，成了“不拉马的兵”。　　 无独有偶，在俄国军史也</t>
  </si>
  <si>
    <t>塞舌尔总统会见中国军事代表团</t>
  </si>
  <si>
    <t>本报维多利亚7月13日电 塞舌尔总统詹姆斯·米歇尔今天在首都维多利亚会见了副总参谋长马晓天率领的中国军事代表团。　　 米歇尔说，塞中关系十分友好。长期以来，双方在政治、经贸、文化等各领域开展了友好合作。两国关系堪称国际关系中大小国家平等相待的典范。塞方感谢中</t>
  </si>
  <si>
    <t>印度：从“向东看”到“向东进”</t>
  </si>
  <si>
    <t>7月10日，新德里电视台报道称，印度准备扩建坎贝尔湾军事基地，用以监视马六甲海峡。　　 印度独立后的首任总理尼赫鲁曾写道：“太平洋会取代大西洋的地位而成为未来世界活动的中心。印度虽然不是太平洋国家，但总免不了会对太平洋产生重要影响。”近年来，在这种“尼赫鲁?</t>
  </si>
  <si>
    <t>徐才厚与白俄罗斯国防部长会谈</t>
  </si>
  <si>
    <t>本报明斯克７月１１日电 中央军委副主席徐才厚１１日下午与白俄罗斯国防部长扎多宾举行会谈。双方在真挚友好的气氛中就两国两军关系等共同关心的问题深入交换意见。　　 扎多宾对徐才厚访问白俄罗斯表示热烈欢迎，认为此次访问必将推动白中两国两军关系不断向前发展。扎多?</t>
  </si>
  <si>
    <t>聚合科技：乐观预言还是盛世危言</t>
  </si>
  <si>
    <t>■美国学者乔纳森·莫雷诺所著《思想大战：脑科学与21世纪的军事》引起举世关注  ■纳米技术、生物技术、信息技术以及认知科学的聚合,对于人类是福是祸众说纷纭  马克思曾说：“科学技术是一种在历史上起推动作用的，革命的力量。”从农业革命、工业革命到信息革命，正是</t>
  </si>
  <si>
    <t>白俄罗斯总统会见徐才厚</t>
  </si>
  <si>
    <t>本报明斯克7月11日电 白俄罗斯总统卢卡申科11日上午在总统府会见了正在白俄罗斯访问的中央军委副主席徐才厚。　　 徐才厚首先转达胡锦涛主席的亲切问候和良好祝愿。卢卡申科表示感谢并请徐才厚转达他对胡锦涛主席的亲切问候和良好祝愿。　　 卢卡申科对徐才厚访问白俄罗?</t>
  </si>
  <si>
    <t>潘晓宇的精神高地</t>
  </si>
  <si>
    <t>像赶赴一个期待已久的约会，国防生潘晓宇走向魂牵梦绕的喀喇昆仑山，走上神仙湾哨卡。海拔5380米的神仙湾哨卡，就是潘晓宇一直寻找的精神高地。　　一条雄奇伟岸、绵延千里的庞大山系——喀喇昆仑山，裹挟着远古雄风，纵贯中亚大地。它西接帕米尔，东连唐古拉，平均海拔500</t>
  </si>
  <si>
    <t>徐才厚分别会见立陶宛议长和总理</t>
  </si>
  <si>
    <t>本报维尔纽斯7月9日电 中央军委副主席徐才厚9日在维尔纽斯分别会见了立陶宛议长德古蒂埃内和总理库比柳斯。　　在会见德古蒂埃内时，徐才厚表示，中立建交20多年来，双边关系呈现良好发展势头。特别是近年来，两国高层及各级别交往不断加强，相互了解和信任日益加深。中立?</t>
  </si>
  <si>
    <t>徐才厚与立陶宛国防部长举行会谈</t>
  </si>
  <si>
    <t>本报维尔纽斯7月9日电 中央军委副主席徐才厚9日在维尔纽斯与立陶宛国防部长尤克内维奇涅举行会谈。　　 徐才厚说，中立两国建交以来，两国关系保持健康顺利发展。近年来，两国领导人交往密切，相互了解和信任日益加深，在国际事务中保持着良好的沟通与协调。双方在经贸、文</t>
  </si>
  <si>
    <t>由“钢筋混凝土的由来”所想</t>
  </si>
  <si>
    <t>钢筋混凝土对于我们每个人来说太熟悉不过了，如今城市的大厦、乡镇的小楼，基本上都是由钢筋混凝土构筑的。但是，人们未必知道，钢筋混凝土的发明却经历过一个思维创新的过程，这就是“经验转移”。　　 19世纪有一个叫摩涅的法国工匠，热衷于种植花草。原先的花盆都是纯水</t>
  </si>
  <si>
    <t>天津市融合军地资源加强应急能力建设</t>
  </si>
  <si>
    <t>本报讯 特约记者吴铁、记者刘玉书报道：“上马台水库发生管涌，民兵综合应急分队迅速前往抢险。”接到武清区军地联合指挥部的命令，160余名民兵携带抢险器材迅疾赶往事发地封堵管涌。这是7月3日天津警备区在渤海湾畔某地开展应急能力提升规范化建设现场观摩活动的一个镜头。?</t>
  </si>
  <si>
    <t>本报北京7月9日电 记者罗铮报道：国务委员兼国防部长梁光烈今天下午在八一大楼会见了到访的欧盟外交和安全政策高级代表阿什顿女士。双方就国际和地区安全形势、中欧防务安全合作等交换了意见。　　 梁光烈表示，近年来，中欧关系保持着总体稳定、向前发展的势头。双方从战?</t>
  </si>
  <si>
    <t>一个苦撑26年的梦想放弃了</t>
  </si>
  <si>
    <t>新闻提示　　一个从1986年诞生的梦想，苦撑26年之后，终于被印度自己放弃了。6月17日，印度国防部宣布，放弃生产为LCA“光辉”MK-2战斗机研制的国产“卡弗里”涡扇发动机，转而使用美国进口的GE-F414发动机。毫无疑问，对于印度军工来说，这是一个令人沮丧的消息。　　最</t>
  </si>
  <si>
    <t>今年坦克故事多</t>
  </si>
  <si>
    <t>坦克怀疑论者和武器装备领域的专家曾预言：坦克已进入“日落黄昏”时期。可是，“冷”了很久的坦克如今却“热”了起来。今年以来，各国相继对坦克进行了升级改造。　　美国：完成最新一轮升级　　今年4月，美国陆军第1步兵师第2重型作战旅接收了大约200辆M1A2 型主战坦克</t>
  </si>
  <si>
    <t>创新不是招之即来客</t>
  </si>
  <si>
    <t>1941年6月15日，北非战场，英军坦克以排山之势，直扑德军，胜利在望。突然，德军阵地上传来一阵连发炮声，英军５辆坦克瞬间被击毁。激战3天，英军损失马蒂尔达坦克达91辆，只得停止进攻。 　　 德军的反坦克火炮如此厉害，令英军指挥官百思不得其解。后来，一名被俘的英军?</t>
  </si>
  <si>
    <t>日方应停止在钓鱼岛问题上制造新事端</t>
  </si>
  <si>
    <t>据日本共同社7日消息，日本野田政府拟将钓鱼岛“国有化”，目前正在与土地“所有者”进行交涉，同时与计划“购买”的东京都政府展开协调。日本政府认为，为使钓鱼岛“作为国家固有领土实施稳定管理”，应将其“收归国有”。据法新社消息，日本首相野田佳彦已在7日的记者会上?</t>
  </si>
  <si>
    <t>维和医疗队的多彩生活</t>
  </si>
  <si>
    <t>走出国门维和之前，看到的有光环也有泪珠，听到的有掌声也有劝阻。亲历之后才知道，真正的维和有惊险也有欢笑，不平凡亦不单调。出国维和诸般事，苦乐酸甜寸心知。但，不后悔。下面，就是来自中国赴南苏丹维和医疗队的报告。　　接诊：爱在左，同情在右　　接诊是队员们?</t>
  </si>
  <si>
    <t>外骨骼装备：或将改变未来陆战规则</t>
  </si>
  <si>
    <t>据悉，美国陆军将于今年9月对洛克希德·马丁公司的改进型外骨骼装备进行野战试验与评估。此举引起了诸多防务专家和装备专家的高度关注。　　一个时期以来，步兵发展因循着机动力、防护力、进攻力和信息力分别提高的路径。如此“分别提高”，就像“圣诞树上不断加挂的饰品会</t>
  </si>
  <si>
    <t>美国陆军作战理论的演进</t>
  </si>
  <si>
    <t>作战概念和理论更新的程度，决定着作战能力提升的速度。追溯近几十年来的美国陆军作战能力发展历程，可以清晰地发现，每一次新概念的提出和新作战理论的形成，都不同程度地推动着美国陆军军事技术、武器装备的快速发展，引发军事训练和体制编制的革命性变革。　　“空地一?</t>
  </si>
  <si>
    <t>美印军事合作能走多远</t>
  </si>
  <si>
    <t>尽管印度仅派出军事人员参加正在夏威夷海域举行的“环太平洋-2012”多国联合军演，但美国第三舰队司令、此次军演指挥官杰拉尔德·比曼依然认为，印度的参与“非常重要”，美国希望同印度维持重要伙伴关系，保证海上航道的稳定安全。就在上个月，美国和印度在华盛顿举行的第三</t>
  </si>
  <si>
    <t>“六个基本”创新民兵预备役政治工作</t>
  </si>
  <si>
    <t>本报讯 崔波、特约记者卢军报道：建忠诚队伍，强稳定力量。山东省军地今年联合出台《民兵预备役部队政治工作细则》，进一步规范加强新形势下民兵、预备役部队思想政治工作的措施，确保全省国防后备力量政治上忠诚可靠、组织上纯洁巩固、行动上不辱使命，使百余万民兵预备役人</t>
  </si>
  <si>
    <t>俏笑“e空间”</t>
  </si>
  <si>
    <t>引 言　　自1991年海湾战争引发了“全球信息战”这个话题之后，世界各国战略家们的眼光齐刷刷地锁定了那张看不见、也无法碰触的信息网络——“e空间”。2010年，当某国一双名为“震网”的隐形巨手摧毁了伊朗的核信息系统之后，信息安全再度引发了世界各国的思考。兵来将挡?</t>
  </si>
  <si>
    <t>“环太平洋—2012”军演的台前幕后</t>
  </si>
  <si>
    <t>近日，一部名为《超级战舰》的好莱坞科幻大片在全球热映，影片余热未消，现实版的“环太平洋－2012”多国联合演习就已拉开大幕。　　 “环太平洋－2012”多国联合演习自6月29日开始，计划于8月3日结束，历时36天。此次演习参演国家共22个，参演兵力高达2.5万人，俄罗斯、英</t>
  </si>
  <si>
    <t>掀起“汉密尔顿”的盖头来</t>
  </si>
  <si>
    <t>5月23日，菲律宾武装部队总参谋长杰西·德洛萨等人在美国接收了该国购买的第二艘“汉密尔顿”级巡逻舰。菲律宾防长加斯明称，他曾请求美国保留舰上的武器装备，但遭到拒绝，所以这艘巡逻舰没有配备武器雷达装备。　　为购买这艘“汉密尔顿”级巡逻舰，菲律宾支付给了美国4?</t>
  </si>
  <si>
    <t>这个“守卫”是新兵</t>
  </si>
  <si>
    <t>新闻提示 　　 荧幕上夺人眼球的激光武器正在“梦想照进现实”，继舰载、机载甚至应用在太空中的激光武器之后，美军又把研究的目光放在了防御型激光武器上。　　 美国《防务新闻》近日报道称，波音公司与美国陆军空间和导弹防御司令部正在研制车载高能激光器演示机，试图</t>
  </si>
  <si>
    <t>武器装备的魔道博弈</t>
  </si>
  <si>
    <t>近日，美军研究高能激光器拦截炮弹的消息，再一次将“反制”这一武器装备的生存之道，摆在人们面前。　　 在现代战争中，兵器往往决定战争形态、战场布势和战术运用。如果兵器出现较大代差，或者缺少反制能力，打赢现代战争可谓困难重重。　　 第三次中东战争中，埃及海?</t>
  </si>
  <si>
    <t>将研究三沙市军事机构设置问题</t>
  </si>
  <si>
    <t>本报北京6月28日电 罗朝文、记者吕德胜报道：在今天下午举行的国防部例行记者会上，国防部新闻发言人耿雁生发布了中国海军执行亚丁湾、索马里海域护航任务的最新消息，并就驻港部队情况、南海局势、中美两军关系等近期热点军事问题回答了记者提问。　　 将根据有关规定研究</t>
  </si>
  <si>
    <t>美韩反导合作影响地区稳定</t>
  </si>
  <si>
    <t>6月中旬在华盛顿召开的第二届美韩外交部长与国防部长（2+2）会谈上，两国一致同意强化针对朝鲜半岛弹道导弹威胁的“综合防御态势方案”，其实质等同于把韩国和驻韩美军独自建立的导弹防御系统进行整合“并轨”。此举意味着美韩军事同盟呈现出新的发展趋势，将对东北亚乃至整?</t>
  </si>
  <si>
    <t>美军新防务报告“一减一增”说明什么</t>
  </si>
  <si>
    <t>今年年初，美国经过长时间酝酿，终于出台了最新一版的防务战略指南报告——《维持美国的全球领导地位：21世纪国防的优先任务》。历经10年反恐战争，美国的安全形势发生了新的变化，新的防务报告具体反映出其国防政策正在顺应这种变化，提出了未来10年美军优先发展的战略目标?</t>
  </si>
  <si>
    <t>增进各国武装部队合作  携手提高灾害应急水平</t>
  </si>
  <si>
    <t>连续两天，来自东盟与中日韩等13个国家的近40名代表齐聚石家庄陆军指挥学院，围绕“东盟与中日韩武装部队抗震救灾应急行动”这一主题，展开了务实深入的交流与探讨，取得了一系列成果。　　 与往届论坛不同的是，本届论坛首次引入各方共同参加的桌面推演，演练以武装部队国</t>
  </si>
  <si>
    <t>什么东西“越多”反而“越轻”</t>
  </si>
  <si>
    <t>每谈起学习新知识，常听到的一句话是：学这个，有什么用？　　 这个问题提得好。因为理论要联系实际，知识要“有用”才行。可是，还有一句话也是真理：“书到用时方嫌少”。那就是说，“少”了的那部分知识，可能就是你原来认为“无用”的。 　　 美国高等教育专家弗莱克</t>
  </si>
  <si>
    <t>梁光烈会见美军太平洋总部司令</t>
  </si>
  <si>
    <t>本报北京6月26日电 记者吕德胜报道：国务委员兼国防部长梁光烈今天下午在八一大楼会见了美军太平洋总部司令塞缪尔·洛克利尔。　　 梁光烈说，中美关系40年来历经风雨，但始终在向前发展，一个重要原因就是双方拥有广泛的共同利益。保持中美关系健康、稳定地向前发展，不仅</t>
  </si>
  <si>
    <t>美国就排华法案道歉的背后</t>
  </si>
  <si>
    <t>北京时间6月19日凌晨4时，美国众议院全票通过表决，对1882年排华法案等歧视华人的“丑陋法律”表示道歉。提出该议案的华裔众议员赵美心说：“这是美国华裔具有历史纪念意义的一天”。　　 中国现代国际关系研究院美国研究所副所长达巍在回顾排华法案的历史时说，这一法案与</t>
  </si>
  <si>
    <t>构建我军特色联合文化正当其时</t>
  </si>
  <si>
    <t>●西方国家军队构建联合作战体系、建设联合文化，主攻方向是克服军种本位，给军种“削权”。而我军情况不同，我军的合同作战体制还没有达到完整、成熟的水平。在这样的体制基础上构建联合作战体系、培育联合文化，面临着既要提高军种地位又要防止军种本位的双重任务，这与西?</t>
  </si>
  <si>
    <t>电磁交锋：无形利剑寒光四射</t>
  </si>
  <si>
    <t>2011年12月4日，伊朗向全世界宣布其捕获了一架美国“哨兵”无人侦察机，并通过实物展示证实了这一新闻。一时间，世界舆论哗然，人们纷纷猜测这样先进的隐形无人侦察机，怎么会被伊朗“手到擒来”。不久有外媒披露，“哨兵”之所以会被捕获，是因为伊方利用GPS漏洞重构了这架?</t>
  </si>
  <si>
    <t>战争舞台走来智能机器士兵</t>
  </si>
  <si>
    <t>机器人，曾被誉为20世纪最伟大的发明之一。如今，机器人早已从科幻王国来到现实世界，并在许多行业开始大显身手。自上个世纪60年代机器人在越南战场崭露头角以来，它们作为一支新的生力军正以超凡身手展示出广阔的军事应用前景，因而备受各国军界青睐。　　 探索追寻“零伤</t>
  </si>
  <si>
    <t>俺俩的维和经历</t>
  </si>
  <si>
    <t>引子　　 一日，战友聚会。席间，济南军区某车材仓库主任王绍勋说起他和政委张华系同年同月同日生，同年参军，同批首赴苏丹维和，同获“联合国和平荣誉勋章”，同称“蓝盔勇士”。这就巧了。更巧的是他俩的妻子是同村的，儿子是同班同学，就连老父亲也是同年同月同日生。俩</t>
  </si>
  <si>
    <t>南滚河畔人与自然和谐曲</t>
  </si>
  <si>
    <t>云南省沧源县南滚河国家级自然保护区内，有亚洲象、白掌长臂猿等珍贵野生动物。驻守于此的云南边防某部三连官兵自觉贯彻野生动物保护法，不仅与野生动物和谐相处，还协助公安部门打击偷猎行为，受到当地政府和群众赞誉。　　 为巨蟒让路　　 5月上旬的一天，三连官兵乘车</t>
  </si>
  <si>
    <t>梁光烈会见韩国客人</t>
  </si>
  <si>
    <t>本报北京6月19日电 记者吕德胜报道：国务委员兼国防部长梁光烈今天下午在八一大楼会见了来华访问的韩国“星友会”会长高明昇及其率领的代表团一行。　　 梁光烈说，中韩两国建交20年来，两国高层交往频繁，政治互信不断加深，经贸合作迅猛发展，人文交流日趋活跃，为两国人</t>
  </si>
  <si>
    <t>蓝盔营里亮丽的“中国红”</t>
  </si>
  <si>
    <t>今生有幸，我分别于2002年、2006年两次头戴蓝盔出征，从西撒哈拉到中东、从军事观察员到参谋军官，在774个日夜里代表中国参与国际维和行动。　　 身处国门之外，我更为直观地感受到科学发展带给中国的巨变，更为真切地体味到强大的祖国是每个人最坚强的依靠。　　 2002年</t>
  </si>
  <si>
    <t>徐才厚会见新加坡国防部长</t>
  </si>
  <si>
    <t>本报北京6月18日电 记者张新报道：中央军委副主席徐才厚今天下午在八一大楼会见了来访的新加坡国防部长黄永宏。　　 徐才厚说，近年来，两国在政治、经贸、金融、教育、文化等各领域务实合作不断深化，在重大国际和地区问题上保持了密切沟通与协调。两国防务安全领域交流不</t>
  </si>
  <si>
    <t>靖志远会见印度尼西亚国防部长</t>
  </si>
  <si>
    <t>本报雅加达6月18日电 中央军委委员、第二炮兵司令员靖志远今天上午在雅加达会见了印度尼西亚国防部长普尔诺莫·尤斯吉安托罗，就双边关系和其他共同关心的问题交换了意见。　　 靖志远表示，近年来，中印尼两国关系发展迅速，政治互信不断加强，经贸合作不断扩大，各领域交</t>
  </si>
  <si>
    <t>“和平使命—2012”军演亮点盘点</t>
  </si>
  <si>
    <t>17日，参加“和平使命—2012”联合反恐军演的中方兵力全部安全返回国内。此次演习在多个层面实现了新的突破，其中亮点值得认真回顾与梳理。　　 导调模式实现创新发展　　 联合指挥程度实现提升　　 【场景】塔吉克斯坦胡占德市附近的“乔鲁赫—代龙”靶场，哈、中、吉</t>
  </si>
  <si>
    <t>叙利亚乱局将走向何方</t>
  </si>
  <si>
    <t>近段时间，叙利亚各地的暴力冲突急剧升级，政府军与反对派武装在全国多个省区展开激战，叙利亚人权观察组织称，12日当天就至少有36人在冲突中死亡，而11日则至少有111人死亡。叙利亚局势发展牵动着整个中东地区国家的神经，全球目光再次聚焦到了中东这个“心脏地带”。叙利亚</t>
  </si>
  <si>
    <t>探访“神九”航天员大本营</t>
  </si>
  <si>
    <t>新闻聚焦 　　 这里，是中国航天员的“大本营”。　　 这里，每一栋建筑里，都蕴藏着中国航天员飞天的秘密；这里，每一条小径上，都印刻着中国航天人不懈奋斗的足迹。　　 这里，就是中国航天员中心——继俄罗斯加加林航天员训练中心、美国休斯敦约翰逊航天中心之后的?</t>
  </si>
  <si>
    <t>空地围剿斩凶顽</t>
  </si>
  <si>
    <t>6月14日上午，塔吉克斯坦胡占德“乔鲁赫—代龙”靶场。来自上海合作组织成员国的2000余名反恐精兵，摩拳擦掌，严阵以待，各种火炮、坦克、步战车、战斗机、直升机如箭在弦，随时准备向恐怖分子发动猛烈攻击。上午9时整，红色信号旗升起，“和平使命—2012”上合组织联合反恐?</t>
  </si>
  <si>
    <t>致命的傲慢</t>
  </si>
  <si>
    <t>“橙色军团”是支裹在谜团里的神秘之师。是的，别以为自己了解这支世界劲旅。即使荷兰人也无法解读围绕他们的一些谜团。比如，他们为什么关键时刻老掉链子，为什么点球大战必输，为什么内讧不断……尤其令人难以理解的是：他们被尊为“无冕之王”，从来没有拿过世界冠军，却?</t>
  </si>
  <si>
    <t>“和平使命—2012”联演举行联合战役实兵演练</t>
  </si>
  <si>
    <t>本报塔吉克斯坦胡占德6月14日电 记者吕德胜、特约记者吕志强报道：“和平使命—2012”上合组织成员国武装力量联合反恐军事演习联合战役实兵演练，今天在塔吉克斯坦胡占德附近的“乔鲁赫-代龙”靶场举行。　　 这是首次在塔吉克斯坦境内举行的上海合作组织框架内的多边联合?</t>
  </si>
  <si>
    <t>遁形博弈：藏于九地之下</t>
  </si>
  <si>
    <t>核心提示　　 孙子曰：善守者，藏于九地之下；善攻者，动于九天之上。举世瞩目的利比亚战争格外吸引世人眼球，人们在密切注视北约对地面目标轮番实施大规模空袭的同时，也十分关注遍布利比亚首都的“地下防御网”在雷霆万钧的空袭打击下能否发挥应有效能。对此外电热评指出</t>
  </si>
  <si>
    <t>是反恐,而非反制</t>
  </si>
  <si>
    <t>近年来的每次上合组织联合反恐军演，总会招来一些误读与非议。形形色色的论调之中，又以“反制论”最有市场，诸如“中俄联手反制美国”“中国反制某军演”等等，层出不穷。“和平使命-2012”上合组织联合反恐军演在塔吉克斯坦进行期间，类似论调也不绝于耳，引起不少关注。</t>
  </si>
  <si>
    <t>防反有理？</t>
  </si>
  <si>
    <t>在哪个场合睡觉最“拉风”？答曰：在欧洲杯或者世界杯这样万众瞩目的足球盛宴中。　　 英法大战，容易让人想起历史，想起隔着浅浅的英吉利海峡发生的旷日持久的百年战争，想起两个老牌殖民地强国之间的恩恩怨怨。即便抛开这些政治因素不谈，在足球场上，英法、英德这样规格</t>
  </si>
  <si>
    <t>东盟地区论坛代表研讨武装部队国际救灾法规建设</t>
  </si>
  <si>
    <t>本报北京6月11日电 特约记者褚振江、记者周峰报道：由国防大学承办的第三届东盟地区论坛（ARF）武装部队国际救灾法律规程建设研讨会今天在北京开幕。印度尼西亚国防大学和美方应邀担任本届研讨会共同会议主席。　　 此次会议的主题是“参与国际救灾武装部队的义务与权利”?</t>
  </si>
  <si>
    <t>俄军武器迈进“新世代”</t>
  </si>
  <si>
    <t>新闻提示　　 今年5月9日，俄罗斯红场阅兵式上亮相的新一代武器装备引来世界一片关注。同样备受关注的还有前一天总统普京签署的一份总统令。在这项名为“俄罗斯联邦武装部队、其它部队、军事机构发展和建设的纲要及国防工业改革实施”的总统令中，普京为俄罗斯新政府列出了</t>
  </si>
  <si>
    <t>有主动,无主导</t>
  </si>
  <si>
    <t>上海合作组织已经进入第二个十年，发展势头越来越好，地区影响越来越大。不过，世界上有人不喜欢上合组织发展得好，不论是前两天上合组织北京峰会期间，还是这两天“和平使命”联合军演期间，总有人不时炒作一些词汇、编造一些论调来混淆视听。“主导权”就是一个被用来挑事?</t>
  </si>
  <si>
    <t>“和平使命—2012”联合军演举行开训仪式</t>
  </si>
  <si>
    <t>本报塔吉克斯坦胡占德6月9日电 记者吕德胜、特约记者吕志强报道：“和平使命-2012”上海合作组织成员国武装力量联合反恐军事演习开训仪式，今天上午在塔吉克斯坦胡占德市附近的“乔鲁赫-代龙”靶场举行。　　 今天的胡占德碧空如洗，阳光明媚，上海合作组织各成员国国旗在?</t>
  </si>
  <si>
    <t>拓宽交流  凝聚共识  规划未来</t>
  </si>
  <si>
    <t>6月7日，陈炳德总参谋长赴塔吉克斯坦胡占德市出席第二次上合组织成员国军队总参谋长会议。会议结束后，陪同参会的国防部外办主任钱利华现场接受了记者的专访。　　 实现上合组织总参谋长会议的机制化发展　　 记者：去年举办了第一次上合组织成员国军队总参谋长会议，本?</t>
  </si>
  <si>
    <t>加强中俄友谊  造福世界和平</t>
  </si>
  <si>
    <t>普京总统的中国之行，进一步深化了中俄全面战略协作伙伴关系。这是两国人民的福音，也是世界的福音。　　 中俄关系已经驶上一条快速发展的高速路。全面战略协作伙伴关系快速发展，完全符合两国的根本利益，获得了两国人民的全面支持。两国关系中没有任何棘手的问题，高层往</t>
  </si>
  <si>
    <t>“和平使命—2012”上海合作组织成员国  武装力量联合反恐军事演习开始</t>
  </si>
  <si>
    <t>本报塔吉克斯坦胡占德6月7日电 记者吕德胜、特约记者吕志强报道：“和平使命-2012”上海合作组织成员国武装力量联合反恐军事演习当地时间7日下午在塔吉克斯坦胡占德市正式开始。　　 中央军委委员、总参谋长陈炳德与哈萨克斯坦武装力量参谋长委员会主席扎苏扎科夫上将、吉?</t>
  </si>
  <si>
    <t>上合组织成员国军队总参谋长会议举行</t>
  </si>
  <si>
    <t>本报塔吉克斯坦胡占德6月7日电 记者吕德胜、特约记者吕志强报道：第二次上海合作组织成员国军队总参谋长会议7日在塔吉克斯坦胡占德市举行。　　 上海合作组织成员国哈萨克斯坦武装力量参谋长委员会主席扎苏扎科夫上将、吉尔吉斯斯坦武装力量总参谋长苏班库洛夫上校、中国人</t>
  </si>
  <si>
    <t>梁光烈会见斯里兰卡陆军司令</t>
  </si>
  <si>
    <t>本报北京6月7日电 罗朝文、记者周峰报道：国务委员兼国防部长梁光烈今天下午在北京会见了来访的斯里兰卡陆军司令贾亚苏里亚，双方就两国两军关系及其他共同关心的问题交换了看法。　　 梁光烈说，中斯友谊源远流长，自1957年建交至今，两国关系始终健康发展。当前，双方各?</t>
  </si>
  <si>
    <t>欧洲杯,巨星的舞台</t>
  </si>
  <si>
    <t>欧洲杯历来是成就巨星的舞台，普拉蒂尼、范·巴斯滕、舒梅切尔都是通过这个华丽的舞台达到职业生涯的巅峰。　　16支劲旅，368名球员，6月9日将齐聚波兰、乌克兰逐鹿2012年欧洲杯。C罗、哈维、厄齐尔、范佩西、里贝里、鲁尼、皮尔洛等中国球迷耳熟能详的巨星都将领衔出战，?</t>
  </si>
  <si>
    <t>李继耐会见日本退役将领代表团</t>
  </si>
  <si>
    <t>本报北京6月6日电 记者周峰报道：中央军委委员、总政治部主任李继耐今天在八一大楼会见了以陆上自卫队西部军区原司令林直人为团长的日本退役将领代表团。　　李继耐说，中日邦交正常化40年来，两国高层频繁互动，经贸合作不断加深，人员往来持续扩大，在国际和地区事务中保</t>
  </si>
  <si>
    <t>用军法锻造精神利剑</t>
  </si>
  <si>
    <t>意大利《军事刑法典》第119条规定，在舰艇或飞行器值班的军人打盹，就构成“军人打盹罪”，处以1年以下有期徒刑。如果造成严重后果，还要加重处罚。从这一看似严苛的处罚，笔者联想到如何用法律武器强化军人职责意识，培育战斗精神。　　 用兵之法，教戒为先。军队比任何一</t>
  </si>
  <si>
    <t>郭伯雄会见中非国防部长级代表</t>
  </si>
  <si>
    <t>本报北京6月5日电 罗朝文、记者周峰报道：中央军委副主席郭伯雄5日下午在八一大楼会见了来访的中非国防部长级代表让-弗朗西斯·博齐泽一行。　　 郭伯雄说，中国和中非两国人民之间有着深厚的传统友谊。1998年复交以来，两国关系得到迅速恢复和全面发展。在两国领导人的亲?</t>
  </si>
  <si>
    <t>梁光烈与中非国防部长级代表会谈</t>
  </si>
  <si>
    <t>本报北京6月5日电 罗朝文、记者周峰报道：国务委员兼国防部长梁光烈5日下午在八一大楼与来访的中非国防部长级代表让-弗朗西斯·博齐泽举行会谈。　　 梁光烈说，中国和中非两国人民的传统友谊源远流长。近年来，两国关系发展势头良好，双方高层交往不断，政治互信不断增强?</t>
  </si>
  <si>
    <t>共同发展振兴：中俄关系的时代选择</t>
  </si>
  <si>
    <t>应中国国家主席胡锦涛邀请，俄罗斯总统普京于6月5日至7日对中国进行国事访问并出席上海合作组织北京峰会。就任总统伊始，普京就选择中国作为首访国之一，这充分说明了两国关系当前的高水平。对于这次访问，中俄舆论普遍认为，两国全面战略协作伙伴关系正迎来进一步深化的重要</t>
  </si>
  <si>
    <t>美国军事部署调整的多重影响</t>
  </si>
  <si>
    <t>美国国防部长帕内塔在香格里拉对话会上表示，美国未来8年内的全球海外军事部署将实现由以欧洲为重点向以亚太为重点的转移。到2020年前，美国海军将改变目前在太平洋与大西洋分别部署50%战舰的格局，改变为太平洋地区占60%，而大西洋占40%。在航空母舰保持10艘规模的前提下，?</t>
  </si>
  <si>
    <t>士兵明星荟萃“梦之队”</t>
  </si>
  <si>
    <t>■南昌陆军学院六大队，400多名学员中有13位一等功臣、近百名二等功臣　　 ■何祥美、卢加胜、王保成……许多全军著名的士兵尖子都是这个队的学员　　 新闻背景　　 国际篮坛，常把明星荟萃的篮球队称为“梦之队”。在我军历史上，也很少有一个学员队汇聚了如此多的士?</t>
  </si>
  <si>
    <t>国足不应满足于“虽败犹荣”</t>
  </si>
  <si>
    <t>有这样一支亚洲球队，它连续两届亚洲杯小组赛结束就打道回府，连续三回世界杯预选赛连十强赛都未能闯入。　　 同样还是这支球队，它赢过世界冠军法国队，逼平过另一个世界冠军德国队；在4日凌晨和世界杯、欧锦赛双料冠军西班牙队的较量中，它足足抵抗了84分钟才以0比1小负?</t>
  </si>
  <si>
    <t>北京峰会将成为上合组织的重要里程碑</t>
  </si>
  <si>
    <t>上海合作组织成员国第十二次元首理事会将于6月6日至7日在北京举行。这次峰会正值上合组织走过10年，处在承前启后的发展关键节点，肩负着为未来发展指引方向、确定思路的重任。从会前各方透露的信息看，北京峰会预期获取丰硕成果，将成为上合组织发展进程中的重要里程碑。</t>
  </si>
  <si>
    <t>航母新伴侣缘何受青睐</t>
  </si>
  <si>
    <t>新闻提示　　 5月17日，印度国防部长安东尼向议会报告，已有15架新俄制米格-29K舰载机部署在了“旃陀罗笈多二世”号航母（即原俄罗斯“戈尔什科夫海军元帅”号航母）上。　　 两个月前，俄罗斯国防部为俄罗斯海军航空兵订购20架米格-29K舰载战斗机和4架米格-29KUB舰载战?</t>
  </si>
  <si>
    <t>运兵车为何安装马桶</t>
  </si>
  <si>
    <t>最近，读到两篇关于兵器的很有意思的消息——　　 其一，南非“号角”坦克的炮塔尾舱很大，不但可多带弹药，还能用来储水，甚至可以当作澡盆来用；　　 其二，德军在“拳击手”多功能装甲运兵车内，新安装了一个全封闭的环保马桶。　　 这两个消息说的都是武器装备的人</t>
  </si>
  <si>
    <t>英美智库是如何开展战略研究的？</t>
  </si>
  <si>
    <t>战略研究作为探究事物全局性、方向性问题特点规律的软科学研究，受到各国尤其是军事大国的普遍重视。去年9月至今年3月，笔者到英国伦敦国王学院战争研究系进行访学交流，访问了英国伦敦国际战略研究所、皇家联合防务与安全研究所，后又借赴美参加国际学术会议的机会，访问了?</t>
  </si>
  <si>
    <t>跨国合作：边境管控谱新篇</t>
  </si>
  <si>
    <t>中哈两国边防部队加强合作实施“肩并肩”巡逻 　　巡逻分队里有了“洋面孔”　　本报讯 李伟新、郭发海报道：5月28日傍晚，夕阳为祖国雄鸡版图鸡尾拐角部的塔城边关镀上金辉，两国边防军人在中哈142号界标前相拥告别：由塔城地区边防代表机构与哈方玛坎赤边防代表机构共?</t>
  </si>
  <si>
    <t>科学防范,避免电子烟雾损害</t>
  </si>
  <si>
    <t>连线专家：济南军区159医院医学影像科主任 赵宏伟　　 话题背景 　　 去年日本发生核电站核泄露事故，让更多人认识了核辐射计量单位“毫西弗”。与此相关联的电磁辐射问题也逐渐走进了人们的视野，成为当下保健领域的一个热门话题。前不久，人们在世界电信日谈论最多的还</t>
  </si>
  <si>
    <t>中国是阿拉伯人民的真诚朋友</t>
  </si>
  <si>
    <t>第五届中阿合作论坛5月31日在突尼斯闭幕，中阿双方发表会议公报，强调双方将致力于深化战略合作，促进共同发展。适逢叙利亚问题又现危局，中阿关系走向令人关注。近日，记者专门就相关问题采访了我国中东问题特使吴思科。　　 记者：中阿合作论坛是2004年胡主席访问阿盟总?</t>
  </si>
  <si>
    <t>徐才厚会见莫桑比克国防部长</t>
  </si>
  <si>
    <t>本报北京5月31日电 记者高吉全报道：中央军委副主席徐才厚今天下午在八一大楼会见了莫桑比克国防部长纽西一行。　　 徐才厚欢迎纽西一行访华，相信此访必将推动中莫两国、两军友好合作关系的发展。他说，莫桑比克是中国在非洲的好朋友、好伙伴、好兄弟。早在莫人民争取民族</t>
  </si>
  <si>
    <t>陈炳德会见乌兹别克斯坦国防部长</t>
  </si>
  <si>
    <t>本报塔什干5月31日电 中央军委委员、总参谋长陈炳德31日会见了乌兹别克斯坦国防部长别尔季耶夫。双方在愉快友好的气氛中就两国两军关系及共同关心的问题交换了意见。　　 别尔季耶夫说，乌中两国人民交往历史悠久，中国是首先承认乌兹别克斯坦独立并与之建交的国家之一。两</t>
  </si>
  <si>
    <t>空中管制：经略空天的“无形之手”</t>
  </si>
  <si>
    <t>天空,是国家利益的战略空间。随着人类的足迹由空向天拓展,空中管制在国家经略空天战略中扮演着越来越重要的角色  时下，的黎波里依然是满目疮痍，全球目光仍未从利比亚之战这场非对称高技术战争硝烟中移开，西方政要和媒体仍在盘点和诠释这场持续70天的战争：北约称，这场?</t>
  </si>
  <si>
    <t>蓝色疆场矗立精神高地</t>
  </si>
  <si>
    <t>◢ 在4月下旬中俄海上联合军事演习中，北海舰队某快艇支队担负着海上分列式阅兵、演习海区扫海警戒、海上阅兵航空兵航线基准舰等任务，每一项任务都圆满完成；在这支部队每一名官兵身上，都能看到这样一股力量——由当代革命军人核心价值观迸发出的强劲动力，激励着他们勇争?</t>
  </si>
  <si>
    <t>梁光烈出席中国与东盟国防部长磋商会</t>
  </si>
  <si>
    <t>本报金边5月30日电 正在柬埔寨访问的国务委员兼国防部长梁光烈29日在金边出席了中国与东盟国防部长磋商会，与会各方就地区安全形势及深化互信合作等问题交换了意见。　　 东盟国防部长会议主席、柬埔寨副首相兼国防大臣迪班主持会议。梁光烈以《持续加强互信合作，携手共建</t>
  </si>
  <si>
    <t>韩日军事协定“难产”的背后</t>
  </si>
  <si>
    <t>韩国国防部长官金宽镇取消原定本月底访问日本的行程，同时推迟和日本签订《韩日军事情报保护协定》与《韩日物资劳务相互提供协定》。在美国战略重心东移的背景下，韩国和日本在军事上的走近让人有了很多联想，但其面临的障碍也是短时间内难以跨越的。　　 韩国媒体本月初披</t>
  </si>
  <si>
    <t>人民币对日元直接交易意味着什么</t>
  </si>
  <si>
    <t>5月29日，中国人民银行宣布，经央行授权，中国外汇交易中心将完善银行间外汇市场人民币对日元交易方式，发展人民币对日元直接交易。同日，日本财务大臣安住淳说，日元与人民币的银行间直接交易将于6月1日在东京和上海两个市场启动。　　 “人民币与日元之间实现直接交易，?</t>
  </si>
  <si>
    <t>陈炳德与乌兹别克斯坦军队总参谋长举行会谈</t>
  </si>
  <si>
    <t>本报塔什干5月30日电 正在乌兹别克斯坦进行正式友好访问的中央军委委员、总参谋长陈炳德30日与乌兹别克斯坦军队总参谋长马赫穆多夫举行会谈。双方在坦诚友好的气氛中就两国两军关系及共同关心的问题交换了看法。　　 陈炳德说，近年来，中乌两国友好合作伙伴关系发展势头良</t>
  </si>
  <si>
    <t>梁光烈会见新加坡国防部长</t>
  </si>
  <si>
    <t>本报金边5月30日电 正在柬埔寨出席中国与东盟国防部长磋商会的国务委员兼国防部长梁光烈29日在金边应约会见了新加坡国防部长黄永宏。双方在亲切友好的气氛中就两国两军关系等共同关心的问题交换了意见。　　 梁光烈说，中新两国领导人高度重视中新关系，两国高层互访频繁，</t>
  </si>
  <si>
    <t>上合组织北京峰会预期成果丰富</t>
  </si>
  <si>
    <t>本报北京5月29日电 李芳侠、记者吕德胜报道：以“上海合作组织峰会和组织未来发展”为主题的第六届“蓝厅论坛”29日在外交部举行，论坛传递了多重信息。　　 将通过上合组织中期发展战略规划　　 外交部副部长程国平今天透露，即将举行的上海合作组织北京峰会将通过《上?</t>
  </si>
  <si>
    <t>梁光烈会见菲律宾国防部长</t>
  </si>
  <si>
    <t>本报金边5月29日电 国务委员兼国防部长梁光烈28日在金边应约会见了正在柬埔寨参加东盟防长会的菲律宾国防部长加斯明，双方就双边关系及共同关心的问题交换了意见。　　 梁光烈说，中菲两国是隔海相望的近邻。中方高度重视发展中菲两国两军关系，并采取了很多积极步骤予以推</t>
  </si>
  <si>
    <t>柬埔寨首相洪森会见梁光烈</t>
  </si>
  <si>
    <t>本报金边5月29日电 柬埔寨首相洪森28日在金边会见了国务委员兼国防部长梁光烈。双方在亲切友好的气氛中就两国两军关系等共同关心的问题交换了意见。　　 梁光烈说，柬埔寨是中国的友好近邻，两国友谊源远流长。建交54年来，中柬关系经受了国际风云变幻考验，由两国老一代领</t>
  </si>
  <si>
    <t>美欲借军演杠杆搅动中东</t>
  </si>
  <si>
    <t>代号为“Eager lion”（译：渴望之狮）联合军事演习将于5月30日在约旦落下帷幕，美、英、法、澳、约旦等19个国家1.2万名军人参加此次联演，美陆、海、空和特种部队等精锐之师更是悉数登场亮相。联系到4月份美国刚刚与中东10国在巴林举行“大联动2012”等联合演习，舆论普遍认</t>
  </si>
  <si>
    <t>梁光烈与柬埔寨副首相兼国防大臣会谈</t>
  </si>
  <si>
    <t>本报金边5月28日电 国务委员兼国防部长梁光烈28日在金边与柬埔寨副首相兼国防大臣迪班举行了会谈。双方就两军关系等共同关心的问题深入交换了意见。　　 梁光烈说，中柬两国人民自古友好往来，结下了深厚的友谊。特别是近年来，两国关系进入了新的历史时期，政治互信和战略</t>
  </si>
  <si>
    <t>许其亮与巴基斯坦空军参谋长会谈</t>
  </si>
  <si>
    <t>本报北京5月28日电 记者李建文报道： 中央军委委员、空军司令员许其亮今天下午在空军司令部与来访的巴基斯坦空军参谋长塔希尔·拉菲克·巴特举行了会谈。　　 许其亮说，中国和巴基斯坦是亲密的友好邻邦，两国人民有着深厚的友谊。我们十分珍视中巴全方位合作、全天候友谊?</t>
  </si>
  <si>
    <t>志在南沙测海天</t>
  </si>
  <si>
    <t>【主人公小传】李文波，1985年7月从中国海洋大学毕业入伍，现任南沙守备部队海洋气象分队工程师。21年来，李文波所在的观测站累计向联合国教科文组织和军内外气象部门提供水文气象数据140多万组，无一差错。李文波先后7次被各级评为优秀共产党员，两次荣立三等功，被评为“全</t>
  </si>
  <si>
    <t>希腊主权债务危机的前景与影响</t>
  </si>
  <si>
    <t>6月17日，希腊将举行议会选举。今天的希腊，正面临着痛苦的两难抉择：　　 若欲继续获得欧盟的纾困贷款，留在欧元区，必须付出财政持续紧缩和经济大幅衰退的代价；若放弃财政紧缩计划，那么它将不能获得欧盟新的信贷援助，其主权债务和私人债务将出现无序违约，并退出欧元?</t>
  </si>
  <si>
    <t>“郑和”舰穿越苏伊士运河</t>
  </si>
  <si>
    <t>本报埃及苏伊士运河5月27日电 记者李秦卫、特约记者曹金平报道：执行“和谐使命——郑和舰环球行”任务的海军远洋航海训练舰“郑和”舰，27日驶入埃及苏伊士运河。　　 当地时间27日清晨6时，被编入A组通航的“郑和”舰，在埃方引水员的引导下，缓缓驶入苏伊士运河，全舰随</t>
  </si>
  <si>
    <t>军民融合包装发展建设工作委员会在京成立</t>
  </si>
  <si>
    <t>本报北京5月27日电 记者范炬炜报道：记者从今天召开的中国包装联合会、世界包装组织亚洲包装中心建设领导小组工作会议获悉，由总后勤部和中国包装联合会共同组建的“世界包装组织亚洲包装中心建设领导小组军民融合包装发展建设工作委员会”宣布正式成立，标志着我军军品包装?</t>
  </si>
  <si>
    <t>美国怎么又想加入海洋法公约了？</t>
  </si>
  <si>
    <t>《联合国海洋法公约》于1982年通过，1994年正式生效，目前已经有160多个国家批准了该公约。颇具讽刺意味的是，参与起草这个公约的美国却是唯一拒绝签署的大国。只是形势目前发生了变化：　　 5月23日，美国国务卿希拉里·克林顿和国防部长帕内塔以及参谋长联席会议主席邓普</t>
  </si>
  <si>
    <t>徐才厚会见赞比亚国防部长</t>
  </si>
  <si>
    <t>本报北京5月25日电 记者吕德胜报道：中央军委副主席徐才厚今天下午在八一大楼会见了来访的赞比亚国防部长姆万巴一行。　　 徐才厚说，中赞两国虽然相距遥远，但两国人民之间的友谊源远流长。近年来，双方高层交往频繁，政治互信不断加深，各领域合作成果显著。两国在国际事</t>
  </si>
  <si>
    <t>本报北京5月25日电 记者吕德胜报道：国务委员兼国防部长梁光烈今天下午在八一大楼与来访的赞比亚国防部长姆万巴进行了会谈。　　 梁光烈说，中国与赞比亚的友谊是两国老一代领导人亲手缔造的，建交48年来，两国关系发展顺利，高层交往密切，各领域合作广泛，取得了显著成果</t>
  </si>
  <si>
    <t>还有多少“核幽灵”没被发现</t>
  </si>
  <si>
    <t>5月中旬，从美国纽约州传出了一条爆炸性消息——位于该州的柯达公司总部地下室内曾放置一座核反应堆长达30余年，反应堆含有大约1.5千克浓度为93.4%的高浓缩铀。　　 按照柯达的说法，这种叫做“锎中子通量倍增器”的核反应堆，用途是测试“中子射线照相技术”，为研制用于?</t>
  </si>
  <si>
    <t>梁光烈会见南非国防军司令</t>
  </si>
  <si>
    <t>本报北京5月24日电 记者罗铮报道：国务委员兼国防部长梁光烈今天上午在八一大楼会见了南非国防军司令肖基一行。　　 梁光烈说，中南关系是中国同非洲国家间最重要和最具活力的双边关系之一。两国共同致力于发展双边全面战略伙伴关系，在国际和地区事务中保持着良好的协调与</t>
  </si>
  <si>
    <t>俄罗斯踏上新征程</t>
  </si>
  <si>
    <t>5月21日，俄罗斯总统普京签署了“关于联邦执行权力机构结构的总统令”。根据该总统令，总统普京和政府将分管各联邦政府机构。其中5个联邦部及8个联邦局将由普京领导，15个联邦部及12个联邦局将由政府领导。就职不到一个月，“王者归来”的普京接连下达了十几道“极具战略性”</t>
  </si>
  <si>
    <t>美研发新型军事隐形眼镜</t>
  </si>
  <si>
    <t>据美国媒体报道，美国眼镜和隐形眼镜显示技术研究公司Innovega目前正在研发一款最新的军用隐形眼镜。据悉，这款产品中配备的iOptik系统能够使士兵在真实作战场景中，拥有如同网络游戏玩家一样的宽广视野，实时看到作战地图和军队部署情况等重要作战信息。　　 Innovega公司</t>
  </si>
  <si>
    <t>回头寻觅“未来的指针”</t>
  </si>
  <si>
    <t>回溯，就是在已经到达的位置，回头寻觅。　　 回溯方法，就是从对过去的分析中，寻找未来的指针。与之类似的，所谓“知识后取（knowledge reach back）”技术，也是一种“回溯”——当你不知道“不知道什么”时，先“到达”了再说，以后再回过头来去找知识。　　 据美国?</t>
  </si>
  <si>
    <t>筑牢心中法纪防线</t>
  </si>
  <si>
    <t>今年年初以来，沈阳军区保卫部门采取多种形式，开展警示性法制教育系列活动，引导官兵严守法纪，在心中筑起一道坚不可摧的法纪防线。　　 依案说法，小课堂大作用　　 4月15日晚，某装甲团步兵二连四班，战士们围绕军区下发的案例进行讨论交流。“法规制度看似是一种约束</t>
  </si>
  <si>
    <t>美方对中国猜疑抹黑损害双方战略互信</t>
  </si>
  <si>
    <t>本报北京5月21日电 国防部新闻发言人耿雁生就美2012年度《中国军事与安全态势发展报告》发表谈话时说，美方散布所谓“中国军事威胁”和“中国军力不透明”是毫无根据和完全错误的。　　 耿雁生说，日前，美国国防部不顾中方一贯反对，向国会提交并发表所谓2012年度《中国军</t>
  </si>
  <si>
    <t>北约灵巧防卫难“灵巧”</t>
  </si>
  <si>
    <t>再度恶化的欧洲债务危机为20日在美国芝加哥召开的北约峰会蒙上阴影，峰会专门推出所谓灵巧防卫应对欧债危机导致的军费缩水。但北约内部人士认为，灵巧防卫实难“灵巧”。　　 在欧洲债务危机背景下，欧洲国家不得不采取一系列财政紧缩措施，导致军费开支受到影响。北约公布</t>
  </si>
  <si>
    <t>外军着力提高五大反恐能力</t>
  </si>
  <si>
    <t>自5月11日以来，也门政府军对盘踞在该国南部的基地组织阿拉伯半岛分支进行清剿，并重创这批基地分子。也门政府军获胜的原因之一，是该国一定程度上对军队功能作了改革，以适应反恐作战需要。实际上自“9·11”事件以来，各国军队都在着重提高军队的反恐能力，并突出体现在五?</t>
  </si>
  <si>
    <t>“咆哮者”即将呼啸而来</t>
  </si>
  <si>
    <t>岁月流淌，时间已在电子战机“徘徊者”的身上留下了太多痕迹，最年轻的一架“徘徊者”也已在海风中饱经吹打15年。这使得美国海军近期痛下决心，将日本厚木基地EA-18G“咆哮者”替换EA-6B“徘徊者”的计划提上日程。　　 脚力不好难“徘徊”　　 美国海军EA-6B“徘徊者”?</t>
  </si>
  <si>
    <t>一部把西方民主与民主集中制民主对比分析的力作</t>
  </si>
  <si>
    <t>当今时代，既是一个关注民主诉求的开明时代，也是一个陷入民主是非的混乱时代。刘鼎新同志所著《谁是当今最科学的民主》一书，通过把西方民主与民主集中制民主进行全面对比分析，对“谁是当今最科学的民主”这个重大理论是非问题作出了科学解答。　　 第一，通过对二者的根</t>
  </si>
  <si>
    <t>妄评中国军力只会损害中美关系</t>
  </si>
  <si>
    <t>5月18日，美国防部公布2012年度《与中华人民共和国有关的军事与安全发展》报告。其渲染的所谓中国军事开支不透明性，污蔑中国对美国进行网络“间谍”活动，都是些冷战思维的老把戏。报告中充斥的“显示”“可能”等词汇，将报告的臆测、偏见和武断暴露无余，根本经不起推敲。</t>
  </si>
  <si>
    <t>美频繁袭击也门基地组织透视</t>
  </si>
  <si>
    <t>最近一段时间，美国加大了对也门南部地区基地恐怖分子的打击力度。据统计，今年此类打击活动至少已进行了15起，其数量大约是过去10年的总和。也门军方官员5月12日证实，美国无人机发动的两次空袭在该国南部炸死11名基地组织成员。　　 那么，美国为何频繁袭击基地组织阿拉?</t>
  </si>
  <si>
    <t>梁光烈会见波兰副总理帕夫拉克</t>
  </si>
  <si>
    <t>本报华沙5月17日电 正在波兰进行正式友好访问的中国国务委员兼国防部长梁光烈17日上午在华沙会见了波兰副总理瓦尔德马·帕夫拉克。　　 梁光烈说，近年来，中波关系保持健康发展的势头。去年两国建立战略伙伴关系。不久前举行了中国与中东欧国家领导人会议，双方就拓展中波</t>
  </si>
  <si>
    <t>北约芝加哥峰会将谈什么</t>
  </si>
  <si>
    <t>据北约秘书长拉斯穆森称，定于本月20日和21日召开的芝加哥峰会将是北约历史上规模最大的峰会，约有60个国家和国际组织的领导人或代表出席。会议将重点讨论3大议题，即阿富汗军事行动、北约防务能力建设和全球伙伴关系构建。　　 对于在阿富汗的军事行动，芝加哥峰会将重申2</t>
  </si>
  <si>
    <t>上帝之杖：是“神器”还是“鸡肋”</t>
  </si>
  <si>
    <t>●占领太空制高点,今日美军又出新招  ●如同彗星撞地球,"天外来客"是否给力  在某个静谧的夜晚，当你和朋友在户外欣赏满天繁星时，忽然，一道闪亮的火光划破天空，请不要欢呼雀跃，也不要对着它许愿，因为那很可能不是传说中既美丽又能带来幸运的流星…… 　　 据美国?</t>
  </si>
  <si>
    <t>推动我军维和工作科学发展的基本法规</t>
  </si>
  <si>
    <t>《中国人民解放军参加联合国维持和平行动条例（试行）》（以下简称《维和条例》），自2012年5月1日起施行。近日，国防部维和事务办公室有关负责人就发布《维和条例》有关问题接受了本报记者专访。 　　 记者：制定《维和条例》的背景是什么？　　 负责人：参加联合国维和</t>
  </si>
  <si>
    <t>空战网络武器能击落战机</t>
  </si>
  <si>
    <t>据美《航空周刊》报道，美国空军正在研发用于攻击敌人电磁和网络系统的网络武器，据说这种新武器可攻击空中战机。　　 美空军曾在伊拉克战场和阿富汗战场使用过一套叫做“苏特”的电磁攻击结合网络攻击的复杂系统，该系统可利用机载天线发射一种具有特殊算法的数据流，侵入</t>
  </si>
  <si>
    <t>俄罗斯加快强军步伐</t>
  </si>
  <si>
    <t>5月7日，普京就任俄罗斯总统的当天，便签署了13项总统令，而其中两道关于军队发展和军事工业现代化以及完善俄罗斯国防的总统令，勾勒出俄军事未来的发展方向。　　在金融危机和西亚北非动荡持续发酵的背景下，以美国为首的北约不顾国际法准则越来越倾向于使用武力。这使俄?</t>
  </si>
  <si>
    <t>网战武器可攻击离线电脑</t>
  </si>
  <si>
    <t>物理隔绝并非绝对安全盾牌！据美《星条旗报》披露，美国正在秘密研制一种新概念网络武器，它可通过无线电信号渗透那些与互联网隔绝的系统。　　 据悉，美国去年就开始了新一代网络战武器的研究，重点集中于突破防空系统等“离线”的重要指挥网络，并利用最新技术将恶意计算</t>
  </si>
  <si>
    <t>穿越信息“迷雾”：需要一双犀利慧眼</t>
  </si>
  <si>
    <t>编辑点评　　 ■信息技术在提高战场透明度的同时，也给战场带来了新的“迷雾”——收集的情报信息浩如烟海，铺天盖地，真假难辨，鱼目混珠。 　　 ■据统计，海湾战争多国部队在42天作战中，处理作战信息多达数百万份，仅美国陆军后勤部每天就要处理信息（申报表）10.7万</t>
  </si>
  <si>
    <t>李继耐会见意大利空军参谋长</t>
  </si>
  <si>
    <t>本报北京5月15日电 记者吕德胜报道：中央军委委员、总政治部主任李继耐今天上午在八一大楼会见了来访的意大利空军参谋长博纳迪斯一行。　　 李继耐表示，中意建交40多年来，两国关系不断向前发展。目前两国高层往来频繁，政治互信不断加深，经贸关系快速发展，各领域交流与</t>
  </si>
  <si>
    <t>许其亮与意大利空军参谋长会谈</t>
  </si>
  <si>
    <t>本报北京5月15日电 记者李建文、特约记者顾瀚文报道：中央军委委员、空军司令员许其亮今天下午在空军司令部与来访的意大利空军参谋长博纳迪斯举行了会谈。　　 许其亮说，中意正式建交以来，两国关系发展良好。中国和意大利是战略伙伴，双方有着良好、稳定的政治关系，经济</t>
  </si>
  <si>
    <t>中国学员征战“桑赫斯特竞赛”</t>
  </si>
  <si>
    <t>追根溯源　　 桑赫斯特竞赛——　　 荣誉源于一把佩剑　　 桑赫斯特竞赛始于1967年。那年，英国桑赫斯特皇家军事学院赠予美国西点军校一把英国军官佩剑，希望西点军校将佩剑作为一项军事竞赛奖品奖给学员，后来这一竞赛发展成为享有国际声誉的军事院校间军事技能比赛。</t>
  </si>
  <si>
    <t>魏凤和会见澳大利亚外交部长</t>
  </si>
  <si>
    <t>本报北京5月14日电 记者吕德胜报道：副总参谋长魏凤和今天上午在八一大楼会见了来访的澳大利亚外交部长卡尔。　　 魏凤和说，中澳建交40年来，两国关系保持着良好的发展势头，高层交往频繁，经贸合作成果丰硕，各领域合作不断深化，两国在重大国际和地区问题上保持着密切的</t>
  </si>
  <si>
    <t>“月影”朦胧  边猜边赏</t>
  </si>
  <si>
    <t>随着日本海上自卫队第三代“秋月”级驱逐舰首舰“秋月”号正式服役，第四代“秋月”的建造计划也正式提上日程。第四代“秋月”真容何如？咱们边猜边赏。　　“月影”朦胧：看不到听不见　　大隐隐于海。隐身技术将让第四代“秋月”级驱逐舰“月影”更朦胧。　　如果说?</t>
  </si>
  <si>
    <t>红场,俄罗斯民族精神之门</t>
  </si>
  <si>
    <t>5月9日，一年一度的俄罗斯“胜利日”阅兵在莫斯科市中心的红场举行。刚刚于7日宣誓就职的俄罗斯总统普京和8日被任命为政府总理的梅德韦杰夫参加了此次阅兵式，这也是他们在完成角色互换后的首次共同亮相。红场，这座凝聚了俄罗斯民族精神与历史记忆的广场，再次见证了这个国?</t>
  </si>
  <si>
    <t>美军为何不相信“苹果”</t>
  </si>
  <si>
    <t>提要：军用软件价值重大，必须安全可靠。没有安全性和可靠性，再豪华、再好用、再便捷的系统也仅是美丽的海市蜃楼。　　 日前，美国空军特种行动部队放弃采购近3000台iPad2“苹果”平板电脑，原因是电脑中安装了俄罗斯公司研制的GoodReader阅读软件。　　 据俄罗斯《消息</t>
  </si>
  <si>
    <t>别了,马背上的战争</t>
  </si>
  <si>
    <t>演员档案   姓　　名：“大伯莎”榴弹炮  绰　　号：怪物  出生时间：1914年  籍　　贯：德国克虏伯公司  代表作：《战马》  大概只有电影《战马》中这四门420毫米口径的“大伯莎”榴弹炮震耳欲聋的声音，能与吓退曹军80万的张飞?</t>
  </si>
  <si>
    <t>我新增6名军事观察员今晨启程赴叙参加维和</t>
  </si>
  <si>
    <t>本报北京5月14日电 记者吕德胜报道：应联合国请求，6名中国军事观察员于14日凌晨从首都国际机场乘机赴叙利亚，参与执行联合国在叙利亚的监督停火任务。加上4月25日先期抵达的2人和5月11日从联合国利比里亚特派团抽调的1人，中国在叙军事观察员总数将达到9人。　　 派出军事</t>
  </si>
  <si>
    <t>有理有利有节  赢得更大战略主动</t>
  </si>
  <si>
    <t>近日，中菲黄岩岛事件成为南海问题的焦点。中国政府理性、克制和审慎的外交应对，似乎并未得到菲律宾政府的认可，菲方甚至大有孤注一掷、硬扛到底的味道。菲方这种狂妄、无礼和无知的言行，无疑使和平解决黄岩岛事件的前景充满变数，激起了中国民众的极大愤慨，考验着中国政?</t>
  </si>
  <si>
    <t>南丁格尔：心慈人长寿</t>
  </si>
  <si>
    <t>1820年，英国护理学先驱和现代护理教育的奠基人弗洛伦斯·南丁格尔出生在一个富有家庭。她从小受到良好的教育，长大后不顾世俗的偏见，毅然投身护理工作，并为之奋斗一生。为了纪念她，国际护士理事会把她的诞生日5月12日定为国际护士节。　　 南丁格尔有一句名言：护士必?</t>
  </si>
  <si>
    <t>中泰海军陆战队联合训练拉开帷幕</t>
  </si>
  <si>
    <t>本报广东湛江5月11日电 记者钱晓虎、特约记者高毅报道：今天上午，中泰两国海军在此举行了“蓝色突击-2012”中泰海军陆战队联合训练开幕式。　　 这次联训以“海军陆战队联合反恐战斗”为课题，是中泰两国海军陆战队继“蓝色突击-2010”后举行的第二次联合训练。泰方派出参</t>
  </si>
  <si>
    <t>蒙古国总理巴特包勒德会见徐才厚</t>
  </si>
  <si>
    <t>本报乌兰巴托5月11日电 蒙古国总理巴特包勒德10日在乌兰巴托会见了正在蒙进行正式友好访问的中共中央政治局委员、中央军委副主席徐才厚上将。 　　 徐才厚转达了温家宝总理对巴特包勒德的亲切问候和良好祝愿。巴特包勒德对此表示感谢，并请徐才厚转达他对温家宝总理的诚挚?</t>
  </si>
  <si>
    <t>菲律宾缘何挑起事端</t>
  </si>
  <si>
    <t>黄岩岛是中沙群岛的东大门，距离菲律宾苏比克湾126海里，距其首都马尼拉有350公里。黄岩岛海域不仅是重要的海上通道，同时具有重要的战略地位。控制住黄岩岛，能够扩展菲律宾海军的活动空间，利用附近美军从苏比克基地撤走后留下的海军靶场。黄岩岛海域是渔民的传统捕鱼区，?</t>
  </si>
  <si>
    <t>菲律宾的阴谋不会得逞</t>
  </si>
  <si>
    <t>“菲律宾四处串联，寻求支持的阴谋不会得逞。”5月9日，中国驻东盟大使佟晓玲在接受本报记者专访时如是说。　　 最近一个月，菲律宾不仅针对中国固有领土黄岩岛制造事端，一再挑衅，而且竭力引外部势力介入，妄图将事态复杂化、扩大化、国际化，以便从中谋取私利。对此，佟</t>
  </si>
  <si>
    <t>徐才厚与蒙古国国防部长举行会谈</t>
  </si>
  <si>
    <t>本报乌兰巴托5月10日电 正在蒙古国进行正式友好访问的中央军委副主席徐才厚上将与蒙古国国防部长恩赫巴亚尔今天在乌兰巴托举行会谈，就国际和地区安全形势、两国两军关系及其他共同关心的问题交换了意见。　　 徐才厚说，自两国建交以来，特别是20世纪90年代以来，中蒙各领</t>
  </si>
  <si>
    <t>蒙古国总统额勒贝格道尔吉会见徐才厚</t>
  </si>
  <si>
    <t>本报乌兰巴托5月10日电 蒙古国总统额勒贝格道尔吉10日在乌兰巴托会见了正在蒙进行正式友好访问的中共中央政治局委员、中央军委副主席徐才厚上将。　　 徐才厚转达了胡锦涛主席对额勒贝格道尔吉的亲切问候和良好祝愿。额勒贝格道尔吉对此表示感谢，并请徐才厚转达对胡锦涛主</t>
  </si>
  <si>
    <t>军事科技发展,创新成就未来</t>
  </si>
  <si>
    <t>“胜利总是向那些预见战争特性变化的人微笑，而不会向那些等待变化发生后去适应的人微笑，在战争样式迅速变化的时代，谁敢于先走新路，谁就能获得用新战争手段克服旧战争手段所带来的无可估量的利益。”在第四期全军高层次创新型科技人才研修班的开学典礼上，主持人以意大利?</t>
  </si>
  <si>
    <t>名不副实的新高度</t>
  </si>
  <si>
    <t>“日美同盟达到新高度。”这是日本首相野田佳彦对其日前访美之行成果的概括性评价。　　 野田作此评价自然有其缘由。作为3年多来首次访美的日本首相，野田此次美国之行的一个重要成果就是同美方签署了《面向未来的共同蓝图》。这是1996年以来日美间的第3份联合声明。这份联</t>
  </si>
  <si>
    <t>为了人民的利益</t>
  </si>
  <si>
    <t>——２０１２年春节，广州军区某部、广西军区后勤部和解放军１８１、３０３医院全力支援广西柳州防控重金属镉污染；　　 ——２０１１年，广州军区第三批援助加蓬军医组启程，第九批远洋护航医疗队踏浪出征；　　 ——２０１０年，广州军区广州总医院紧急抢救哈萨克斯坦?</t>
  </si>
  <si>
    <t>新型“粮草官”走向多样化战场</t>
  </si>
  <si>
    <t>新闻提要　　 在汶川抗震救灾中，他们为一线执行救灾任务部队的后勤保障奔波；　　 在云贵高原抗旱中，他们为深入大山找水官兵们的生活补给而忙碌；　　 在亚丁湾护航任务中，他们为战舰编队官兵的远航补给精心操持；　　 在刚刚举行的中俄海上联合军演中，他们为参?</t>
  </si>
  <si>
    <t>有感于朱可夫要冲锋枪</t>
  </si>
  <si>
    <t>二战资料片《莫斯科保卫战》中有这样一段情节：1941年10月，几乎是苏军卫国战争中最困难的阶段，朱可夫任西方面军司令员，指挥部队抗击德国法西斯。10月14日，德军在西方面军司令部驻地空投了伞兵，参谋向正在地图前办公的朱可夫报告。朱可夫指示“通知他们，给我拿一支冲锋?</t>
  </si>
  <si>
    <t>日印联演的战略考量</t>
  </si>
  <si>
    <t>日本与印度两国外长近日在印度首都新德里达成协议，计划于今年下半年共同举行以“保障海上交通安全”为核心的联合军事演习，这将是日印两国军事力量举行的第一次双边演习。其背后有两国各自的战略考量，其未来军事合作动向值得关注。　　 首先，以海上公开空间为突破口，扩</t>
  </si>
  <si>
    <t>期待对话机制推动中美关系进一步发展</t>
  </si>
  <si>
    <t>5月3日至4日，第四轮中美战略与经济对话将在北京举行。　　 中美战略与经济对话机制是中美双方领导人在2009年4月共同倡导建立的，是中美双方就事关两国关系发展的战略性、长期性、全局性问题而进行的战略对话。在前三轮对话中，中美双方就大力推动中美相互尊重、互利共赢的</t>
  </si>
  <si>
    <t>美国网络外交新瓶装旧酒</t>
  </si>
  <si>
    <t>网络外交（cyber diplomacy），是奥巴马入主白宫后美国国务院主推的外交新理念。相对于政府外交、军事手段和传统公共外交，网络外交契合了当今信息科技发展的最新趋势，被美国政府视为“21世纪治国方略”中的新式“武器”。   被绑上美国外交战车的互联网   狭义上，网络</t>
  </si>
  <si>
    <t>联演联训的“中国特色”</t>
  </si>
  <si>
    <t>“海上联合－2012”中俄海上联合军事演习已经落下帷幕。自2002年与吉尔吉斯斯坦军队举行联合军演以来，中国军队至今已与20多个国家进行了数十次联合演习与训练。经过10年的尝试与探索，中国军队参加的联演联训，在许多领域不断取得突破，并体现出浓厚的“中国特色”。</t>
  </si>
  <si>
    <t>肩负起发展先进军事文化的重任</t>
  </si>
  <si>
    <t>发展先进军事文化，领导干部责任重大。4月6日，国防大学与中央党校联合举办“高中级干部共话先进军事文化建设”座谈会，与会者就高中级干部在先进军事文化建设中的使命担当畅谈感想、交流体会。　　 国防大学政委刘亚洲说，我军高中级干部应当努力提高领导军事文化建设的能</t>
  </si>
  <si>
    <t>黄海观澜：潮落潮涨寻常事</t>
  </si>
  <si>
    <t>“在黎明来临之前，把思念留在地平线……”今天下午，伴着俄罗斯歌曲《海港之夜》惜别的歌声，“瓦良格”号导弹巡洋舰率领俄方舰船驶离青岛港，踏上回国航程。　　至此，为期6天的“海上联合—2012”中俄海上联合军事演习落下帷幕。　　轻风吹散海上飘来的硝烟。岛城樱花</t>
  </si>
  <si>
    <t>提高网络时代政治工作质量效益</t>
  </si>
  <si>
    <t>根据总政要求，我们围绕“部队网络思想政治教育面临的机遇和挑战”问题，到10所军队院校和部队作了调研。总的感到，各级对网络影响高度重视，把加强网络思想政治教育定位为关乎党和国家安危的战略任务大事大抓。同时也深切感到，网上斗争空前尖锐复杂，西方敌对势力长期以来?</t>
  </si>
  <si>
    <t>世界新概念武器研发矛盾待解</t>
  </si>
  <si>
    <t>据美国雅虎网站称，类似呕吐射线、疼痛射线、僵尸枪等新概念武器，已不再是虚构之物，有的已经在一些国家武器研发生产线上生产，有的甚至已经投入使用。虽然在科技浪潮之下，新概念武器受到越来越多的重视，但其研发和使用也有一些矛盾待解。   如何像规范核武器使用一样规</t>
  </si>
  <si>
    <t>郭伯雄会见俄罗斯联邦政府副总理</t>
  </si>
  <si>
    <t>本报北京4月26日电 记者罗铮报道：中央军委副主席郭伯雄今天下午在钓鱼台国宾馆会见了到访的俄罗斯联邦政府副总理罗戈津。　　 郭伯雄说，中俄互为重要战略协作伙伴。两国关系一直保持全面、积极的良好发展势头，已成为促进国际形势健康发展、维护世界及地区安全稳定的重要</t>
  </si>
  <si>
    <t>好兄弟不一定“拜把子”</t>
  </si>
  <si>
    <t>中俄海上联合军事演习渐入佳境，有关“中俄缔结军事同盟”的炒作也随之走高。一些外媒把这次演习赋予另外一种色彩和含义，认为中俄在叙利亚、朝鲜、伊朗等重大国际问题上持相同立场，这次又联手举行大规模军演，表明中俄“实际上已形成了军事同盟关系”；还有一些智库、政要?</t>
  </si>
  <si>
    <t>梁光烈会见巴基斯坦海军参谋长</t>
  </si>
  <si>
    <t>本报北京4月25日电 记者周峰报道：国务委员兼国防部长梁光烈今天下午在八一大楼会见了来访的巴基斯坦海军参谋长桑迪拉一行。 　　 梁光烈表示，中巴两国是亲密无间的友好邻邦，中巴“全天候”友谊有着坚实的基础。多年来，两国在政治、经贸、人文、农业、基础设施、能源等?</t>
  </si>
  <si>
    <t>常万全会见白俄罗斯军工委副主席</t>
  </si>
  <si>
    <t>本报北京4月25日电 记者张晓祺报道：中央军委委员、总装备部部长常万全今天在北京会见了来访的白俄罗斯军工委副主席贝科夫一行。双方在友好、诚挚的气氛中就双边关系、两军合作等共同关心的问题交换了意见。　　 常万全说，当前中白关系发展顺利，高层往来频繁，政治互信不</t>
  </si>
  <si>
    <t>海上实兵演习正式开始</t>
  </si>
  <si>
    <t>本报青岛4月24日电 记者钱晓虎报道：今天下午13时30分，“哈尔滨”舰巨大的舰体在两艘大马力拖船的拉动下缓缓离开码头。与此同时，参加中俄海上联合军事演习的双方参演兵力陆续离港奔赴演习海区，海上实兵演习阶段正式开始。　　 浓浓的海雾笼罩着青岛港，能见度不到300米?</t>
  </si>
  <si>
    <t>上海合作组织成员国国防部长会议在京召开</t>
  </si>
  <si>
    <t>本报北京4月24日电 记者罗铮报道：上海合作组织成员国国防部长会议今天在京召开。哈萨克斯坦国防部长贾克瑟别科夫、吉尔吉斯斯坦国防部长奥穆拉利耶夫、俄罗斯国防部长谢尔久科夫、塔吉克斯坦国防部长海鲁洛耶夫、乌兹别克斯坦国防部副部长尼亚佐夫出席会议。上海合作组织秘?</t>
  </si>
  <si>
    <t>锚地之夜</t>
  </si>
  <si>
    <t>穿海雾，穿细雨……经过几个小时的航行，中俄“海上联合－2012”演习参演舰艇驶入指定锚地。当“哈尔滨”舰巨大的锚链“哗啦啦”地抛入大海时，正值夜幕降临，一场大雨不期而至。 　　 “战斗警报！‘敌’双机编队向我袭来！”刚刚抛锚的“哈尔滨”舰响起急促的警报声。官?</t>
  </si>
  <si>
    <t>梁光烈会见哈萨克斯坦国防部长</t>
  </si>
  <si>
    <t>本报北京4月24日电 记者罗铮报道：国务委员兼国防部长梁光烈今天上午在八一大楼会见前来出席上海合作组织成员国国防部长会议的哈萨克斯坦国防部长贾克瑟别科夫。　　 梁光烈说，中哈两国是好朋友、好邻居、好伙伴。双方要按照两国元首达成的共识，不断深化全面战略伙伴关系</t>
  </si>
  <si>
    <t>邻里交往何来威胁他人？</t>
  </si>
  <si>
    <t>随着“海上联合－2012”中俄海上联演的全面展开，有关这次联演的对象或“假想敌”成为某些外媒热议的焦点。有的生拉硬扯，把这次演习与美菲“肩并肩”演习、中菲南海对峙等联系起来炒作，妄称中俄军演是“叫板”美菲；有的煽风点火，把与中国有领土争端的邻国划为演习“对手?</t>
  </si>
  <si>
    <t>恐怖威胁何时了</t>
  </si>
  <si>
    <t>“打死本·拉丹不过像是从一串葡萄中摘下一颗而已。”“基地”组织当时的二号人物扎瓦希里的这句话，似乎只是为了提振成员的士气，如今看来，似乎更像是一种预言。　　 4月15至16日，塔利班武装在阿富汗全境和巴基斯坦同时发动了10年来最大规模的袭击行动，目标包括最为敏?</t>
  </si>
  <si>
    <t>天河一号：数据奔腾强力支撑重大科技创新</t>
  </si>
  <si>
    <t>本报天津4月23日电 记者王握文、柳刚报道：“基于天河一号的中欧超级计算战略合作项目”(SCC-Computing)今天在天津正式启动，这标志天河一号超级计算机系统推广应用向国际化迈出重要步伐。据悉，由国防科技大学研制的天河一号投入运行1年半以来，构建形成了石油勘探、生物医?</t>
  </si>
  <si>
    <t>梁光烈与吉尔吉斯斯坦国防部长会谈</t>
  </si>
  <si>
    <t>本报北京4月23日电 记者罗铮报道：国务委员兼国防部长梁光烈今天上午在八一大楼与前来出席上海合作组织成员国国防部长会议并对华进行正式友好访问的吉尔吉斯斯坦国防部长奥穆拉利耶夫举行会谈。　　梁光烈说，中吉建交20年来，两国高层互访不断，政治互信不断加深，经贸合?</t>
  </si>
  <si>
    <t>蓝色乐章奏响深情祝福</t>
  </si>
  <si>
    <t>为庆祝新中国海军成立63周年，4月23日上午9时，参加“海上联合—2012”中俄联演的两国官兵代表和北海舰队部分官兵来到青岛五四广场，共同观看“蓝色旋律·和谐乐章”文艺演出。 　　 1949年的4月23日，新中国海军浴火诞生。穿越63年的时光隧道，今天的人民海军在光辉航道上</t>
  </si>
  <si>
    <t>吴胜利会见俄罗斯海军副参谋长</t>
  </si>
  <si>
    <t>本报青岛4月23日电 记者高吉全报道：中央军委委员、海军司令员吴胜利今天上午在青岛会见了前来参加中俄海军联合军事演习的俄罗斯海军副参谋长苏哈诺夫少将一行。　　 吴胜利说，此次联演是中俄两国海军首次海上联合军事演习，意义重大，内容丰富，是中俄全面战略协作伙伴关</t>
  </si>
  <si>
    <t>“我们在哪里,胜利就在哪里”</t>
  </si>
  <si>
    <t>4月23日，是新中国海军成立63周年纪念日。下午，在青岛港三号码头运动场，参加“海上联合－2012”中俄联演的两国海军陆战队队员上演了一场惊险刺激的特战“功夫秀”。　　 身穿特战迷彩服的17名俄罗斯海军陆战队队员，是随“特里布茨海军上将”号大型反潜舰，从亚丁湾跨越?</t>
  </si>
  <si>
    <t>马晓天分别会见尼澳两军客人</t>
  </si>
  <si>
    <t>本报北京4月23日电 记者张新报道：副总参谋长马晓天今天上午在八一大楼会见了由尼泊尔军队参谋部长拉纳率领的尼泊尔中高级官员研讨班一行。　　 马晓天说，中尼两国关系自建交以来经受了国际风云变幻和各自国内形势变化的考验，始终健康稳定发展。多年来，中尼两军真诚相待</t>
  </si>
  <si>
    <t>2012,黄海会舰</t>
  </si>
  <si>
    <t>第一现场　　“海上联合-2012”中俄海上联合军事演习前夕，记者穿梭于青岛港各个码头，有机会和参演的主力舰亲密接触，既兴奋，更振奋。　　乍暖还寒的码头上停泊着中俄一艘艘银灰色的军舰，潜艇如黑鲸般嵌在水中，远处还有几艘军舰威武进出在蓝色苍茫的海面，真是一幅壮</t>
  </si>
  <si>
    <t>不要给中俄互信打楔子</t>
  </si>
  <si>
    <t>正在举行的中俄海上联演，本是中俄两军军事合作框架内的一次正常安排，是中俄双方深化友好合作、增强战略互信的一次务实行动。对这次两军的友好交往，一些西方媒体却抱有另外一种心态，总想借这次联演给中俄双方“添堵”，给中俄互信“打楔子”。近日有西方舆论妄评中俄公开?</t>
  </si>
  <si>
    <t>跨越海洋的握手</t>
  </si>
  <si>
    <t>蓝眼睛、灰眼睛、褐眼睛、黑眼睛……一双双相互凝视的眼睛中，流露着好奇，也交流着友谊。今天，参加中俄海上联合军事演习的中俄海军官兵，举行互相参观舰艇的交流活动。　　 敬礼！中国国产第三代驱逐舰首舰“沈阳”号导弹驱逐舰，迎来了俄海军太平洋舰队旗舰“瓦良格”号</t>
  </si>
  <si>
    <t>吴胜利会见巴基斯坦海军参谋长</t>
  </si>
  <si>
    <t>本报北京4月22日电 中央军委委员、海军司令员吴胜利今天下午在京会见了来访的巴基斯坦海军参谋长阿西夫·桑迪拉上将。　　 吴胜利说，中巴建交61年来，两国友谊经历风雨，历久弥坚，友好关系深入人心。两国在许多重大国际问题上相互支持，密切配合，全天候战略合作伙伴关系</t>
  </si>
  <si>
    <t>美菲军演意欲何为</t>
  </si>
  <si>
    <t>美国和菲律宾举行的“肩并肩”2012联合军事演习正在菲律宾巴拉望岛以西海域上演。“肩并肩”演习是美菲之间年度例行的军事演习，今年是第28次，但今年的军演无论是演习地点、军力规模，还是演习课目设置和参演国家范围，都有变化和升级。虽然两国宣称军演旨在加强两国在应对?</t>
  </si>
  <si>
    <t>美国在阿富汗推行“隐性占领”</t>
  </si>
  <si>
    <t>阿富汗首都喀布尔以及另外三个城市15日遭到塔利班武装猛烈袭击。在经历18个小时的枪战后，阿富汗军警歼灭了所有来犯武装分子，但阿富汗总统卡尔扎伊指出，塔利班此次袭击显示出阿富汗以及北约部队情报机构的失败，事先没能掌握塔利班将要发动袭击的任何信息。而有分析认为，?</t>
  </si>
  <si>
    <t>练好基本招法  摒弃花拳绣腿</t>
  </si>
  <si>
    <t>本报讯 卢金、马永生报道：4月中旬，在济南军区某炮兵团组织的一场军事技能比武中，团党委将机关设定的几个综合演练课目，更换为信息化基本理论、作战文书拟制、信息终端机操作等基础课目。团长宫克诺深有感触地说，推进信息化训练必须从最基本的知识学起，从最基础的课目练?</t>
  </si>
  <si>
    <t>“阿凡达”计划：亦真亦幻有点玄</t>
  </si>
  <si>
    <t>当人们刚刚从好莱坞大片《阿凡达》带来的3D视觉盛宴中回过味来，美军又突发异想：据英国《每日邮报》报道，美国国防部高级研究计划局(DARPA)在其2013年预算报告中披露了一项名为“阿凡达”的项目，其第一期研发经费为700万美元，最终目的是要打造出一种可用人脑远程控制、类?</t>
  </si>
  <si>
    <t>日本有能力研制六代战机吗</t>
  </si>
  <si>
    <t>日前，日本《军事研究》杂志刊登名为《防卫省技术研究本部将要预研第六代战机》的文章称，日本将首推以“i3”为代表的下一代战机新概念，即“信息化、敏捷化与智能化”，并提出了一个所谓六代机标准。细数之下不难发现，这些指标远远高出日本现在正潜心研制的第五代战机即“?</t>
  </si>
  <si>
    <t>陈炳德与俄军总参谋长通话</t>
  </si>
  <si>
    <t>本报北京4月17日电 “海上联合-2012”中俄海上联合军事演习，将于4月22日至27日在中国青岛附近黄海海域举行。中央军委委员、总参谋长陈炳德上将今天下午与俄罗斯联邦武装力量总参谋长马卡罗夫大将进行通话，共同批准了演习方案。　　 陈炳德说，中俄两国互为重要的战略协作</t>
  </si>
  <si>
    <t>陈炳德与越南人民军总参谋长会谈</t>
  </si>
  <si>
    <t>本报北京4月16日电 记者张新报道：中央军委委员、总参谋长陈炳德与来访的越南共产党中央军委常委、人民军总参谋长杜伯巳今天在京举行会谈，双方就国际地区形势、两国两军关系及共同关心的问题交换了意见。　　 陈炳德说，越南是中国的友好邻邦，当前中越全面战略合作伙伴关</t>
  </si>
  <si>
    <t>郭伯雄会见德国客人</t>
  </si>
  <si>
    <t>本报北京4月16日电 记者张新报道：中央军委副主席郭伯雄今天下午在八一大楼会见了德国国防部国务秘书吕迪格·沃尔夫。　　 郭伯雄说，今年是中德建交40周年。当前，中德两国关系全面、稳定发展，政治互信不断增强。双方各领域合作不断取得新的成果，在国际事务中保持了良好</t>
  </si>
  <si>
    <t>“心神”已定</t>
  </si>
  <si>
    <t>新闻提示　　“技术指标超前先进，凌驾五代隐形战机。”这是日本《军事研究》月刊最新一篇文章对日本六代战机的描述。　　自从日本防务省开始研究接替F-2战斗机的未来战斗机设想以来，关于其第五代“心神”战机的各种猜测一直沸沸扬扬。就在此时，日本又推出第六代“i3”</t>
  </si>
  <si>
    <t>伊朗无人机破蛹成蝶</t>
  </si>
  <si>
    <t>3月中旬，伊朗宣布成功研制出了一种新型的远程遥控军用无人机，可遂行多种军事任务。伊军给了它一个优雅的名字：“蝴蝶”。  尽管经历了近一个世纪的发展，但无人机仍然不是大众品牌，其核心技术一直被掌握在少数国家手中。伊朗此次成功研制出新型无人机，不仅展示出了他们</t>
  </si>
  <si>
    <t>陈炳德与乌兹别克斯坦总参谋长会谈</t>
  </si>
  <si>
    <t>本报北京4月13日电 记者张新报道：中央军委委员、总参谋长陈炳德今天上午在八一大楼与来访的乌兹别克斯坦武装力量联合参谋部总参谋长马赫穆托夫举行了会谈。　　 陈炳德对马赫穆托夫率团访华表示欢迎。他说，乌兹别克斯坦是中国的友好近邻。建交以来，中乌两国关系发展顺利</t>
  </si>
  <si>
    <t>消除“战争迷雾”：实现全维信息感知</t>
  </si>
  <si>
    <t>近期以来，世界上一场场高技术局部战争以及一系列由多国参与、被国际上称为高强度“准战争”的联合军演，频频牵动着世人的目光。这些军事博弈对抗虽然名目各异、招法迥然，但有一个共同的显著特征，那便是基于全维信息感知系统实施联合体系作战。据外媒披露，近来一些军事强?</t>
  </si>
  <si>
    <t>印巴关系“新思维”</t>
  </si>
  <si>
    <t>4月8日，巴基斯坦总统扎尔达里以“私人身份”低调访印，参观了印度拉贾斯坦邦阿杰梅尔市的一座苏菲派清真寺，期间与印度总理辛格共进午餐，就深化双边关系进行“富有成效的”探讨。扎尔达里此访是巴基斯坦总统时隔7年后首次访印，引起了国际社会的广泛关注。在印度外交部的新</t>
  </si>
  <si>
    <t>隐形战场,战不见兵非戏言</t>
  </si>
  <si>
    <t>网络电磁空间，是一个“虚拟”与“现实”并存的隐形世界。它是信息中心，是交友乐园，是娱乐广场，是购物天堂，同时也是情报暗战的“秘密通道”，更是潜伏危机的“隐形战场”。在这里，一场场“隐形战争”已然打响。　　“僵尸”发起蜂群攻击　　2007年4月，爱沙尼亚因搬</t>
  </si>
  <si>
    <t>不妨多些幽默的沟通</t>
  </si>
  <si>
    <t>第二次世界大战期间，英国首相丘吉尔来到美国首都华盛顿，会见当时的美国总统罗斯福，请美国与他们共同抗击德国法西斯，并给予英国物资援助。丘吉尔受到热情接待，被安排在白宫居住。一天早晨，丘吉尔正躺在浴盆里，抽着雪茄烟。门开了，进来的是罗斯福。此时此刻，丘吉尔大?</t>
  </si>
  <si>
    <t>南京军区某部打造信息网络平台提升保障力</t>
  </si>
  <si>
    <t>本报讯 卢成华、刘佳报道：江南三月，阴雨绵绵，南京军区某部组织的一场带实战背景的检验性保障演练打响。从接受任务到拟制方案、下达命令再到物资调拨转运直至精确补给至任务区域，整个过程仅用两个多小时。　　 现场组织指挥演练的该部部队长曹明俊介绍说，他们担负着南?</t>
  </si>
  <si>
    <t>徐才厚会见乌兹别克斯坦客人</t>
  </si>
  <si>
    <t>本报北京4月10日电 记者罗铮报道：中央军委副主席徐才厚今天下午在八一大楼会见了来访的乌兹别克斯坦武装力量联合参谋部总参谋长马赫穆托夫。双方就两国两军关系等共同关心的问题交换了意见。　　 徐才厚说，中乌两国人民的传统友谊源远流长。建交20年来，双边关系在相互尊</t>
  </si>
  <si>
    <t>欣赏音乐之美</t>
  </si>
  <si>
    <t>音乐是一种声音符号，是人类一种特有的语言，它以旋律、节奏、复调、和声为基本表现形式，是人们思想的重要载体之一。古希腊柏拉图认为：“音乐欣赏比其他教育都重要得多”。青年官兵学会欣赏音乐，对于提高艺术修养，完善人格塑造，培养战斗精神，促进身心健康，都有着不可?</t>
  </si>
  <si>
    <t>政治解决叙利亚危机变数重重</t>
  </si>
  <si>
    <t>在联合国-阿盟联合特使安南的外交斡旋下，叙利亚政府在4月2日表示将接受安南的六点建议，于4月10日最后限期前停火。随后，叙利亚一些反对派也对安南的建议表示欢迎，从而使一度恶化的叙利亚局势显现出政治解决的和平曙光。然而，“冰冻三尺，非一日之寒”，叙利亚数十年社会?</t>
  </si>
  <si>
    <t>“猛禽”牵手“巨鲨”：没那么简单</t>
  </si>
  <si>
    <t>新闻提示　　常言道：人有人言，兽有兽语。飞在天上的鸟与游在水里的鱼有“共同语言”吗？　　近日，这个问题似乎有人在琢磨。美国《国防》月刊网站援引空军副参谋长卡莱尔中将的话说：“一艘潜艇发射了两枚‘战斧’式导弹，导弹与两架F-22战斗机保持关联。通过‘战场机?</t>
  </si>
  <si>
    <t>空军加速提升整建制远程立体投送能力</t>
  </si>
  <si>
    <t>本报讯 徐玮、记者李建文报道：3月26日中午，一架满载空降兵某部官兵的民航客机和一架运载大型作战装备的民航货机从中原腹地呼啸升空；另外一架民航飞机则将担负高原驻训任务的空军航空兵某师官兵运抵预定地域。与此同时，数千名空军官兵通过铁路运输、公路摩托化开进、水路?</t>
  </si>
  <si>
    <t>做好简单的事情就不简单</t>
  </si>
  <si>
    <t>爱因斯坦出任荷兰莱顿大学特邀教授期间，给学生上第一节课时，进教室后拿起一个盒子，一言不发，从盒子里拿出一块块积木在桌上摞起来，摞到二十几块时积木就倒了，他不紧不慢地一一捡起来，又重新摞……半小时后，学生们开始纷纷离去，也有少数学生耐不住好奇，走上讲台帮爱?</t>
  </si>
  <si>
    <t>印军武器装备发展进入跃升期</t>
  </si>
  <si>
    <t>4月4日，吨位达8140吨的“查克拉—2”号攻击型核潜艇在印度正式下水服役，该艇具备连续发射鱼雷能力，并可以发射可搭载核弹头的“格拉纳特”巡航导弹。印度也由此成为现阶段除五个核大国之外唯一一个拥有核动力潜艇的国家。事实上，多年来，印度一直在加大武器装备的投入，通</t>
  </si>
  <si>
    <t>维护霸权,美军祭出新手法</t>
  </si>
  <si>
    <t>从历史的角度考察，任何霸权国都不会主动退出历史舞台。作为当今世界唯一的超级大国，美国近年来根据国内外形势的发展变化，作出了收缩海外军事部署、调整全球战略重心等决策，但这并不意味其要放弃全球霸主地位，相反，美在利用军事手段维护霸权方面，还祭出了一些新手法。$</t>
  </si>
  <si>
    <t>知战胜者在卒伍</t>
  </si>
  <si>
    <t>美国陆军作出规定，士兵着作战服不必带贝雷帽。原因是贝雷帽不利于战场作战，他们在听取一线士兵呼吁后果断取消。　　 这个事例启示我们：知战胜者在卒伍。在军事斗争的实践中，软硬件建设能否有效服务打赢需求，瞄准战场如何寻找制胜之策，一线官兵最有发言权。　　 春?</t>
  </si>
  <si>
    <t>网电空间博弈：山雨欲来风满楼</t>
  </si>
  <si>
    <t>核心提示　　2011年，国际上有专家将其称为“网络信息时代新的国际元年”。因为这一年，美、英、法、德、日等国着眼未来发展纷纷出台了新的网络空间战略计划，旨在未雨绸缪，发展网络尖端科技，建设网络空间作战力量。尤其美国新推出的《网络电磁空间行动战略》，更是首先?</t>
  </si>
  <si>
    <t>维护和平,更要维护形象</t>
  </si>
  <si>
    <t>在涉外交往频繁、情况复杂多变的环境中，中国第九批赴黎巴嫩维和工兵营官兵讲政治、顾大局、守纪律，妥善处置各种情况，以过硬的素质维护了中国军队的形象。 　　“对不起，中国国旗只能扛在我们的臂膀上” 　　一次，在参加友军举行的独立日庆典活动上，身着西服的当地?</t>
  </si>
  <si>
    <t>善于用数据说话</t>
  </si>
  <si>
    <t>提要:信息化战争的特点是精确化。精确、精准、精细，无不来源于具体的数据信息。只有善于用数据说话，才能精判目标、精选要害、精确释能。　　毛泽东同志曾说过，对打仗要胸中有数。有数才能有度，才能正确界定精确与模糊。海湾战争多国部队“黑洞”计划班子，可以在每天不</t>
  </si>
  <si>
    <t>美对伊政策面临三大挑战</t>
  </si>
  <si>
    <t>土耳其总理埃尔多安3月31日宣布，美国、英国、法国、俄罗斯、中国、德国和伊朗已经同意于4月13日在土耳其最大城市伊斯坦布尔举行新一轮伊朗核问题谈判。此前，欧盟外长会已经作出决议，进一步扩大对伊朗制裁。以色列总理内塔尼亚胡也于近日公开表示，以色列军事打击伊朗核设?</t>
  </si>
  <si>
    <t>一只快乐的荆棘鸟</t>
  </si>
  <si>
    <t>“传说中，一只鸟一生只歌唱一次。”   “从离开巢那天，它就执着地寻找荆棘树。找到了，它就把自己娇小的身躯扎进一根最长、最尖的荆棘上，流着血泪放声歌唱……”   这是澳大利亚女作家考琳·麦考洛长篇小说《荆棘鸟》中开篇的一句话。  荆棘鸟，隐喻着一种生命的方?</t>
  </si>
  <si>
    <t>我国成功发射亚太7号通信卫星</t>
  </si>
  <si>
    <t>本报西昌3月31日电 特约记者张利文、记者张晓祺报道：今天18时27分，我国在西昌卫星发射中心用“长征三号乙”运载火箭，将法国泰雷兹阿莱尼亚宇航公司制造的亚太7号通信卫星成功送入预定轨道。　　火箭升空约26分钟后，西安卫星测控中心传来的数据表明，星箭分离正常，卫星</t>
  </si>
  <si>
    <t>英烈千秋  魂兮归来</t>
  </si>
  <si>
    <t>德国哲学家康德说过：“位我上者，灿烂星空；道德律令，在我心中。”人作为天地宇宙里的一点性灵，除了头顶广袤无边的自然天空，还头顶着更加浩瀚无垠的精神天空。就像人们企盼自然天空洁净一样，人类的精神天空，同样需要纯净空灵不染尘。人类的精神天空里，除了住着“道德?</t>
  </si>
  <si>
    <t>战场：装备不重名令才顺</t>
  </si>
  <si>
    <t>编辑点评   转变要从细节抓起   ■用阿拉伯数字为武器装备编号，无外乎两个目的：一是日常管理的需要；二是便于作战指挥。然而，谁会想到，随着我军信息化建设步伐加快，就是这么一个被喷在装备上的数字编号，也被赋予了特殊的含义，成了影响战争胜负的要素。   ■目前</t>
  </si>
  <si>
    <t>声呐探测：水下超级杀手锏</t>
  </si>
  <si>
    <t>2009年2月，一次不可思议的英法潜艇水下“亲密接触”事件，把“声呐”这个既古老又饱含现代高科技味道的名词呈现在了世人面前。在这次事件中，英国核潜艇“前卫”号与法国核潜艇“凯旋”号在大西洋水下发生了猛烈的相撞事故。外电评论指出，两艘潜艇在大洋水下游弋，就好像在</t>
  </si>
  <si>
    <t>不断提高抗干扰能力</t>
  </si>
  <si>
    <t>“不为任何风险所惧，不被任何干扰所惑。”这是胡总书记在“七一”重要讲话中向全党发出的忠告。这里的干扰就包括财、色、权、欲在内的各种诱惑。法国思想家罗曼·罗兰说：“一个人能真正静下来、属于自己、不受外界干扰的时候，是一种难得的幸福。”其实，做人坦坦荡荡、清?</t>
  </si>
  <si>
    <t>《说打就打》：“米秒环”续写新故事</t>
  </si>
  <si>
    <t>前言   这是一支具有传奇色彩的英雄部队，朱德总司令当年亲笔为其题写“猛进”战报报名，在黑山阻击战、湘西剿匪、抗美援朝等战役战斗中勇猛奋进，先后涌现出邱少云、罗盛教、欧阳海等一批可歌可泣的英雄模范，谱写出一曲曲荡气回肠的英雄战歌。   1947年的东北战场上，?</t>
  </si>
  <si>
    <t>梁光烈与立陶宛国防部长会谈</t>
  </si>
  <si>
    <t>本报北京3月27日电 记者张新报道：国务委员兼国防部长梁光烈今天下午在八一大楼与到访的立陶宛国防部长尤克内维奇涅举行会谈。　　 梁光烈表示，当前，中立两国关系发展势头良好，高层交往增多，各领域合作不断扩大，在国际事务中保持良好沟通与协调。中方愿与立方一道，继</t>
  </si>
  <si>
    <t>T—50：“佩剑”铮铮匣中鸣</t>
  </si>
  <si>
    <t>有道是：十年磨一剑，铮铮匣中鸣。　　 俄罗斯导弹研制商“战术导弹”公司日前宣布，T-50配备的最新型航空导弹系统将在2012-2013年完成研制。在2014年T-50加入俄罗斯空军序列之前，其所配备的所有导弹将完成试验并做好使用准备。　　 好马配好鞍，英雄配宝刀。俄新一代战</t>
  </si>
  <si>
    <t>欧洲国家缘何加强防务合作</t>
  </si>
  <si>
    <t>3月22日，欧盟成员国国防部长会议研究决定，在成员国范围内就空中加油和战地医院两个项目展开合作。这一举动，引起了国际社会的关注。　　 首先，这是欧盟强化防务一体化的新思路。多年来，欧盟在政治与经济一体化方面不断取得突破，但防务一体化方面却进展缓慢。冷战结束?</t>
  </si>
  <si>
    <t>四大矛盾将制约美国军事战略调整进程</t>
  </si>
  <si>
    <t>军事战略调整是美国维护其单极霸权的重大历史性战略步骤，目前美军战略重心东移的步伐加快，目标明确，势头迅猛。然而，我们也应当看到，在和平发展的时代背景下，在整体战略收缩的现实面前，美国军事战略调整存在着诸多内在矛盾，这将增加其战略调整进程中的困难和不确定性?</t>
  </si>
  <si>
    <t>守好边防一线精神家园</t>
  </si>
  <si>
    <t>新闻点睛 　　◢云南德宏，处于对外开放的最前沿。在这里，南亚、东南亚商贾云集，面对复杂环境，德宏军分区在“赞颂科学发展成就、忠实履行历史使命”教育活动中，充分发挥“边防文化长廊”的教育功能，用先进军营文化引导官兵自觉抵御各种不良思潮的侵蚀，进一步坚定理想</t>
  </si>
  <si>
    <t>梁光烈会见瑞典三军总司令</t>
  </si>
  <si>
    <t>本报北京3月23日电 记者张新报道：国务委员兼国防部长梁光烈今天上午在八一大楼会见了来华进行正式友好访问的瑞典三军总司令约兰松一行。　　梁光烈表示，瑞典是第一个与新中国建交的西方国家。建交以来，两国关系始终保持健康稳定发展。近年来，双方高层往来频繁，政治互?</t>
  </si>
  <si>
    <t>美削减国防预算并非简单的加减法</t>
  </si>
  <si>
    <t>美国海军作战部长乔纳森·格林纳特16日说，美军将加强在海湾地区的军力部署，以确保霍尔木兹海峡畅通。不久前，美国国防部副部长阿什顿·卡特也对外透露，未来几年美军将大幅增加亚太地区军力部署，将使部署在该地区的军舰量数与海军舰艇总数的比例从目前的52%上升到60%。美?</t>
  </si>
  <si>
    <t>传播中国文化  展示和平形象</t>
  </si>
  <si>
    <t>本报讯 记者孙兴维、通讯员汪宇堂报道：2月下旬，在新疆克孜勒苏军分区吐尔尕特边境会谈会晤站外事活动室内，官兵们自己制作的10块对外宣传展板、创作的30幅书画作品和200多幅摄影作品，吸引了前来参观的吉尔吉斯斯坦边防军人的目光。该军分区所辖边防线与吉尔吉斯斯坦接壤，</t>
  </si>
  <si>
    <t>美阻以色列打伊朗是真是假？</t>
  </si>
  <si>
    <t>据法国媒体日前报道，美国已经通过向以色列提供先进的武器方式，换来以色列今年不对伊朗核设施发动袭击的承诺。该报道援引西方外交官及情报人员的话说，在以色列总理内塔尼亚胡访美期间，美国政府已提出向以色列供应先进的掩体克星轰炸机及远程加油机。作为回报，以色列同意?</t>
  </si>
  <si>
    <t>美日欧指责中国稀土出口毫无道理</t>
  </si>
  <si>
    <t>“中东有石油，中国有稀土”。拥有丰富的稀土资源，让中国人为之骄傲。但放眼过去，中东部分产油大国已赚得盆盛钵满；如今，稀土供应占全球九成以上的中国却要长期忍受稀土被贱卖的现实。当中国意识到比金子还要珍贵的稀土资源之时，“当惯老爷”“占尽便宜”的西方大国却“?</t>
  </si>
  <si>
    <t>陈炳德与瑞典三军总司令会谈</t>
  </si>
  <si>
    <t>本报北京3月19日电 记者周峰报道：中央军委委员、总参谋长陈炳德今天下午在八一大楼与来华访问的瑞典三军总司令约兰松举行了会谈。　　 陈炳德说，中瑞建交60多年来，两国关系稳步发展，各级别、各领域的交流与合作不断扩大和深化。中方重视发展中瑞两国互利友好合作，愿与</t>
  </si>
  <si>
    <t>两杆枪捍卫一座城</t>
  </si>
  <si>
    <t>对有些枪来说，巷战不是它的主战场。比如这一把，影片《金陵十三钗》国军手上的1918年份、德国西奥多·伯格曼兵工厂造的MP18冲锋枪。　　 它的横空出世和一战时期一位叫胡蒂尔的德军将领有关。那些遍布战场固若金汤无坚可摧的堑壕差点害得胡将军偏头痛，它们成为战场的死角</t>
  </si>
  <si>
    <t>打破常规机遇来</t>
  </si>
  <si>
    <t>“不喝隔夜茶”，是人们长期以来在实践中发现并养成的习惯。因为，茶水长时间放置易发生氧化，导致变质、变色。然而，日本制茶业有名的伊藤园社长本庄正则，偏偏向常识挑战，打破了这个常规，在日本市场的中国乌龙茶销售势头放缓时，他发明了罐装乌龙茶，很好地解决了隔夜茶?</t>
  </si>
  <si>
    <t>魏凤和会见日本客人</t>
  </si>
  <si>
    <t>本报北京3月16日电 记者张新报道：副总参谋长魏凤和今天下午在八一大楼会见了日本陆上自卫队中部方面队总监荒川龙一郎一行。他希望两国防务部门增强安全互信，促进交流合作。　　魏凤和说，中日两国是一衣带水的邻邦，都是亚洲乃至世界的重要国家，发展中日关系对两国、对?</t>
  </si>
  <si>
    <t>关注军事能源  战略安全</t>
  </si>
  <si>
    <t>近日，英国和阿根廷就马岛问题再起争端，主要原因是这里海底新发现了丰富的能源。世界各地的海洋权益争端之所以近年间呈越演越烈之势，也多是与争夺能源有关。　　能源不仅是国民经济和社会发展的基础，也是军用设备和各种武器的粮食，没了能源，现代作战平台无法启动，自?</t>
  </si>
  <si>
    <t>从训练演习中学习打仗</t>
  </si>
  <si>
    <t>上世纪90年代以来发生的海湾战争、科索沃战争、伊拉克战争、阿富汗战争、利比亚战争等，作战样式各有不同，但从更高的层面概括，都是通过掌控制天权、制空权、制信息权，以空中打击和地面攻击为主的立体战争。至于未来还会有怎样形态、什么样式的战争，有的可以预测，有的则?</t>
  </si>
  <si>
    <t>规范化收藏展示我军典型装备</t>
  </si>
  <si>
    <t>“对观众的问卷调查显示，有９５%的民众希望能在博物馆、展览馆看到国产新式武器装备，从而切实感受到我国国防和军队现代化建设取得的新成就。”军队政协委员、中国人民革命军事博物馆设计处研究员卢中南说，“将已经公开宣传、大量装备部队或者已经退役的有代表性的武器装备</t>
  </si>
  <si>
    <t>印度军方第一战略智库</t>
  </si>
  <si>
    <t>印度军方有“武略”和“文韬”两大研究机构，前者是主攻武器研发的国防研究与发展组织，后者是负责战略研究与政策规划的国防研究与分析所（IDSA）。2011年5到11月，本人有幸来到印度新德里，在国防研究与分析所访学半年，对这个被很多人称为印度“军方第一战略智库”和“军方</t>
  </si>
  <si>
    <t>“阵风”能否刮起一阵风</t>
  </si>
  <si>
    <t>新闻提示　　 印度决定从法国达索飞机公司购买126架“阵风”战斗机，总价值110亿美元。这是印度迄今为止最大的一笔对外装备采购合同。　　 印度的采购决定，让“阵风”第一次吹开国际市场大门，使其漫漫国际营销之路看到了一线希望。自2000年服役以来，“阵风”参与了许?</t>
  </si>
  <si>
    <t>亚太战机升级扫描</t>
  </si>
  <si>
    <t>战机争艳亚太上空　　 一系列报道表明，亚太各国的战机升级如火如荼——　　 印度，年初将126架战斗机的订单抛给法国达索飞机公司的“阵风”战斗机；日本，在同意大幅放宽基于“武器出口三原则”的禁运政策前一周的2011年12月20日，正式决定引进42架F-35战斗机为下一代主</t>
  </si>
  <si>
    <t>人权不是西方的专利</t>
  </si>
  <si>
    <t>这两天，在审议刑事诉讼法修正案草案过程中，人权从“入宪”到“入刑诉法”，引发了军队人大代表的热议和思考。代表们一致认为：人权绝不是西方的专利。　　 人权虽有着普遍性，但不能否认其特殊性。不同国家，包括不同专家，历来对人权有着不同的解读和争论。比如，到底是</t>
  </si>
  <si>
    <t>善用仪式激励官兵</t>
  </si>
  <si>
    <t>“准备凯旋仪式！”2月12日中午，太阳刚爬过崖壁照进冰封素裹的新疆哈密军分区苏海图哨所，哨长余锦斌就在院子里招呼开了。原来，士官孙新在团里的高射机枪考核中夺得名次，还被聘为军分区岗位练兵活动的教练员，马上就要归队了。　　 当孙新到达山脚时，迎候的哨所官兵为?</t>
  </si>
  <si>
    <t>议人权  话民主  谈责任</t>
  </si>
  <si>
    <t>“民主人权，是全世界都能用的词汇，只是因为国家立场、利益的不同，而有不同的理解。一些西方国家和敌对势力总是攻击我们不讲民主人权，这是完全错误的。中国共产党成立之初，就确立了全心全意为人民服务的宗旨，就确立了民主人权观念。这次对刑事诉讼法进行修改，再次说明?</t>
  </si>
  <si>
    <t>爱民固边  兴边富民</t>
  </si>
  <si>
    <t>全国人大代表、公安部边防局政委傅宏裕对公安边防部队的地位作用如数家珍：“巩固边防，护佑民生，从来就是军人义不容辞的责任。公安边防部队作为沿边沿海地区社会管理的重要力量，肩负着神圣而光荣的重要职责，更要求我们要爱民固边、兴边富民，权为民所用，情为民所系，利?</t>
  </si>
  <si>
    <t>郭伯雄会见加拿大国防参谋长</t>
  </si>
  <si>
    <t>本报北京3月7日电 记者张新报道：中央军委副主席郭伯雄今天下午在八一大楼会见了来访的加拿大国防参谋长沃特·纳丁泽克。　　 郭伯雄说，中加两国虽相距遥远，但两国之间的友谊源远流长。中加建交以来，两国关系不断向前发展。近年来，两国高层和各级别交往频繁，各领域合?</t>
  </si>
  <si>
    <t>陈炳德会见法国三军副参谋长</t>
  </si>
  <si>
    <t>本报北京3月7日电 记者张新报道：中央军委委员、总参谋长陈炳德今天下午在八一大楼会见了来华参加中法两军第11次防务战略对话的法国三军副参谋长菲利普·孔贝一行。　　 陈炳德对孔贝一行访华表示欢迎。他说，法国是第一个与新中国建交的西方大国。历史告诉我们，只要双方?</t>
  </si>
  <si>
    <t>军事干预叙利亚面临六大困难</t>
  </si>
  <si>
    <t>目前，西方国家正在加紧推动在联合国框架外解决叙利亚问题的“B方案”，通过“叙利亚之友”国际会议、联合国大会、阿盟等平台频频施压造势。叙政府军与反对派武装相持不下，巴沙尔政府身处内忧外患的复杂局面。种种迹象表明，西方国家对叙利亚进行军事干预的苗头日益明显。但</t>
  </si>
  <si>
    <t>中法两军第11次防务战略对话举行</t>
  </si>
  <si>
    <t>本报北京3月5日电 记者张新报道：中法两军第11次防务战略对话今天下午在八一大楼举行，副总参谋长马晓天与法国三军副参谋长菲利普·孔贝共同主持。双方就国际和地区安全形势、热点问题、军队建设和两军合作等共同关心的问题深入交换了意见。　　 马晓天说，当前中法两国关?</t>
  </si>
  <si>
    <t>重磅打手,还是电磁杀手</t>
  </si>
  <si>
    <t>新闻提示　　 美国2013年度军费预算中，非常引人注目的一点，是美国将拨出巨资研制下一代轰炸机。下一代轰炸机将依赖现成的技术以降低研制风险和部署成本，确保下一代轰炸机可以大量部署。　　 诸多信息表明，美下一代轰炸机将揭开轰炸机发展史上新的一章：突破传统的“?</t>
  </si>
  <si>
    <t>日本“谍眼”俯视东北亚</t>
  </si>
  <si>
    <t>早在2010年10月，日本政府就对外宣布，“雷达二号”发生了故障，已无修复可能。此外，“雷达一号”在2007年3月也因故障无法继续工作。至此，日本上空已无自己可以正常工作的雷达卫星，卫星情报收集系统处于崩溃边缘。　　 为改变这一现状，日本政府决定，在2014年之前发射3</t>
  </si>
  <si>
    <t>高度融合离不开标准化</t>
  </si>
  <si>
    <t>日前，美日已签订协议，可以相互给对方战机进行空中加油。两个国家的作战飞机，实现高度融合，一个核心因素就是他们的装备有标准化集成接口。　　 无独有偶。参加伊拉克战争和阿富汗战争的北约国家，很多来自不同国家的武器装备都可以实现互联、互通、互操作。这样，极大地</t>
  </si>
  <si>
    <t>叙利亚局势正处在“十字路口”</t>
  </si>
  <si>
    <t>“叙利亚之友”国际会议成果有限，褒贬不一；叙利亚新宪法草案全民公投获得通过，众说纷纭。巴沙尔政权面临的外部压力虽然有所缓解，但无论西方还是叙利亚反对派，都没有改变原来要求其下台的态度。“现在叙利亚局势正处在‘十字路口’”，中国现代国际关系研究院副研究员田?</t>
  </si>
  <si>
    <t>建议加强国家海洋战略研究</t>
  </si>
  <si>
    <t>作为一名军事专家，尹卓委员常年活跃在各大媒体上，为普通民众答疑解惑、普及国防知识。同时，他又是一位富有使命感、责任感的全国政协军队委员。　　从入伍开始，尹卓委员就和海洋结下了不解之缘，东海、南海、地中海、印度洋都曾留下他的足迹。作为一名长期从事海洋安全?</t>
  </si>
  <si>
    <t>盛名之下的“陆地勇士”</t>
  </si>
  <si>
    <t>就在其他国家竞相开发各自的数字化单兵系统时，美国的数字化单兵系统——“陆地勇士”已经在伊拉克、阿富汗战场投入使用。2007年，200套“陆地勇士”系统首装美驻伊机步旅、空中突击队和特种作战部队。在经过5年战火检验之后，美国国防部士兵计划执行办公室做出一项综合评估?</t>
  </si>
  <si>
    <t>当前叙利亚局势的三大热词</t>
  </si>
  <si>
    <t>叙利亚危机自去年3月爆发以来，一直遮盖在利比亚形势、也门危机以及伊朗核问题阴影之下。近日，叙利亚局势终于走上前台，成为国际社会关注的焦点，而近期的形势发展，有三大热词不得不说。　　 热词之反对派：一个松散的“组合”　　 叙利亚危机爆发之初，很多人曾认为巴</t>
  </si>
  <si>
    <t>“史上最贵航母”贵在哪儿</t>
  </si>
  <si>
    <t>新闻提示　　 当美国公布其首艘下一代航空母舰“福特”级航母“杰拉德·福特”号研制和建造费用将达到150亿美元时，世界一片哗然。如此烧钱的海上巨无霸，恐怕唯有美国才能承受得起。　　 事实上，花在“杰拉德·福特”号航母上的费用远不止150亿美元。从2008年美国海军?</t>
  </si>
  <si>
    <t>日本如何以民掩军膨胀军力？</t>
  </si>
  <si>
    <t>二战后日本在军费投入受限、军力规模受限、遂行任务受限、国有军工企业几乎归零的情况下，国防科技和武器装备水平不但没有萎缩退化，反而完全依托私营企业在许多领域保持世界领先水平，主要得益于一直坚持以民间技术促进军用技术发展的政策。目前，在日本从事军事装备生产的?</t>
  </si>
  <si>
    <t>“勇敢”号底气从何而来</t>
  </si>
  <si>
    <t>英国海军“勇敢”号导弹驱逐舰战鼓雷动，首航波斯湾不足一月，便马不停蹄地赶往下一站：马尔维纳斯群岛。　　 马岛战争30周年的“敏感时期”临近，“勇敢”号不偏不倚地挑了这个点儿，无视阿根廷的反对和抗议，前往远在万里的争议之岛。这般底气从何而来？　　 雄厚资本?</t>
  </si>
  <si>
    <t>己所欲,勿强施于人</t>
  </si>
  <si>
    <t>航空业碳排放问题国际会议2月22日在俄罗斯首都莫斯科落下帷幕。来自全球29国的与会代表发表联合宣言，针对欧盟单方面向他国航空公司征收碳排放税提出了反制措施。　　 自欧盟单边出台航空“碳税”以来，招致国际社会强烈反对，此次的莫斯科会议是对碳税的又一次联合声讨。?</t>
  </si>
  <si>
    <t>别忽略了思维“慢功”</t>
  </si>
  <si>
    <t>唐代诗人卢廷让《苦吟》诗云：“吟安一个字，拈断数茎须。”作诗炼句之苦，由此可见一斑。而相传著名的苦吟诗人贾岛也有“两句三年得，一吟双泪流”的慨叹。在快节奏的当今社会，不少人厌倦了快，而渴望慢。所以，国内外很多地方出现了“邮件慢递”：将问候或邮件，寄给若干?</t>
  </si>
  <si>
    <t>拒绝做“温水中的青蛙”</t>
  </si>
  <si>
    <t>“温水煮青蛙”，是19世纪末美国康奈尔大学做过的一个著名试验。科学家将青蛙投入沸水中，青蛙奋力逃生。把青蛙放入冷水中，慢慢加热，青蛙开始时因水温的舒适而悠然自得，发现高温时已无力跳出，终被烫死。这个实验告诉了我们这样一个道理：面对细微变化，人们往往容易麻痹?</t>
  </si>
  <si>
    <t>对叙动武是否会绕过联合国</t>
  </si>
  <si>
    <t>2月24日，在突尼斯举行的“叙利亚人民之友国际会议”，重点讨论的核心议题，一是是否承认叙利亚主要反对派“叙利亚全国委员会”的合法性，二是是否给反政府武装“叙利亚自由军”提供武器。　　 “这种行动很容易使人将之与当初成立‘利比亚之友’联系起来，以为未来可能的?</t>
  </si>
  <si>
    <t>大山深处争当雷锋传人</t>
  </si>
  <si>
    <t>艰苦朴素、勤俭节约，是雷锋精神的重要元素。近年来，武警湖南省总队张家界市支队桑植县中队官兵发扬艰苦朴素精神，争当雷锋传人，谱写出一曲曲动人乐章。　　 “缝缝补补”赢得尊严荣耀　　 2009年，时任副中队长的姜涛，经过层层考核选拔，成为武警部队首批赴法国特战?</t>
  </si>
  <si>
    <t>本报北京2月24日电 副总参谋长马晓天今天在京会见了来华参加第13次中德国防部工作对话的德国国防部军事政策和军控局副局长汉斯沃纳·维尔曼准将一行。　　 马晓天说，当前，中德关系保持良好的发展势头。近年来，中德两军关系发展取得了长足进步，高层互访频繁，机制化交流</t>
  </si>
  <si>
    <t>阿盟反对巴沙尔政府的深层原因</t>
  </si>
  <si>
    <t>作为中东最大的区域组织，阿盟成员近乎“一边倒”地反对巴沙尔继续掌权，个中缘由颇值得玩味。　　自从叙利亚问题出现以来，阿盟反对巴沙尔政府的态度逐步升级。先是谴责武力事件，后是终止叙利亚的成员资格，并对其实施严厉的经济与政治制裁，再后来，就是讨论承认反对派?</t>
  </si>
  <si>
    <t>路,在脚下延伸……</t>
  </si>
  <si>
    <t>巡逻车疾行在通往大黑山的公路上。车内，云南省军区某边防团三连官兵谈笑风生。　　“多年前，这是一条机耕路，路面窄，坡度大，汽车无法通行。”连长向启洪关于这条路的记忆，仿佛大山一样久远。　　我们巡逻要抵达的，是路的那头、大黑山麓的中缅196号界桩。向启洪说：</t>
  </si>
  <si>
    <t>本报北京2月23日电 记者吕德胜报道：中央军委委员、总参谋长陈炳德今天下午在钓鱼台国宾馆会见了来访的缅甸联邦议会人民院议长吴瑞曼。　　陈炳德说，中缅是友好邻邦，进一步巩固和发展两国两军关系，符合双方的共同利益。他强调，不论国际风云如何变幻，巩固和发展中缅“?</t>
  </si>
  <si>
    <t>梁光烈会见美国驻华大使</t>
  </si>
  <si>
    <t>本报北京2月23日电 记者周峰报道：国务委员兼国防部长梁光烈今天在八一大楼会见了美国驻华大使骆家辉。　　梁光烈说，中美作为世界上两个具有重要影响的大国，保持稳定、良好的合作伙伴关系，符合两国自身利益，也有利于亚太地区的和平、稳定与繁荣，有利于国际社会应对全?</t>
  </si>
  <si>
    <t>激光制导：让子弹自己飞</t>
  </si>
  <si>
    <t>2月初，美国洛克希德·马丁公司桑迪亚国家实验室对外宣布研制了一种类似飞镖的激光制导子弹。这种激光制导子弹长4英寸（约合10.16厘米），适用于点50口径（指弹壳直径为0.5英寸，约合12.7毫米）枪族武器。研究人员称，激光制导子弹在飞行过程中能自动调整方向，像微型导弹一?</t>
  </si>
  <si>
    <t>从“伊朗切断互联网”说开去</t>
  </si>
  <si>
    <t>据英国媒体报道，为尽早结束互联网被控局面，伊朗政府已切断其互联网与世界其他网络的联系，这直接导致数百万伊朗民众无法登录邮箱和社交网站。 　　伊朗政府此举，缘于伊朗核电站曾遭受十分严重的攻击，而“祸首”正是网上病毒。2010年11月，伊朗核电站控制系统遭受一种名</t>
  </si>
  <si>
    <t>开锁钥匙并非一把</t>
  </si>
  <si>
    <t>研究复杂多变的问题，需要灵活多样的手段，寄希望于“一把钥匙开一把锁”的单一方法总是不尽人意。其实，开锁的方式就如同煤炭运输，既可以车拉船载，也可以汽化、液化后用管道输送，还可以变成电能输出。究竟哪一种方法最好？不妨先从一例说起：　　在日本，一家大型化妆?</t>
  </si>
  <si>
    <t>伊朗增加筹码影响有待观察</t>
  </si>
  <si>
    <t>2月15日，伊朗宣布取得“制造出新型国产离心机和自行生产核燃料棒”的重大核成就。此举普遍被视为伊朗在显示坚持核计划发展的决心和意志，争取凝聚国内的政治共识并加强内部团结，试图增加同美欧核谈判的筹码。由于美国和以色列等国没有放弃对伊朗的敌视政策，因此该地区局势</t>
  </si>
  <si>
    <t>郭伯雄会见印尼国防部长</t>
  </si>
  <si>
    <t>本报北京2月20日电 记者周峰报道：中央军委副主席郭伯雄今天下午在八一大楼会见了来访的印度尼西亚国防部长普尔诺莫·尤斯吉安托罗。　　郭伯雄说，中国同印尼两国是好邻居，两国关系走过了62年的风雨历程，取得了长足发展。两国确立了战略伙伴关系，友好合作稳定发展。近?</t>
  </si>
  <si>
    <t>梁光烈与印尼国防部长会谈</t>
  </si>
  <si>
    <t>本报北京2月20日电 记者周峰报道：国务委员兼国防部长梁光烈今天上午在八一大楼与来访的印度尼西亚国防部长普尔诺莫·尤斯吉安托罗举行了会谈。　　会谈中，双方就两国两军关系以及共同关心的问题交换了意见，对两军交流与合作给予了积极评价。梁光烈表示，近年来，两军关?</t>
  </si>
  <si>
    <t>外军强化军民信息化融合透视</t>
  </si>
  <si>
    <t>截至2月16日晚，新加坡防务展签订的订单总额已超过310亿美元。据主办方介绍，本届航展吸引了全球几乎所有顶级的航空以及防务公司参展，规模创历次之最。包括波音、洛克希德·马丁等公司都派出了豪华阵容，有超过65架最新飞机参展或参加飞行表演。虽然这些飞机表面上有军用和?</t>
  </si>
  <si>
    <t>从战略高度提升中欧关系</t>
  </si>
  <si>
    <t>2月14日，中欧第十四次领导人会晤在北京举行。在会后发布的联合公报中，双方表达了把中欧关系打造成“21世纪国际合作的典范”的决心。回顾历史，应该说这种决心是有坚实基础的。　　从1975年中国和欧共体建交算起，中欧关系已经走过了30多年的历程。特别是1998年中欧领导人</t>
  </si>
  <si>
    <t>演兵场败北,岂止因“带宽”</t>
  </si>
  <si>
    <t>编辑点评　　信息筛选瓶颈要打破　　■海量信息能让未来战场透明，同样，也能给未来战场披上迷雾。这一切，归结于官兵对战场海量信息的管控、利用。　　■没有良好的交通法规，再宽阔的马路也会车辆拥堵。战场上，信息网络也是如此。据统计，海湾战争打响后前30个小时?</t>
  </si>
  <si>
    <t>学员成才有了新平台</t>
  </si>
  <si>
    <t>严冬时分，寒意袭人。地处长沙的国防科技大学3号院校园内，依然热闹非凡。这边，军事体育运动会和军事3项技能比武刚刚鸣金；那边，首届国际学员科技周和第8届中国模拟联合国大会又拉开序幕，你方唱罢我登台，一道道文化大餐为学员的成长成才提供了丰富养料。 　　一群来自?</t>
  </si>
  <si>
    <t>伊朗软硬两手应对危机的背后</t>
  </si>
  <si>
    <t>2月15至16日，面对西方国家的持续制裁与压力，伊朗接连出招进行回应，一方面高调反击，强硬回击欧盟多国将停止从伊朗进口石油，并宣布数项“重大核进展”；另一方面则伸出橄榄枝，致信欧盟外交政策负责人阿什顿，表示准备以一种建设性的方式与世界大国就核问题举行新会谈。回</t>
  </si>
  <si>
    <t>从战略巡逻看俄新型作战力量发展</t>
  </si>
  <si>
    <t>据日本防卫省称，2月8日，有包括图-95MC战略轰炸机、战术侦察机和早期预警机在内的5架俄罗斯军机抵近日本周边空域，自竹岛（韩国称独岛）附近水域上空北上至北海道上空，又经北方四岛（俄罗斯称南千岛群岛）上空南下，沿日本领空周边飞行，侦察日本雷达警戒等情况。在此前一?</t>
  </si>
  <si>
    <t>思想准备比技术储备更重要</t>
  </si>
  <si>
    <t>军事科学从某种程度上是一种预测学，下一场战争绝不会是上一场战争的复制。因此，军事斗争准备必须建立在对未来作战方式科学预测的基础上，这一科学预测实际上就是一种军事理论创新。　　冷战末期，美国凭借创新性的“星球大战”计划在前苏联衰弱的躯体上压上了重重的砝码?</t>
  </si>
  <si>
    <t>吴胜利会见乌克兰海军司令</t>
  </si>
  <si>
    <t>本报北京2月14日电 记者王凌硕、特约记者莫小亮报道：中央军委委员、海军司令员吴胜利今天下午在京会见了来访的乌克兰海军司令马克西莫夫上将。　　吴胜利说，中乌建交20年来，双边关系保持了健康稳定发展的良好势头，务实合作不断发展，合作领域日益拓宽，合作机制逐步完?</t>
  </si>
  <si>
    <t>马晓天会见北约国际军参部主任</t>
  </si>
  <si>
    <t>本报北京2月13日电 副总参谋长马晓天今天在八一大楼会见了来访的北约国际军参部主任博内曼中将一行。　　马晓天对北约军事部门代表团首次访华表示欢迎。他说，中国军队与许多北约成员国具有良好的两军关系，随着世界多极化、经济全球化深入发展，中国与北约的交往逐步增加?</t>
  </si>
  <si>
    <t>美式飞行中队的“混搭魔术”</t>
  </si>
  <si>
    <t>新闻提示　　科幻大片《阿凡达》中，我们被这样的画面所震撼：有人机与无人机密切配合，以精确而猛烈的火力轮番攻击。　　科幻片中有人机与无人机并肩作战的场景即将得到实现。据报道，美国海军今年将首次成立有人机和无人机组成的混合飞行中队。　　这个开历史先河的?</t>
  </si>
  <si>
    <t>水下“猎豹”蛰伏印度洋</t>
  </si>
  <si>
    <t>从购买英国的155毫米火炮、法国的“鲉鱼”级潜艇、美国的C-17重型运输机，到126架新型战机大单……2011年头号武器进口囯——印度，已成为名副其实的“万国军火库”。　　新年之际，印度又将“猎豹”号核潜艇揽入印度洋。据美国《防务新闻》周刊网站报道，俄罗斯将“猎豹”?</t>
  </si>
  <si>
    <t>迈耶：执着迈向“宙斯盾”</t>
  </si>
  <si>
    <t>美国前总统布什曾评价“宙斯盾之父”维恩·迈耶：“开创了海军的一个新时代，就如同军舰从风帆时代进入蒸汽机时代一样伟大。”　　20世纪60年代开始，苏联的各型反舰导弹取得了快速发展，特别是戈尔什科夫海军元帅专门针对美国航母提出的饱和攻击战术，让美国人感到不寒而?</t>
  </si>
  <si>
    <t>擦亮计算机系统这把“枪”</t>
  </si>
  <si>
    <t>《第三次浪潮》作者奈斯比特说：“没有经过整理的信息不是我们的朋友，甚至是我们的敌人，当然更不是财富和资源。”怎么才能高效快捷地采集和处理来自方方面面的信息？答案现在已经众口一词了：必须依靠计算机系统。　　资料显示，美国为了解决“陆地卫星”图像处理问题，?</t>
  </si>
  <si>
    <t>听以色列军人讲中国故事</t>
  </si>
  <si>
    <t>笔者曾多次随中国第九批赴黎巴嫩维和工兵营建筑连进入以色列境内，执行“蓝线”界桩栽定任务。在与以色列军人的接触中，他们讲述的中国故事给我们留下了深刻印象。　　每次来到边境检查站，都是年轻的以色列国防军女军官瑞娜特中尉担任我们的任务联络官。个子不高，身材瘦?</t>
  </si>
  <si>
    <t>杨绛：平平淡淡才是真</t>
  </si>
  <si>
    <t>美国长寿研究会专家曾对数百名长寿者进行了调查研究，意在揭开长寿的奥秘，最后他们得出一个结论：“平平淡淡”才长寿。杨绛先生正是个中代表。 　　杨绛，生于1911年7月，著名作家、翻译家、外国文学研究家，主要文学作品有《干校六记》《堂吉诃德》等作品和译著，96岁时?</t>
  </si>
  <si>
    <t>网上演兵：让计算机生成兵力</t>
  </si>
  <si>
    <t>古往今来，一代又一代军事家都十分重视作战模拟。古希腊阿基米德在罗马士兵前来围攻叙拉古城时，曾以沙盘为战场运用几何方法来研究作战对策；我国古代兵圣孙子按照不同战斗条件进行战争推演，甚至曾让宫女参与进行战阵对抗模拟演兵。此两者，皆被尊为早期“战争预实践”的探?</t>
  </si>
  <si>
    <t>美对伊动武,不合时宜</t>
  </si>
  <si>
    <t>一段时间以来，有关美国和伊朗之间针锋相对的报道频繁登上国际各大媒体的头版。从美国航母现身波斯湾到伊朗举行数次军事演习，从美国、以色列表示没有放弃战争到伊朗威胁封锁霍尔木兹海峡，可以说，海湾上空一时间战争乌云密布。但从2月5日至今，美国总统奥巴马突然降低了声?</t>
  </si>
  <si>
    <t>解读霍尔木兹海峡“兵器时局”</t>
  </si>
  <si>
    <t>新闻提示 　　中东局势风云莫测，美伊对垒霍尔木兹。伊核问题、伊朗截获美无人机、伊快艇骚扰美舰、伊高调举行军演、美航母穿越海峡……在这个最狭处只有48.3公里的“海湾的咽喉”——霍尔木兹海峡，美伊双方剑拔弩张，共同演绎了一盘让世界关注的“兵器时局”。　　霍尔</t>
  </si>
  <si>
    <t>现代战机的巧拙之辩</t>
  </si>
  <si>
    <t>日本下一代主力战机最终花落F-35，又将人们的视线重新聚焦在这款战机身上。　　F-35的研制史，像是一部绵长的战争史诗，又仿佛现代悬疑电影。美国军方把它研制历程中的每一个节点都看得尤其重要，从F-35A的下线到F-35C的首飞，再到F-35B的第一次着舰，都在众目睽睽之下展示</t>
  </si>
  <si>
    <t>“终结者基洛”悄然归来</t>
  </si>
  <si>
    <t>近日，经过全面升级的“基洛”636型潜艇再次青春焕发，受到不少国家青睐。据报道，目前已有30余艘该型潜艇落户罗马尼亚、越南、波兰、印度、伊朗等16个国家。　　“基洛”级柴电潜艇由前苏联红宝石设计局于1974年研制，1993年推出了号称“终结者基洛”的636型。“基洛”级?</t>
  </si>
  <si>
    <t>美核潜艇走进“积木组装”时代</t>
  </si>
  <si>
    <t>新闻提示　　据美国《海军时报》报道，考虑到现有的4艘“俄亥俄”级巡航导弹核潜艇将在2025年前后退役，美国海军已计划建造一批新式核潜艇接班。这种新式核潜艇实质上是装备了垂直发射舱段的改进型“弗吉尼亚”级攻击型核潜艇，如同让攻击型核潜艇与巡航导弹潜艇“合二为一</t>
  </si>
  <si>
    <t>安理会涉叙决议草案缘何再次被否决</t>
  </si>
  <si>
    <t>2月4日，联合国安理会不顾俄罗斯关于“给和平外交努力以机会”的呼吁，在法、英、德等国推动和美国支持下，强行对摩洛哥提交、西方国家与有关阿拉伯国家共同起草的叙利亚局势决议草案进行表决。此前，俄罗斯已邀叙政府和反对派代表到莫斯科举行和谈，且俄外长拉夫罗夫已决定2</t>
  </si>
  <si>
    <t>“烈火”急着烧向远方</t>
  </si>
  <si>
    <t>“烈火”家族又添关键成员。2011年年底，印度在东部的奥里萨邦一处实射基地成功发射一枚“烈火-4”型弹道导弹，媒体对此给予极大关注，其间奥妙何在？　　承上启下的关键成员　　无论是在射程方面还是在精度方面，“烈火-4”导弹都堪称印度迄今最先进的弹道导弹。据悉，?</t>
  </si>
  <si>
    <t>“中国张,好样的!”</t>
  </si>
  <si>
    <t>人物小传：张健，济南军区某部四级军士长，山东日照人，1980年1月出生，1998年12月入伍，2000年12月入党，1次荣立二等功，3次荣立三等功，3次被联合国授予“和平荣誉勋章”。　　在中国维和部队队列里，有这样一位名叫张健的老兵，一而再再而三地参加维和。1月上旬，他又跟</t>
  </si>
  <si>
    <t>掌控网络安全战略新高地</t>
  </si>
  <si>
    <t>2011年以来，全球性网络军备竞赛愈演愈烈，为实施网络威慑，谋求战略优势，美国相继发布了《网络空间可信标识国家战略》《网络空间国际战略》《网络空间行动战略》等；德、法、日、英等国也竞相推出网络安全战略和建设网络战力量发展计划。新形势下，如何有效捍卫国家网络主?</t>
  </si>
  <si>
    <t>在景仰中探索前行</t>
  </si>
  <si>
    <t>报载，美国西点军校的一位学者曾经说过这样一句话：美军不怕中国军队现代化，怕的是中国军队“毛泽东化”。此言之虚实，难以求证。然而无独有偶，首次提出“第四代战争”的美国军事理论家托马斯·海默斯在其近作《弹弓与石子——论21世纪的战争》中提出，“第四代战争”将是?</t>
  </si>
  <si>
    <t>陆军仍是制胜的支撑</t>
  </si>
  <si>
    <t>信息化战争会不会让陆军走开？地面部队制胜的定律改变了吗？面对这些争议，我们需要重温美国军事历史学家费伦巴赫的名言，他说：“你可以飞越一片领土，对它实施常规轰炸或核打击；你可以把它炸得粉碎，使其寸草不留。但如果你要防守它，保护它，使其文明永驻，你就必须依靠?</t>
  </si>
  <si>
    <t>让文化在深蓝航线彰显威力</t>
  </si>
  <si>
    <t>海军执行亚丁湾、索马里护航任务以来，护航编队针对护航持续时间长、环境条件艰苦、官兵精神压力大的实际，坚持把生动活跃的文化活动作为政治工作主线贯穿始终，全程开展以“写护航日记、讲护航故事、创护航警句、唱护航歌曲、赛护航知识、演护航节目、做护航尖兵”为主要内?</t>
  </si>
  <si>
    <t>频繁出手：国际评级机构反成焦点</t>
  </si>
  <si>
    <t>国际三大评级机构之一惠誉评级公司27日宣布下调意大利、西班牙等五个欧元区国家的主权信用评级，然而国际金融市场却以平淡应对，仿佛惠誉的评级已无关紧要。实际上，欧洲一些政要已经开始质疑标普、穆迪、惠誉国际三大评级机构的评级质量。意大利政要和一些金融界专业人士就?</t>
  </si>
  <si>
    <t>变与不变</t>
  </si>
  <si>
    <t>勿忘记取失利</t>
  </si>
  <si>
    <t>2011年11月30日晚，美国新墨西哥州白沙导弹试验场军号响起，驻扎于此的美军第2作战工程营全体官兵列队肃立，默默注视着营长亲手点燃军旗，在夜色中化为灰烬。　　第2作战工程营是一支有250年历史的元老级部队，参加过美西战争，曾征战古巴、菲律宾和墨西哥战场，并在两次世</t>
  </si>
  <si>
    <t>科幻兵器：梦想照进现实</t>
  </si>
  <si>
    <t>科幻兵器：越来越智能　　当美国大兵乘坐“悍马”，肩扛单兵制导导弹和火箭筒，在银幕上为拯救人类而抵抗变形金刚们威力巨大的科幻兵器时，在阿富汗，变形金刚们的武器——小型机器人正成为美军的得力助手。　　过去的一年，银幕上的兵器越来越现实，现实中的兵器却越来?</t>
  </si>
  <si>
    <t>巨型钻地弹的纠结</t>
  </si>
  <si>
    <t>这一年来，世界军事的舞台变幻不定。正当美国与伊朗因核问题争端吵得不可开交时，美国试爆了巨型钻地弹。这个炸弹中的巨无霸重新聚焦了人们的视线。尽管在一些专家眼中，美国的巨型钻地弹不过是“花瓶”，但这种质疑却阻挡不了它实战效果给人们留下的震撼。　　堪称常规“?</t>
  </si>
  <si>
    <t>新概念潜艇浮出水面</t>
  </si>
  <si>
    <t>第四类潜艇　　SSGT潜艇是英国BMT公司推出的一种概念潜艇。它第一次将燃气轮机应用于潜艇，有着接近核潜艇的水下机动性，造价和噪声却比核潜艇低。从动力系统上看，它是潜艇设计史上的一个突破，当称为第四类潜艇。它所依赖的新技术有望在2012年准备就绪，在2015年前后服役</t>
  </si>
  <si>
    <t>我军最早的仪仗队</t>
  </si>
  <si>
    <t>我军最早组建的仪仗队不是在新中国成立后的首都北京，而是在解放战争初期的延安。　　1945年12月，马歇尔以美国总统特使的身份来到中国，与周恩来、张治中组成3人军事协调小组，专门负责协商解决国共军事冲突问题。随后在北平设立了由第18集团军参谋长叶剑英、国民政府军事</t>
  </si>
  <si>
    <t>伊核问题在战和之间徘徊</t>
  </si>
  <si>
    <t>近日几条消息，透露出各方围绕伊核问题博弈的复杂性。　　29日凌晨，国际原子能机构高级代表团抵达伊朗首都德黑兰，试图与伊方一道解决所有悬而未决的问题，特别是伊核计划中“可能存在的军事层面”问题。这透露出伊朗有意在与国际原子能机构的合作中推动建立信任措施，缓?</t>
  </si>
  <si>
    <t>龙腾马跃  和风拂煦</t>
  </si>
  <si>
    <t>2007年4月19日，意大利久里亚诺瓦市，第八届国际音乐节在这里隆重举行。代表中国参加的徐州市马庄村民兵乐团，与几十个国家的乐团同场竞技。　　团体第二名！整个乐团沸腾了。当五星红旗在异国的土地上冉冉升起的那一刻，这些来自中国农村的演员们，激动的泪水夺眶而出。</t>
  </si>
  <si>
    <t>美对伊朗大棒政策难获支持</t>
  </si>
  <si>
    <t>面对是否及如何制裁伊朗，国际社会态度迥异。态度不积极甚至强烈反对，是一些国家对美国极力推动对伊朗制裁的共同反应。　　号称是美国坚定盟友的日本和韩国，态度就比较暧昧。虽然日本政府表示将在制裁伊朗问题上与美国、欧盟进行协调，同时却对制裁后果感到担忧，希望欧?</t>
  </si>
  <si>
    <t>重视战场网络安全</t>
  </si>
  <si>
    <t>当前，世界军事强国都在大力发展战场网络战能力，并在近几次局部战争中崭露头角。　　2007年9月6日，以色列采用美军的舒特网络攻击系统，成功躲过叙军苦心经营多年的防空网，摧毁其纵深内的核设施，表明网络战武器已由实验室走向战场，实用和实战化程度越来越高，已对指挥?</t>
  </si>
  <si>
    <t>“中国井”浇开友谊花</t>
  </si>
  <si>
    <t>“没想到局势刚稳定下来，你们就来了！”　　当地时间1月15日清晨，黎巴嫩南部热不肯小学的校长穆罕默德紧紧握着中国第九批赴黎巴嫩维和工兵营保障连副连长苗东江的手，激动不已。等候多时的老师们一边欢呼着，一边搬着水桶、脸盆等储水器具来到刚驶进来的水车旁接水。此前</t>
  </si>
  <si>
    <t>维和营里看友军</t>
  </si>
  <si>
    <t>在黎巴嫩南部的联黎部队任务区，有来自32个出兵国的维和官兵，不同的肤色、不同的语言、不同的文化背景，展示着不同军队、不同军人的特色。　　严谨尽职的加纳护卫　　人物：克瑞特中士　　工作地点：“蓝线”栽桩作业点　　“军官5人、士兵32人”，克瑞特中士仔细地</t>
  </si>
  <si>
    <t>6年攻关连下两城</t>
  </si>
  <si>
    <t>面容清瘦、戴着近视眼镜的蒙古族女博士怀利敏，是海军某技术装备研究所的一员“科研大将”。　　2005年底，特招入伍不到一年的怀利敏，担任重点科研项目“某岸滩供水系统”组长。该项目包含了9型装备研究任务，涉及机械、电子、液压等诸多领域，难题重重。　　这一课题研</t>
  </si>
  <si>
    <t>中美军事关系艰难前行</t>
  </si>
  <si>
    <t>2010年跌入低谷的中美军事关系，于2011年初开始逐步回暖。1月，美国防部长盖茨访华。5月，中国人民解放军总参谋长陈炳德访美，与美方各部门坦诚交流，既表达了维护我核心利益的关切，又展示了进行合作的诚意。7月，美参联会主席马伦回访，中方安排其赴陆海空军和第二炮兵有关</t>
  </si>
  <si>
    <t>长箭列传：弹道留痕看实力</t>
  </si>
  <si>
    <t>俄罗斯：老将新秀齐亮相  白杨、布拉瓦、莱涅尔、S-400……熟悉的、不熟悉的，新的、旧的陆续登场，这一年俄罗斯导弹精彩大戏不断。  服役23年的“白杨RS-12M”导弹还在卖力地燃烧自己剩余不多的生命，努力向世人讲述“廉颇未老，尚能征战”的传说。2011年9月3日，已经服</t>
  </si>
  <si>
    <t>维和队员的“国”“家”观</t>
  </si>
  <si>
    <t>“报效祖国，为国争光”八个大字，深深烙刻在由452医院为主组建的中国第七批赴黎巴嫩维和医疗分队官兵的头脑里。“跨出国门，更要注重维护国家的声誉和形象。”出征前，452医院院长张聪郑重提醒大家。　　“把病人当作自己的亲人来对待！”冉崇福队长要求官兵，不论国籍、?</t>
  </si>
  <si>
    <t>多棱镜下的吉布提</t>
  </si>
  <si>
    <t>当地时间1月12日上午7时，中国海军第十批护航编队“海口”舰顺利驶入吉布提共和国吉布提港，开始为期5天的补给休整。赴亚丁湾、索马里海域执行护航任务3年多来，已有数十艘次中国护航舰艇停靠吉布提港。2010年5月，笔者曾随中国海军第五批护航编队“广州”舰停靠吉布提港休整</t>
  </si>
  <si>
    <t>伊朗与西方继续多重角力</t>
  </si>
  <si>
    <t>伊朗和西方的角力在进入2012年后更显复杂，围绕核问题这个焦点，双方时而互示强硬，时而又显示出一定灵活性。动武还是谈判，纠结不断。　　三焦点凸显西方加大施压　　目前，美国等西方国家从多个方面加大对伊朗的压力。　　美国国防部长帕内塔8日表示，伊朗发展核武器</t>
  </si>
  <si>
    <t>太平洋最需要太平</t>
  </si>
  <si>
    <t>近日，美国宣布推出一项新防务战略，强调美国虽然面临预算压力，但将努力确保其“军事超强”地位，同时将美国军事重心转向亚太地区。此战略一出，旋即在浩渺的太平洋掀起轩然大波，在世人中激起千层浪。　　其实，美国“重返”亚太也并非什么大不了的新闻。几年前，美国国?</t>
  </si>
  <si>
    <t>好奇创造神奇</t>
  </si>
  <si>
    <t>对不了解的事物感到新奇，产生兴趣，不停地向大人问这问那，是孩子们一个共同的特点。其实，大人与孩子们一样，都有好奇心，因为这是人类共有的天性。　　遗憾的是，随着经验的增长、阅历的丰富，成人的好奇心慢慢钝化，变得不再那么强烈了。德国化学家李比希就吃过这方面?</t>
  </si>
  <si>
    <t>中国首批赴南苏丹维和部队出征</t>
  </si>
  <si>
    <t>本报郑州1月11日电 金汉波、特约通讯员李德营报道：今天，济南军区在郑州新郑国际机场举行仪式，欢送中国首批赴南苏丹维和部队出征。晚22时整，第一梯队100名官兵乘专机出发，前往南苏丹瓦乌任务区执行为期8个月的维和任务。这是南苏丹正式宣布独立以来，我国第一次派维和部?</t>
  </si>
  <si>
    <t>海军护航三周年座谈会在京举行</t>
  </si>
  <si>
    <t>本报北京1月11日电 记者钱晓虎、特约记者莫小亮报道：海军舰艇编队赴亚丁湾、索马里海域护航三周年座谈会今天在京举行。座谈会全面总结三年护航实践的主要成果和经验体会，深入分析当前护航任务面临的复杂形势和严峻挑战，并就推进护航工作改革创新进行探讨。　　中央军委?</t>
  </si>
  <si>
    <t>美在叙利亚局势中的软硬两手</t>
  </si>
  <si>
    <t>美国国务院发言人维多利亚·纽兰9日说，在阿拉伯国家联盟（阿盟）派往叙利亚的观察团团长达比提交有关叙局势的最终评估报告前，美国不会给阿盟观察团打分。纽兰称，阿盟观察团去年赴叙利亚执行任务前就请求国际社会给予技术帮助，鉴于阿盟是首次派遣观察团执行任务，且技术的</t>
  </si>
  <si>
    <t>马晓天会见印度参谋军官代表团</t>
  </si>
  <si>
    <t>本报北京1月10日电 记者张新报道：副总参谋长马晓天今天上午在八一大楼会见了由印度助理联合国防参谋长曼恩率领的印度参谋军官代表团一行。　　马晓天说，作为世界上人口最多和经济增长最快的两个发展中国家，中印两国密切合作、共同发展，不仅有利于改善两国人民的福祉，?</t>
  </si>
  <si>
    <t>常德市给3000户新兵家庭挂“光荣牌”</t>
  </si>
  <si>
    <t>本报讯 杨涤非、周军报道：元旦前夕，湖南省常德市鼎城区黑山嘴乡武装部长和民政干部带着民兵锣鼓队，将“军属光荣”的红牌匾挂到了移堤村村民周建文家大门门檐上。两年前周建文将自己的大儿子送到部队，一个月前又将双胞胎儿子送进了军营。这是该市恢复已多年未开展的送“光</t>
  </si>
  <si>
    <t>鲁迅有没有文化不自信？</t>
  </si>
  <si>
    <t>花有不同芬芳，人有不同观念。《“丑陋的中国人”之说是文化不自信》一文上月13日本刊刊发之后，不少读者给予肯定，也有读者提出异议，认为所谓的“丑陋的中国人”之说，只不过是批判民族“劣根性”，当年鲁迅先生对此批判得更严厉，那么鲁迅自然也文化不自信了？　　这个?</t>
  </si>
  <si>
    <t>对美防务战略调整既需警惕又要淡定</t>
  </si>
  <si>
    <t>美国总统奥巴马1月5日公布了题为《维持美国的全球领导地位：21世纪国防的优先任务》的战略报告，强调美国虽然面临预算压力，但将努力确保其“军事超强”地位，同时将美国军事重心转向亚太地区。　　美国为什么要在这个时候将军事重心转向亚太地区，其意图何在，我们究竟应?</t>
  </si>
  <si>
    <t>陆地战车：在迷茫中尴尬前行</t>
  </si>
  <si>
    <t>美国：冷静的装备焦虑的兵　　作为一支现代化陆军，2011年的美国陆军在预算削减的条件下，依然有着自己的发展惯性。美国陆军十分重视战场信息化网络的建设，升级了联合战术无线电系统、战术级作战人员信息网、陆军分布式通用地面系统以及联合作战指挥平台。　　以陆军分?</t>
  </si>
  <si>
    <t>2011年俄军事变革透视</t>
  </si>
  <si>
    <t>2011年，为顺应世界军事变革带来的新变化，俄罗斯加快新军事变革的步伐，包括在远东方向积极推行一系列军事措施，西部方向高调展开反美部署反导系统的反制行动，南部方向强化独联体国家的影响力并主动介入阿富汗“后撤军时代”的重建，北部方向组建北极作战旅为争夺北极抢占?</t>
  </si>
  <si>
    <t>美新国防战略传递何种信息？</t>
  </si>
  <si>
    <t>2012年1月5日，美国公布了题为《维持美国的全球领导地位：21世纪国防的优先任务》的战略文件，实际上这是一份新的国防战略报告。其重点，是对美军进行“瘦身”，将战略重点东移亚太。　　维持全球领导地位　　奥巴马政府上台后，密集出台多份战略文件用以规划和指导军队?</t>
  </si>
  <si>
    <t>非洲大陆飞翔“中国燕”</t>
  </si>
  <si>
    <t>SOS儿童村孤儿的“中国妈妈”，维和队员的“知心姐姐”，友军同行的“指导老师”……这一连串的称谓，说的都是同一个人——中国第十三批赴刚果（金）维和医疗分队的内科医生李燕。　　2009年，李燕主动响应兰州军区选拔高学历人才到艰苦边远地区任职3年的号召，从条件优越?</t>
  </si>
  <si>
    <t>群车加油让外军叫好</t>
  </si>
  <si>
    <t>深冬，演练战车再次驶入科尔沁草原，沈阳军区某分部军交运输油料处处长王雷又站在这片他熟悉的土地上。那年，“和平使命”中俄联合军演正在紧张进行，俄方突然向联合指挥部请求为参演部队加油。在王雷指挥下，5台野战加油车迅速前出，同时展开作业，完成燃油加注。俄方</t>
  </si>
  <si>
    <t>马晓天与巴基斯坦陆军参谋长会谈</t>
  </si>
  <si>
    <t>本报北京1月5日电记者张新报道：副总参谋长马晓天今天上午在八一大楼与到访的巴基斯坦陆军参谋长基亚尼举行了会谈。双方就地区安全、两军关系等问题交换了意见。马晓天说，长期以来，中巴两国结下了全天候友谊。中巴两军开展了全方位、宽领域、多层次的交流，双方在?</t>
  </si>
  <si>
    <t>法军“快反尖刀”是如何炼成的</t>
  </si>
  <si>
    <t>冷战结束后法国在进行安全评估时指出，尽管本国周边没有直接军事威胁，但法军面临的大量任务将是塑造安全环境、危机预防和对突发事件的应急反应行动。危机处理与应急反应能力不仅涉及法国的安全利益，还很大程度上决定着法国参与欧洲和国际事务的能力。为此，法军将对外干预?</t>
  </si>
  <si>
    <t>本报讯特约记者李玉银、特约通讯员史熠南报道：雪域高原、巴山蜀水，他们擎起群众生命安全的重托；苏丹维和、跨国救援，他们塑造中国军人的光辉形象。济南军区疾病预防控制中心在执行非战争军事行动中屡建奇功，新年前夕，全军疾病预防控制机构建设研讨会在该中心召开，他?</t>
  </si>
  <si>
    <t>“第二门诊”惠及基层官兵</t>
  </si>
  <si>
    <t>本报讯记者邹维荣、通讯员卢旭升报道：北京军区某综合仓库3名官兵在训练中受伤，尽管驻扎在燕山深处，远离体系医院，但被送到分部在此开设的“中心卫生所”后，经过来自体系医院专家的精心治疗，很快痊愈。去年11月底，北京军区推广了联勤某分部探索区域医疗一体化新模式、</t>
  </si>
  <si>
    <t>为共和国擎起健康安全盾牌</t>
  </si>
  <si>
    <t>12月24日，刚刚从菲律宾执行人道主义救援任务返回的医疗专家赵彤言，收到了海军和平方舟号医院船发来的表扬信。据统计，这是解放军疾病预防控制中心专家今年执行的第14项非战争军事行动任务。    近10年来，解放军疾病预防控制中心——这个特殊的红十字方阵，在应对重大疫?</t>
  </si>
  <si>
    <t>历史不容篡改</t>
  </si>
  <si>
    <t>12月下旬，日本文部科学省教科书审议会通过“教科书审定标准”修改方案，旨在要求日本社会类学科教科书围绕历史与领土等问题反映日本政府的“统一见解”。    二次执政以来，安倍内阁在外交、安全和军事领域不断挑衅和刺激周边邻国，尽显右翼政权的本质，但在文化教育方面?</t>
  </si>
  <si>
    <t>安倍揭去假和平面具</t>
  </si>
  <si>
    <t>12月26日，日本首相安倍晋三不顾国际社会和日本民众反对，悍然参拜供奉二战甲级战犯的靖国神社。在任职满一年的时候，安倍自行揭去了假和平的面具。    如果说，安倍此前还在不断为自己的言行寻找诸如“积极和平主义”的借口的话，此次“拜鬼”，则是主动扯下了最后一块遮?</t>
  </si>
  <si>
    <t>安倍再开历史倒车</t>
  </si>
  <si>
    <t>12月26日，日本首相安倍晋三不顾国内外强烈反对，公然参拜靖国神社，再开历史倒车，人们不禁要问：安倍到底意欲何为？    众所周知，靖国神社是日本军国主义对外发动侵略战争的精神工具和象征，供奉的14名甲级战犯是远东国际军事法庭判定的侵略战争中血债累累的刽子手。日?</t>
  </si>
  <si>
    <t>海军将继续派兵护航</t>
  </si>
  <si>
    <t>12月26日是中国海军赴亚丁湾、索马里海域执行护航任务5周年纪念日。5年前的今天，中国海军三艘军舰从三亚某军港起航，赴亚丁湾、索马里海域护航，掀开了中国海军新的一页。本报记者就相关问题采访了海军副司令员丁一平。    护航是现实需要也是长期任务    丁一平介绍，?</t>
  </si>
  <si>
    <t>安倍“拜鬼”令人愤慨</t>
  </si>
  <si>
    <t>26日，日本首相安倍晋三不顾国际社会和日本民众的反对，悍然参拜供奉二战甲级战犯的靖国神社。这一丑恶行径，再次暴露了安倍在右倾道路上的肆无忌惮，也传递出非常危险的信号。    安倍“拜鬼”，国际舆论哗然。为掩人耳目，安倍继续耍花招，声称此次参拜是哀悼“为国捐躯?</t>
  </si>
  <si>
    <t>许其亮会见亚美尼亚国防部长</t>
  </si>
  <si>
    <t>本报北京12月26日电 记者张旗报道：中央军委副主席许其亮今天下午在八一大楼会见了来访的亚美尼亚国防部长奥加尼扬。    许其亮说，中亚两国和两国人民传统友谊源远流长。建交以来，两国关系健康稳定发展，双方高层交往密切，政治互信不断加深，经贸、科技、人文等领域合作</t>
  </si>
  <si>
    <t>2013十大国际安全热点</t>
  </si>
  <si>
    <t>NO.1叙化武踩红线    关注理由：化武真相仍迷离    峰回路转赖妙计    热度指数：★★★★★    点评：叙国内双方酣战全年仍无定局，化武危机更是上演罗生门，一度将叙局势推至风口浪尖。美国一口咬定叙政府军越过红线，扬言兴兵讨伐。内外交困下，奥巴马犹豫了。幸?</t>
  </si>
  <si>
    <t>声呐：探秘水下龙宫</t>
  </si>
  <si>
    <t>它的出现使大洋深处不再神秘，“回波传声”揭开海底世界面纱  它的应用使海战装备耳聪目明，“信息飞鸿”准确捕捉水下魅影  它的发展使体系对抗走向深蓝，“隐身降噪”彰显制胜神奇妙招   核心提示    据媒体披露，23日，俄罗斯第二艘“北风之神”战略核潜艇正式下水</t>
  </si>
  <si>
    <t>战场伤员救治实现三军融合</t>
  </si>
  <si>
    <t>本报讯 莫应龙、卢建喜报道：近日，一场三军卫勤演练在东南沿海某地展开，南京军区福州总医院运用信息系统迅速展开立体救援，大批量伤员救治速度比以往快了一倍。    战场上，每一秒都决定生死。该院救治速度大幅提升背后的奥秘是什么？担任本次演练战伤救治指挥员的院领导</t>
  </si>
  <si>
    <t>年轻专家培养启动“云梯计划”</t>
  </si>
  <si>
    <t>本报讯 樊中文、黄育平报道：11月下旬以来，海军总医院医疗队远赴菲律宾实施人道主义医疗救援任务。在抢救生命的特殊战斗中，这支由中青年专家构成的医疗队经受住了严峻考验，面对陌生环境、复杂伤情和恶劣条件等重重困难，先后救治伤病员2000余人，以过硬的医疗技术和快速反</t>
  </si>
  <si>
    <t>MOOC，打开军校的“围墙”</t>
  </si>
  <si>
    <t>新闻聚焦    MOOC：一种在线教育新模式    MOOC，汉语音译为“慕课”。    第一个字母“M”代表Massive（大规模）；第二个字母“O”代表Open（开放）；第三个字母“O”代表Online（在线）；第四个字母“C”代表Course，就是课程的意思。    2011年秋，MOOC兴起于美国</t>
  </si>
  <si>
    <t>2013十大国际军事演习</t>
  </si>
  <si>
    <t>1、中俄“海上联合-2013”军事演习    参演国家：中国、俄罗斯    演习时间：7月5日至11日    演习地点：日本海彼得大帝湾附近海空域    关注指数：★★★★☆    关注理由：中国海军一次性向国外派出兵力最多的演习    演习内容：舰艇锚地防御、联合防空、海上?</t>
  </si>
  <si>
    <t>常万全房峰辉分别与马来西亚武装部队司令会见会谈</t>
  </si>
  <si>
    <t>本报北京12月24日电 记者张旗报道：国务委员兼国防部长常万全今天上午在八一大楼会见了来访的马来西亚武装部队司令祖尔基费利。    常万全说，中马传统友谊源远流长。近年来，双方政治互信日益牢固，互利合作不断深化，民意基础更加扎实。当前，中马关系已提升为全面战略伙</t>
  </si>
  <si>
    <t>透视外军文职人员制度</t>
  </si>
  <si>
    <t>我军首次面向社会统一招聘文职人员考试日前举行，吸引了人们对文职人员制度的关注。从世界范围看，文职人员在各国军队力量构成中大都处于重要地位，是现役军人的助手和补充，西方一些媒体称他们为“第二军人”。    当今世界许多国家军队中，文职人员所占比例都比较高。英?</t>
  </si>
  <si>
    <t>扎实筑牢强军之基</t>
  </si>
  <si>
    <t>在习主席、中央军委坚强领导下，中国军队能打胜仗的步伐愈加稳健：辽宁舰航母编队首次驶入南海海域，执行训练和试验任务；伴随东海防空识别区公布划设，空军开启识别区空中巡逻；自1990年参加联合国维和行动以来，我军首次派出安全部队……这都见证着中国军队不辱使命，为国?</t>
  </si>
  <si>
    <t>欧盟防务合作多轨并进</t>
  </si>
  <si>
    <t>欧盟今年最后一次峰会19日到20日在布鲁塞尔举行。这次峰会最大的亮点是将共同安全和防务政策再次纳入议程，这是自2008年金融危机以来，首次将防务问题列入峰会议程。    欧盟领导人强调了共同安全和防务政策对于促进地区和平稳定，以及与联合国和北约开展合作的重要性。峰?</t>
  </si>
  <si>
    <t>大洋上的“超级弹弓”</t>
  </si>
  <si>
    <t>作为一种动能加速器，航母弹射器与孩子们手中的弹弓并无太大差别。不过，作为一种重型装备，航母弹射器这张“弹弓”绝对是超级的：它能把2吨重的吉普车抛到2.4公里之外，能将数十吨重的战机“弹”入云霄……    1922年11月，美国人在第一艘改装而成的“兰利”号航空母舰上?</t>
  </si>
  <si>
    <t>从一艘战舰阅读一支海军</t>
  </si>
  <si>
    <t>前不久，由巴基斯坦海军“哈伊巴尔”（KHAIBAR）号导弹驱逐舰和“纳斯尔”（NASR）号补给舰组成的舰艇编队，对上海进行了为期4天的友好访问。这是“哈伊巴尔”号导弹驱逐舰首次访问上海，记者有幸随其舰长登上这艘富有传奇色彩的老战舰，零距离感受巴基斯坦海军的风采。</t>
  </si>
  <si>
    <t>国防部新闻发言人就日本公布国家安保战略等文件发表谈话</t>
  </si>
  <si>
    <t>本报北京12月20日电 国防部新闻发言人耿雁生20日就日本公布国家安保战略等文件发表谈话时表示，中方对日方有关做法表示坚决反对。    耿雁生说，12月17日，日本内阁会议审议通过了《国家安全保障战略》、新版《防卫计划大纲》和《中期防卫力量建设计划》。这三个文件老调重</t>
  </si>
  <si>
    <t>小心!“深海黑洞”在潜行</t>
  </si>
  <si>
    <t>宇宙中，人们将那种没有任何物质和辐射逃逸，无法被侦测的天体称为黑洞；大海里，俄罗斯的新型柴电潜艇正在成为新的“深海黑洞”。    据报道，11月28日，俄罗斯“阿尔罗萨”级柴电潜艇的首艇“新罗西斯克”号在圣彼得堡海军上将船厂下水，并交付黑海舰队。届时，黑海的浅?</t>
  </si>
  <si>
    <t>解构日本“军事大跃进”三叉戟</t>
  </si>
  <si>
    <t>2013年12月17日，日本内阁通过了新《防卫计划大纲》（“13大纲”）《中期防卫力量发展计划（2014年-2018年）》（“新中期防”）和首份国家安全保障战略。三份文件的同日出台，预示着日本安全政策、防卫战略和防卫力量建设目标将出现重大转变。    走出国门、扮演更重要角色</t>
  </si>
  <si>
    <t>在众说纷纭中淬火成钢</t>
  </si>
  <si>
    <t>序    “我是一个兵，来自老百姓……”    这首歌曲，曾经以排山倒海之势，激励人民子弟兵浴血奋战、前赴后继！这就是我们耳熟能详的军旅歌曲《我是一个兵》。在当年的抗美援朝战争中，它曾经被西方舆论称为“中国的两颗重磅炸弹”之一。    一首歌曲何以能激起全军官?</t>
  </si>
  <si>
    <t>日本“军事正常化”的六道坎</t>
  </si>
  <si>
    <t>武器出口三原则    二战结束后，日本在国际社会的监督下被迫进行非军事化改造，国家永远放弃拥有军队和交战权的条款被写入宪法。1967年4月，日本针对出口武器问题提出三项基本原则，即不向共产主义阵营国家出售武器、不向联合国禁止的国家出口武器、不向发生或可能发生国际</t>
  </si>
  <si>
    <t>臆造周边威胁  日本为扩军找借口</t>
  </si>
  <si>
    <t>从不忌惮被人称为“右翼军国主义者”的日本总理安倍晋三向着自己的“梦想”又迈进了一步。2013年12月17日，日本内阁会议通过了新《防卫计划大纲》《中期防卫力量发展计划》和国家安全保障战略。这三份文件内容庞杂，涉及政治、军事、外交等多个领域，但其透露出日本以邻为壑?</t>
  </si>
  <si>
    <t>“北极争夺战”愈演愈烈</t>
  </si>
  <si>
    <t>近日，加拿大宣称将主张对包括北极在内的广大北极地区拥有主权，并称将在未来向联合国提交正式扩大其大西洋海洋边界的申请报告。与之对应的是，俄罗斯总统普京在一次国防部扩大会议上表示，俄应有足够的手段维护其在北极地区的国家利益。根据计划，俄罗斯将在2014年完成北极?</t>
  </si>
  <si>
    <t>从刺杀训练的回归说开去</t>
  </si>
  <si>
    <t>11月28日，习主席视察济南军区部队时，特意登上观摩台，观看了新战士刺杀基本动作训练。笔者由此想起一则新闻：2010年，美国陆军部正式取消了刺杀这一传统训练课目，因为刺刀在现代战争中“不实用”，仅仅作为开罐头的工具而已。但是，今年以来，反对的声音逐渐占了上风，他?</t>
  </si>
  <si>
    <t>琢磨事别琢磨人</t>
  </si>
  <si>
    <t>看到过这样一份资料：全世界有正式记载的最长寿的老人是吉娜·卡尔基，曾载入吉尼斯世界纪录。她1875年2月21日出生于法国阿尔勒小镇的一个小康之家，吃穿不愁，年轻时喜欢骑自行车，围着小山散步，一生乐于帮助邻居。    1996年她121岁生日时，记者问她长寿秘诀是什么，她?</t>
  </si>
  <si>
    <t>“钦佩谁就努力成为谁”</t>
  </si>
  <si>
    <t>有一句丹麦谚语：“好榜样就像把人们召集到教堂的钟声。”提起榜样，西方流传着这样一个有趣的说法：罗马统帅凯撒影响了后来的法国皇帝拿破仑，拿破仑又触动了英国首相丘吉尔，丘吉尔则是美国前总统克林顿最崇拜的人。这不由得让笔者想起读过的一本书中的一句话：“钦佩谁就?</t>
  </si>
  <si>
    <t>“安倍军事学”野心昭彰</t>
  </si>
  <si>
    <t>日本政府17日召开内阁会议，通过了新《防卫计划大纲》《中期防卫力量整备计划》以及首个国家安全保障战略。至此，日本国家安全与军事政策的“三叉戟”全部就位，“安倍军事学”粉墨登场，其跨越“专守防卫”，并进而谋求修宪、推动解禁集体自卫权的野心昭然若揭。    新出?</t>
  </si>
  <si>
    <t>王冠中会见波兰国防部国务秘书</t>
  </si>
  <si>
    <t>本报北京12月17日电 记者张旗报道：副总参谋长王冠中今天上午在八一大楼会见了波兰国防部国务秘书莫洛切克，双方就两军关系等问题交换了意见。    王冠中说，近年来，中波战略伙伴关系发展顺利。中波两军关系不断迈上新的台阶，高层互访频繁，机制化交往进展顺利，专业交流</t>
  </si>
  <si>
    <t>伊战十年“再回首”</t>
  </si>
  <si>
    <t>10年流逝，令伊拉克战争的硝烟渐行渐远；10年沉淀，让世人透视战争迷雾的视点也愈发清晰。仅从战略视角来分析梳理伊拉克战争败因，赫然惊现，此次失败只是因一系列战略误判而推倒的最后一块多米诺骨牌而已。三次战略误判直接导致三场大规模战争，以最高决策者的“己误”开头?</t>
  </si>
  <si>
    <t>融合中的德军媒体</t>
  </si>
  <si>
    <t>11月中旬，记者访问了德国国防军的中央编辑部。    这是一座原东德军队的海外情报中心大楼，坐落在柏林郊区的一片密林里。旁边还有一栋，是东德军队最现代化的指挥机构，现仍空置着。    此中央编辑部，是德军最高级别新闻机构，隶属于德军新闻与传播学院，且两者级别相?</t>
  </si>
  <si>
    <t>多重标准祸乱中东</t>
  </si>
  <si>
    <t>12月7日，美国国防部长哈格尔在巴林举行的“麦纳麦对话会”上说，美国不会因与伊朗签署核问题协议和实行财政紧缩而减少在海湾地区的驻军，以兑现维护海湾阿拉伯盟国安全的承诺。他同时表示，在有些地区，没有一定的军事压力，外交努力不可能奏效。美国口口声声说是为了维护海</t>
  </si>
  <si>
    <t>与时间赛跑十六昼夜</t>
  </si>
  <si>
    <t>12月10日清晨，薄雾笼罩着菲律宾莱特湾,中国海军和平方舟医院船缓缓启动。    “呜——”一声响亮汽笛划破宁静的海湾，和平方舟用海军特有礼节向强台风“海燕”重灾区塔克洛班道别。    抵达灾区16天里，和平方舟医院船共接诊伤病员2208人，住院113人，手术44例，开展流?</t>
  </si>
  <si>
    <t>一头牛牵出两军情</t>
  </si>
  <si>
    <t>日前，驻扎在南苏丹西加扎勒河州瓦乌市的苏丹人民解放军（简称苏人解）第5师的一辆军用皮卡车驶进中国赴南苏丹维和部队营区。车上载着的，是一头赠送给中国维和部队的非洲长角牛。    长角牛在南苏丹象征着财富，更象征着亲密无间的情谊，迎新嫁娶、孝敬老人、答谢恩人才作</t>
  </si>
  <si>
    <t>底特律“坠底”之殇</t>
  </si>
  <si>
    <t>12月3日，著名的“汽车之城”底特律宣告破产，成为美国史上最大的破产城市。短短数十年间，底特律从光芒四射的辉煌之巅跌入暗无天日的破产之渊，着实令人唏嘘。    上世纪70年代之前，底特律的汽车工业辉煌一时。但此后，面对日、欧等对手的激烈竞争，底特律的汽车产业竞争</t>
  </si>
  <si>
    <t>解剖世界名机“心脏”</t>
  </si>
  <si>
    <t>“侧卫”传世显“不老心”    【战机名称】俄罗斯苏-27战斗机    【战机心脏】两台AL-31F发动机    北约绰号为“侧卫”的俄罗斯苏-27重型战斗机堪称四代机中的经典。“侧卫”使用两台AL-31F双转子加力式涡扇发动机作为“心脏”。AL-31F是由苏联留里卡设计局研制的带加?</t>
  </si>
  <si>
    <t>安倍的算盘难如意</t>
  </si>
  <si>
    <t>12月13日，日本与东盟10国的特别峰会在东京开幕。最初，日本首相安倍晋三希望将“海洋安全”列为此次峰会首要议题。随着中国划设东海防空识别区后，日本急忙向东盟方面提出将“空域安全”也列入峰会议题，其背后怀着何种目的，值得国际社会关注。    当天，安倍与菲律宾总?</t>
  </si>
  <si>
    <t>印度航天梦：“面子”“面包”都需要</t>
  </si>
  <si>
    <t>12月1日，印度首个火星轨道探测器“火星飞船”——“曼加里安”号脱离地球轨道，开始飞向火星。如果一切顺利，“曼加里安”号将在未来9个多月内飞行7.8亿公里，于2014年9月24日抵达火星轨道。如果“曼加里安”号任务成功，印度将成为继苏联、美国和欧洲之后的第四个“火星探?</t>
  </si>
  <si>
    <t>“红蝴蝶”能否平息中非动荡</t>
  </si>
  <si>
    <t>获得联合国安理会授权后，法国12月6日迅速在中非共和国启动代号为“红蝴蝶”的军事行动。法国为何表现如此积极？法国下一步在中非的行动将遭遇哪些障碍？对此，我们不妨听听专家的解读。    今年3月，“塞雷卡”武装推翻了时任总统博齐泽政权，中非自此陷入混乱，近期局势?</t>
  </si>
  <si>
    <t>在“帮带”中发展的印度军工</t>
  </si>
  <si>
    <t>在过去10年中，印度一直是发展中国家中最主要的军火买家。从先进战机到主战坦克再到航母，印度出手阔绰。然而，长长的采购清单背后却是印军的窘境：炎热潮湿的气候让武器提前老化，并不强大的国防工业却没有能力生产足够的替代装备。正是看到了这一点，印度近年来不断加大对?</t>
  </si>
  <si>
    <t>军工科技的“点睛之笔”</t>
  </si>
  <si>
    <t>目前，世界军事强国正致力以先导性前沿科技开路，引领军工产业创新发展，从中人们可以清晰管窥到未来军工体系颇多革命性元素和技术工程的新亮点。    无人智能技术粉墨登场    外电评析指出，法国军工技术独树一帜，其军工实力和技术潜力不可低估。2013年1月，法国海军对</t>
  </si>
  <si>
    <t>敞开胸怀向大洋</t>
  </si>
  <si>
    <t>第十五批护航编队在护航期间，以和平、开放、互信、合作的理念，开展对外交流活动，分别与同在亚丁湾执行护航任务的北约508编队、欧盟465编队、美盟151编队、韩国护航舰艇开展互访交流，与乌克兰海军护航舰艇开展反海盗联合演练，并在吉布提靠泊休整期间与吉布提海军司令会面</t>
  </si>
  <si>
    <t>“耳聪目明”的大观通体系</t>
  </si>
  <si>
    <t>从平面战争到立体战争，它的出现从根本上使战争模式改观 从机械化到信息化，它作为重要角色参与了每一场现代战争  从雾里看花到廓清战争迷雾，它的发展使信息化战场单向透明   核心提示    据外媒披露，前不久，正当叙利亚的天空波谲云诡之时，因以色列成功试射“麻?</t>
  </si>
  <si>
    <t>提升“软实力”须有“硬标准”</t>
  </si>
  <si>
    <t>美国著名学者约瑟夫·奈曾经指出，一个国家的综合国力是由“硬实力”和“软实力”构成的，二者相辅相成、缺一不可，而随着信息时代的到来，“软实力”地位作用将日趋重要。国家如此，军队同样如此。兵强马壮未必所向披靡，船坚炮利未必无往不胜。唯有崇高的理想、坚定的信念?</t>
  </si>
  <si>
    <t>卡尔扎伊为何对美说“不”</t>
  </si>
  <si>
    <t>近日，阿富汗总统卡尔扎伊宣布，不会在明年4月初总统选举前与美国签署《双边安全协议》。这意味着以美国为首的北约，可能在2014年年底后失去继续驻军阿富汗的法律依据。而在此前，该协议已经在阿富汗的大支尔格会议中以压倒性优势通过。    宣布“拒签协议”后，卡尔扎伊又</t>
  </si>
  <si>
    <t>修德砺行重在敦品正风</t>
  </si>
  <si>
    <t>古人云：“德必修，而后成。”对于党员领导干部来说，是否注重加强道德修养，不仅决定着个人的成长进步，更关系到党和国家事业的兴衰成败。因此，必须高度自觉践行，躬身示范做好。    修德砺行，首要坚定崇高理想信念。法国哲学家萨特曾说过：“世界上有两种东西是亘古不?</t>
  </si>
  <si>
    <t>安倍又在武器出口上动歪脑筋</t>
  </si>
  <si>
    <t>12月5日，安倍政府称为了“国际和平与稳定”和“日本安全保障”，决定于年内确立新的武器出口原则，取代“武器出口三原则”，并向自民党和公明党两个执政党的安全保障项目小组递交了修改方案。新方案加入了“允许向符合安全利益的国家出口”，删除了“禁止向共产主义阵营国家</t>
  </si>
  <si>
    <t>张阳会见美国高级退役将领</t>
  </si>
  <si>
    <t>本报北京12月9日电 记者张旗报道：中央军委委员、总政治部主任张阳今天在八一大楼会见了参加第五次中美高级退役将领交流活动的美方代表团。    张阳表示，中美关系正处在承前启后、继往开来的重要阶段，两国元首6月和9月两次会晤，一致同意共同构建基于相互尊重、合作共赢?</t>
  </si>
  <si>
    <t>俄重视北极有何战略考量</t>
  </si>
  <si>
    <t>12月2日，俄罗斯远东高等指挥专科学校组织“极地环境下摩步分队使用”专业的30名学员在布拉戈维申斯克野外训练场完成自今年9月入学以来的首次教学性演习，先后演练了模拟北极环境下轻武器和步兵战车的射击、爆炸物设置、简易工事构筑、医疗救助、雪地机动等课目。    这些?</t>
  </si>
  <si>
    <t>“战隼”蜕羽变“麻雀”</t>
  </si>
  <si>
    <t>新闻提示    作为一款轻型战斗机，第五次中东战争和海湾战争擦亮了F-16的“战隼”之名。至今，它仍是不少国家求之不得的空战利器。    不过，近日有报道称，美军正准备逐步将退役的F-16改装成武器试验和战斗机空战射击训练的无人靶机——QF-16。    当昔日争霸蓝天的“</t>
  </si>
  <si>
    <t>靶机越真，战机越强</t>
  </si>
  <si>
    <t>严格意义上讲，靶机与胸环靶、拖靶、伞靶和浮靶等并无区别——它们都是用于检验武器系统技战术性能的靶标。    早期的靶机并不像今天这般“高端大气上档次”。1921年，英国研制成世界上第一架靶机，它的飞行高度只有1830米，速度也仅为160公里每小时——这样的飞行性能并不</t>
  </si>
  <si>
    <t>安倍扩权居心叵测</t>
  </si>
  <si>
    <t>日本执政党不顾在野党和民众的强烈反对，6日晚在国会参议院全体会议上强行表决通过了旨在严惩泄露国家机密行为的《特定秘密保护法案》。该法案已于11月26日在众议院获得通过，因此在参议院表决通过后已生效，但将在一年后正式付诸实施。然而，这一动作不仅遭到民主党等在野党</t>
  </si>
  <si>
    <t>天下武功，唯快不破？</t>
  </si>
  <si>
    <t>中国武侠小说里的那句“天下武功，唯快不破”，美国人似乎也读懂了。近期，他们宣布正在研制一种新型无人侦察机SR-72，该机飞行高度3万米，速度能达到6倍音速，其样机有望于2018年亮相。    SR-72将要接替的是大名鼎鼎的“黑鸟”侦察机。不过，采用无人驾驶的SR-72的速度却</t>
  </si>
  <si>
    <t>安全部队远赴马里  中国展现大国担当</t>
  </si>
  <si>
    <t>12月3日，中国首批赴马里维和部队先遣队135名官兵，从哈尔滨太平国际机场起程，踏上了维和征程。这支维和部队中包括了一支警卫分队，这是我军首次派出安全部队参与联合国维和行动。国防部维和中心专家刘钊教授在接受本报采访时，就这项行动的意义和影响进行了解读。    中?</t>
  </si>
  <si>
    <t>乌克兰：“向东”还是“向西”？</t>
  </si>
  <si>
    <t>12月1日，数十万乌克兰民众在首都基辅市中心举行示威活动，抗议政府暂停与欧盟签署联系国协定。一些抗议者还冲击乌克兰总统办公厅、基辅市政府大楼和市议会大楼等，并与警方爆发冲突。乌克兰长期面临的“向东”还是“向西”难题，再次以一种极端的方式呈现在世人面前。</t>
  </si>
  <si>
    <t>出国作战决策的艰难出台</t>
  </si>
  <si>
    <t>1950年10月25日，中国人民志愿军打响了抗美援朝战争的第一次战役。这出其不意的当头一棒，把敌人打得晕头转向。从此，我志愿军与朝鲜人民军一起进行了为期两年零九个月的浴血奋战，最终使“联合国军”总司令克拉克在朝鲜停战协定上签下了自己的名字。    彭德怀后来总结抗?</t>
  </si>
  <si>
    <t>我国首批赴马里维和部队先遣队出征</t>
  </si>
  <si>
    <t>本报哈尔滨12月3日电 特约记者李祥辉、朱小虎报道：鲜花送战友，战鼓催征人。今天，沈阳军区在哈尔滨太平国际机场举行仪式，欢送中国首批赴马里维和部队先遣队出征。135名官兵带着党和人民的嘱托，飞赴位于非洲西部的马里共和国，执行维和任务。    今年4月25日，联合国安?</t>
  </si>
  <si>
    <t>渴望马里建功业</t>
  </si>
  <si>
    <t>一场暴雪，把冰城哈尔滨装扮得分外妖娆。    呵气成霜的一处训练场上，硝烟弥漫。沈阳军区某“老虎团”上等兵王光明，顶着呼啸的子弹，强忍着左脚被钢钉刺伤的疼痛，端着13千克重的狙击步枪，接连完成8个警戒处突动作。喘息未定，他又背起25千克重的装具，飞身跃上越野车，</t>
  </si>
  <si>
    <t>范长龙会见吉布提国防部长</t>
  </si>
  <si>
    <t>本报北京12月2日电 记者张旗报道：中央军委副主席范长龙今天下午在八一大楼会见了来访的吉布提国防部长哈桑一行。    范长龙说，中吉两国虽然相距遥远，但相似的历史遭遇和面临的共同任务把双方紧密地联系在一起。中方感谢吉方在事关中国核心和重大利益问题上一贯给予的宝?</t>
  </si>
  <si>
    <t>安倍欲以“强法”谋“强权”</t>
  </si>
  <si>
    <t>11月27日，日本国会参议院全体会议以绝对多数票通过新建“国家安全保障会议”法案。26日，日本国会众议院通过与“国安会”息息相关的《特定秘密保护法案》。不顾日本在野党和民众一再表达对两部法案的担忧，在重重非议中强力推动国会立法，安倍究竟想干什么？    作为第一?</t>
  </si>
  <si>
    <t>《开罗宣言》的国际法效力不容置疑</t>
  </si>
  <si>
    <t>1943年12月1日，中、美、英三国共同发表《开罗宣言》，确定了日本的侵略罪行以及战后对日本的处理。《开罗宣言》为我国钓鱼岛维权提供了充分法理依据，其国际法效力不容置疑。时隔70年，重读《开罗宣言》不仅是必要的，更是维护国际秩序与和平发展所必需的。国际社会应加深对</t>
  </si>
  <si>
    <t>美调整对阿战略的背后考量</t>
  </si>
  <si>
    <t>11月24日，阿富汗大支尔格会议（大国民会议）通过了阿富汗与美国之间的双边安全协议草案。草案随后将交阿议会表决，再由总统签署生效。根据协议，阿政府同意给予驻阿美军刑事豁免权，并明确了双方军事合作的具体方式和细节，规定2024年之前美国和北约仍可在阿驻留1万到1.5万?</t>
  </si>
  <si>
    <t>以军上网，要快乐更要安全</t>
  </si>
  <si>
    <t>针对潜在的网络威胁和内部的安全漏洞，以军专门建立了一支互联网安全部队，对军人上网活动进行监控，防范内部人员泄露军事机密。2010年，以军方发布命令，全面禁止包括高级将领在内的以色列军人在军事基地内使用社交网站，以防敌对势力渗透和泄露国家机密。    2011年5月，</t>
  </si>
  <si>
    <t>新型指挥人才发现路径</t>
  </si>
  <si>
    <t>“夫争天下者，必先争人”，谁拥有高素质人才，谁就能在激烈的军事竞争中把握主动。探寻以品德、能力、业绩、素质为导向的科学化人才发现路径，是培养造就新型指挥人才的关键。    在模拟考核中发现人才。情景模拟起源于德国心理学家哈茨霍恩等人的性格研究，并最早应用于?</t>
  </si>
  <si>
    <t>中国军队进行了全程监视及时识别</t>
  </si>
  <si>
    <t>本报北京11月27日电 记者吕德胜报道：国防部新闻发言人耿雁生今天就美国军机进入东海防空识别区一事回答了记者提问。    据媒体报道，美国多名官员称，美军两架B-52轰炸机于华盛顿时间25日晚进入中国东海防空识别区并飞越钓鱼岛区域。    在回答记者中方对美军机进入防空</t>
  </si>
  <si>
    <t>赵克石会见新西兰国防部长</t>
  </si>
  <si>
    <t>本报北京11月27日电 记者张旗报道：中央军委委员、总后勤部部长赵克石今天下午在钓鱼台国宾馆会见了来访的新西兰国防部长乔纳森·科尔曼。    赵克石说，在中新两国关系积极发展的背景下，两军关系保持了良好发展势头，高层互访频繁，战略对话机制运转顺利，双方在作战训练</t>
  </si>
  <si>
    <t>常万全马晓天分别会见泰国空军司令</t>
  </si>
  <si>
    <t>本报北京11月26日电 记者张旗报道：国务委员兼国防部长常万全今天上午在八一大楼会见了来访的泰国空军司令巴津。    常万全说，中泰两国是名副其实的好邻居、好伙伴、好朋友、好亲戚，两国关系是世界上不同社会制度国家间友好相处的典范。近年来，中泰两军关系取得令人满意</t>
  </si>
  <si>
    <t>斯里兰卡国防与城市发展部常务秘书与王冠中会谈</t>
  </si>
  <si>
    <t>本报科伦坡11月26日电 斯里兰卡国防与城市发展部常务秘书戈塔巴雅·拉贾帕克萨26日在科伦坡与来访的中国人民解放军副总参谋长王冠中举行了会谈。    戈塔巴雅说，斯中两国关系长期以来始终健康顺利发展，双方在包括政治、经济、社会和文化等多个领域保持了友好合作。斯方感</t>
  </si>
  <si>
    <t>和平方舟医院船在菲灾区全面展开医疗救助</t>
  </si>
  <si>
    <t>本报菲律宾莱特湾11月25日电 记者陈国全、通讯员毛宇报道：25日，中国海军和平方舟医院船在菲律宾灾区全面展开医疗救助行动。当天，医院船舰载救护直升机转运接收6名菲律宾伤病员至海上医院；22名医生携带医疗设备前出开设前置医院；2批医疗分队赴塔克洛班市当地两家医院开展</t>
  </si>
  <si>
    <t>常万全与斐济国防、国家安全和移民部部长会谈</t>
  </si>
  <si>
    <t>本报北京11月25日电 记者尹航报道：国务委员兼国防部长常万全今天下午在八一大楼与来访的斐济国防、国家安全和移民部部长约凯塔尼·索卡纳辛加举行会谈，双方就共同关心的问题深入交换了意见。    常万全说，中斐两国传统友谊深厚，近年来双边关系不断取得新的发展。中方始</t>
  </si>
  <si>
    <t>赵克石会见古巴革命武装力量后勤部部长</t>
  </si>
  <si>
    <t>本报北京11月25日电 记者安普忠报道：中央军委委员、总后勤部部长赵克石25日下午在钓鱼台国宾馆会见了来访的古巴革命武装力量后勤部部长埃尔弗雷·佩雷斯。    赵克石说，近年来，在双方共同努力下，中古高层交往频繁，各领域务实合作成效显著，在国际事务中配合密切，两国</t>
  </si>
  <si>
    <t>一石三鸟难如愿</t>
  </si>
  <si>
    <t>美国国防部发言人史蒂夫·沃伦11月18日在五角大楼举行的新闻发布会上宣布，美国将在保加利亚训练5000至8000名利比亚军事人员。人们不禁要问，向来精于算计的山姆大叔此番又有何盘算？    打击恐怖主义是直接目的。“9·11”后，恐怖分子一直是美国的心头大患，而战后的利比</t>
  </si>
  <si>
    <t>日本新外交难还“历史债”</t>
  </si>
  <si>
    <t>11月17日，日本首相安倍晋三结束对老挝和柬埔寨的访问，以前所未有的“热情”在上任一年内完成了对东盟10国的“轮访”。国际舆论普遍认为，安倍出访目的主要是赢得东盟国家支持，以围堵中国，并借此向美国表示“无有二心”，加强日美同盟。    拉拢东盟，是安倍为其“中国?</t>
  </si>
  <si>
    <t>改革之友  成长伴侣</t>
  </si>
  <si>
    <t>今年，是中欧建立全面战略伙伴关系十周年，中欧关系也走到了一个新节点：纷扰四年有余的欧债危机，年中得缓；后危机时代的中欧关系，能否延续务实合作的势头？十年的战略伙伴关系，恰与中国上一届领导班子任期重合；今年上任的新一届领导班子，将如何布局中欧关系？    21?</t>
  </si>
  <si>
    <t>对表强军目标  淬火能力素质</t>
  </si>
  <si>
    <t>本报讯 特约记者李强、通讯员贾忠祥报道：11月20日，总参信息化部某综合大楼内，随着一声令下，部党委领导和机关干部依托指挥信息系统迅疾展开要图标绘、作战编成和通信组织计划。总参信息化部政委卢胜军告诉记者：“临近岁尾，部党委机关迎来了理论知识、军事常识、体能队列</t>
  </si>
  <si>
    <t>外国驻华武官团举行2013年年宴</t>
  </si>
  <si>
    <t>本报北京11月22日电 外国驻华武官团今晚举行2013年年宴。中央军委委员、总参谋长房峰辉等应邀出席。    驻华武官团团长、奥地利驻华国防武官阿斯曼上校代表全体驻华武官致欢迎辞，感谢中国军方一年来对各国驻华武官的支持和帮助，高度评价各国军队与中国军队之间友好关系的</t>
  </si>
  <si>
    <t>外国“国家安全委员会”扫描</t>
  </si>
  <si>
    <t>Q1.何为国家安全委员会？    安全是所有国家面临的永恒课题，是一国生存与发展的前提与基础。国家安全委员会也称国家安全会议（National Security Committee或National Security Council）。很多国家，特别是发达国家根据自身社会、历史、文化传统，依据自己的国力和国情，</t>
  </si>
  <si>
    <t>海军和平方舟医院船赴菲律宾执行医疗救助任务</t>
  </si>
  <si>
    <t>本报舟山11月21日电 记者陈国全、特约记者曹金平报道：海军和平方舟医院船今天上午11时从浙江舟山某军港解缆启航，前往菲律宾灾区执行人道主义医疗救助任务。    中央军委委员、海军司令员吴胜利出席启航仪式并讲话。    吴胜利强调，和平方舟医院船赴菲律宾灾区执行医疗</t>
  </si>
  <si>
    <t>中欧十年硕果丰  携手合作创未来</t>
  </si>
  <si>
    <t>第四轮中欧高级别战略对话和第十六次中欧领导人会晤20日、21日分别在京举行，李克强总理25日至29日将出席中国-东欧国家领导人会晤并对罗马尼亚进行正式访问，英国首相卡梅伦12月又将踏上访华之旅……中欧全面战略伙伴关系进入第十个年头，中国外交“欧洲季”大幕逐渐拉启。</t>
  </si>
  <si>
    <t>马晓天会见韩国空军参谋总长</t>
  </si>
  <si>
    <t>本报北京11月19日电 记者李国文报道：中央军委委员、空军司令员马晓天今天下午在空军司令部会见了来访的韩国空军参谋总长成日焕。    马晓天说，中韩建交20多年来，两国关系发展迅速，经贸往来频繁，人文交流日趋活跃。两军关系稳步健康发展，两国国防部间建立的国防战略对</t>
  </si>
  <si>
    <t>常万全分别会见韩国空军参谋总长、荷兰国防军司令</t>
  </si>
  <si>
    <t>本报北京１１月１９日电 记者张旗报道：国务委员兼国防部长常万全今天在八一大楼分别会见了韩国空军参谋总长成日焕以及荷兰国防军司令米登多普。    在会见成日焕时，常万全说，中韩是友好邻邦，建交以来，两国关系发展迅速，两军交流合作不断拓展，友好互信日渐深入。中国</t>
  </si>
  <si>
    <t>孙建国会见以色列客人</t>
  </si>
  <si>
    <t>本报北京11月19日电 记者张旗报道：副总参谋长兼中国国际战略学会会长孙建国19日下午在北京会见了来访的以色列国家安全研究所所长雅德林一行。    孙建国说，中国同以色列虽然相隔万里，但两国人民的友谊源远流长。中以建交21年来，双方关系发展迅速，在重大国际和地区事务</t>
  </si>
  <si>
    <t>埃及治乱需过四道坎</t>
  </si>
  <si>
    <t>11月14日，埃及在全国实施了3个月的紧急状态正式结束，在14个省内实施的宵禁也随之取消。尽管局势有所和缓，但埃及要真正实现由乱至治，还需迈过四道坎。    确立适合本国的政治制度。埃及最初的动荡是由政治制度陷入困境引起的，今年7月穆尔西被军方赶下台也是因“路线之?</t>
  </si>
  <si>
    <t>“黑龙”潜海  魔兽现身？</t>
  </si>
  <si>
    <t>在网络游戏《龙之谷》中，黑龙是邪恶的化身，人类和平的威胁。然而在现实世界里，“黑龙”真的出现了。据媒体报道，日本最新型潜艇苍龙级的第6艘——“黑龙”号于日前下水，将于明年3月正式入列海上自卫队。受和平宪法与“无核三原则”制约，日本不能建造核潜艇，但其在役常?</t>
  </si>
  <si>
    <t>大道至简说战法</t>
  </si>
  <si>
    <t>自2007年起，苹果公司设计生产的iphone系列手机在电子市场上掀起一场“平板风暴”。从iphone1到iphone5S，系统模块越来越精巧，智能化程度越来越高，但操作界面却越来越简捷，充分体现了大道至简的创新理念。二战时期德军的闪击战、伊拉克战争中美军的斩首行动，亦在军事领域</t>
  </si>
  <si>
    <t>房峰辉与荷兰国防军司令会谈</t>
  </si>
  <si>
    <t>本报北京11月18日电 记者张旗报道：中央军委委员、总参谋长房峰辉今天下午在八一大楼与来访的荷兰国防军司令米登多普举行会谈。    房峰辉说，中荷友谊源远流长。建交以来，两国关系取得长足发展。多年来，两军关系不断加深，在团组互访、人员培训、后勤、测绘等领域开展了</t>
  </si>
  <si>
    <t>靖国拜鬼究竟谁该羞愧</t>
  </si>
  <si>
    <t>11月13日，日本前首相鸠山由纪夫在香港发表演讲，再次就日军侵华行径向中国人民道歉。此前的11月11日，日本政界和学界人士成立“继承和发展村山谈话会”，旨在加深国民理解前首相村山富士就日本侵略历史道歉的“村山谈话”。    与这些关心中日关系发展的有识之士相比，沉?</t>
  </si>
  <si>
    <t>为中国担起“禁化武”承诺</t>
  </si>
  <si>
    <t>2013年10月11日，挪威奥斯陆，诺贝尔奖评选委员会宣布,将2013年度的和平奖授予联合国禁止化学武器组织，以表彰该组织在全面禁止化学武器领域做出的卓越贡献。    在欧亚大陆的东端，一群中国军人击掌相庆——这份和平的荣誉，凝聚着他们不可替代的贡献，饱含着他们的奉献与</t>
  </si>
  <si>
    <t>欧美自贸谈判难题不少</t>
  </si>
  <si>
    <t>为期5天的欧盟与美国“跨大西洋贸易与投资伙伴关系”（TTIP）第二轮谈判15日在布鲁塞尔结束，双方着重讨论了投资自由化、服务业开放和监管一致性等话题。对于此轮谈判成果，欧美双方虽积极评价，但外界普遍认为“虚”多“实”少。展望未来，欧美的自贸协定谈判过程注定将充满</t>
  </si>
  <si>
    <t>常万全会见毛里塔尼亚国民军总参谋长</t>
  </si>
  <si>
    <t>本报北京11月15日电 记者张旗报道：国务委员兼国防部长常万全今天上午在八一大楼会见了来访的毛里塔尼亚国民军总参谋长穆罕默德一行。    常万全表示，中毛两国人民的友谊源远流长。1965年建交以来，两国关系保持了稳定发展的良好势头。双方领导人互访不断，增进了相互了解</t>
  </si>
  <si>
    <t>“日本版”海军陆战队呼之欲出</t>
  </si>
  <si>
    <t>11月1日至18日，日本举行大规模陆海空自卫队联合夺岛演习。按照日本防卫省预告，此次演习约3.4万人参加，跨九州、冲绳两大战区，陆海空自卫队协同演练了岛屿防卫和两栖登陆，并包含实弹射击等课目。演习中最引人关注的，无疑是陆上自卫队西部方面普通科连队的粉墨登场。据日?</t>
  </si>
  <si>
    <t>透视日本两栖作战“种子”部队</t>
  </si>
  <si>
    <t>二战中，海军陆战队曾是日本对外侵略的急先锋。如今，宣称“专守防卫”的日本自卫队正以种种借口恢复海军陆战队建制。据报道，作为恢复海军陆战队的第一步，日本防卫省计划在2014财年成立海军陆战队预备部队，该部队的核心将是外界知之甚少的陆上自卫队西部方面普通科连队（?</t>
  </si>
  <si>
    <t>英伊关系缓和将助推伊核会谈</t>
  </si>
  <si>
    <t>11月11日，英国外交部宣布，任命资深伊朗问题专家阿杰伊·夏尔马为非常驻伊朗临时代办。当天，伊朗外交部也宣布，任命穆罕默德－哈桑·哈比布拉扎德为非常驻英国临时代办。这意味英国和伊朗在断交两年后，重新恢复外交往来。    2011年11月，伊朗数千名学生和民众在德黑兰?</t>
  </si>
  <si>
    <t>房峰辉与毛里塔尼亚国民军总参谋长会谈</t>
  </si>
  <si>
    <t>本报北京11月14日电 记者张旗报道：中央军委委员、总参谋长房峰辉今天下午在八一大楼与来访的毛里塔尼亚国民军总参谋长穆罕默德举行会谈。    房峰辉说，中毛两国建交48年来，两国关系始终健康稳定发展。两军关系作为两国关系的重要组成部分，保持良好发展势头，双方在团组</t>
  </si>
  <si>
    <t>蒙古国国防部长会见王冠中</t>
  </si>
  <si>
    <t>本报乌兰巴托11月14日电 蒙古国国防部长巴特额尔登在蒙国家宫会见了来访的中国人民解放军副总参谋长王冠中。    巴特额尔登说，蒙中关系友好，今年两国领导人多次见面，为新的历史时期两国两军关系发展指明了方向。蒙方将发展蒙中战略伙伴关系作为蒙对外关系的优先方向之一</t>
  </si>
  <si>
    <t>从“首相搬家”说起</t>
  </si>
  <si>
    <t>11月5日，日本民主党议员近藤洋介在国家安全保障特别委员会会议上，严肃批评首相安倍就任近一年仍不搬入首相官邸可能危及国家安全时，得到的答复竟然是“有必要时，首相可以坐摩托车从家里赶到首相官邸”。管中窥豹，搬家与否固然算是首相的“私事”，但“坐摩托车”这样让人</t>
  </si>
  <si>
    <t>日本才是亚洲安全真正威胁</t>
  </si>
  <si>
    <t>日本首相安倍晋三近日表示中国使日本的安全受到威胁，日本应该积极推进国家安全保障政策。11月11日，中国外交部发言人秦刚在例行记者会上对此发出严正声明，称日本如果非把中国当做对手，那是选错了对象，打错了算盘，没有出路。    其实，明眼人一看就知道，所谓的“中国?</t>
  </si>
  <si>
    <t>范长龙会见土库曼斯坦国防部长</t>
  </si>
  <si>
    <t>本报北京11月13日电 记者张旗报道：中央军委副主席范长龙今天在八一大楼会见了来华访问的土库曼斯坦国防部长贡多格德耶夫。    范长龙说，中土两国友好关系源远流长，古丝绸之路上的商贸和文化交流为两国传统友谊奠定了深厚基础。习近平主席对土国事访问期间，两国元首决定</t>
  </si>
  <si>
    <t>切磋交流反恐技能</t>
  </si>
  <si>
    <t>“行动！”随着一声巨响，爆震弹在室内炸开，由中印两军士兵组成的突击队破门而入，逐屋搜剿“恐怖分子”。    几声枪响过后，“人质”安全获救。经过3天共同训练，包着头巾的印度锡克族士兵与中国士兵配合默契。    11月6日，“携手-2013”中印陆军反恐联合训练进入混编</t>
  </si>
  <si>
    <t>韩国版反导难以独立自主</t>
  </si>
  <si>
    <t>日前，韩国正式向华盛顿提出购买112套“爱国者”GEM-T导弹及其配套设备和零部件，并称韩国型导弹防御系统正式开建，计划在2020年至2022年之间完全建成。此前，韩国国防部长金宽镇对外表示，韩国不会加入美国导弹防御系统。    韩国发展导弹防御系统，声称是防范朝鲜的导弹?</t>
  </si>
  <si>
    <t>许其亮会见匈牙利国防部长</t>
  </si>
  <si>
    <t>本报北京11月10日电 记者张旗报道：中央军委副主席许其亮今天下午在八一大楼会见了来华访问的匈牙利国防部长亨德·乔鲍。    许其亮说，中匈两国和两国人民长期友好。近年来，双方保持互访势头，政治互信加深，在经济、科技、文教等领域的合作日益扩大，两军交往平稳健康发</t>
  </si>
  <si>
    <t>洲际导弹：大国长剑铸之难</t>
  </si>
  <si>
    <t>新闻提示    近期，有关洲际导弹的新闻不断：日本发射具备发展洲际导弹潜力的固体火箭；印度两次试射“烈火-5”新型导弹；美国从兵器库里翻出“民兵-3”导弹测试发射；俄罗斯新型潜射洲际导弹服役后首次试射失败……    事实上，自问世以来，洲际导弹虽被视作“大国长剑?</t>
  </si>
  <si>
    <t>美国的“影子”情报力量</t>
  </si>
  <si>
    <t>正当“棱镜门”在全球持续发酵，世界舆论纷纷指责美国政府“伪善”“侵犯人权”之时，一些业内人士却将注意力投向了斯诺登的身份——情报承包商雇员。    “棱镜门”爆发时，前中央情报局雇员斯诺登已经在博思·艾伦·汉密尔顿公司工作三个月。该公司成立于1914年，1940年?</t>
  </si>
  <si>
    <t>吴胜利会见希腊海军参谋长</t>
  </si>
  <si>
    <t>本报北京11月8日电 记者钱晓虎、特约记者莫小亮报道：中央军委委员、海军司令员吴胜利今天下午在京会见了来访的希腊海军参谋长阿普斯托拉基斯中将。    吴胜利说，中希两国海军合作是两军合作的重要组成部分，两国海军在多个领域的合作保持着良好的发展势头。此次访问是希?</t>
  </si>
  <si>
    <t>透视日本“防空识别圈”</t>
  </si>
  <si>
    <t>近日，日本防卫省公布数字称，2013年上半年日本航空自卫队战机紧急升空次数为308次，其中应对中国飞机的次数最多，为149次，首次超过了应对俄罗斯飞机的次数。今年1月，日本防卫大臣小野寺五典扬言，可对中国飞机实施曳光弹警告射击。9月，日防卫省又声称，如果中国无人机“?</t>
  </si>
  <si>
    <t>铸盾空天，美俄竞相发力</t>
  </si>
  <si>
    <t>10月28日，美国设在罗马尼亚的陆上“宙斯盾”反导基地正式开工建设。几天后，俄罗斯对此还以颜色。10月30日，在俄总统普京亲自指挥下，俄罗斯战略核遏制力量、空天防御兵、海军以及远程航空兵举行大规模战略演习，向北约显示自己的强大力量。    作为美国防空反导系统的重?</t>
  </si>
  <si>
    <t>要有与中国梦相适应的眼光</t>
  </si>
  <si>
    <t>访问过延安的美国著名记者谢伟思在回忆文章中写道：当时，我常常向中国共产党的一些高级领导和朋友们打听他们的想法，为什么毛泽东能够成为公认的领袖？回答总是一样的，简言之，就是一句话：“他目光远大！”今天，我们党正带领人民行进在实现中国梦的伟大征程中，作为担当?</t>
  </si>
  <si>
    <t>地位独特的莫斯科首都防空</t>
  </si>
  <si>
    <t>莫斯科是俄罗斯政治、军事、外交、经济和文化中心，战略地位十分重要，因此，俄一直把莫斯科及周边地区单独划为一个防空区，建立起规模庞大的首都地区防空反导体系。    随着苏联的解体，莫斯科距国境线的距离由1000多千米缩减到300多千米，由战略纵深变为战略前沿。为了防</t>
  </si>
  <si>
    <t>联合扫海：让战舰畅行无阻</t>
  </si>
  <si>
    <t>新闻背景    10月中旬，在北起渤海湾、南至连云港的广阔海域内，海军北海舰队百余艘舰艇、几十架飞机以及岸导兵力进行了导弹实射演练。如此大规模的海上实弹演习，要求演习海域必须没有民船和商船行驶，事先实施严密的海域清扫。    演兵须扫海。随着海上实兵实弹演习日?</t>
  </si>
  <si>
    <t>勇于冲破“变革阻力”</t>
  </si>
  <si>
    <t>有人称，军事变革是“铁腕的事业”。对于一支具有光荣历史的军队而言，如果沉浸在昨天的荣誉中，就可能失去主动变革的勇气和激情。正如毛泽东所说：“庞大的机构是由自己亲自创造出来的，想不到又要由自己的手将它缩小，实行缩小时就感到很勉强、很困难。”    俄罗斯军队?</t>
  </si>
  <si>
    <t>房峰辉会见俄罗斯军队副总参谋长</t>
  </si>
  <si>
    <t>本报北京11月5日电 记者张旗报道：中央军委委员、总参谋长房峰辉今天上午在八一大楼会见来华参加中俄两军总参谋部第十六轮战略磋商的俄罗斯武装力量副总参谋长兼总参作战部部长扎鲁德尼茨基。    房峰辉说，中俄是名副其实的好邻居、好朋友、好伙伴，当前中俄全面战略协作?</t>
  </si>
  <si>
    <t>中俄两军举行第十六轮总参谋部战略磋商</t>
  </si>
  <si>
    <t>本报北京11月5日电 记者张旗报道：中国人民解放军和俄罗斯联邦武装力量总参谋部第十六轮战略磋商今天下午在北京举行。副总参谋长王冠中中将和俄军副总参谋长扎鲁德尼茨基上将共同主持了磋商。双方就加强两军合作、当前国际和地区安全形势以及地区热点等问题深入交换了意见，?</t>
  </si>
  <si>
    <t>以“兴国之光”破除利益固化藩篱</t>
  </si>
  <si>
    <t>1936年，美国作家埃德加·斯诺来到延安。他看到一种令他惊异的生活方式：毛泽东住在十分简陋的窑洞里，周恩来睡在土炕上，彭德怀穿着用缴获的降落伞做成的背心，林伯渠戴着断了腿的眼镜……从中国革命家极其简朴的生活中，斯诺发现了一种伟大的力量——“东方魔力”，并说这?</t>
  </si>
  <si>
    <t>是“积极和平”还是危及和平？</t>
  </si>
  <si>
    <t>日本首相安倍晋三近期抛出“积极和平主义”，并称之为日本21世纪的招牌。从安倍等日本右翼政客近几日的言行看，日本在“和平”方面无甚动作，危及和平倒是非常“积极”：10月27日，安倍出席自卫队检阅仪式时称，中国在钓鱼岛附近海域活动日益活跃，要“抗衡中国”；10月29日?</t>
  </si>
  <si>
    <t>省下丝缕  捧出丹心</t>
  </si>
  <si>
    <t>编者按    当年，美国记者斯诺在延安看到毛泽东等领导人吃小米饭、穿粗布衣、住土窑洞，感慨地称赞这是一种“东方魔力”。如今，我们从西藏军区总医院的事迹中看到，勤俭节约、艰苦奋斗的优良传统依然在人民子弟兵身上传承。    “历览前贤国与家，成由勤俭败由奢。”勤?</t>
  </si>
  <si>
    <t>聚焦美军“战争之眼”</t>
  </si>
  <si>
    <t>作为世界上情报能力最强的国家，美国几乎每次重大政治、军事行动的背后，都有庞大的情报系统提供支持。在这一过程中，军事情报工作以其独特而重要的作用，成为美军行动的“战争之眼”。    美军情报支援力量体系主要由国家情报支援力量、战区情报支援力量和作战部队情报支?</t>
  </si>
  <si>
    <t>“监听门”后的无声暗战</t>
  </si>
  <si>
    <t>美国“监听门”事件持续发酵。10月24日，英国《卫报》报道称，美国国家安全局秘密监听35个国家领导人的电话通话。10月27日，德国、法国等21个国家商讨向联合国提议，对针对外国“不分青红皂白”的监听行为进行谴责。“监听门”事件背后，是各国激烈展开的一场无声暗战。</t>
  </si>
  <si>
    <t>家门不能总挂别人的锁</t>
  </si>
  <si>
    <t>随着“监听门”的持续发酵，美国情报机构在世界范围内监听各国政要和公民的丑闻不断浮出水面。国内媒体在大呼“狼来了”的同时，矛头直指美国在信息产业的“八大金刚”，即思科、IBM、谷歌、高通、英特尔、苹果、甲骨文、微软，指出其产品已经密布在中国各大行业信息系统的“</t>
  </si>
  <si>
    <t>监听还将继续</t>
  </si>
  <si>
    <t>近日，曾协助斯诺登揭露美国“棱镜门”的英国《卫报》再爆猛料，称美国情报机构曾监听至少35个国家政要的电话，其中包括德、法等欧洲盟友的领导人。其他媒体也爆料说，美国情报机构大规模对法国和西班牙公民的电话记录进行监控。丑闻一经曝光，被监听国家尤其是欧盟国家领导?</t>
  </si>
  <si>
    <t>范长龙会见马来西亚国防部长</t>
  </si>
  <si>
    <t>本报北京10月30日电 记者张旗报道：中央军委副主席范长龙30日上午在八一大楼会见了来访的马来西亚国防部长希沙姆丁。    范长龙说，中马两国有着深厚的传统友谊和密切的友好往来。当前，中马关系已提升为全面战略伙伴关系，两国关系进入全新发展时期。双方应继续密切沟通，</t>
  </si>
  <si>
    <t>一场联演  三大突破</t>
  </si>
  <si>
    <t>今年7月27日至8月15日，“和平使命-2013”如期而至，中俄两国军人又一次在反恐的旗帜下并肩战斗。与之前5次相比，论演习规模，它不是最大；论投入兵力，它也不是最多；可这场在俄罗斯腹地展开的军事行动，创造了中国军队的多项“首次”，实现了中外联演的多项突破，绘就了中?</t>
  </si>
  <si>
    <t>许其亮离京赴俄罗斯访问</t>
  </si>
  <si>
    <t>本报北京10月29日电 应俄罗斯联邦国防部长绍伊古邀请，中共中央政治局委员、中央军委副主席许其亮今天离京赴俄罗斯进行正式访问。    中央军委委员、总装备部部长张又侠，副总参谋长王冠中、总装备部科技委主任兼总装备部副部长李安东、海军副司令员刘毅、空军副司令员张洪</t>
  </si>
  <si>
    <t>常万全与马来西亚国防部长会谈</t>
  </si>
  <si>
    <t>本报北京10月29日电 记者张旗报道：国务委员兼国防部长常万全29日上午在八一大楼与来访的马来西亚国防部长希沙姆丁举行了会谈。    常万全说，中马两国隔海相望，两国人民间的传统友谊源远流长。近年来，中马两军关系取得可喜进展，双方在高层互访、防务安全磋商、人员培训</t>
  </si>
  <si>
    <t>范长龙会见巴基斯坦陆军参谋长</t>
  </si>
  <si>
    <t>本报北京10月28日电 记者张旗报道：中央军委副主席范长龙28日下午在八一大楼会见了到访的巴基斯坦陆军参谋长基亚尼。    范长龙说，中巴是和平共处的好邻居、可以信赖的好朋友、共同发展的好伙伴。中巴全天候友谊是两国人民共同做出的战略选择，符合两国和两国人民的根本利</t>
  </si>
  <si>
    <t>演兵大西洋</t>
  </si>
  <si>
    <t>大西洋的海风挟着浪涌急袭而来，中巴海军舰艇编队排列成单纵队，沿着南美大陆向南行驶，如同一把锋利的“钢刀”，斜着劈入海面，留下一道深深的航迹。    当地时间10月26日上午，中巴两国海军在里约热内卢港外某海域举行首次联合演习。    编队运动、海上补给，到达演习?</t>
  </si>
  <si>
    <t>国际军贸，这门生意不简单</t>
  </si>
  <si>
    <t>军贸现状：美俄争霸格局未变    【新闻背景】    美国《星条旗报》网站10月14日报道，美国将把大部分武器出口审批权由国务院转交商务部，而商务部的审查尺度将比国务院更宽松。报道称，“成千上万的军用飞机零部件，可能只需进行最低限度的评估便被送往世界上几乎任何一?</t>
  </si>
  <si>
    <t>美国“霸气外露”为哪般</t>
  </si>
  <si>
    <t>有人曾说，毒品、化妆品和军火同为三大暴利行业。不同的是，毒品用来欺骗自己，化妆品用来欺骗他人，而唯有军火最真诚，真诚得就像AK-47的弹道。电影《战争之王》对军火的“真诚”给出了自己的注解，“政权的更替往往源于子弹，而非选票”。    这也难怪全球经济萎靡不振之</t>
  </si>
  <si>
    <t>政工考评，军事干部也上裁判席</t>
  </si>
  <si>
    <t>10月上旬，渤海湾某陌生地域，一场信息化条件下的红蓝对抗演练进入胶着状态，在对“蓝军”久攻不下的情况下，“红军”部分官兵出现了焦虑、气馁情绪。担任“红军”的沈阳军区某旅政治干部迅速采取火线鼓动、心理疏导等方法，激励官兵斗志。    演练现场，旅政委赵连伟向记?</t>
  </si>
  <si>
    <t>房峰辉与安哥拉武装部队总参谋长会谈</t>
  </si>
  <si>
    <t>本报北京10月24日电 记者张旗报道：中央军委委员、总参谋长房峰辉今天上午在八一大楼与来访的安哥拉武装部队总参谋长农达举行会谈。    房峰辉说，中安两国远隔万水千山，但两国人民之间的友谊源远流长。建交30年来，两国关系稳步发展，政治互信不断加深，各领域合作深入发</t>
  </si>
  <si>
    <t>孙建国会见美国客人</t>
  </si>
  <si>
    <t>本报北京10月24日电 记者张旗报道：副总参谋长兼中国国际战略学会会长孙建国24日下午在八一大楼会见了美国外交政策全国委员会主席乔治·施瓦布一行。    孙建国说，中美关系的重要性已经超过了双边范畴，越来越具有全球影响。今年六月，两国元首一致同意共同努力构建基于相</t>
  </si>
  <si>
    <t>王冠中会见澳大利亚客人</t>
  </si>
  <si>
    <t>本报北京10月23日电 记者张旗报道：副总参谋长王冠中今天上午在八一大楼与来访的澳大利亚国防军能力发展部部长琼斯举行了会谈，双方就共同关心的问题深入交换了意见。    王冠中说，当前，中澳两国战略伙伴关系健康稳定地向前发展。中澳两军关系也不断向前推进，高层互访频</t>
  </si>
  <si>
    <t>赵克石会见澳大利亚客人</t>
  </si>
  <si>
    <t>本报北京10月23日电 李海波、记者范炬炜报道：中央军委委员、总后勤部部长赵克石22日晚在后勤学院会见了来访的澳大利亚国防军能力发展部部长琼斯。    赵克石对琼斯的来访表示热烈欢迎。他说，中澳两国关系目前保持着良好的发展势头，中澳两军关系也保持着健康稳定的发展态</t>
  </si>
  <si>
    <t>常万全与波黑国防部长会谈</t>
  </si>
  <si>
    <t>本报北京10月23日电 记者尹航报道：今天下午，国务委员兼国防部长常万全在八一大楼与波斯尼亚和黑塞哥维那国防部长奥斯米奇举行会谈。    常万全说，建交18年来，中国与波黑双边关系发展顺利，双方高层互访和各级别政治对话逐步增多，各领域合作不断扩大。中方重视同波黑的</t>
  </si>
  <si>
    <t>纠治“四风”贯穿办学育人全程</t>
  </si>
  <si>
    <t>本报讯 记者褚振江、特约记者罗金沐报道：在党的群众路线教育实践活动中，国防大学针对任职培训班次存在的“四风”问题，坚持严纪律、严管理、严监督，以优良学风正作风、启新风。    “从严治校不能像火车进站，喊得凶，走得慢。”国防大学校长宋普选、政委刘亚洲强调，大</t>
  </si>
  <si>
    <t>许其亮会见波黑国防部长</t>
  </si>
  <si>
    <t>本报北京10月22日电 记者张旗报道：今天下午，中央军委副主席许其亮在八一大楼会见了来访的波斯尼亚和黑塞哥维那国防部长奥斯米奇一行。    许其亮说，中国与波黑两国和两国人民的友谊源远流长。近年来，双方政治互信加深，各领域合作取得新的进展。中方重视发展同波黑的关</t>
  </si>
  <si>
    <t>常万全会见安哥拉武装部队总参谋长</t>
  </si>
  <si>
    <t>本报北京10月22日电 记者张旗报道：国务委员兼国防部长常万全今天在八一大楼会见了来访的安哥拉武装部队总参谋长农达一行。    常万全表示，中安两国人民友谊深厚。1983年建交以来，两国关系一直发展顺利。双方高层交往密切，政治互信不断加强。中方赞赏安坚持一个中国政策</t>
  </si>
  <si>
    <t>欧盟防务转向“自守家门”</t>
  </si>
  <si>
    <t>10月15日，欧盟发表《欧盟共同防务安全报告》，提出欧洲共同防御新思路，由此引发了国际社会对未来欧盟防务政策走向的猜测。    这份长达27页、6万多字的长篇报告，论述了欧盟可能会遇到的各种威胁与挑战，提出了制定欧盟共同安全与防务政策的必要性与现实性。报告还针对加</t>
  </si>
  <si>
    <t>新西兰总理约翰·基会见赵克石</t>
  </si>
  <si>
    <t>本报奥克兰10月20日电 今天上午，新西兰总理约翰·基在奥克兰会见了正在新西兰访问的中央军委委员、总后勤部部长赵克石。约翰·基说，新西兰重视与中国的关系，新中关系发展良好。    赵克石说，当前中新关系发展良好，政治互信不断提高。不久前，习近平主席和李克强总理分</t>
  </si>
  <si>
    <t>从意军院校训练看实战</t>
  </si>
  <si>
    <t>近日，我率石家庄机械化步兵学院代表团，考察了久负盛名的意大利步兵学校。    校方对我们的到访非常重视，仪仗队列队欢迎，并接受检阅。校长马尼奥内少将接见了代表团，简要介绍情况并陪同参观。我们观摩了初级班学员武装泅渡训练；参观了步兵（意军步兵含装甲兵、机械化?</t>
  </si>
  <si>
    <t>“猛进”战歌更嘹亮</t>
  </si>
  <si>
    <t>在陆军第47集团军，这是一个响亮的“品牌”——“猛进文化”。    解放战争时期，朱德总司令亲笔为该部题写了“猛进”战报报名。在黑山阻击战、湘西剿匪、抗美援朝中，该部指战员勇猛顽强，涌现出邱少云、罗盛教等一大批英雄模范人物，唱响了一曲曲嘹亮的“猛进”战歌。</t>
  </si>
  <si>
    <t>许其亮会见刚果(布)国防部长</t>
  </si>
  <si>
    <t>本报北京10月18日电 记者张旗报道：中央军委副主席许其亮18日下午在八一大楼会见了来访的刚果（布）国防部长蒙乔一行。    许其亮指出，习近平主席今年3月对刚果（布）的成功访问，为中刚关系发展指明了方向，注入了新的动力。中刚是传统友好国家,中方愿以明年两国建交50周</t>
  </si>
  <si>
    <t>百年航母步犹健</t>
  </si>
  <si>
    <t>当地时间10月11日，美国最新型“福特”号航空母舰下水，进入了新的建造阶段。不久前的8月12日，印度国产航母“维克兰特”号航母在科钦下水。8月6日，被日本称为“直升机驱逐舰”的准航母“出云”号在横滨下水。航空母舰，这种面世已过百年的武器，迎来了新一轮的发展热潮。</t>
  </si>
  <si>
    <t>伊核问题曙光初现</t>
  </si>
  <si>
    <t>为期两天的新一轮伊朗核问题谈判10月16日在日内瓦落下帷幕。伊朗与伊核问题六国历史性地达成共同声明，引发国际社会广泛关注。    2008年7月以来,伊核问题六国与伊朗先后在日内瓦、伊斯坦布尔、巴格达、莫斯科以及阿拉木图等地举行多轮对话，但由于双方在涉及铀浓缩、对伊?</t>
  </si>
  <si>
    <t>换个“马甲”欺世盗名</t>
  </si>
  <si>
    <t>靖国神社10月17日迎来一年一度秋季例行大祭，日本首相安倍晋三未去“拜鬼”，但却以“内阁总理大臣”之名，献上了被称为“真榊”的祭品。    在这个日本右翼“拜鬼”的“黄金期”，安倍没有前往，看似“收敛”了不少，但实际上却并非如此。无论从安倍事前表态，还是此时献?</t>
  </si>
  <si>
    <t>常万全与刚果(布)国防部长举行会谈</t>
  </si>
  <si>
    <t>本报北京10月17日电 记者尹航报道：国务委员兼国防部长常万全今天在八一大楼与来访的刚果（布）国防部长蒙乔举行会谈。    常万全对蒙乔率团访华表示热烈欢迎。他说，中刚两国有着深厚的传统友谊。今年3月，习近平主席对刚果（布）进行了成功访问，与萨苏总统达成广泛共识?</t>
  </si>
  <si>
    <t>孙建国会见尼泊尔客人</t>
  </si>
  <si>
    <t>本报北京10月17日电 记者张旗报道：副总参谋长孙建国今天下午在八一大楼会见了由尼泊尔国防秘书潘迪率领的尼泊尔中高级官员见学团一行。    孙建国说，中尼两国山水相连，关系密切友好。建交58年来，两国关系始终保持健康稳定发展的势头，两国防务部门和军队友好交流与务实</t>
  </si>
  <si>
    <t>孙建国会见意大利客人</t>
  </si>
  <si>
    <t>本报北京10月17日电 记者张旗报道：副总参谋长兼中国国际战略学会会长孙建国今天上午在北京会见了来华访问的意大利安全情报事务委员会前主任库基退役中将、意大利高等防务研究中心主席韦里海军中将等意大利智库代表团一行。    孙建国指出，中意同为文明古国，中华文明和古</t>
  </si>
  <si>
    <t>微电子的传奇“人生”</t>
  </si>
  <si>
    <t>它助力蔚蓝色星球变身为“地球村”“数字地球”和“智慧地球” 它注定成为一颗耀眼明星，以不朽功绩闪耀在信息时代的广袤天空  它的取材如此普通，而它的应用领域却如此广阔、影响作用如此深远  核心提示    今年初，美国有关方面宣布，将在5年内创建6大微电子研究中</t>
  </si>
  <si>
    <t>安倍真的变了吗</t>
  </si>
  <si>
    <t>安倍近来似乎“变”了。近期，日本首相安倍晋三一改此前的口无遮拦，在言辞尺度上似乎有所收敛。10月9日，安倍在文莱表示，因未能与习近平主席在APEC会议上交谈而“感到遗憾”。10日，安倍在新闻发布会上又说中日关系“非常重要”，希望同中国领导人就有争议问题进行对话。11</t>
  </si>
  <si>
    <t>能打胜仗的忠勇之魂哪里来</t>
  </si>
  <si>
    <t>初秋时节，由沈空部队组成的“和平使命-2013”中俄联合反恐军事演习空军战斗群官兵，刚圆满完成联演任务归建，便马不停蹄地转入西北某训练场，在戈壁沙漠展开红蓝对抗演练。    出国不辱使命，转战能打胜仗，官兵的忠勇之魂哪里来？沈空政治部主任罗益昌告诉记者，今年以来</t>
  </si>
  <si>
    <t>澳国防部副部长会见赵克石</t>
  </si>
  <si>
    <t>本报堪培拉10月16日电10月15日下午，澳大利亚国防部副部长斯图尔特·罗伯特会见了正在澳大利亚访问的中央军委委员、总后勤部部长赵克石。    罗伯特首先代表澳政府欢迎赵克石访澳，并转达了阿博特总理的问候。他说，澳新一届政府将发展与中国的关系放在澳对外关系的优先地?</t>
  </si>
  <si>
    <t>孙建国会见联合国副秘书长苏和</t>
  </si>
  <si>
    <t>本报北京10月16日电 记者罗铮报道：今天上午，副总参谋长孙建国在国防部维和中心，会见了联合国负责维和事务的副秘书长苏和一行。    孙建国说，联合国成立68年来，为世界和平与发展作出了杰出贡献。中国一贯主张加强联合国的权威和作用，此次举办东盟地区论坛维和专家会议</t>
  </si>
  <si>
    <t>格鲁吉亚：加入北约有点难</t>
  </si>
  <si>
    <t>10月10日，北约秘书长拉斯穆森在新闻发布会上表示，北约伙伴国格鲁吉亚将于2015年加入北约快速反应部队。    近年来，格鲁吉亚一直在谋求加入北约，北约也数次承诺格鲁吉亚将成为其中一员。不过，此次北约接受格鲁吉亚加入北约快速反应部队，并不意味着格鲁吉亚加入北约的?</t>
  </si>
  <si>
    <t>范长龙会见缅甸国防军总司令</t>
  </si>
  <si>
    <t>本报北京10月15日电 记者张旗报道：中央军委副主席范长龙15日下午在钓鱼台国宾馆会见了来访的缅甸国防军总司令敏昂莱，双方在友好的气氛中进行了交谈。    范长龙说，长期以来，中缅关系经历了风雨岁月的洗礼，取得长足发展，成为国家之间友好相处的典范。    范长龙表示</t>
  </si>
  <si>
    <t>情报生产如何应对“大数据”挑战</t>
  </si>
  <si>
    <t>随着斯诺登在俄“安居乐业”，“棱镜门”事件逐渐淡出人们视线。但是，由此引发的数据隐忧却引人深思。信息技术的飞速发展，使“大数据”与情报紧紧挂靠在一起。今年3月，美国总统奥巴马宣布启动“大数据研究与开发计划”，旨在提高从“大数据”中提取情报的能力。美国国防部</t>
  </si>
  <si>
    <t>房峰辉与缅甸国防军总司令举行会谈</t>
  </si>
  <si>
    <t>本报北京10月14日电 记者张旗报道：中央军委委员、总参谋长房峰辉今天下午在八一大楼与来访的缅甸国防军总司令敏昂莱举行会谈。    房峰辉说，中缅友好历史悠久，两国“胞波”情谊源远流长，中缅关系经受住了国际风云变幻的考验。长期以来，两军关系保持健康稳定的发展势头</t>
  </si>
  <si>
    <t>俄军：突击战备检查再受青睐</t>
  </si>
  <si>
    <t>近日，俄罗斯和白俄罗斯武装力量联合举行“西方-2013”战略演习。俄国防部长绍伊古在演习后表示，在俄罗斯，军事演习将逐步让位给突击战备检查。    突击战备检查是原苏军的一项优良传统。后来由于检查者经常事先泄露有关时间和方案，突击战备检查沦为形式，逐渐被计划性的</t>
  </si>
  <si>
    <t>赵克石出访澳大利亚新西兰</t>
  </si>
  <si>
    <t>本报北京10月12日电 应澳大利亚和新西兰国防军邀请，中央军委委员、总后勤部部长赵克石今日启程赴澳大利亚、新西兰进行正式访问。期间，赵克石将会见澳大利亚、新西兰政府和军队领导人，参访两国军队和后勤机构。随同出访的有沈阳军区政治部主任高建国等。</t>
  </si>
  <si>
    <t>构建互联互通格局有利于亚太繁荣</t>
  </si>
  <si>
    <t>进入21世纪的第二个十年，亚太地区似乎走到一个十字路口：一方面，在世界经济难以走出衰退阴影的背景下，亚太特别是东亚地区经济保持了较好的增长势头，区域内各经济体对增进区域合作的要求愈加强烈，区域经济一体化进程呈现加快趋势；另一方面，区域内各国的关系更趋复杂，?</t>
  </si>
  <si>
    <t>“会舰”地中海</t>
  </si>
  <si>
    <t>新闻提示    日前，俄美两国就叙利亚化武问题已达成协议，但齐聚地中海的两国军舰却并未远去。这边厢，携带“战斧”巡航导弹的美军舰艇不断摩拳擦掌；那边厢，坚守叙利亚塔尔图斯港的俄军舰船也不断增兵。    有报道称，9月底，在地中海这个“大澡堂”里共浴的俄美战舰将</t>
  </si>
  <si>
    <t>导弹日趋迷你化</t>
  </si>
  <si>
    <t>7月末，俄罗斯军方一口气订购了6000枚“旋风”激光制导导弹。有报道称，这笔总价值达4亿美元大单的最直接效果就是，将导弹制造商拉离了破产的边缘。    不过，俄军方可并非慈善家。他们之所以出手如此阔绰，与“旋风”导弹小巧、轻便的良好性能不无关系。这款迷你导弹重约4</t>
  </si>
  <si>
    <t>化武何时能化无</t>
  </si>
  <si>
    <t>100多年前，当年轻的德国科学家哈伯还沉浸在成功合成氨的喜悦中时，可能他并没有意识到，这一创举不仅会给人类带来庄稼丰收，用空气制造了“面包”，还会给世界带来灾难，开启了化学武器的“潘多拉魔盒”。    1915年，德军借助风力将180吨的氯气吹放到法军阵地，致使毫无?</t>
  </si>
  <si>
    <t>南太平洋，中智战舰联合织“天网”</t>
  </si>
  <si>
    <t>当地时间10月10日上午，离开智利瓦尔帕莱索港向南行驶，进入南半球的西风带，风浪顿时大了起来。我海军出访南美三国舰艇编队兰州舰、柳州舰与智利海军林奇号、帕拉奇号在预定海域会合，举行海上联合演习。    编队运动、灯光通信，在中智双方指挥员的指挥下，4艘战舰在波峰</t>
  </si>
  <si>
    <t>美国如何打造军事网络攻防体系</t>
  </si>
  <si>
    <t>由于“网络”本身是一种模糊的概念，因此确定其基本构成要素以及判断它对军事领域的影响，耗费了美国大量的时间和人力。研究如何应对网络攻击的措施，以及组建一支正规的军事应对力量并非易事。    拓展网络作战范围    “网络”是军事领域中第一个完全意义上的“人造”?</t>
  </si>
  <si>
    <t>伊朗弃核道阻且长</t>
  </si>
  <si>
    <t>伊朗伊斯兰议会议长拉里贾尼近日接受美国有线电视新闻网专访时表示，伊朗已为解决核问题做好准备，并且希望这个问题可以在短期内得到解决。伊朗外长扎里夫也表示，伊朗将在本月15日至16日在日内瓦举行的新一轮对话中，提出解决核问题的一揽子建议。伊核问题是否迎来解决良机?</t>
  </si>
  <si>
    <t>力争覆盖全境  警惕外部渗透</t>
  </si>
  <si>
    <t>俄罗斯幅员辽阔，各地网络通信技术发展并不平衡，国际互联网当前在俄军军营中仍处于发展阶段。由俄军退役军官组成的“先进信息技术组织”在对俄国防部公开文件进行分析后得出结论：截至2012年年初，能够享受国际互联网服务的俄军军人比例不超过40%，其中大部分驻扎在大城市。</t>
  </si>
  <si>
    <t>去英雄化：从崇高到卑微</t>
  </si>
  <si>
    <t>英雄是一个国家和民族英勇奋斗、自强不息光辉历史的永恒记忆和象征，是支撑人们对崇高与伟大、真善美不懈追求的力量源泉。一如捷克作家伏契克在其《论英雄与英雄主义》一文中所言：“英雄，就是这样一个人，他在决定性关头做了为人类社会的利益所需要做的事。”正是英雄的这?</t>
  </si>
  <si>
    <t>东盟防长扩大会议首次海上安全实兵演习全面展开</t>
  </si>
  <si>
    <t>本报澳大利亚杰维斯湾9月30日电 记者陈国全、通讯员刘云海报道：当地时间9月30日上午，东盟防长扩大会议海上安全实兵演习全面展开，参加此次实兵演习的各国军舰，在澳大利亚东部演习区以特混分队为单位进行了实际登临演习。    上午7时，青岛舰所在的第3特混分队在新西兰海</t>
  </si>
  <si>
    <t>东盟防长扩大会议首次海上安全实兵演习揭幕</t>
  </si>
  <si>
    <t>本报澳大利亚杰维斯湾9月29日电 记者陈国全、特约记者张刚报道：当地时间29日上午7时，我海军导弹驱逐舰青岛舰顺利抵达演习海区澳大利亚杰维斯湾。参加东盟防长扩大会议首次海上安全实兵演习的11国兵力完成集结，演习正式转入海上实兵演习阶段，东盟防长扩大会议首次海上安全</t>
  </si>
  <si>
    <t>为了强军梦  舍得“聚宝盆”</t>
  </si>
  <si>
    <t>本报讯 郝树东、特约记者卢军报道：9月上旬，圆满完成海训任务的南京军区某部陆续撤离日照，地方党政领导纷纷前来送行，沿途群众打出了“欢迎子弟兵明年再来”的横幅。15年来，山东省日照市像战争年代拥军支前那样，举全市之力，高标准保障济南、南京两大战区累计30多万官兵?</t>
  </si>
  <si>
    <t>王冠中会见波黑联合参谋长耶莱齐</t>
  </si>
  <si>
    <t>本报萨拉热窝9月26日电 正在波斯尼亚和黑塞哥维那进行正式访问的中国人民解放军副总参谋长王冠中中将今日在这里会见了波黑军队联合参谋长耶莱齐少将。    耶莱齐对王冠中率团来访表示热烈欢迎，指出这是波黑独立以来，中国人民解放军高级军事代表团首次访问波黑。波方高度?</t>
  </si>
  <si>
    <t>对军国主义，国际社会绝不“请便”</t>
  </si>
  <si>
    <t>日本首相安倍晋三9月25日在美国纽约一家智库发表演讲时称，“如果大家想把我叫作右翼的军国主义者，那就请便吧。”此言一出，舆论哗然。    在世人看来，这种不负责任的言论显然是危险的，即使在日本国内，安倍的言论也被多番诟病。日本民主党干事长大畠章宏26日表示，安倍</t>
  </si>
  <si>
    <t>侯树森会见波兰军队友好参观团</t>
  </si>
  <si>
    <t>本报北京9月27日电 记者张旗报道：副总参谋长侯树森上将今天下午在八一大楼会见了波兰军队副总参谋长安杰·法科斯基少将率领的波兰军队友好参观团一行。    侯树森说，中波建立战略伙伴关系以来，两国关系保持健康发展势头，两军关系不断迈上新的台阶。两军友好参观活动已?</t>
  </si>
  <si>
    <t>九问叙利亚化武</t>
  </si>
  <si>
    <t>对话专家：    程振兴 防化学院教授、博士生导师、科技部科技反生化恐怖主题专家组成员    董俊军 防化学院副教授、商务部两用物项和技术出口化学管制专家组副组长    黄志平 防化学院化学合成与分析教研室主任、副教授    在美国宣布将武力打击叙利亚的最后关头，俄</t>
  </si>
  <si>
    <t>日方说法意在蓄意挑衅制造紧张</t>
  </si>
  <si>
    <t>本报北京9月26日电 徐琳、记者罗朝文报道：国防部例行记者会26日下午在北京举行，国防部新闻发言人耿雁生就国内外媒体关心的问题回答了记者提问。    谈日本新建监听设施——    君子坦荡荡，小人长戚戚    有记者提问，日本防卫省称如果中国军方无人机侵入日本领空，?</t>
  </si>
  <si>
    <t>“眼药水”治不了“眼中钉”</t>
  </si>
  <si>
    <t>化武换和平方案的提出，使近期笼罩在叙利亚上空的战争阴云似有消散迹象，但若因此认为山姆大叔将彻底放下对叙高扬的“大棒”则未免太过天真。    叙化武事件一出，美国便兴师动众准备“讨伐”。但无奈的是，一边是奥巴马两年前划下的“红线”；一边是白宫前高举反战牌的民?</t>
  </si>
  <si>
    <t>许其亮会见美国空军参谋长</t>
  </si>
  <si>
    <t>本报北京9月26日电 记者张旗报道：中央军委副主席许其亮今天上午在八一大楼会见了来访的美国空军参谋长威尔什。    许其亮说，当前中美关系保持着积极的发展势头，两国间交流与对话频繁，各领域合作进展顺利，中美双方已就推进与中美新型大国关系发展相适应的新型军事关系?</t>
  </si>
  <si>
    <t>六方会谈机制的重要价值</t>
  </si>
  <si>
    <t>中国外交部长王毅日前访美时，与美国国务卿克里围绕朝鲜半岛核问题的最新形势交换了意见，就如何重启六方会谈进行了有益探讨。    2003年9月18日开启的有关朝核问题的六方会谈机制，至今已经走过了十年。六方会谈曾经在2005年和2007年两次取得重大进展，甚至已经推动朝鲜开</t>
  </si>
  <si>
    <t>中澳军事文化友谊周活动开幕</t>
  </si>
  <si>
    <t>本报堪培拉9月25日电 记者刘业勇报道：今天晚上，澳大利亚国立大学卢埃林音乐厅装点一新，座无虚席，洋溢着欢乐友好的气氛，中澳军事文化友谊周开幕式在这里隆重举行。中央军委委员、总政治部主任张阳，澳大利亚国防部秘书长丹尼斯·理查森分别为友谊周发来祝辞，祝贺中澳两?</t>
  </si>
  <si>
    <t>马晓天会见美国空军参谋长</t>
  </si>
  <si>
    <t>本报北京9月25日电 记者李国文报道：中央军委委员、空军司令员马晓天今天下午在空军司令部会见了来访的美国空军参谋长威尔什。    马晓天说，中美关系是当今世界上最重要的双边关系之一。两国元首高度重视发展中美关系，对共同推进不冲突、不对抗、相互尊重、合作共赢的中?</t>
  </si>
  <si>
    <t>日本不要打错了算盘</t>
  </si>
  <si>
    <t>据共同社报道，日本政府近期积极邀请美国议员访日，意图在美国国会中培养“知日派”。数据显示，从年初至9月，今年访日的美国会议员已达26人，去年全年仅为16人。    中日在钓鱼岛问题再发争端后，日本企图“联美制华”，在国际上造舆论、撒金钱、结帮派，目的是以钓鱼岛为</t>
  </si>
  <si>
    <t>王冠中会见法三军参谋长吉约</t>
  </si>
  <si>
    <t>本报巴黎9月24日电 正在巴黎出席中法两军防务战略对话的中国人民解放军副总参谋长王冠中中将今日在这里会见了法三军参谋长吉约海军上将。    吉约欢迎王冠中来法进行中法两军防务战略对话，指出这次对话对双方增进战略互信、加深相互了解、促进两军合作非常重要。法方对两?</t>
  </si>
  <si>
    <t>论信仰与作风</t>
  </si>
  <si>
    <t>一    这是一个广为人知而又耐人寻味的故事。    1936年，美国记者埃德加·斯诺访问延安，看到毛泽东住在简陋的窑洞，周恩来睡的是土炕，彭德怀穿着用缴获的降落伞改制的背心……从中发现一种独特的力量。他把这种力量称作“东方魔力”，并断言这是中华民族的“兴国之光?</t>
  </si>
  <si>
    <t>许其亮会见也门国防部长</t>
  </si>
  <si>
    <t>本报北京9月23日电 记者张旗报道：中央军委副主席许其亮今天在八一大楼会见了来访的也门国防部长穆罕默德一行。    许其亮说，中国和也门虽然相距遥远，但两国人民之间的友好往来历史悠久。建交以来，两国关系始终平稳、顺利发展。中方高度赞赏也方坚定奉行一个中国政策，?</t>
  </si>
  <si>
    <t>孙建国会见德国客人</t>
  </si>
  <si>
    <t>本报北京9月23日电 记者安普忠报道：副总参谋长孙建国海军上将今天下午在八一大楼会见了第八届中德高级军官安全政策研讨班全体成员，该班德方成员由德联邦军前任总监察长沃尔夫冈·施耐德汉上将率领。    孙建国表示，中德两国人民的友谊源远流长。目前中德关系发展势头良?</t>
  </si>
  <si>
    <t>看外军如何审计</t>
  </si>
  <si>
    <t>近年来，笔者和同事先后赴加拿大、芬兰、德国、英国、智利、意大利、土耳其、澳大利亚等国家，执行审计考察和业务培训任务。虽然这些国家的军队审计领导体制、审计管理模式、审计方式方法等各不相同，但其经验和做法，值得借鉴。    审计机构：设置科学  客观权威    笔?</t>
  </si>
  <si>
    <t>印军：山地师到海拔5000米地域训练</t>
  </si>
  <si>
    <t>据外媒报道，印军几乎每年都在印度西部、与巴基斯坦接壤的拉贾斯坦邦举行核战争背景下的大规模军事演习。演习首先假想巴基斯坦突然对印发动大规模地面常规作战。印军在命令电子战部队摧毁巴方C3I系统的同时，出动大批战机配合陆军进行全方位拦截和反击，并派遣特种部队和空降</t>
  </si>
  <si>
    <t>范长龙会见乌兹别克斯坦国防部长</t>
  </si>
  <si>
    <t>本报北京9月22日电 记者张旗报道:中央军委副主席范长龙今天在八一大楼会见了来访的乌兹别克斯坦共和国国防部长别尔季耶夫。双方就两国两军关系等共同关心的问题交换了意见。    范长龙说，中乌友好交往历史悠久，古丝绸之路架起了两国人民友谊的桥梁。习近平主席对乌国事访</t>
  </si>
  <si>
    <t>谨防智慧怪圈</t>
  </si>
  <si>
    <t>世界航天业发展初期，宇航员在太空中飞行时无法用钢笔写出字来。因为失重状态下，笔芯里的液体不能流动。于是，美国航天部门组织人力着手研制一种能在太空中写出字来的笔，最终耗资近百万美元才有所收获。相比之下，俄罗斯并未耗费大量的人力、物力和财力，却轻松解决了这个?</t>
  </si>
  <si>
    <t>中国人民解放军警备条令</t>
  </si>
  <si>
    <t>中华人民共和国中央军事委员会命令    军发〔2013〕50号    《中国人民解放军警备条令》已经2013年9月3日中央军委常务会议通过，现予发布，自2013年10月1日起施行。    主席 习近平    二〇一三年九月七日    目  录    第一章 总则    第二章 警备司令部职责?</t>
  </si>
  <si>
    <t>“烈火”走向实战尚需时日</t>
  </si>
  <si>
    <t>9月15日，印度军方再次成功发射可携带核弹头的“烈火-5”型弹道导弹。导弹长17米，重50吨，有效载荷1吨，可携带多枚核弹头。导弹使用固体燃料，采用三级推进技术，最远射程超过5000公里。    印度一直把发展战略打击与威慑能力作为追求大国地位、增强地区影响力的重要举措?</t>
  </si>
  <si>
    <t>“化武换和平”面临诸多变数</t>
  </si>
  <si>
    <t>在美俄就销毁叙利亚化学武器问题达成框架协议后，叙利亚局势峰回路转，战争阴云暂时消退。“化武换和平”的背后，是美俄两国博弈的结果，也是国际社会共同努力的成绩。然而，“化武换和平”能否真正给叙利亚带来和平，还存在很多变数。    变数一：化武库存难以查清    ?</t>
  </si>
  <si>
    <t>一个校园网的国际影响力</t>
  </si>
  <si>
    <t>早就听说国防大学防务学院的网站很受外军瞩目，初秋时节，笔者来到这里，恰逢刚刚入学的学员巴基斯坦拉斯里准将，问及对防务学院网站的印象，他说：“那是一张中国人民解放军国防大学防务学院的互联网名片！我不仅从网站上知道了学院的课程安排，还提前了解了中国的国防政策?</t>
  </si>
  <si>
    <t>维护领土主权，中国有决心有信心</t>
  </si>
  <si>
    <t>今年是《中日和平友好条约》缔结35周年，去年是中日邦交正常化40周年。然而，这两件事远远没有日本推行所谓的钓鱼岛“国有化”所受到的关注多。    从去年9月10日日本政府非法“购买”钓鱼岛至今，中日围绕钓鱼岛的争端已经一年有余。一年来，中方以常态化的巡航行动，切实</t>
  </si>
  <si>
    <t>常万全与蒙古国国防部长举行会谈</t>
  </si>
  <si>
    <t>本报北京9月18日电 记者张旗报道：国务委员兼国防部长常万全今天在八一大楼与蒙古国国防部长巴特额尔德尼举行了会谈。双方就地区安全形势和两国两军关系等共同关心的问题交换了意见。    常万全说，近年来，中蒙两国关系发展顺利，高层交往频繁，政治互信不断加深，经贸合?</t>
  </si>
  <si>
    <t>以军：重视多种地形演习，建网络战训练基地</t>
  </si>
  <si>
    <t>提到以色列，其生存环境之严峻世人有目共睹。以色列的作战环境涵盖山地、沙漠、加沙城区以及网络空间等。面对严酷的现实，以军非常注重军事训练的实战化。    随着叙利亚局势持续动荡，为防止恐怖组织从叙以边境渗入，以军今年7月初在戈兰高地进行了迄今最大规模的山地作战</t>
  </si>
  <si>
    <t>“艾普斯龙”揭开了怎样的帷幕？</t>
  </si>
  <si>
    <t>一注烈焰，火箭升空。9月14日下午2时，日本新一代太空运载火箭“艾普斯龙”从鹿儿岛县肝付町的内之浦宇宙空间观测所点火升空，约1小时后，其所搭载的太空望远镜“SPRINT-A”与火箭分离，成功进入了预定轨道。火箭升空后，火箭研发小组组长、宇宙航空研究开发机构教授森田泰弘</t>
  </si>
  <si>
    <t>聊城市制定多项优先安置转业士官政策</t>
  </si>
  <si>
    <t>本报讯 许常勇、特约记者卢军报道：截至8月底，山东省聊城市2012年转业的64名服役满12年的士官，分别到市水利局、公路局等市直事业单位报到上班。聊城市民政局局长韩更大介绍说，聊城市着眼于“安置好退伍的、激励好在队的、选送好入伍的”，根据有关政策，明确规定服役满12?</t>
  </si>
  <si>
    <t>放长“谋先胜”的距离</t>
  </si>
  <si>
    <t>能打仗——军队职能之所系，体现的是足够的底气与勇气；打胜仗——军队荣光之所求，体现的是超强的实力与能力。然而，要做到能打仗、确保打胜仗，绝非一日之功、一蹴而就的事情。    1815年6月18日滑铁卢战役中，经过一天惨烈的激战，英普联军统帅威灵顿公爵在只有67000人?</t>
  </si>
  <si>
    <t>“技高一筹”更利谋略运筹</t>
  </si>
  <si>
    <t>谋略的发展和运用始终与技术密不可分。伊拉克战争中曾出现这样一幕：伊军地面装甲部队曾企图利用沙尘暴天气做掩护对美军发动大规模反击，目的是通过一场消耗战迟滞美军。不料美军利用信息技术很快透过沙尘迷雾，准确定位伊军作战平台，随后通过“拔除中心、扫荡外围”的战术?</t>
  </si>
  <si>
    <t>俄军练兵着眼实战</t>
  </si>
  <si>
    <t>作为“合作-2013”中国武警与俄罗斯内卫部队联合训练和“和平使命-2013”中俄联合反恐军事演习的翻译，笔者得以近距离观察俄军官兵，他们的一些作风给人留下了深刻印象。    俄方参加联合演训的官兵大都有实战经历。参加“合作-2013”联合训练的俄内卫部队“勇士”特战队员</t>
  </si>
  <si>
    <t>地中海畔，那些维和军人的战斗作风</t>
  </si>
  <si>
    <t>联合国驻黎巴嫩维和部队有来自近30个国家的军人。大家朝夕相处，很容易让人从各自举手投足间，“窥见”该国军人的作风与品质。    来自印度的阿迪西·辛那是联黎司令部东区新闻办公室负责人，个头不高，皮肤黝黑，肱二头肌把袖子撑得很饱满。    “怎么又重了1公斤！”一</t>
  </si>
  <si>
    <t>吴胜利结束访问美国返京</t>
  </si>
  <si>
    <t>本报北京9月14日电 记者钱晓虎、特约记者莫小亮报道：今天下午，中央军委委员、海军司令员吴胜利结束访问美国返京。    应美国海军作战部长格林纳特邀请，9月8日至14日，吴胜利率中国人民解放军海军代表团对美国进行了正式友好访问。访问期间，吴胜利会见了美国防部常务副?</t>
  </si>
  <si>
    <t>以地制空的“轰鸣”之盾</t>
  </si>
  <si>
    <t>新闻提示    近日，处于中东“新月沃地”核心的叙利亚笼罩着厚厚的战争阴云。剑拔弩张之际，一款武器引来各方关注——    9月4日，俄罗斯总统普京表示，已暂停对叙提供S-300防空导弹系统。消息一出，求之不得者遗憾，恐其得之者窃喜，旁观者则有疑惑：叙利亚为何急需这面</t>
  </si>
  <si>
    <t>孙建国会见印度客人</t>
  </si>
  <si>
    <t>本报北京9月13日电 记者张旗报道：13日上午，副总参谋长兼中国国际战略学会会长孙建国在北京会见了来华访问的印度三军协会代表团。    孙建国说，中印互为重要邻邦，也互为发展机遇。两国和睦相处、共同发展是两国之福、也是亚洲之幸，有利于世界的和平、稳定与发展。中印?</t>
  </si>
  <si>
    <t>战场架起信息高速路</t>
  </si>
  <si>
    <t>当3G无线网络已逐步融入人们的生活时，俄罗斯国防部也准备为其战场无线通信提速，而且他们采用的是比3G宽带速度更快的WiMAX无线传输技术。    这种代号为O-1的移动式无线宽带通信系统，带宽能达到普通3G网络的上百倍，于今年7月在莫斯科郊外进行了测试，首批系统将在年内服</t>
  </si>
  <si>
    <t>叙利亚，战云背后的美俄角力</t>
  </si>
  <si>
    <t>当奥巴马心事重重低下头装作视而不见，普京摊开双手、做着鬼脸从这位掌握世界最强大战争机器的总统身边走过时，美国、俄罗斯两国在叙利亚问题上难以调和的矛盾，再次展现在世界面前。    据报道，G20峰会上，奥巴马和普京在峰会间隙找到一个角落，各自拉椅子坐下私下谈了近</t>
  </si>
  <si>
    <t>解决问题岂能一打了之</t>
  </si>
  <si>
    <t>仅从叙利亚的角度分析，如果美国对叙利亚进行武力打击，可能面临着以下几项难以控制的风险。    首先，如果叙利亚政府垮台，什么人能掌握政权。目前叙利亚战场上的形势非常险恶。反对派武装主要有三支力量：一支是所谓的叙利亚自由军，主要由叙利亚叛逃的政府军官兵组成，?</t>
  </si>
  <si>
    <t>美国如何兜售战争</t>
  </si>
  <si>
    <t>在化武问题持续发酵，武力打击叙利亚一触即发之时，美国总统奥巴马的态度连续变化，从呼吁盟友联合出击，到寻求国会授权，再到呼吁国会推迟投票。奥巴马态度的变化，折射出美国兜售战争的不同手法。    战争，美国崛起的阶梯    根据美国宪法规定，总统是三军最高统帅，?</t>
  </si>
  <si>
    <t>奥巴马缘何多了“B计划”？</t>
  </si>
  <si>
    <t>最近愈演愈烈的叙利亚局势出现戏剧化转折，俄罗斯提出让叙利亚交出化武的建议后，奥巴马表示，如果有外交方式阻止在叙利亚使用化武，那将“绝对是我们的优先选项”，一直紧绷的叙利亚局势似乎又有和缓迹象。    其实，奥巴马最近一直处于骑虎难下的处境，一面是国内军工、?</t>
  </si>
  <si>
    <t>目击中美海上联合搜救演习</t>
  </si>
  <si>
    <t>当地时间9月9日16时，载着美国海军观察员和翻译人员的小艇在风浪中犁出白色浪花，从青岛舰向伊利湖舰驶去，历时5个半小时的中美海军海上联合搜救演习在夏威夷海域落下帷幕。1000余名中美官兵进行了4个阶段9个科目的演习，出动装备包括中国海军青岛舰、临沂舰和一架海豚直升机</t>
  </si>
  <si>
    <t>对叙动武，美国面临未打先输窘境</t>
  </si>
  <si>
    <t>9月6日，在G20圣彼得堡峰会结束后单独举行的记者会上，美国总统奥巴马一改此前的强硬口风，表示他不渴望在叙利亚采取军事行动，准备研究防止使用化学武器的其他方式。虽然没有排除奥巴马仍将对叙实施军事打击的可能，但这种先急后缓的言论表明，奥巴马在对叙动武问题上仍在犹</t>
  </si>
  <si>
    <t>北约：打造情景演练，追求逼真效果</t>
  </si>
  <si>
    <t>8月12日，北约宣布，8月至11月北约将举行一系列大规模演习，演习地域包括挪威、波罗的海三国及波兰等国。经过冷战后几场战争的实践与考验，北约非常重视军事训练的实战化。由于要在全球许多陌生地域执行任务，北约实战化训练的重要一环就是逼真战场环境，即仗在哪里打，兵就?</t>
  </si>
  <si>
    <t>第14次中美国防部防务磋商在北京举行</t>
  </si>
  <si>
    <t>本报北京9月9日电 记者张旗报道：副总参谋长王冠中和美国国防部副部长詹姆斯·米勒9日在八一大楼共同主持了第14次中美国防部防务磋商。磋商是在坦诚、建设性的气氛中进行的。    王冠中指出，当前，中美关系正处于新的历史起点上。习近平主席与奥巴马总统就构建新型大国关?</t>
  </si>
  <si>
    <t>马晓天分别会见斯里兰卡和德国客人</t>
  </si>
  <si>
    <t>本报北京9月9日电 记者李国文报道：中央军委委员、空军司令员马晓天今天上午在空军司令部会见了来访的斯里兰卡国防和城市发展部常务秘书戈塔巴雅·拉贾帕克萨。    马晓天说，长期以来，中斯两国在事关彼此核心利益和重大关切的问题上坚定地相互支持，在国际事务中密切协调</t>
  </si>
  <si>
    <t>俄军：战争需要什么就训练什么</t>
  </si>
  <si>
    <t>编者按    当前，实战化训练渐成各国军队关注重点。无论是俄军借大规模战备检查锻造战斗力，还是美军以实战经验推动训练转型，再或是北约依托训练基地逼真战场环境……实战化的影子无处不在。本版从即日起推出“外军实战化训练透视”专栏，为您展现世界主要国家军队实战化?</t>
  </si>
  <si>
    <t>吴胜利出访美国</t>
  </si>
  <si>
    <t>本报北京9月8日电 记者钱晓虎报道：应美国海军作战部长格林纳特上将邀请，中央军委委员、海军司令员吴胜利今日启程赴美国进行正式友好访问。    访美期间，吴胜利将与美国海军领导人会面，就构建新型中美海军关系，建设性地推进中美海军关系向前发展等问题进行交流，并参观</t>
  </si>
  <si>
    <t>武力攻叙，会否导致历史重演</t>
  </si>
  <si>
    <t>打击叙利亚，压制伊朗，实现对中东地区绝对控制，是美国一贯的战略目标。但一番狂轰滥炸并不能解决问题，战争后的各种连锁反应往往比战争本身还难应付。被称为“阿拉伯世界心脏”的叙利亚，一旦遭到美国军事打击，引发的多重效应可能更加复杂。    从政治角度来看，美国的?</t>
  </si>
  <si>
    <t>对叙动武，美国开启“灵巧干涉”新模式？</t>
  </si>
  <si>
    <t>从美国“肩负”的所谓“世界领导地位”责任和着力推广的所谓“民主、自由、人权”的普世价值来看，决定对叙利亚进行军事打击是一件早晚要发生的事情。正如一些专家所言，不打叙利亚，美国面子挂不住，“世界领袖”地位就是一句空话。但最终打不打、何时打、怎么打，需要美国?</t>
  </si>
  <si>
    <t>阿拉伯世界跳动的心脏</t>
  </si>
  <si>
    <t>叙利亚国土面积18万平方公里，人口2000多万，在中东远称不上大国。但是，由于地处阿拉伯世界的“心脏地带”，叙利亚的重要性不容小觑，可谓“小国家也有大能量”。    民族主义的心脏    叙利亚史称“沙姆”（意为“肥沃的新月地带”）。早在公元636年，哈里发艾布·伯克</t>
  </si>
  <si>
    <t>战场对比：“光脚的”如何应对“穿鞋的”</t>
  </si>
  <si>
    <t>美国武力介入叙利亚的态度发生戏剧化转折，但这场冲突的多个相关国家已经为此展开密集军事部署。    美军：快速部署，大兵压境    美军早已开始针对叙利亚调整兵力部署。3艘游弋在地中海的导弹驱逐舰开始向叙利亚海岸靠近，原已踏上归途的马汉号导弹驱逐舰也紧急折返，与</t>
  </si>
  <si>
    <t>战争背后的焦虑</t>
  </si>
  <si>
    <t>如果美国真的对叙利亚动武，这将是美国继发动阿富汗战争、伊拉克战争、利比亚战争以来的第四场战争。12年内连续发动4场战争——如此高的战争频率一方面显示了美国作为“世界警察”的霸道蛮横，另一方面也给爱好和平的人们带来了越来越多的疑惑：美国这是怎么了？    美国知</t>
  </si>
  <si>
    <t>对叙动武提高不了美国信誉</t>
  </si>
  <si>
    <t>“不对叙利亚采取行动将使我们的信誉受损。”9月3日，在美国国会参议院外交关系委员会举行的听证会上，美国国务卿克里和国防部长哈格尔作出上述表示。此前一天，参议员麦凯恩也声称，如果美国国会否决了由奥巴马总统提出的对叙利亚进行军事打击的动议，后果将会不堪设想，并?</t>
  </si>
  <si>
    <t>国际法视角下的叙利亚乱局</t>
  </si>
  <si>
    <t>化学武器事件使叙利亚局势骤然升温。无论是化武问题，还是西方国家可能进行的对叙军事打击，都涉及到一系列国际法问题。    使用化学武器严重违反国际法    对于化学武器这种典型的大规模杀伤性武器，1992年联合国大会通过的《禁止化学武器公约》规定：“禁止有关化学武?</t>
  </si>
  <si>
    <t>化武疑云背后的“金融风暴”</t>
  </si>
  <si>
    <t>美国金融市场面临内爆压力    记者：叙利亚化学武器问题，今年上半年就已经炒作过，但近来却成为国际社会高度关注的热点。8月31日，奥巴马更是发表声明，称确定美国将对叙利亚发起有限范围的军事打击，他将择机下令。在您看来，这种变化背后的原因是什么？    宋鸿兵：大</t>
  </si>
  <si>
    <t>谁否认侵略历史，谁就没有未来</t>
  </si>
  <si>
    <t>9月3日是中国人民抗日战争暨世界反法西斯战争胜利68周年纪念日。68年过去了，日本本应有足够的时间反思历史，走出战争阴影。但是，当年战争策源地之一的日本，近期却不时传来为军国主义招魂的杂音。无论是“出云”号军舰下水，还是讨论将日军军旗旭日旗作为国旗，抑或谋求修?</t>
  </si>
  <si>
    <t>善于向战士学习</t>
  </si>
  <si>
    <t>开展党的群众路线教育实践活动，领导干部下连当兵接受锻炼，不应忽视的一点是，要善于向战士学习。向战士学习，就是落实习主席提出的要求，就是向群众学习。    许多战士都十分优秀，他们的先进事迹让我们为之感佩，深感可敬可学。军报日前报道，某海防团王川阳曾在英国知?</t>
  </si>
  <si>
    <t>房峰辉马晓天分别会见孟加拉国空军参谋长</t>
  </si>
  <si>
    <t>本报北京9月2日电 记者张旗报道：中央军委委员、总参谋长房峰辉今天上午在八一大楼会见了来访的孟加拉国空军参谋长埃纳穆尔一行。    房峰辉说，中孟两国是亲密友好邻邦，建交38年来，两国关系健康顺利发展，两军关系持续加深，在各层次各领域开展了深入务实的交流合作。在</t>
  </si>
  <si>
    <t>寻找对手的“阿喀琉斯之踵”</t>
  </si>
  <si>
    <t>1943年，盟军开始大规模轰炸德国本土。但这时，盟军尚未掌握制空权，飞往德国本土的轰炸机面临着巨大的危险，大批被德军击落。而且，德国是一个现代化的工业强国，有着完整的工业体系，工厂企业在遭受轰炸之后很快能恢复生产能力。如果任由这样的损失继续下去，也许不等德国?</t>
  </si>
  <si>
    <t>强硬的决定  两难的处境</t>
  </si>
  <si>
    <t>美国总统奥巴马8月31日发表讲话说，发生在叙利亚的“化学武器袭击”对美国安全、盟友利益和防扩散努力构成直接威胁，美军可随时对叙利亚目标发动军事打击，他将就此寻求国会授权。对美国政府这一决定，本报采访了中国人民大学国际关系学院副院长金灿荣教授。    疑云犹存，</t>
  </si>
  <si>
    <t>许其亮会见巴基斯坦参联会主席</t>
  </si>
  <si>
    <t>本报北京8月31日电 记者张旗报道：中央军委副主席许其亮今天上午在八一大楼会见了来华访问的巴基斯坦参联会主席哈立德·沙米姆·温。    许其亮说，中国和巴基斯坦是和平共处的好邻居、可以信赖的好朋友、共同发展的好伙伴、风雨同舟的好兄弟。中巴全天候友谊是两国人民共?</t>
  </si>
  <si>
    <t>第十届中巴防务安全磋商在京举行</t>
  </si>
  <si>
    <t>本报北京8月30日电 记者张旗报道：中央军委委员、总参谋长房峰辉今天下午在八一大楼与巴基斯坦参联会主席哈立德·沙米姆·温共同主持了第十届中巴防务安全磋商。双方就两国两军关系、国际和地区安全以及其它共同关心的问题深入交换了意见。    房峰辉说，中巴是全天候战略?</t>
  </si>
  <si>
    <t>孙建国会见韩国客人</t>
  </si>
  <si>
    <t>本报北京8月30日电 记者尹航报道：30日下午，副总参谋长兼中国国际战略学会会长孙建国在北京会见了来华访问的韩国国防研究院代表团。    孙建国说，中韩两国地理相近，文化相似，有着很好的交往基础。朴槿惠总统前段时间成功访华，与习近平主席共同构建了两国关系的美好未?</t>
  </si>
  <si>
    <t>因势而变的美军“战争中枢”</t>
  </si>
  <si>
    <t>8月11日，美军《防务新闻》报道，美国国防部正酝酿对现行作战司令部体制进行重大调整，调整方案可能包括：将北方司令部和南方司令部合并为“美洲司令部”；撤销非洲司令部，其责任区由欧洲司令部和中央司令部接管；将阿富汗和巴基斯坦划入太平洋司令部责任区；改组作战司令部</t>
  </si>
  <si>
    <t>美军联合作战的法律基石</t>
  </si>
  <si>
    <t>1986年9月，美国参议院以95票赞成、0票反对的结果通过了著名的《戈德华特－尼科尔斯国防部改组法》（简称《改组法》）。“这是1775年大陆会议创建大陆军以来，美国军事史上最伟大、最彻底的一次改革”，时任众议院武装力量委员会主席莱斯·阿斯平给出了如是评价。    《改?</t>
  </si>
  <si>
    <t>亚太各国应增进互信维护共同安全</t>
  </si>
  <si>
    <t>本报斯里巴加湾市８月２９日电 国务委员兼国防部长常万全今天出席在文莱斯里巴加湾市举行的第二届东盟防长扩大会时表示，亚太各国应强化利益交融、安危与共的命运共同体意识，积极走务实合作、共同繁荣的发展道路，通过对话协商、增进互信维护共同安全。    常万全在大会发</t>
  </si>
  <si>
    <t>在“微调”中改革</t>
  </si>
  <si>
    <t>有别于俄军“试错”式的改革方式，美军作战指挥体系调整往往以周期性的微调方式进行，这种“微调”式改革的背后，是美军在作战司令部体系建立之初就确立的“纠错”机制。    美军的作战司令部体制始于二战时期。二战中，美军分别在欧洲和太平洋两大战场作战。总结二战经验?</t>
  </si>
  <si>
    <t>叙利亚局势：借“化武”而动武？</t>
  </si>
  <si>
    <t>箭在弦上。这是外界对当前叙利亚局势的形象化表述。虽然美国尚未最终决定在何时以何种方式行动，但可以肯定的是，叙上空的战争阴云已经密布，新一轮中东风暴恐在所难免。    “化武门”或成一部“罗生门”？    目前各方关于化学武器的争论起源于互联网上的一则消息：8月</t>
  </si>
  <si>
    <t>常万全启程出席第二届东盟防长扩大会</t>
  </si>
  <si>
    <t>本报北京8月28日电 应文莱国防部邀请，国务委员兼国防部长常万全今天启程赴文莱斯里巴加湾出席第二届东盟防长扩大会。与会期间，常万全将在大会发言并与部分国家防务部门领导人举行双边会见。</t>
  </si>
  <si>
    <t>敢于唱“黑脸”  扎紧“钱袋子”</t>
  </si>
  <si>
    <t>本报讯 王世克、特约记者卢军报道：记者近日从山东省军区后勤部获悉，该省军区今年上半年行政消耗性和非事业性开支较往年同期下降25%，节余经费转向战斗力建设，累计解决急难问题20余个。省军区政委刘从良感慨地说：“这一变化得益于我们把廉政监督贯穿财经工作全过程，财务?</t>
  </si>
  <si>
    <t>国际军事卫勤领域的“中国张”</t>
  </si>
  <si>
    <t>在国际军事卫勤领域，这个名字足够闪亮——    作为探索者，她领衔攻关的研究成果两次问鼎国际顶级医学期刊；    作为思想者，她和她的团队是国家与军队卫生战略的“智库”；    作为传播者，她以高票当选亚洲首任国际军事卫勤管理科委会主席。    她，被国际同行亲?</t>
  </si>
  <si>
    <t>自卫队走出国门“卫”什么？</t>
  </si>
  <si>
    <t>8月24日，日本首相安倍晋三开始对中东巴林、科威特、卡塔尔三国及非洲国家吉布提进行访问。在吉布提访问期间，安倍将视察位于吉布提的日本自卫队海外军事基地。就在安倍启程前一天，日本防卫省宣布，2014财政年度，日本将向阿尔及利亚、吉布提、埃塞俄比亚、肯尼亚、摩洛哥、</t>
  </si>
  <si>
    <t>常万全会见孟加拉国陆军参谋长</t>
  </si>
  <si>
    <t>本报北京8月27日电 记者张旗报道：国务委员兼国防部长常万全今天上午在八一大楼会见了来访的孟加拉国陆军参谋长卡里姆一行。    常万全表示，中孟两国是亲密友好邻邦。中方高度重视中孟双边关系，致力于不断巩固和发展更加紧密的全面合作伙伴关系。中国军队愿与孟军加强各?</t>
  </si>
  <si>
    <t>侯树森与孟加拉国陆军参谋长会谈</t>
  </si>
  <si>
    <t>本报北京8月27日电 记者张旗报道：副总参谋长侯树森今天下午在八一大楼与来访的孟加拉国陆军参谋长卡里姆举行会谈。    侯树森表示，中孟两军关系多年来发展良好，在高层互访、人员培训、院校交流、装备技术等多个领域保持了深入而务实的合作。中国军队愿与孟方一道，加强?</t>
  </si>
  <si>
    <t>“中国蓝天仪仗队”首次在异国升空</t>
  </si>
  <si>
    <t>本报莫斯科8月26日电 特约记者申进科报道：当地时间8月26日下午，中国空军八一飞行表演队在俄罗斯拉缅斯科耶机场升空训练，检验了将在莫斯科航展期间上演的“蓝天芭蕾”。随着一架架歼-10表演机腾空而起，“中国蓝天仪仗队”创下组建51年来首次飞出国门走向世界、首次在异国?</t>
  </si>
  <si>
    <t>“双头鹰”紧握利剑</t>
  </si>
  <si>
    <t>有钱花在刀刃上    最近几年，随着经济形势好转，俄罗斯逐步加大国防投入。2010年至2020年，俄罗斯计划斥资20万亿卢布采购军备。“想必俄军现在应该有不少新装备了吧。”一路上，记者心里这样盘算着。    然而，当7月31日傍晚，飞机降落在沙戈尔机场后，望着俄军为中方导</t>
  </si>
  <si>
    <t>目击中美海军联合反海盗演练</t>
  </si>
  <si>
    <t>“航向×××度，航速××节，舰与舰间距××链，单纵队变右横队。”当地时间8月24日7时，随着人员换乘和编队运动两个科目的展开，中美海上联合反海盗演练正式开始。    中国海军第十四批护航编队哈尔滨舰、微山湖舰与美国海军梅森号导弹驱逐舰、2架舰载直升机、4艘战斗小?</t>
  </si>
  <si>
    <t>全球智库眼中的“中国角色”</t>
  </si>
  <si>
    <t>“后金融危机时代的全球治理”“新兴经济体的作用”“中国的发展与G20的未来”……火热的夏天，在中国人民大学校园里，一场同样火热的研讨会，碰撞出理性睿智的火花。22日，来自美国、俄罗斯、德国等全球主要经济体的智库代表，以“大金融、大合作、大治理”为主题，深入坦诚</t>
  </si>
  <si>
    <t>透视日本“军事正常化”路线图</t>
  </si>
  <si>
    <t>据报道，日本首相安倍晋三的顾问机构拟在８月末启动关于行使集体自卫权的讨论，如何修改宪法对于自卫权的解释将成为讨论的主要议题。据悉，安倍计划在此次讨论的基础上展开修改和平宪法中有关自卫权解释的工作，并将其反映在年末制定的新防卫大纲中。    此前，放宽“武器?</t>
  </si>
  <si>
    <t>雪藏实力的日本自卫队</t>
  </si>
  <si>
    <t>自卫队是二战后形成的日本国家防卫力量，成立于1954年7月1日，由日本首相领导，由防卫厅(后改为防卫省)负责管理。防卫省下设性质类似美军参谋长联席会议的统合幕僚监部，以及自卫队医院、防卫大学、防卫研究所等一些直属单位。统合幕僚长在防卫大臣授权下，对陆上自卫队、海?</t>
  </si>
  <si>
    <t>泰国顺应时势推动军事改革</t>
  </si>
  <si>
    <t>进入21世纪，随着国际形势的演变和地区一体化进程的加速，泰国恍然发现，其安全环境已今时不同往日。在外部，西南与缅甸的边界纠纷，东面和南面与越南、柬埔寨等国的海洋争端都悬而未决；边境贩毒、军火走私、非法偷渡等屡禁不止。同时，国内社会、经济、文化、信息安全等方?</t>
  </si>
  <si>
    <t>鹰的胸襟</t>
  </si>
  <si>
    <t>飞！飞！飞！    试飞员要有多么强悍的神经，才能选择继续飞？    雷强写出了这样一份答卷——    高空遭遇特情，头破血流，险些丧命，他选择继续飞。    他留学时的俄罗斯教官坠机身亡，他选择继续飞。    亲密战友卢军折戟蓝天，他依然选择继续飞。    这一飞?</t>
  </si>
  <si>
    <t>《环太平洋》传递的不是太平</t>
  </si>
  <si>
    <t>最近，美国科幻大片《环太平洋》正在热映。还是灾难面前美国勇士挽救世界的老套剧情，还是电脑合成加3D动画的制作手法，还是有惊无险刺激夸张的宏大场面，没有多少新看点，但片中折射的美国亚太战略值得深思。    在怪兽吞噬的危急时刻，美国机甲战士解救了日本女孩麻子，?</t>
  </si>
  <si>
    <t>房峰辉会见澳大利亚海军司令</t>
  </si>
  <si>
    <t>本报北京8月22日电 记者张旗报道：中央军委委员、总参谋长房峰辉今天上午在八一大楼会见了来访的澳大利亚海军司令雷蒙德·格里格斯中将。    房峰辉说，中澳两军关系近年来保持着良好发展势头，双方在高层互访、防务磋商和专业领域交流等方面取得明显成果。中方愿与澳方共?</t>
  </si>
  <si>
    <t>历经磨难的“万国津梁”</t>
  </si>
  <si>
    <t>“我们是东海捧出的珍珠一串，琉球是我的群弟，我就是台湾……母亲，我要回来，母亲！”    这是爱国诗人闻一多于1925年创作的著名诗篇《七子之歌》中的一段话。诗中的琉球，是琉球王国的简称，也就是现今地图上标注的冲绳群岛。    冲绳群岛，地处东亚海上交通要冲，北?</t>
  </si>
  <si>
    <t>日本不要背叛历史</t>
  </si>
  <si>
    <t>“为了那些魂销战场的战友，日本假如仍在迷路，那就要声明大东亚战争，就是日本人的自卫战争。”    这是日本靖国神社游就馆内播放录像片中的一段解说词。片中，日本对中国的侵略战争，成了“支那事变”，而日本发动的太平洋战争，则被称为“自卫战争”。日本右翼对历史认?</t>
  </si>
  <si>
    <t>兵器之殇：各有各的不幸</t>
  </si>
  <si>
    <t>新闻提示    8月14日，印度“辛杜拉克沙克”号潜艇突然爆炸引发大火，并最终沉没，导致18名艇员被困遇难。    其实，类似的由武器装备引发的悲剧，在世界范围内比比皆是。仅以潜艇为例，有数据显示，从二战后至2000年，发生的潜艇非战斗沉没事故就有92起，造成900多名艇?</t>
  </si>
  <si>
    <t>吴胜利会见澳大利亚海军司令</t>
  </si>
  <si>
    <t>本报北京8月21日电 记者钱晓虎、特约记者莫小亮报道：中央军委委员、海军司令员吴胜利今天下午在京会见了来访的澳大利亚海军司令雷蒙德·格里格斯中将。    吴胜利说，中澳两国同为亚太地区重要国家，在维护地区稳定、促进共同发展方面拥有广泛的共同利益。近年来，两国海?</t>
  </si>
  <si>
    <t>“实”能生威  “化”在于心</t>
  </si>
  <si>
    <t>1940年5月，德军实施侵吞西欧的“曼施坦因”计划。在准备时间极短的情况下，军长古德里安拿出平时的演习文书，仅仅改动了一下时间，即作为作战命令下发。谁知，实战进程几乎完全是演习文书的翻版。    这种高度契合的一“改”制敌，才是名副其实的“实”。假如德军平时训练</t>
  </si>
  <si>
    <t>英国力促国防转型“小精尖”</t>
  </si>
  <si>
    <t>8月11日，英国国防部称，海军每年将有3枚“三叉戟”核弹头退役。与“三叉戟”一同退役的，还有英国大批官兵。6月18日，约4500名英军收到国防部的解雇通知，这已是2010年启动裁军计划以来，英国军队的第三轮“瘦身”。3月8日，二战时曾立下赫赫战功、号称“沙漠之鼠”的英国第</t>
  </si>
  <si>
    <t>我舰艇编队启程出访美澳新</t>
  </si>
  <si>
    <t>本报青岛8月20日电 记者陈国全、特约记者张刚报道：经习主席和中央军委批准，8月20日9时，由北海舰队导弹驱逐舰青岛舰、导弹护卫舰临沂舰和综合补给舰洪泽湖舰组成的舰艇编队，在编队指挥员、北海舰队参谋长魏钢少将率领下，从青岛某军港起航，踏上了访问美国、澳大利亚、新?</t>
  </si>
  <si>
    <t>血骨熬汤为理想</t>
  </si>
  <si>
    <t>抗战时期，从西安到延安的800里山道上，无数人成群结队、首尾相应地奔赴革命圣地。这样的情景，让印度援华医疗队队长爱德华惊叹不已：“奇迹！奇迹！这简直就是20世纪中国的耶路撒冷！”    血骨熬汤为理想。数不清的年轻人跋山涉水、忍饥挨饿，抛弃一切、不顾生死，奔赴延</t>
  </si>
  <si>
    <t>德军渐次推进军事改革</t>
  </si>
  <si>
    <t>随着两次世界大战炮声远去和柏林墙的无声倒塌，德军，这只曾不可一世的“雄狮”似乎早已失去了往日雄风，以至于8月11日德军开始撤离阿富汗的消息竟有些不显眼。    冷战后的德国国防军多是在北约框架内行动，留给世人的印象也往往是训练有素、装备精良、富于创新等。但是，</t>
  </si>
  <si>
    <t>俄军突击检查立足实战标准</t>
  </si>
  <si>
    <t>俄罗斯太平洋舰队8月9日起在滨海与堪察加地区举行军演，20架飞机，超过40艘舰艇与辅助船只，约3000名军人参加。这次演习将持续15天，是俄军今年举行的最新一场突击演习。此前，俄中部、南部、西部和东部四大军区都被紧急拉动进行战备检查。军事科学院外国军事研究部欧洲军事?</t>
  </si>
  <si>
    <t>无法无天的美国无人机</t>
  </si>
  <si>
    <t>8月13日，联合国秘书长潘基文访问巴基斯坦期间，批评美国肆意利用无人机发动越境袭击的行动，称这种行动应受到国际法制约。近年来，美国频频使用无人机对恐怖分子实施越境打击，可谓“战果累累”。但潘基文的一席话警醒世人，在惊叹美国无人机作战能力的同时，更应关注其另一</t>
  </si>
  <si>
    <t>“三栖侠”或卷土重来</t>
  </si>
  <si>
    <t>新闻提示    最近，一则“俄罗斯于8月测试新型地效飞船”的消息，再度唤起人们对地效飞行器的记忆——    地效飞行器，绰号“三栖侠”，集飞机和车船的优长于一身，不是飞机却有媲美飞机的速度，不是车船却能在水上行驶，在沼泽、荒漠上奔驰。    从1966年惊现里海到冷</t>
  </si>
  <si>
    <t>常万全出访美国加拿大</t>
  </si>
  <si>
    <t>本报北京8月16日电 应美国国防部长查克·哈格尔和加拿大国防部长罗伯特·尼克尔森邀请，国务委员兼国防部长常万全今日启程赴美国、加拿大进行正式友好访问。随同出访的有海军副司令员丁一平、第二炮兵副司令员王久荣、驻香港部队司令员王晓军等。</t>
  </si>
  <si>
    <t>抗战胜利68周年：让历史告诉未来</t>
  </si>
  <si>
    <t>8月15日是第二次世界大战日本无条件投降的战败日。日本军国主义发动的侵略战争已经过去，但日本右翼势力一再否认和美化侵略历史的行径每每让广大中国网友愤慨不已，关于中国这段刻骨铭心的灾难历史，也成为近日网上的热议话题。在9月3日——中国抗战胜利68周年纪念日临近之际</t>
  </si>
  <si>
    <t>主导印度洋，印度路漫漫</t>
  </si>
  <si>
    <t>印度海军最近可谓喜忧参半。8月12日，印度首艘国产航母“维克兰特”号（原“蓝天卫士”号）在落后原计划4年后正式下水。7月，印度在俄罗斯改建的“维克拉马蒂亚”号（原苏联“戈尔什科夫”号）航母开始了最后阶段试航，在推迟5年交付后，终于让印度海军看到了收货的希望。8月</t>
  </si>
  <si>
    <t>快速发展的印度海军</t>
  </si>
  <si>
    <t>印度致力于打造一支具备“远海歼敌”能力的蓝水海军。目前，印度海军拥有现役官兵5.6万人，文职人员4万人，水面舰艇近170艘、飞机约220架、潜艇16艘。以总吨位计，印度海军全球排名第五，是印度洋周边最为强大的海军。    水面舰艇：未来将建三大航母编队    当前印度海?</t>
  </si>
  <si>
    <t>联合程度深  反恐战法新  实战色彩浓</t>
  </si>
  <si>
    <t>8月15日，“和平使命-2013”中俄联合反恐军事演习圆满落幕。从2005年至今，“和平使命”系列演习已先后举行了6次。与之前的5次比，这次联演具有哪些新的特点？记者采访了几位联演中方指挥员。    在组训形式上深化两军联合    “这次联演，双方在导调工作、战役指挥和实?</t>
  </si>
  <si>
    <t>心里有鬼才“拜鬼”</t>
  </si>
  <si>
    <t>8月15日，是日本战败投降纪念日。这一天，本应成为日本反省战争罪责的日子，但这些年已日益变成日本右翼政客大秀“政治肌肉”、为军国主义招魂的“节日”。今年的这一天，安倍的3名阁僚和90多名国会议员参拜了供奉有14名二战甲级战犯牌位的靖国神社。安倍则以执政党党首身份?</t>
  </si>
  <si>
    <t>“院长工程”让卫勤保障贴近实战</t>
  </si>
  <si>
    <t>本报讯  孔凡铜、特约记者戴岳报道：日前，曾两次出国维和的211医院医务处主任肖刚，参加“院长工程”培训后，就被赋予中国首支赴马里维和医疗分队队长重任。沈阳军区联勤部政委康晓晖告诉记者，让拿手术刀的院长练硬打仗本领，是他们在党的群众路线教育实践活动中实施“院长</t>
  </si>
  <si>
    <t>历次“和平使命”联合军演</t>
  </si>
  <si>
    <t>从2005年开始，上合组织框架内的“和平使命”系列联合军事演习已先后举行了6次，在国际、国内产生了广泛影响。    2005年8月，“和平使命－2005”中俄联合反恐军事演习举行。这次演习共８天，在中国山东半岛及附近海域举行。这是中俄首次联合军演，开启了“和平使命”系列?</t>
  </si>
  <si>
    <t>虎虎生威</t>
  </si>
  <si>
    <t>当地时间8月15日正午，俄罗斯，乌拉尔山南麓。    明媚的阳光透过云层洒落大地，安详而宁静。    突然，天空中，一架架战鹰穿云破雾，像道道闪电；广袤的草原上，一辆辆战车轰鸣嘶吼，如龙吟虎啸……来自中俄两国的反恐精英如猛虎下山，一场现代战争条件下的联合军演在切</t>
  </si>
  <si>
    <t>中俄联演实兵演习正式举行</t>
  </si>
  <si>
    <t>本报俄罗斯车里雅宾斯克8月15日电 记者罗铮报道：“和平使命-2013”中俄联合反恐军演实兵演习，今天在俄中部军区切巴尔库尔合同训练场举行。双方共投入兵力1000多人，坦克、步战车、自行火炮等近百台，20多架歼击轰炸机和直升机参演。    中午12时，实兵演习正式开始。在近</t>
  </si>
  <si>
    <t>“一根羽毛”究竟有多重</t>
  </si>
  <si>
    <t>近日，一段亚洲女平衡大师用一根羽毛的重量展现平衡之美的视频在网络走红：表演者以一根羽毛为平衡物，一根树枝接着一根树枝地搭配起来。当所有树枝用完，表演者还头顶着平衡系统转圈。然而这还不是表演的最高潮，随着一根羽毛被抽走，整个平衡系统瞬间崩塌，超乎人们想像的?</t>
  </si>
  <si>
    <t>“和平使命-2013”联演俄军主要参演装备扫描</t>
  </si>
  <si>
    <t>8月12日，参加“和平使命-2013”中俄联合反恐军事演习的两军部队，举行全员全要素实兵协同训练。切巴尔库尔合同训练场上，苏-24飞机、T-80主战坦克、米-26直升机和冰雹火箭炮等俄军主战武器装备是记者镜头的焦点。它们有的是战场上的常青树，有的是硝烟中的多面手。    “?</t>
  </si>
  <si>
    <t>“和平使命-2013”：提升我军战斗力的一个重要平台</t>
  </si>
  <si>
    <t>“和平使命-2013”中俄联合反恐军演今天进入第14天，双方参演部队在切巴尔库尔合同训练场举行了首次实弹协同训练。再过6天，最受关注的实兵演习就要登场。    7月5日到12日，中俄海军舰艇挥师彼得大帝湾；8月7日至15日，两国反恐勇士砺兵切巴尔库尔。在一个月之内，中俄两?</t>
  </si>
  <si>
    <t>解读一款战舰的不老术</t>
  </si>
  <si>
    <t>新闻提示    1981年，第一艘“提康德罗加”级巡洋舰下水时，其强大的综合作战能力一时惊诧全球。42年过去了，27艘该型战舰先后服役于美国海军，始终都是全球最先进的战舰之一。    这款“长盛不衰”的巡洋舰身上有什么“不老”秘诀？前不久，“提康德罗加”级的第21艘舰?</t>
  </si>
  <si>
    <t>巴祖卡：乐器？火箭筒!</t>
  </si>
  <si>
    <t>演员档案    姓名：巴祖卡火箭筒    绰号：坦克杀手    出生时间：1942年    籍贯：美国    代表作：《拯救大兵瑞恩》    巴祖卡，美国广播喜剧明星鲍勃·伯恩斯表演时爱用的一种自制粗管长号。    不过，巴祖卡最广为人知的意义却是火箭筒的名称。没错，就是?</t>
  </si>
  <si>
    <t>一场直升机的“群英会”</t>
  </si>
  <si>
    <t>7月中下旬，大西洋东岸城市波尔图依旧清爽宜人。距市中心不远的葡萄牙“乌瓦”军用机场里，直升机旋翼滚烫得如烧红的刀片——欧洲防务局组织的“热刀片-2013”跨国空军演习正在进行。    在为期两周的时间里，来自德国、荷兰、葡萄牙等多个国家的26架直升机，参加了空中突?</t>
  </si>
  <si>
    <t>无人化战争：大幕将开启</t>
  </si>
  <si>
    <t>阿特拉斯，古希腊神话传说中的擎天神，他被宙斯降罪用双肩支撑苍天，被西方人视为力量的象征。    今年7月，一款号称世界最先进的人形机器人——“阿特拉斯”在美国亮相。“阿特拉斯”由美国波士顿动力公司专为美军研制，身高1.9米，能直立行走、适应复杂地形，可以抗击外?</t>
  </si>
  <si>
    <t>美俄斗法：也无骤雨也无晴</t>
  </si>
  <si>
    <t>8月6日,美国国务院宣布，美俄将于9日在华盛顿如期恢复已中断6年之久的“2+2”（防长+外长）对话。同日，奥巴马确认仍将赴俄出席G20峰会。然而，一天之后，白宫发表声明宣布，取消美国总统奥巴马原定与俄罗斯总统普京在莫斯科的会晤。    单方面取消既定首脑会晤的举动，在?</t>
  </si>
  <si>
    <t>“这个老兵打不败”</t>
  </si>
  <si>
    <t>“轰轰……”6月下旬，空旷的海面上传来两声巨响。演练中，南海舰队某驱逐舰支队“兰州”舰取得先“敌”开火、先“敌”摧毁的优异战绩。操纵主炮的是该舰主炮技师——张世全。    时光回溯到4年前。2009年3月，在巴基斯坦卡拉奇近海举行的“和平-09”多国海军联合军演中，8</t>
  </si>
  <si>
    <t>勇者无惧  血性无敌</t>
  </si>
  <si>
    <t>今年是抗美援朝战争胜利60周年。纪念抗美援朝战争，最应该弘扬的是志愿军官兵的战斗精神，最值得传承的是革命前辈的血性基因。    一座松骨峰成为美军始终无法越过的高峰，一道上甘岭成为联合国军的伤心岭……一个个以劣胜优的战例，背后是志愿军官兵“钢少气多”的意志，?</t>
  </si>
  <si>
    <t>日本准备举什么旗，走什么路？</t>
  </si>
  <si>
    <t>当日本试图再次祭起“旭日旗”时，它注定不是一条孤立的新闻，而是潜藏着发展道路的选择。    本应代表人类和解的体育赛事，成了这起冲突的导火索。日本球迷在东亚杯上挂出了“旭日旗”，这面曾经代表大日本帝国蹂躏亚洲文明的旗帜，深深刺痛了韩国民众的心。于是韩国观众?</t>
  </si>
  <si>
    <t>“出云”下水，日本暗藏什么心？</t>
  </si>
  <si>
    <t>“出云”号正式服役后，加上之前以驱逐舰名义装备的两艘“日向”级直升机驱逐舰，日本实际上将拥有三艘准航母。若搭载F-35战机，它们将成为真正的航母    选择曾参加过日俄战争和侵华战争的舰艇名字命名，并选择在广岛遭到原子弹轰炸68周年纪念日举行“出云”号下水仪式，?</t>
  </si>
  <si>
    <t>反恐，美国面临“狼来了”</t>
  </si>
  <si>
    <t>美国8月4日史无前例地关闭驻17个国家22个使领馆，5日又延长部分使领馆的关闭期限。同时，国土安全部正式提升机场、火车站等国内交通枢纽的警戒级别，部署在中东地区的军队亦严阵以待。美国这等如临大敌，是否是在高喊“狼来了”，以期摆脱“棱镜门”困境？美国的中东政策又走</t>
  </si>
  <si>
    <t>大数据引领后勤信息化</t>
  </si>
  <si>
    <t>阅读提示    大数据正在影响着人类认识、理解社会的方式，推动社会发展和管理模式变革。被誉为“大数据商业应用第一人”的美国科学家维克托·迈尔-舍恩伯格指出，“世界的本质是数据，大数据将开启一次重大的时代转型。”研究大数据对军队后勤信息化建设趋势的影响，对于推</t>
  </si>
  <si>
    <t>恐怖主义阴霾仍然笼罩美国</t>
  </si>
  <si>
    <t>为防范基地组织袭击，美国8月4日起史无前例地关闭驻17个国家的22个使领馆，并且启用海军陆战队加以应对。在美国历史上，这还是第一次出于安全原因大规模关闭驻外使领馆，在一定程度上折射出美国反恐形势的严峻和反恐政策的尴尬。    关闭使领馆乃形势所迫    此次美国关?</t>
  </si>
  <si>
    <t>马晓天会见赞比亚空军司令</t>
  </si>
  <si>
    <t>本报北京8月5日电 记者李国文报道：中央军委委员、空军司令员马晓天今天下午在空军司令部会见了来访的赞比亚空军司令奇密兹。    马晓天说，中赞两国有着深厚的传统友谊。近年来，双方高层交往密切，政治互信不断增强，各领域交流合作成果显著。中赞两军关系发展健康顺利，</t>
  </si>
  <si>
    <t>立起战斗力标准这个硬杠杠</t>
  </si>
  <si>
    <t>成空部队组织24小时全时域全体系实战化对抗演练，全军特种部队比武竞赛课题新、难度大、实战性强……盛夏时节，三军部队高高立起战斗力标准这个硬杠杠，全部心思向打仗聚焦，各项工作向打仗用劲，上演了一幕幕真打实备的活剧。    伊拉克战争后，美国国防部在致国会的最后?</t>
  </si>
  <si>
    <t>战争公式的“巨大未知数”</t>
  </si>
  <si>
    <t>提 要 没有一种力量，比群众更强大；没有一种资源，比民心更珍贵。密切联系群众，紧紧依靠人民，是我军战无不胜的法宝和用之不竭的力量。    淮海战役打响后，到前线采访的国外记者亲眼目睹数十万百姓支援解放军的震撼场景后写道：“人民的支持抵消美国向蒋介石集团提供的?</t>
  </si>
  <si>
    <t>万里投送  万里精彩</t>
  </si>
  <si>
    <t>当地时间8月3日上午10时，随着一声响亮的汽笛，经过6天5夜的万里跋涉，搭载“和平使命-2013”联演中方参演陆军战斗群第三梯队的军列，顺利抵达俄罗斯车里雅宾斯克米夏什车站。至此，我参演陆军战斗群铁运梯队官兵全部抵达俄演习地域。    站台上，官兵们的身影渐渐远去，喧</t>
  </si>
  <si>
    <t>“和平使命-2013”联演中方参演兵力全部抵达</t>
  </si>
  <si>
    <t>本报俄罗斯车里雅宾斯克8月3日电 记者罗铮、特约记者李祥辉报道:当地时间今天上午10时，随着搭载“和平使命-2013”联演中方参演陆军战斗群第三梯队的军列，顺利抵达俄罗斯车里雅宾斯克米夏什车站，中方参演兵力全部抵达演习地域。这标志着本次联演兵力投送与部署阶段已经完成</t>
  </si>
  <si>
    <t>使个眼神就开火</t>
  </si>
  <si>
    <t>对于佩戴了一种新型飞行头盔的战斗机飞行员来说，“眼神能杀人”真的不是玩笑话。    美国和以色列公司合作研发的联合头盔提示系统，能让使用者向眼睛所看的任何地方开火，甚至不用管头盔指着什么方向。    这一头盔系统可将战机的飞行、导航等信息直接显示在头盔观察窗?</t>
  </si>
  <si>
    <t>遇上拦截绕着走</t>
  </si>
  <si>
    <t>“发射后不用管”曾被视作导弹走向智能化的标志之一。如今，俄罗斯人反其道而行之，“发射后可实时管”正成为他们打造智能导弹的新目标。应用这种技术，导弹在被反导系统锁定后，可以马上更改攻击目标和方向，躲开拦截，摧毁目标。    实现这种智能导弹控制技术的，是一套?</t>
  </si>
  <si>
    <t>俄军“新面貌”改革迎大考</t>
  </si>
  <si>
    <t>“瓦良格号不见了？”7月11日一早，刚刚采访了中俄联演海上阅兵活动的本报记者吕德胜，却没有在符拉迪沃斯托克的金角湾码头看到本应泊靠在这里的俄罗斯太平洋舰队旗舰瓦良格号。    两天后，俄罗斯总统普京突然下达命令，刚刚参加完中俄海上联演的俄太平洋舰队战舰连夜出动</t>
  </si>
  <si>
    <t>巴以和谈考验战略远见</t>
  </si>
  <si>
    <t>7月29日至30日，巴勒斯坦和以色列谈判代表在华盛顿会晤，为下一步举行最终地位谈判确定“程序性工作计划”，停滞近3年的巴以和谈最终得以重新启动。这来之不易的一步，恰似中东动荡阴云中的一缕和平曙光，受到国际社会普遍欢迎。    西亚北非的持续动荡似乎一时抢了巴以冲?</t>
  </si>
  <si>
    <t>“和平使命-2013”联演中方首批参演部队抵达演习地域</t>
  </si>
  <si>
    <t>本报俄罗斯车里雅宾斯克８月１日电 记者罗铮报道：当地时间８月１日12时10分，随着最后一架米－171运输直升机在俄罗斯车里雅宾斯克州沙戈尔机场安全着陆，“和平使命－2013”中俄联合反恐军事演习中方参演陆军航空兵梯队全部抵达演习地域。这是首批到达演习地域的中方参演部?</t>
  </si>
  <si>
    <t>美军网络作战体系初具规模</t>
  </si>
  <si>
    <t>网络战部队组建基本完成，标志着美国在网络空间力量建设方面迈出重要一步。经过多年发展，美军网络作战体系已初具规模，成为美夺取网络空间霸权的重要工具。    龙头：网络空间司令部    2009年，美军宣布将此前的网络战高层指挥机构全球网络作战联合特遣部队和网络战联?</t>
  </si>
  <si>
    <t>麻生想学希特勒，为何不学勃兰特？</t>
  </si>
  <si>
    <t>日本副首相麻生太郎29日晚在东京发表演讲时声称，日本应该效仿第二次世界大战爆发以前德国纳粹政府的做法，“不知不觉地”修改宪法。言下之意，日本修宪可师从希特勒。    麻生太郎妄言学习纳粹，是继桥下彻抛出“慰安妇必要论”、安倍狡辩“侵略历史未定论”之后，日本右?</t>
  </si>
  <si>
    <t>战局变化或将带来政治解决机遇</t>
  </si>
  <si>
    <t>叙利亚政府军29日宣布，其部队已经完全控制叙中部霍姆斯省省会霍姆斯市重要城区哈利迪亚区。    霍姆斯省为叙利亚面积第一大省，西接黎巴嫩，东连约旦、伊拉克，省会霍姆斯市距离首都大马士革162公里，为大马士革通往北部阿勒颇、西部塔尔图斯等城市的必经之路，战略地位极</t>
  </si>
  <si>
    <t>日本和平主义路线可能走向终点</t>
  </si>
  <si>
    <t>7月26日，日本防卫省“防卫力量发展方向研讨委员会”发布旨在修改日本现行《防卫计划大纲》的中期论证报告。作为今年底前日本政府制定新的《防卫计划大纲》的主要依据，该报告围绕国际安全环境、日美同盟关系和日本防卫力量建设等问题提出了一些迥异于以往的判断和政策主张，</t>
  </si>
  <si>
    <t>今夜月亮属谁家</t>
  </si>
  <si>
    <t>提 要 重视夜训、长于夜战，是我军的传统。现代战争的隐蔽性、突然性特点，也决定了夜战这一战争方式始终是军事行动的首选，我们必须重视并严格组织信息化条件下的夜训。    朝鲜战争中，美军感叹：“太阳是我们的，月亮是中国人的。”意思是美军擅长白天作战，而我军夜间?</t>
  </si>
  <si>
    <t>“和平使命-2013”中俄联合反恐军演拉开战幕</t>
  </si>
  <si>
    <t>本报沈阳7月27日电 记者罗铮、特约记者李祥辉报道：根据中俄双方达成的共识，“和平使命－2013”中俄联合反恐军事演习从7月27日至8月15日在俄罗斯车里雅宾斯克举行。    随后20天，中俄双方参演人员将进行兵力投送与部署、战役筹划、战役实施等不同阶段的演练。在兵力投送?</t>
  </si>
  <si>
    <t>跌宕在叙利亚的网络搏杀</t>
  </si>
  <si>
    <t>7月25日，叙利亚首都大马士革等多地遭到多起袭击，至少17人死亡，另有数十人受伤。进入7月以来，叙政府军和反对派激战不断，始于2011年的叙利亚内战毫无停息迹象。在以美国为首的西方国家或明或暗的支持下，叙反对派与政府军在战场上陷入拉锯战。但若认为叙利亚内战只是战场?</t>
  </si>
  <si>
    <t>系统对抗，不可忽视软杀伤</t>
  </si>
  <si>
    <t>软杀伤，被外军喻为“信息化战场幽灵”。如今，伴随着信息化技术的空前发展和加速嵌入各类装备系统，各种软杀伤新机理武器异军突起，并在信息化战争舞台担任起重要角色。    发生在上个世纪90年代初的海湾战争，迄今让人难忘。战争中，虽然伊拉克发射了50多枚“飞毛腿”导?</t>
  </si>
  <si>
    <t>泰国总理会见范长龙</t>
  </si>
  <si>
    <t>本报曼谷7月24日电 泰国总理兼国防部长英拉今天下午在泰总理府会见了到访的中央军委副主席范长龙。    范长龙转达了李克强总理对英拉总理的亲切问候和良好祝愿。英拉表示衷心感谢，并请转达对李克强总理的诚挚问候和美好祝愿。    英拉说，泰中两国是亲密的友好邻邦。多?</t>
  </si>
  <si>
    <t>潜伏在伊朗的致命“病毒”</t>
  </si>
  <si>
    <t>7月18日，五角大楼宣布，美国网络部队组建工作即将完成，总人数达4000人的网军将很快就位。这4000人的网军包括40支网络战队伍，其中13支为进攻性部队，另外27支为防护性部队。    对于网络战隐蔽性强、成本低廉、破坏力大的特点，美国早就有了清楚的认识，尽管网军还未正式</t>
  </si>
  <si>
    <t>奢靡之风，腐朽思想的恶性膨胀</t>
  </si>
  <si>
    <t>一盘豆腐的演变见证明朝的灭亡。明初，朱元璋规定自己每餐必上一盘豆腐，以崇尚俭朴、禁止奢华，并明谕后世照此执行。但到了明末，这盘“豆腐”却用成百上千只鸟的脑髓做成。    一次豪华的生日预示中日之战的结局。甲午海战之前，日本天皇带头节衣缩食，举全国之力购买先?</t>
  </si>
  <si>
    <t>缅甸总统会见范长龙</t>
  </si>
  <si>
    <t>本报内比都7月23日电 缅甸总统吴登盛今天下午在缅总统府会见了到访的中央军委副主席范长龙。    范长龙首先转达习近平主席对吴登盛总统的亲切问候和良好祝愿。吴登盛表示衷心感谢，并请转达对习近平主席的诚挚问候和美好祝愿。    吴登盛说，范长龙副主席任现职后首次出?</t>
  </si>
  <si>
    <t>安倍政府将走向何方？</t>
  </si>
  <si>
    <t>日本第23届国会参议院选举最终开票结果22日凌晨揭晓，日本联合执政的自民党和公明党分别赢得65个议席、11个议席，加上59个非改选议席，两党议席总数达到135个，超过参议院总议席半数的121席，终结了长达6年的朝野政党分控众参两院的“扭曲国会”局面。自民党获胜原因何在？日</t>
  </si>
  <si>
    <t>许其亮会见尼泊尔军队参谋长</t>
  </si>
  <si>
    <t>本报北京7月22日电 记者吕德胜报道：中央军委副主席许其亮今天上午在八一大楼会见了来访的尼泊尔军队参谋长高拉夫·拉纳。    许其亮说，中尼两国是传统友好邻邦，两国关系经历了国际风云变幻和各自国内形势变化的考验，始终健康、稳定地向前发展。巩固和发展中尼世代友好?</t>
  </si>
  <si>
    <t>美导弹防御系统：真的业余吗</t>
  </si>
  <si>
    <t>新闻提示    7月初，美国军方发射的拦截导弹未能击中目标，其陆基导弹防御系统试验遭遇“三连败”。    去年，美国全国研究委员会的一份报告就指出，美导弹防御局的行为就像在逛“业余爱好品商店”，拦截技术存在瑕疵。如今，再度失败的试验似乎印证了这一点。    美国</t>
  </si>
  <si>
    <t>先天不足，还是命途多舛</t>
  </si>
  <si>
    <t>7月5日下午，一枚从美国加利福尼亚腾空的导弹，本该用其弹头击中另一枚从太平洋马绍尔群岛发射的导弹，可是，“针锋相对”的场景并未如愿上演。美陆基中段导弹防御系统继2010年两次失败后，连续第三次遭遇失败。“三连败”对这套被视作美国“天网”的系统意味着什么？答案得?</t>
  </si>
  <si>
    <t>金汉波：传播中国文化的“维和天使”</t>
  </si>
  <si>
    <t>第11个国际维和人员日刚过，曾赴南苏丹执行维和任务的济南军区第456医院干事金汉波，就把自己亲手制作的中国结、和平鸽剪纸，连同专门购买的《中华英汉字典》《跟我学汉语》等教材，郑重地交到新一批维和队员手中，并告诉他们，到任务区后，一定要把这些礼物转交给南苏丹瓦乌</t>
  </si>
  <si>
    <t>推进大国战略，法国再现戴高乐式自信</t>
  </si>
  <si>
    <t>7月14日是法国国庆日，来自12个非洲国家的士兵参加了法国例行国庆阅兵式，如此多非洲国家应邀参加法国阅兵式，被舆论解读为法国恢复与扩大在非洲影响力的一个象征。    今年4月29日，法国公布的《国防与国家安全白皮书》指出，在未来五年内，法国武装力量的定位将有所调整?</t>
  </si>
  <si>
    <t>把官兵放在心中最高位置</t>
  </si>
  <si>
    <t>菲律宾的如意算盘不会得逞</t>
  </si>
  <si>
    <t>好莱坞有部著名的电影《孤儿怨》，影片中一个看似天真可爱的小女孩，因为自己内心世界的扭曲，用装可怜、博同情等办法，给一个原本幸福的家庭带来了一场腥风血雨。    菲律宾在南海问题上的一系列拙劣做法，恰似《孤儿怨》中的小女孩，耍赖撒泼非法“坐滩”仁爱礁、吵闹着?</t>
  </si>
  <si>
    <t>范长龙会见哈萨克斯坦总理</t>
  </si>
  <si>
    <t>本报阿斯塔纳7月18日电 正在哈萨克斯坦进行正式访问的中央军委副主席范长龙今天在阿斯塔纳会见了哈萨克斯坦总理阿赫梅托夫。    范长龙首先转达李克强总理对阿赫梅托夫的问候，他说，中哈长期睦邻友好，是真正意义上的好邻居、好朋友、好伙伴。今年4月，习近平主席与纳扎尔</t>
  </si>
  <si>
    <t>常万全会见瑞士客人</t>
  </si>
  <si>
    <t>本报北京7月18日电 记者吕德胜报道：国务委员兼国防部长常万全今天上午在八一大楼会见了来华出席2013生态文明贵阳国际论坛的瑞士联邦主席兼国防、民防和体育部长毛雷尔一行。    常万全表示，中瑞建交60多年来，双边关系始终保持健康稳定发展。中方珍视中瑞友谊，愿意和瑞?</t>
  </si>
  <si>
    <t>张阳会见越南国防部副部长</t>
  </si>
  <si>
    <t>本报北京7月16日电 记者张新报道：中央军委委员、总政治部主任张阳今天在八一大楼会见了来访的越南国防部副部长阮成弓一行。    张阳说，中越两国山水相连、文化相通、理想相同、命运相关，双方友谊已深植两国人民心中。近年来，中越两军在高层互访、人员培训、边海防交往?</t>
  </si>
  <si>
    <t>常万全会见新加坡海军总长</t>
  </si>
  <si>
    <t>本报北京7月16日电 罗朝文报道：国务委员兼国防部长常万全今天在八一大楼会见了来访的新加坡海军总长黄志平。    常万全说，中国高度重视发展同新加坡的关系，将新加坡视为重要而特殊的合作伙伴。近年来，中新两军在高层互访、战略对话、军舰互访、护航合作、联合训练等领?</t>
  </si>
  <si>
    <t>安倍内阁：地区安全的“炸弹”</t>
  </si>
  <si>
    <t>7月9日，日本出台2013年度《防卫白皮书》，全面阐述其对周边安全环境的判断以及防卫政策与防卫力量建设方针。    与往年相比，今年的《防卫白皮书》不仅继续大肆炒作所谓的“中国威胁”，且论调更为嚣张直白。白皮书声称，中国的军事动向是包括日本在内的地区和国际社会的?</t>
  </si>
  <si>
    <t>美军：“勇士”变身</t>
  </si>
  <si>
    <t>苹果数码产品装备美军的消息已屡见不鲜，随着全球智能手机销量的此消彼长，现在终于轮到三星了。    美国陆军“奈特勇士”单兵系统负责人近日宣布，他们将以一款三星智能手机，作为这种美军智能化程度最高的单兵武器系统的用户终端，为今夏部署到阿富汗的第101空降师和第10</t>
  </si>
  <si>
    <t>“棱镜门”带给美欧关系：是痒还是痛？</t>
  </si>
  <si>
    <t>7月12日，美欧就自由贸易协定展开的首轮谈判在华盛顿结束。而就在不久前，德国《明镜》周刊爆料，美国长期对欧盟机构和欧盟多个成员国实施监听和网络渗透。消息一出，德法等国舆论哗然，纷纷敦促美国“给个说法”。一时间，山姆大叔的形象从为朋友两肋插刀变成了插朋友两刀。</t>
  </si>
  <si>
    <t>德军：“短剑”出鞘</t>
  </si>
  <si>
    <t>信息化武器装备云集的现代战场，血肉之躯的步兵如何不被边缘化？“零死亡率”的战争理念下，如何既提升整体作战效能又降低步兵伤亡？    近期，德国步兵得到的解决方案是一款被称为“短剑”的未来士兵扩展系统。这套系统可综合满足士兵对战场侦察、情报获取、昼夜观察、相?</t>
  </si>
  <si>
    <t>埃及局势何去何从？</t>
  </si>
  <si>
    <t>7月12日，美国国务院发言人珍·普萨基要求埃及当局释放遭废黜的总统穆尔西，以利于在埃及建立“包容和可持续的民主”。就在几天前，7月8日，白宫发言人杰伊·卡尼说美方没有把埃及军方解除总统穆尔西职务之举视作政变。在埃及军方解除穆尔西总统职务后，美国从包容埃及军队的</t>
  </si>
  <si>
    <t>一意孤行终将适得其反</t>
  </si>
  <si>
    <t>7月9日，日本内阁会议审议并通过了2013年版《防卫白皮书》。日本防卫省迄今已发布了39部《防卫白皮书》，集中反映了日本官方对国际与地区安全环境的分析评估。与往年相比，今年的白皮书突出体现了安倍内阁一意孤行与邻国为敌的政策取向。    与往年一样，安倍版白皮书对于?</t>
  </si>
  <si>
    <t>部队官兵紧急行动  抗击台风洪涝灾害</t>
  </si>
  <si>
    <t>本报福州７月１３日电 记者彭亮、通讯员郭佳天报道：今年第７号台风“苏力”今天凌晨在台湾省新北市和宜兰县登陆后，于下午４时在福建省福州市连江县黄岐半岛再次登陆，最大风速达到每秒３３米，风力达到１２级，是今年以来影响我国的最强台风。受台风影响，福州、莆田、宁德</t>
  </si>
  <si>
    <t>牵住战局的牛鼻子</t>
  </si>
  <si>
    <t>提 要 再强大的军队，也可能存在致命的弱点。抓住了影响战争全局的关节点和重要目标，就抓住了对手的“阿喀琉斯之踵”，就能收到四两拨千斤之效    1943年二次大战期间，盟军开始大规模轰炸德国本土。当时，盟军还远没有掌握制空权，大批轰炸机被德国空军击落。    后来?</t>
  </si>
  <si>
    <t>构建中美新型军事关系的重要一步</t>
  </si>
  <si>
    <t>7月10日至11日，第五轮中美战略与经济对话在华盛顿举行。在为期两天的对话中，中美分别举行战略对话和经济对话、第三次战略安全对话、网络工作组第一次会议及诸多对口磋商。此次对话是中美两国元首会晤之后，落实两国元首关于构建新型大国关系共识的重要举措。    中美新型</t>
  </si>
  <si>
    <t>我国首批赴马里维和部队组建完成</t>
  </si>
  <si>
    <t>本报哈尔滨7月12日电 刘同兴、记者牛辉报道：今天上午，我国首批赴马里维和部队组建完成。    我国首批赴马里维和部队共395人，包括一支工兵分队、一支警卫分队和一支医疗分队。其中，工兵分队、警卫分队由陆军第16集团军某工兵团和某步兵团为主组建，医疗分队以解放军第21</t>
  </si>
  <si>
    <t>常万全会见韩国海军参谋总长</t>
  </si>
  <si>
    <t>本报北京7月11日电 记者张新报道：国务委员兼国防部长常万全今天上午在八一大楼会见了来华访问的韩国海军参谋总长崔润喜一行。    常万全说，中韩互为近邻，都是本地区重要国家。建交以来，在双方的共同努力下，两国关系发展迅速，给两国人民带来了实实在在的利益。中方愿?</t>
  </si>
  <si>
    <t>战争加快进入“U”时代</t>
  </si>
  <si>
    <t>战争面貌总以能够体现时代特色的军事技术为标签。6月23日落幕的巴黎航展，无人机引发巨大关注。由欧洲6国研发的“神经元”无人机（UAV）集中展示了自主系统技术在无人作战系统中的运用，其突出的自动捕获和自主识别目标的能力博得了众多眼球。其实，不止无人机，同属无人装备</t>
  </si>
  <si>
    <t>硝烟，在彼得大帝湾升起</t>
  </si>
  <si>
    <t>7月10日，中俄双方兵力进行海上实际使用武器演练，这是“海上联合-2013”中俄海上联合军演最后一个演练科目。一时间，彼得大帝湾硝烟四起，中俄海上联演进入高潮。本报记者来到演习舰艇战位舱室，目睹了实弹射击的精彩细节。    13时20分，主炮对海射击——    “有杀气?</t>
  </si>
  <si>
    <t>中俄海上联演实兵演习顺利结束</t>
  </si>
  <si>
    <t>本报彼得大帝湾７月１０日电 记者钱晓虎、吕德胜报道：参加“海上联合-２０１３”中俄海上联合军事演习的中俄舰艇编队经过两天高强度的实兵对抗后，今天相继完成联合搜救、实弹射击等科目演练，并举行了海上阅兵式，这标志着中俄海上联演实兵演习取得圆满成功。    当地时?</t>
  </si>
  <si>
    <t>中俄海军联合演习将向常态化机制化发展</t>
  </si>
  <si>
    <t>本报符拉迪沃斯托克7月10日电 记者吕德胜、钱晓虎报道：“今后，中俄两国海军友好合作将会进一步发展，演习也将逐步向常态化机制化方向发展。”这是“海上联合-2013”中方总导演、海军副司令员丁一平今天在记者会上透露的信息。    在结束所有实兵演练科目并举行海上阅兵之</t>
  </si>
  <si>
    <t>跨越混沌说决策</t>
  </si>
  <si>
    <t>1963年，美国气象学家洛伦兹结合自己的实践观察，触类旁通，提出了著名的混沌理论。该理论认为，事物是有序与无序的结合，在混沌的背后隐藏着一种奇异的秩序，在表面有序的背后隐藏着一种奇异的混沌，混沌中包含有序，而有序中又包含着混沌。被军事理论家克劳塞维茨描述为“?</t>
  </si>
  <si>
    <t>常万全会见尼日利亚客人</t>
  </si>
  <si>
    <t>本报北京7月10日电 记者张新报道：国务委员兼国防部长常万全今天上午在八一大楼会见了随尼日利亚总统乔纳森来访的尼代理国防部长奥芭达。    常万全表示，中尼两国关系长期友好，两军保持着密切的交往与合作。中方愿与尼方共同努力，不断提升两军友好合作关系的水平。</t>
  </si>
  <si>
    <t>从西班牙潜艇计划搁浅说起</t>
  </si>
  <si>
    <t>据外媒报道，由于西班牙造船工程师把一个小数点点错，致使已接近完工的S-80级潜艇“超重”了70吨，从而让西班牙海军价值17.5亿英镑（约163亿元人民币）的潜艇计划于今年6月被迫搁浅。    一个小数点错误，能有多大影响？西班牙官员把这个错误描述为“致命的”，这样的潜艇?</t>
  </si>
  <si>
    <t>激战彼得大帝湾</t>
  </si>
  <si>
    <t>“北纬××度，东经××度附近空域，出现不明空情，初步判断为‘敌’性军用目标，各编队加强对空观察，做好抗击准备。”当地时间９日早上9时，“海上联合-2013”中俄海上联演联合指挥部分发的一份紧急报告，拉开了联合防卫作战演练的帷幕。    今天是中俄联合军演实兵演练?</t>
  </si>
  <si>
    <t>日本政坛病得不轻</t>
  </si>
  <si>
    <t>7日，日本首相安倍晋三公然抛出“历史自豪论”。9日，日本出台2013年度《防卫白皮书》，妄称中国的动向是地区和国际社会的担忧事项。最近3天，日本接连发出不负责任的声音，这值得世界特别是亚洲各国高度警惕。    众所周知，日本侵略者发动的战争给亚洲邻国带来了深重灾难</t>
  </si>
  <si>
    <t>中俄海上联演展开六大科目演练</t>
  </si>
  <si>
    <t>本报彼得大帝湾7月9日电 记者钱晓虎、吕德胜报道：今天，日本海彼得大帝湾雨雾弥漫，能见度不足50米。在恶劣的海况条件下，“海上联合-2013”中俄联演按计划展开了联合防卫作战演练。联合防空、海上补给、通过潜艇威胁区、联合护航、联合解救被劫持船舶、打击海上目标等6大科</t>
  </si>
  <si>
    <t>战斗警报在锚地骤响</t>
  </si>
  <si>
    <t>夏季的符拉迪沃斯托克天气多变，昨天还是艳阳高照，今天却是雨雾弥漫。当地时间下午2时许，中俄双方参演舰艇在浓浓的大雾中陆续离开军港，奔赴演习海区。    经过数小时的雾中航行，沈阳舰驶入待机锚地。“进锚地战斗警报！”随着舰长张长龙一声令下，急促的警报声在全舰响</t>
  </si>
  <si>
    <t>美国陆军：作战旅从45减至33</t>
  </si>
  <si>
    <t>日前，美陆军参谋长雷·奥迪尔诺宣布，美陆军将在2017财年结束前裁撤驻扎在本土的10个作战旅编制，以实现裁减8万陆军的目标，同时取消4亿美元的建设项目。该计划裁撤的陆军部队包括1个“斯特赖克”旅、3个装甲旅、5个步兵旅和1个陆军航空兵旅，加之此前已启动的裁撤驻扎在德?</t>
  </si>
  <si>
    <t>“赛艇”：潜伏海底的“战略杀手”</t>
  </si>
  <si>
    <t>专家名片    钱东，海军装备研究院某研究所高级工程师、中国造船工程学会高级会员，长期从事水下战领域装备论证和科研工作，先后获军队科技进步奖一、二、三等奖共10余项，发表学术文章、译文共百余篇。    新闻提示    6月份的海底不平静。俄罗斯计划在这个月试验一种</t>
  </si>
  <si>
    <t>无人机其实离不开人</t>
  </si>
  <si>
    <t>无人机时代来了。    英国“黑蜂”微型无人机、美国“死神”无人机……世界各国的无人机正井喷亮相。    各国军队发展无人机，概因它有诸多优点。    其一，可以降低作战成本。有人拼杀和无人拼杀绝对不一样。    其二，可以增加战争的胜算。战场上无处不在、无孔不?</t>
  </si>
  <si>
    <t>智能步枪：菜鸟也能变枪神</t>
  </si>
  <si>
    <t>想成为神枪手，可又不想日复一日地练习瞄准、学习修正弹道，怎么办？    现在，美国的目标跟踪瞄准器公司带来了一则好消息：只要你愿意花上2万多美元，购买他们制造的智能步枪，你很快就能像特种部队的“枪神”那样在900米外击毙目标。    至于那些高耐力、高强度的射击?</t>
  </si>
  <si>
    <t>中印国防部长联合声明</t>
  </si>
  <si>
    <t>一、应中国国防部长常万全上将邀请，印度国防部长安东尼于2013年7月4日至7日对中国进行正式访问。期间，中国国防部长常万全上将与安东尼部长举行了会谈。安东尼部长还拜会了中国国务院总理李克强，会见了国务委员杨洁篪。    二、两位国防部长在坦诚友好的气氛中就一系列防</t>
  </si>
  <si>
    <t>常万全与印度国防部长举行会谈</t>
  </si>
  <si>
    <t>本报北京7月5日电 庞清杰报道：国务委员兼国防部长常万全今天下午在八一大楼与来访的印度国防部长安东尼举行会谈。    常万全说，中印互为重要邻国，两国友好既有历史传统，也有现实需要。当前，两国政治互信进一步加深，各领域交流与合作不断推进，在国际和地区事务中进行</t>
  </si>
  <si>
    <t>“海上联合-2013”中俄联演举行</t>
  </si>
  <si>
    <t>本报符拉迪沃斯托克７月５日电 记者吕德胜、钱晓虎报道：“海上联合-２０１３”中俄海上联合军事演习今天开始在俄罗斯符拉迪沃斯托克举行。    随着中方参演舰艇陆续驶入俄罗斯符拉迪沃斯托克的港口，“海上联合-２０１３”中俄海上联合军事演习正式开始。    今天下午，</t>
  </si>
  <si>
    <t>涌动在埃及军队的“暗流”</t>
  </si>
  <si>
    <t>6月30日，埃及总统穆尔西宣誓就职一周年之际，数百万埃及民众在首都开罗以及亚历山大、塞得港等主要城市举行支持或反对穆尔西的大规模游行。双方甚至发生暴力冲突，造成大量人员伤亡。    面对冲突的不断升级，军方7月1日下达了48小时最后通牒，要求双方解决危机，否则军方</t>
  </si>
  <si>
    <t>“海上联合-2013”中俄联演的“六大亮点”</t>
  </si>
  <si>
    <t>经过三天的连续航行，参加“海上联合-2013”中俄海上联合军事演习的中方舰艇7月4日顺利抵达符拉迪沃斯托克港外海——彼得大帝湾。海风猎猎，大战在即。这将是一场怎样的演习？会有哪些亮点？演习开始前，本报记者就此采访了中方舰艇编队指挥员、海军北海舰队副司令员杨骏飞。</t>
  </si>
  <si>
    <t>张阳会见罗马尼亚国防部国务秘书</t>
  </si>
  <si>
    <t>本报北京7月4日电 庞清杰报道：中央军委委员、总政治部主任张阳今天下午在八一大楼会见了来访的罗马尼亚国防部国务秘书瓦西里·科斯泰一行。    张阳说，中罗两国友谊源远流长。近年来，中罗全面友好合作伙伴关系不断取得新的进展，政治互信不断加深，经贸合作发展顺利。中</t>
  </si>
  <si>
    <t>马晓天会见保加利亚空军司令</t>
  </si>
  <si>
    <t>本报北京7月4日电 记者李国文报道：中央军委委员、空军司令员马晓天今天上午在空军司令部会见了来访的保加利亚空军司令康斯坦丁·波波夫。    马晓天说，中保两国有着深厚的传统友谊，两国各级别交往频繁，文化、经贸等领域合作富有成效，在国际和地区事务中保持良好合作。</t>
  </si>
  <si>
    <t>中俄两军务实合作迈向新高度</t>
  </si>
  <si>
    <t>7月1日，正在俄罗斯进行正式访问的中国人民解放军总参谋长房峰辉与俄联邦武装力量总参谋长格拉西莫夫在莫斯科共同宣布中俄两军举行“海上联合－2013”和“和平使命－2013”联合演习，拉开了今年中俄两场联合军事演习的序幕。在同一个月里自东向西接连举行海上和陆上联合演习?</t>
  </si>
  <si>
    <t>常万全会见保加利亚空军司令</t>
  </si>
  <si>
    <t>本报北京7月3日电 记者吕德胜报道：国务委员兼国防部长常万全今天下午在八一大楼会见了来访的保加利亚空军司令康斯坦丁·波波夫一行。    常万全说，中方视保加利亚为好朋友和重要合作伙伴，愿与保方共同努力，进一步深化互信，扩大互利合作，推动中保关系不断向前发展。保</t>
  </si>
  <si>
    <t>射向利比亚的“暗箭”</t>
  </si>
  <si>
    <t>今天的世界，冷战早已结束，谍战却从未停止,最近持续发酵的“棱镜门”事件便是最佳例证。盟友之间都不免暗地里下套子、使绊子，对手之间自然更不会客气。俗话说，明枪易躲，暗箭难防。最近几年，命丧黄泉的卡扎菲、屈身囚笼的穆巴拉克等昔日政治强人轰然倒下的背后，都涌动着</t>
  </si>
  <si>
    <t>常万全与老挝副总理兼国防部长会谈</t>
  </si>
  <si>
    <t>本报北京7月2日电 记者吕德胜报道：国务委员兼国防部长常万全今天下午在八一大楼与来访的老挝副总理兼国防部长当斋·皮芝举行会谈。    常万全说，中老是传统友好邻邦，进入新世纪以来，两国在政治、经济、军事等领域的友好交流与合作成果丰硕。中方十分珍视中老友谊，愿与</t>
  </si>
  <si>
    <t>“海上联合-2013”：中俄联合军演机制化的重要步骤</t>
  </si>
  <si>
    <t>7月1日，中俄双方联合宣布，代号为“海上联合-2013”的中俄海上联合军事演习，将于7月5日在日本海彼得大帝湾海域正式拉开帷幕。针对演习相关问题，本报记者采访了海军军事学术研究所研究员张军社。    提高中俄战略协作水平    记者：这次演习是继中俄两国去年在黄海海域</t>
  </si>
  <si>
    <t>中俄两军总长共同宣布举行联合军事演习</t>
  </si>
  <si>
    <t>本报莫斯科7月1日电 正在俄罗斯进行正式访问的中央军委委员、总参谋长房峰辉今天与俄罗斯武装力量总参谋长格拉西莫夫大将共同批准中俄两军联合演习文件。两军总长共同会见记者，宣布将于今年7月5日至12日在日本海彼得大帝湾举行“海上联合－2013”中俄海上联合军事演习，7月2</t>
  </si>
  <si>
    <t>房峰辉会见俄罗斯国防部长</t>
  </si>
  <si>
    <t>本报莫斯科7月1日电 正在俄罗斯进行正式访问的中央军委委员、总参谋长房峰辉今天在莫斯科会见了俄罗斯国防部长绍伊古大将。    房峰辉说，中国和俄罗斯是好邻居、好朋友、好伙伴。多年来，两军关系保持健康稳定发展势头，合作良好、成效显著。中方愿与俄方一道，认真落实两</t>
  </si>
  <si>
    <t>赵克石会见南非国防军后勤部副部长</t>
  </si>
  <si>
    <t>本报北京７月１日电 中央军委委员、总后勤部部长赵克石今天上午会见了来访的南非国防军后勤部副部长马迪拉一行。    赵克石说，中南作为“金砖五国”重要成员，同属发展中大国。自建交以来，双方信守并践行了“友好互信、平等互利、协作互鉴、共同发展”原则，两国关系不断</t>
  </si>
  <si>
    <t>军用无人机：那些值得关注的进化特征</t>
  </si>
  <si>
    <t>新闻提示    今年上半年，军用无人机发展再掀热潮。美无人机成功从航母弹射起飞，欧洲隐形无人机亮相巴黎航展，俄罗斯启动攻击型无人机计划……    有专家称，无人机已成为瞄准未来战争的军备竞赛焦点。那么，军用无人机可能向哪些方向进化？本文试图为读者梳理一二。</t>
  </si>
  <si>
    <t>五代“皇家方舟”讲述英海军故事</t>
  </si>
  <si>
    <t>日前，英国海军服役近30年的“皇家方舟”号航母“解甲归田”。所有的飞机甲板几乎全被卸掉后，它缓缓启程前往土耳其，走向其姐妹舰“无敌号”航母同样的归宿——被回收公司再造为剃刀片和锡罐。    这是英国海军历史上第5艘以“皇家方舟”命名的战舰。数百年间，英国皇家海</t>
  </si>
  <si>
    <t>隐形的翅膀你有没有</t>
  </si>
  <si>
    <t>隐形，隐形，还是隐形。    俄罗斯的“塔尔瓦”级护卫舰，美国的“潜行者”无人机，英国的“雷神”无人战斗机……目前，世界各国曝出的各式武器，很多都打上了隐形的标签，都生长着一双隐形的翅膀。    隐形，顾名思义，杀敌于无声，决胜于无形，往往是来无影、去无踪。?</t>
  </si>
  <si>
    <t>不为人先  借势布局</t>
  </si>
  <si>
    <t>6月29日，英国首相卡梅伦在阿富汗首都喀布尔说，英军2014年后将停止在阿富汗的一切军事行动，并将驻阿军事基地减少到４至10个。就在18日，英国国防大臣哈蒙德发表声明，称英国将进一步加强对海湾国家的武器出口。作为世界上一支重要武装力量，英国军队近年来紧随国际政治与安</t>
  </si>
  <si>
    <t>174枚实弹全部命中靶心</t>
  </si>
  <si>
    <t>本报讯 侯宪庆、特约记者张殿杰报道：6月中旬，从渤海湾畔某大型训练场传出喜讯：济南军区某陆航团组织多弹种实射，174发实弹全部命中靶心。这是该团按照“能打仗、打胜仗”要求，紧贴实战练兵创造的又一佳绩。    战机轰鸣、旋翼飞转。记者在现场看到，正在掠地飞行的两架</t>
  </si>
  <si>
    <t>“战士讲堂”遇冷之后</t>
  </si>
  <si>
    <t>“身处异国他乡，党的关怀伴随我们漂洋过海！”6月中旬，成都军区某团上士黄家其走上讲台，讲述两次赴黎巴嫩维和经历，赢得官兵喝彩。这堂《异国望烽烟，军魂铸心间》的主题教育授课，是该团“战士讲堂”的一个缩影。“战士讲堂”坚持用兵的话讲兵的事，有效激活了教育课堂，</t>
  </si>
  <si>
    <t>我将首派安全部队执行维和任务</t>
  </si>
  <si>
    <t>本报北京6月27日电 记者罗铮报道：在今天举行的例行记者会上，国防部新闻发言人杨宇军宣布：应联合国请求，中国政府决定向联合国驻马里综合稳定特派团派遣工兵、医疗和警卫分队近400名官兵。这是中国军队自1990年首次派出联合国维和人员以来，参与的第24项联合国维和行动，也</t>
  </si>
  <si>
    <t>房峰辉会见澳大利亚联合作战司令部司令</t>
  </si>
  <si>
    <t>本报北京6月27日电 记者罗铮报道：中央军委委员、总参谋长房峰辉今天在八一大楼会见了来访的澳大利亚联合作战司令部司令布莱恩·鲍尔。    房峰辉说，近年来，中澳两军关系保持着良好发展势头，高层互访频繁，防务战略磋商机制运转顺利，在作战、训练、后勤、教育、国际维?</t>
  </si>
  <si>
    <t>戚建国与澳大利亚联合作战司令部司令会谈</t>
  </si>
  <si>
    <t>本报北京6月27日电 记者罗铮报道：副总参谋长戚建国今天在八一大楼与来访的澳大利亚联合作战司令部司令布莱恩·鲍尔举行了会谈，双方就共同关心的问题深入交换了意见。    戚建国说，中澳两国两军关系保持良好发展势头，高层互访频繁，战略沟通密切，专业领域交流与合作不?</t>
  </si>
  <si>
    <t>吉尔吉斯斯坦总统会见常万全</t>
  </si>
  <si>
    <t>本报比什凯克6月27日电 吉尔吉斯斯坦总统阿坦巴耶夫27日在总统官邸会见正在这里进行正式访问的国务委员兼国防部长常万全。    阿坦巴耶夫欢迎常万全首次访吉，表示期待在比什凯克与习近平主席会面。他强调，中亚地区仍有许多不稳定因素，吉尔吉斯斯坦和中国等域内国家面临?</t>
  </si>
  <si>
    <t>依赖GPS系统存在巨大风险</t>
  </si>
  <si>
    <t>视点提示    GPS，全球卫星导航定位系统，美军实现其战略和战术意图重要基础设施。    据悉，目前美军几乎所有装备系统均要依靠GPS提供全球性、全天候、高精度导航服务，在其经济和军事基础建设中不可或缺。    然而皎皎者易污。正当GPS发展如日中天之时，近来国际业界</t>
  </si>
  <si>
    <t>中国参加环太平洋军演有助地区和平稳定</t>
  </si>
  <si>
    <t>6月上旬，习近平主席与奥巴马总统在美国安纳伯格庄园举行会晤时确认，中方将应美方之邀参加2014年环太平洋军演。在如此重要的场合，确认如此具体的一个事件，其意义和影响可见一斑。舆论普遍认为，此举对中美两国两军关系的发展以及地区与世界的和平稳定，都将起到积极的促进</t>
  </si>
  <si>
    <t>上海合作组织成员国国防部长会议举行</t>
  </si>
  <si>
    <t>本报比什凯克6月26日电 上海合作组织成员国国防部长会议26日在吉尔吉斯斯坦首都比什凯克举行。国务委员兼国防部长常万全率团出席会议并发表讲话。上合组织成员国哈萨克斯坦国防部长贾克瑟别科夫、吉尔吉斯斯坦国防部长奥穆拉利耶夫、俄罗斯国防部长绍伊古、塔吉克斯坦国防部?</t>
  </si>
  <si>
    <t>房峰辉与泰国武装部队最高司令会谈</t>
  </si>
  <si>
    <t>本报北京6月25日电 记者罗铮报道：中央军委委员、总参谋长房峰辉25日下午在八一大楼与来访的泰国武装部队最高司令塔纳萨举行了会谈。    房峰辉说，中泰两国人民有近两千年友好交往历史。多年来两军关系发展顺利，交流与合作成果丰硕。在新形势下，两军应适应两国全面战略?</t>
  </si>
  <si>
    <t>俄日领土问题谈判可能无果而终</t>
  </si>
  <si>
    <t>近日，俄罗斯总统普京的外交政策顾问乌沙科夫向媒体透露，俄日两国将于8月底在莫斯科举行副外长级磋商，重启领土问题谈判。日本媒体特意强调，此次重启领土问题谈判，是安倍内阁上任以来在日俄关系上取得的一个重大成果。    诚然，争端双方通过谈判解决领土问题的做法值得</t>
  </si>
  <si>
    <t>常万全将出席上合组织成员国国防部长会议并访吉</t>
  </si>
  <si>
    <t>本报北京6月24日电 应吉尔吉斯斯坦国防部长奥穆拉利耶夫邀请，国务委员兼国防部长常万全今日离开乌鲁木齐赴比什凯克出席上海合作组织成员国国防部长会议并访问吉尔吉斯斯坦。随同出访的有新疆军区司令员彭勇等。</t>
  </si>
  <si>
    <t>房峰辉会见黎巴嫩军队参谋长</t>
  </si>
  <si>
    <t>本报北京6月24日电 记者吕德胜报道：中央军委委员、总参谋长房峰辉今天下午在八一大楼会见了来访的黎巴嫩军队参谋长瓦利德一行。    房峰辉说，中黎两国人民的友谊源远流长。两军关系近年来保持着良好的发展势头，中方愿与黎方在团组互访、人员培训等领域加强交流与合作，?</t>
  </si>
  <si>
    <t>许其亮会见美国高级退役将领</t>
  </si>
  <si>
    <t>本报北京6月24日电 记者吕德胜报道：中央军委副主席许其亮今天上午在八一大楼会见了美军参联会前副主席欧文斯率领的美国高级退役将领代表团。    许其亮说，在世界反法西斯战争中，中美两国人民并肩作战、相互支持，留下了一段段佳话。当前，中美正致力于构建新型大国关系?</t>
  </si>
  <si>
    <t>“电子盔甲”越来越厚</t>
  </si>
  <si>
    <t>俄罗斯国防部近期装备首批4套“克拉苏哈-4”机动式电子战系统，用来压制间谍卫星、地面雷达、预警机、无人机等空天地基探测系统。    “克拉苏哈-4”电子战系统的具体技术和性能目前仍属机密，相关信息极少。其前身“克拉苏哈-2”直到2009年才首度曝光。2012年俄军开始装备</t>
  </si>
  <si>
    <t>“全球鹰”的海上兄弟</t>
  </si>
  <si>
    <t>日前，美国海军最新型无人情报、监视、侦察飞机平台MQ-4C“特里同”号无人机系统成功地在美国加州帕姆达尔完成首飞，该无人机由诺斯罗普·格鲁曼公司生产。MQ-4C无人机的首飞成功，标志着对其未来作战能力的一系列验证测试工作正式启动。    MQ-4C型无人机是在美国空军“全</t>
  </si>
  <si>
    <t>杀鸡也得用牛刀</t>
  </si>
  <si>
    <t>近段时间，世界各国“牛刀”频繁亮相。    美国X-47B隐形无人机从“布什”号航母甲板起飞，研制近10年的无人驾驶飞行器X-51A“乘波者”测试成功，俄罗斯一架T-50战斗机完成首次试飞……    这些“牛刀”之所以牛，原因无非是“三高”：高花费、高科技、高性能。很多人悬?</t>
  </si>
  <si>
    <t>俄罗斯决不容忍美国破坏战略力量平衡</t>
  </si>
  <si>
    <t>6月19日，美国总统奥巴马在柏林勃兰登堡公开表示要与俄罗斯重启削减核武器谈判，继续削减多达三分之一的进攻性战略和战术核武器。然而，奥巴马的倡议并没有得到俄方领导人的积极响应。俄罗斯总统普京公开表态，绝不允许出现打破战略威慑体系平衡以及降低本国核力量效能的情况</t>
  </si>
  <si>
    <t>爱民举措助力社会管理创新</t>
  </si>
  <si>
    <t>本报讯  刘立飞、特约记者李大勇报道：今年以来，每逢周末沈阳军区某炮兵旅“董存瑞班”7名战士就会走进驻地特殊教育学校，看望11名受捐助的朝鲜族聋哑孩子。旅政委赵连伟说，学习宣传贯彻十八大精神，官兵投身边疆民族地区建设的积极性更加高涨，一系列爱民举措对驻地社会管</t>
  </si>
  <si>
    <t>节能减排，全军官兵在行动</t>
  </si>
  <si>
    <t>本期导读  走在社会前列    张科进    海啸、暴雨、大雪……地球瞬间被急冻，新的冰川时代来临，千山鸟飞绝，万径人踪灭。这是灾难片《后天》中的悲惨场景。    真实版的《后天》会在地球上演吗？别以为这是危言耸听。联合国政府间气候变化专门委员会发布评估报告指?</t>
  </si>
  <si>
    <t>伊朗外交将会走向何方？</t>
  </si>
  <si>
    <t>6月15日，伊朗大选结果揭晓，温和保守派人士、前首席核谈判代表鲁哈尼以超过半数的选票当选伊朗第11届总统。包括美国、欧盟以及联合国在内的国际社会纷纷对鲁哈尼的当选表示祝贺，并对与鲁哈尼领导的伊朗新政府在伊核等问题上开展合作充满期待。    首先需要指出的是，作为</t>
  </si>
  <si>
    <t>中国持之以恒推动巴以和平进程</t>
  </si>
  <si>
    <t>应联合国巴勒斯坦人民行使不可剥夺权利委员会要求，为期两天的“联合国支持以色列-巴勒斯坦和平会议”6月18日至19日在北京举行。会议的主题是“重新推动国际社会共同努力，通过‘两国方案’解决以巴冲突”。来自50多个国家政府、议会以及联合国等国际组织的代表和专家学者出?</t>
  </si>
  <si>
    <t>从“史上最昂贵的手机”说开去</t>
  </si>
  <si>
    <t>据外媒报道，美国现任总统奥巴马使用的手机不是一个简单的移动通信设备，它经过了美国国家安全局的高度改装，耗费了高达1800万美元的研究经费。众所周知，智能手机在民用领域已经是技术极为完善的电子设备，之所以付出如此高昂的代价，最主要的目的只有一个：满足“保密”的?</t>
  </si>
  <si>
    <t>房峰辉会见联合国秘书长潘基文</t>
  </si>
  <si>
    <t>本报北京6月19日电 记者罗铮报道：中央军委委员、总参谋长房峰辉19日下午在八一大楼会见了来访的联合国秘书长潘基文一行。    房峰辉说，中国军队的建设和发展是为了维护国家主权、安全和发展利益，维护世界和平与地区稳定。长期以来，中国军队积极参加联合国框架下的维和?</t>
  </si>
  <si>
    <t>仗剑执法，为打胜仗助力</t>
  </si>
  <si>
    <t>一个基层军事检察院的舞台有多大？“这主要取决于心里是不是想着打赢，心中是不是装着官兵！”济南军区直属军事检察院检察长卢树明回答说。    近年来，这个检察院先后被解放军军事检察院表彰为全军检察机关侦查工作先进单位、全军检察机关先进单位、全军先进基层检察院。?</t>
  </si>
  <si>
    <t>“王者归来”告诉我们什么</t>
  </si>
  <si>
    <t>北京时间6月17日下午，在德国莱比锡召开的第41届国际超级计算大会上，国际TOP500组织正式发布世界超算500强排名，国防科技大学研制的天河二号荣登榜首。有关专家称，“天河”再次全球领跑，标志着中国超算研制水平继续处于世界领先行列。    “王者归来”，告诉我们什么？?</t>
  </si>
  <si>
    <t>构建和谐网络不能说一套做一套</t>
  </si>
  <si>
    <t>近来，随着“棱镜”事件持续发酵，向来以“自由卫道士”形象示人的美国，一转眼成了侵犯网络自由的“坏榜样”，监听、窃密、黑客攻击无所不为。对比几年来美国指责其他国家制造网络威胁时的义正词严，不禁让人怀疑，美国在网络世界里到底奉行着多少套标准？    多重标准之?</t>
  </si>
  <si>
    <t>感受一艘舰艇的力量</t>
  </si>
  <si>
    <t>新闻提示    日前，新西兰海军“特玛纳”号护卫舰对上海进行了为期5天的友好访问。“特玛纳”号护卫舰曾于2005年6月到访上海，2009年4月到访青岛参加中国海军成立60周年海上阅兵活动。    “特玛纳”意为“力量”，它的力量何在？这艘服役14年的护卫舰设计理念怎样？武器</t>
  </si>
  <si>
    <t>“炸弹之祖”仍在进化</t>
  </si>
  <si>
    <t>GBU-57“重型钻地炸弹”由美国波音公司研制，是目前最大的常规钻地炸弹，因其重量、威力均超过之前美国的“炸弹之母”以及俄罗斯的“炸弹之父”，被媒体称为“炸弹之祖”。    如果说“更快、更高、更强”是奥运精神的集中体现，则“更大、更准、更深”是“炸弹之祖”的不?</t>
  </si>
  <si>
    <t>“棱镜门”折射出什么</t>
  </si>
  <si>
    <t>“棱镜门”事件曝光后，美国由网络“警察”变为惨遭讨伐的“窃贼”。拥有如此“魔力”的“棱镜门”，到底折射出什么？    当世界各地的民众在使用谷歌、脸谱、苹果等知名公司的网络进行社交、办公或储存信息时，他们绝不会想到自己屏幕的背后正隐藏着美情报部门的身影。换?</t>
  </si>
  <si>
    <t>网络合作：中美新的利益交汇点</t>
  </si>
  <si>
    <t>今年以来，美国多次指责中国的“网络攻击”活动，有些前政府高官甚至鼓吹，应允许美国公司对中国“黑客”实施报复。在日前举行的中美元首会晤中，网络安全也成为美国媒体关注的热点问题。一时间，网络安全似乎成为了两国交往中的新障碍，冲击着总体向好的双边关系。    中?</t>
  </si>
  <si>
    <t>抵近当下军旅生活现场</t>
  </si>
  <si>
    <t>以一批中青年作家为主力的新生代作家异军突起，已成为新世纪军旅文坛一道十分亮眼的风景。正如他们本身的朝气蓬勃，新生代作家的现实题材军事文学作品，以强烈的时代感、生活味和青春范，为军旅文坛吹来了一股新风。    卢卡契曾说过：“一切伟大艺术的目标都是提供一幅有?</t>
  </si>
  <si>
    <t>哥伦比亚想加入北约不容易</t>
  </si>
  <si>
    <t>日前，哥伦比亚总统桑托斯高调宣布，哥伦比亚有意加入北约组织，政府将与北约签署合作协议。美国负责西半球事务的助理国务卿罗波塔·雅各布森对此也“投桃报李”，称美国乐见哥伦比亚加入包括北约在内的国际组织。如此看来，在哥伦比亚加入北约的问题上，哥美两国也算“你情?</t>
  </si>
  <si>
    <t>构建中美新型军事关系面临历史机遇</t>
  </si>
  <si>
    <t>中国国家主席习近平与美国总统奥巴马在安纳伯格庄园的会晤中，一致同意建立中美新型大国关系，其实质是致力于打破历史上大国对抗冲突的传统逻辑，推动“跨越太平洋的合作”，而其中的重要内容是建立平等互利、合作共赢的新型军事关系。    回顾冷战后的中美军事关系发展史?</t>
  </si>
  <si>
    <t>走近托举“神十”飞天的平凡岗位</t>
  </si>
  <si>
    <t>他是航天员凯旋见到的第一人，电视直播中却只能留给亿万观众一个背影    李涛：把荣光收藏在心里    本报记者 张晓祺 王天益 通讯员 杨亚洲    “神舟十号凯旋时，我将是航天员见到的第一个地球人！”说起这份特殊的“待遇”，西安卫星测控中心着陆场站三级军士长李涛?</t>
  </si>
  <si>
    <t>开启“跨越太平洋的合作”新篇章</t>
  </si>
  <si>
    <t>6月7日至8日，中国国家主席习近平与美国总统奥巴马在美国加利福尼亚州安纳伯格庄园举行了两国政府换届后的首次元首会晤。在这场战略性、建设性、历史性的会晤中，两国元首围绕构建中美新型大国关系这一主题，就各自国情、治国理念、双边关系及国际和地区热点难点问题等议题进</t>
  </si>
  <si>
    <t>叙利亚战场之变影响几何？</t>
  </si>
  <si>
    <t>6月5日，叙利亚政府军正式收复曾被反对派占领的中部重镇古赛尔。这一胜利被视为巴沙尔政权近两年在内战中取得的最重要军事成果，此役胜利可大幅削弱反对派的总体实力，为叙当局赢得战略主动，对未来收复北部和东部反对派控制区具有重要意义，其后续影响也仍在发酵。    古?</t>
  </si>
  <si>
    <t>舰行万里“我指路”</t>
  </si>
  <si>
    <t>海图，是海军舰船驰骋大洋的路线图。为有力保障我军舰船在大洋的航行，海军大连舰艇学院海测系教授彭认灿攻下了海图专业领域一个又一个技术“山头”。    “在第二次世界大战中，‘盟国’军队的诺曼底登陆一战，仅美国海道测量局一方，就给参战舰艇发放海图28万张，其作用?</t>
  </si>
  <si>
    <t>从小处做事但勿囿于小事</t>
  </si>
  <si>
    <t>“天下难事，必作于易；天下大事，必作于细。”想成就一番事业，必须善做小事，从简单的事情做起。美国福特公司创始人福特，大学毕业到某公司应聘。他一进门，随手捡起一张被扔在地上的废纸放进了纸篓，这一举动赢得了被董事长录用的机会。看着疑惑不解的福特，董事长说：“?</t>
  </si>
  <si>
    <t>履行和谐使命  当好和平使者</t>
  </si>
  <si>
    <t>经中央军委批准，6月10日，中国海军“和平方舟”号医院船从浙江舟山解缆启航，前往亚洲8国和亚丁湾海域执行“和谐使命-2013”出访暨医疗服务任务。碧波之上，记者采访了此次任务的海上指挥员、东海舰队副参谋长沈浩。    沈浩说，“‘和谐使命-2013’任务，是海军成功组织?</t>
  </si>
  <si>
    <t>期盼50年，非洲独立防务终起航</t>
  </si>
  <si>
    <t>5月27日，非盟轮值主席、埃塞俄比亚总理海尔马里亚姆在第21届非盟峰会闭幕会上宣布，非盟决定组建一支快反部队，以应对非洲地区安全领域的突发情况，推动非洲大陆减少对外部军事援助和防务资金的依赖。非盟和平与安全事务委员拉姆丹·拉马姆拉在接受媒体采访时表示，这支快反</t>
  </si>
  <si>
    <t>张阳会见日本客人</t>
  </si>
  <si>
    <t>本报北京6月7日电 记者吕德胜报道：中央军委委员、总政治部主任张阳今天在钓鱼台国宾馆会见了以海上自卫队联合舰队原司令香田洋二为团长的日本“中国政经恳谈会”代表团。    张阳说，中日互为重要近邻，两国人员交往、文化交流、经济合作非常广泛，两国走和平友好合作之路</t>
  </si>
  <si>
    <t>常万全会见越南国防部副部长</t>
  </si>
  <si>
    <t>本报北京6月6日电 记者罗铮报道：国务委员兼国防部长常万全今天上午在八一大楼会见了来华出席中越第七次国防部防务安全磋商的越南国防部副部长阮志咏。    常万全表示，中越友好是两国老一代领导人缔造和培育的，要按照全面战略合作伙伴的要求去珍惜、维护、发展两国友好关</t>
  </si>
  <si>
    <t>“庄园会晤”聚焦中美战略大局</t>
  </si>
  <si>
    <t>6月7日至8日，中国国家主席习近平将在美国加利福尼亚州安纳伯格庄园会晤美国总统奥巴马。作为两国领导层换届后中美元首的首次会晤，这次庄园会晤的时机、形式、内容都备受瞩目。针对相关问题，本报记者采访了美国问题专家、中国人民大学国际关系学院副院长金灿荣教授。</t>
  </si>
  <si>
    <t>打胜仗需要坚定的执行力</t>
  </si>
  <si>
    <t>1939年，日本挑起“诺门坎事件”，向苏联发起“武力侦察”作战。战役初期，日军优势明显，苏军接连失利。斯大林察觉到日本试探背后的险恶用心，认为若不能坚决粉碎日军进攻，后患无穷。于是增派重兵，并任命朱可夫为指挥员。    朱可夫率部反击，日军伤亡惨重。苏军向纵深?</t>
  </si>
  <si>
    <t>磨砺战斗精神的刀刃</t>
  </si>
  <si>
    <t>西方近代军事理论家克劳塞维茨认为：物质原因和结果不过是刀柄，精神的原因和结果才是真正锋利的刀刃。他的这一认识，与“物质因素决定着战争胜负的可能性，战斗精神则是把可能变为现实的决定因素”的马克思主义战争观高度契合，说明世界强军建设有着共同规律。一支军队，如?</t>
  </si>
  <si>
    <t>中越第七次国防部防务安全磋商举行</t>
  </si>
  <si>
    <t>本报北京6月5日电 记者罗铮报道：中国人民解放军副总参谋长戚建国今天下午在八一大楼与来访的越南国防部副部长阮志咏共同举行了中越第七次国防部防务安全磋商。    戚建国表示，在当前国际和地区形势发生较大变化的背景下，双方举行防务安全磋商具有重要意义。希望越方与中</t>
  </si>
  <si>
    <t>范长龙会见韩军参联会主席郑承兆</t>
  </si>
  <si>
    <t>本报北京6月5日电 记者罗铮报道：中央军委副主席范长龙5日上午在八一大楼会见了来访的韩军参联会主席郑承兆一行。    范长龙说，中韩建交20多年来，两国在各个领域的交流合作取得丰硕成果，两军关系也得到稳步发展，交往形式日益多样，合作领域不断拓展。希望两军进一步加?</t>
  </si>
  <si>
    <t>战术创新，莫忘“术从史出”</t>
  </si>
  <si>
    <t>近几场信息化局部战争中，美军都通过近距离支援攻击机的大量使用，迅速在陆战场取得压倒性的优势，空军近距离支援战术也就理所当然地成为当今各国军方研究的热点，然而回顾战史，空军近距离支援地面部队并不是新的战术思想，早在1942年的“二战”中，就由英国空军元帅特德的?</t>
  </si>
  <si>
    <t>房峰辉与韩军参联会主席会谈</t>
  </si>
  <si>
    <t>本报北京6月4日电 记者罗铮报道：中央军委委员、总参谋长房峰辉今天在八一大楼与来访的韩军参联会主席郑承兆举行会谈。    房峰辉说，中韩两国有着广泛的共同利益。中方愿意在平等互利的基础上与韩方一起努力，加强军队高层交往、军事教育交流、互相观摩演训、联合国维和及</t>
  </si>
  <si>
    <t>“一升一降”看“香会”</t>
  </si>
  <si>
    <t>作为亚太地区安全对话机制中规模最大、规格最高的多边会议之一，刚刚在新加坡闭幕的第12次香格里拉对话会，除吸引中、美、日、印尼、越南等亚太国家参与外，英、法等欧洲国家也派出代表参会，显示出香格里拉对话会的影响在持续上升。    同其他地区相比，亚太地区安全形势?</t>
  </si>
  <si>
    <t>金钱买不到人类良知</t>
  </si>
  <si>
    <t>6月1日，第五届非洲发展东京国际会议在日本举行，会上，日本首相安倍晋三宣布未来5年将向非洲提供320亿美元援助。无独有偶，几天前，安倍访问缅甸时，“慷慨”地宣布免除缅2000亿日元（约合19.8亿美元）贷款。日本大把撒钱的背后，究竟做何考虑？    经济目的自不待言，无?</t>
  </si>
  <si>
    <t>范长龙会见哈萨克斯坦武装力量总参谋长</t>
  </si>
  <si>
    <t>本报北京5月31日电 记者罗铮报道：中央军委副主席范长龙今天在八一大楼会见了来华进行正式友好访问的哈萨克斯坦国防部第一副部长兼武装力量总参谋长扎苏扎科夫一行。    范长龙说，中国和哈萨克斯坦是亲密友好邻邦，两国人民的友谊源远流长。新时代条件下两国传统友谊得到?</t>
  </si>
  <si>
    <t>“枪王”之战</t>
  </si>
  <si>
    <t>5月17日，澳大利亚普卡普恩雅尔军事基地，澳大利亚陆军轻武器技能大赛硝烟散尽。    作为亚太地区各国以及澳大利亚传统防务伙伴之间一项久负盛名的军事射击赛事，本次大赛共有来自中、美、英、澳等17个国家20支代表队的340多名选手参赛。大赛设国际比赛项目37个。由北京军?</t>
  </si>
  <si>
    <t>杂音影响不了中拉合作</t>
  </si>
  <si>
    <t>国家主席习近平即将开启上任后的首次拉美之行。这对推动相对起步较晚的中拉关系意义重大。    连日来，国际社会对习主席的拉美之行普遍持积极态度，认为此访将与有关国家增进政治互信、深化互利合作，推动双边关系迈上新台阶。但有的外媒仍抛出“新殖民主义”“农村包围城?</t>
  </si>
  <si>
    <t>房峰辉与苏里南国防军司令举行会谈</t>
  </si>
  <si>
    <t>本报北京5月30日电 记者吕德胜报道：中央军委委员、总参谋长房峰辉今天下午在八一大楼与来访的苏里南国防军司令海德威格·吉拉德举行了会谈。    房峰辉说，中苏两国人民有着深厚的传统友谊，建交37年来，两军关系不断发展，近年来持续加深，保持了良好的发展势头。中方愿?</t>
  </si>
  <si>
    <t>物联网：助推军事后勤变革新引擎</t>
  </si>
  <si>
    <t>近日召开的全军后勤军需物资油料系统工作会议披露，我军将全面开展军需物资油料物联网建设，推进行业向信息化转型，提高保障打赢、服务部队的综合能力。    物联网被称作“一座未探明储量的金矿”。目前，以美国为代表的西方军事国家抓住发展机会，正大力发展军队后勤物联?</t>
  </si>
  <si>
    <t>解除武器禁运难解叙利亚僵局</t>
  </si>
  <si>
    <t>5月27日，欧盟外长会议在比利时首都布鲁塞尔举行，经过超过12小时马拉松式的谈判，最终各国外长未能就延长对叙利亚武器禁运问题达成一致。该禁令将于5月底自动失效，这就意味着欧盟各成员国可自行决定是否向叙反对派提供武器。    虽有媒体称欧盟就此问题达成了“折中方案?</t>
  </si>
  <si>
    <t>范长龙会见美国总统国家安全事务助理</t>
  </si>
  <si>
    <t>本报北京5月28日电 记者吕德胜报道：中央军委副主席范长龙今天在八一大楼会见了来访的美国总统国家安全事务助理多尼伦一行。    范长龙说，中美探索构建新型大国关系，是摆脱传统“零和”思维的全新思路，充分体现了两国领导人的政治智慧。这不仅符合中美双方的共同利益，?</t>
  </si>
  <si>
    <t>吴胜利会见美国海军太平洋舰队司令</t>
  </si>
  <si>
    <t>本报北京5月28日电 记者王凌硕、特约记者李唐报道：中央军委委员、海军司令员吴胜利今天下午在京会见了来访的美国海军太平洋舰队司令塞西尔·黑尼上将。    吴胜利表示，中国海军高度重视和美国海军建立友好合作关系，两国海军在多个领域都有很大的合作空间与潜力，希望两?</t>
  </si>
  <si>
    <t>许其亮会见乌克兰国防部第一副部长</t>
  </si>
  <si>
    <t>本报北京5月27日电 记者罗铮报道：中央军委副主席许其亮今天下午在八一大楼会见了来访的乌克兰国防部第一副部长奥列尼克一行。    许其亮说，中乌建交以来，各领域合作取得了丰硕成果。两军关系是两国关系的重要组成部分。我们高兴地看到，近年来，两军高层交往密切，战略?</t>
  </si>
  <si>
    <t>赵克石马晓天分别会见新西兰空军司令</t>
  </si>
  <si>
    <t>本报北京5月27日电 记者罗铮报道：中央军委委员、总后勤部部长赵克石今天下午在八一大楼会见了来访的新西兰空军司令彼得·斯托克维尔。    赵克石说，在中新两国关系积极发展的背景下，两军关系保持了良好发展势头，高层互访频繁，战略对话机制运转顺利，双方在作战训练、?</t>
  </si>
  <si>
    <t>“乘波者”抓住了最后机会</t>
  </si>
  <si>
    <t>新闻提示    “乘波者”抓住了最后机会。日前，美国X-51A型高超音速飞行器成功完成最后一次试飞。此前，“乘波者”共进行过三次试飞，均未能实现以6倍音速飞行300秒的初始计划。    这一次，以5.1倍音速飞行了3分半钟之后，“乘波者”坠入太平洋自毁。虽然没达到6倍音速?</t>
  </si>
  <si>
    <t>潜艇的“微时代”来了吗</t>
  </si>
  <si>
    <t>据俄新社报道，俄罗斯联合造船公司下属的“孔雀石”海军机械制造局已着手研发新型“超迷你”潜艇——865型“食人鱼”级潜艇。    “食人鱼”级潜艇并不是全新型号，该项目源自上世纪80年代苏联研制的“比拉鱼”级微型潜艇。该艇当时计划建造12艘，但随着苏联的解体，最后仅</t>
  </si>
  <si>
    <t>安倍“障眼法”难掩其丑</t>
  </si>
  <si>
    <t>日本首相安倍晋三前不久接受美国《外交》杂志采访时，以美国阿灵顿国家公墓作类比，引用一位学者特殊语境下的观点，“前往阿灵顿公墓不代表同意奴役，南方联盟的战士也埋骨于国家公墓”，进而大放厥词：靖国神社供奉的也是为国效命将士的灵魂。    而在访问缅甸时，这位首?</t>
  </si>
  <si>
    <t>范长龙会见金正恩特使崔龙海</t>
  </si>
  <si>
    <t>本报北京5月24日电 中共中央政治局委员、中央军委副主席范长龙今天上午在八一大楼会见了来访的朝鲜劳动党第一书记金正恩特使、朝鲜劳动党中央政治局常委崔龙海。    范长龙说，近年来，朝鲜半岛局势围绕朝核问题时常陷入轮番升级的紧张局面，各方战略矛盾加剧，危及半岛和?</t>
  </si>
  <si>
    <t>重返地中海，俄海军走出低谷</t>
  </si>
  <si>
    <t>5月16日，俄罗斯太平洋舰队发言人马尔托夫表示，由5艘舰艇组成的俄海军舰艇编队近十年来首次进入地中海。此次行动，并非俄海军一时心血来潮。早在2月27日，俄国防部长绍伊古就强调，为保护在地中海地区的国家利益，俄罗斯必须成立单独的海军行动编队管理局。俄海军司令奇尔科</t>
  </si>
  <si>
    <t>范长龙会见波兰国防部长</t>
  </si>
  <si>
    <t>本报北京5月24日电 记者罗铮报道：中央军委副主席范长龙今天上午在八一大楼会见了来访的波兰国防部长谢莫尼亚克。    范长龙说，波兰是最早与新中国建交的国家之一，中波两国始终保持着友好关系。近年来，双边关系健康稳定发展，两国高层互访频繁，政治互信不断加深，各领?</t>
  </si>
  <si>
    <t>常万全与波兰国防部长会谈</t>
  </si>
  <si>
    <t>本报北京5月24日电 记者罗铮报道：今天上午，国务委员兼国防部长常万全在八一大楼与来访的波兰国防部长谢莫尼亚克举行会谈。    常万全说，中波两国传统友谊深厚，近年来双边关系取得长足发展。两军各级别交往日益频繁，专业交流与合作保持良好发展势头。中方愿与波方一道?</t>
  </si>
  <si>
    <t>马晓天会见巴基斯坦空军第一副参谋长</t>
  </si>
  <si>
    <t>本报北京5月24日电 记者李国文报道：中央军委委员、空军司令员马晓天今天下午在空军司令部会见了来访的巴基斯坦空军第一副参谋长侯赛因。    马晓天说，中国和巴基斯坦是亲密的友好邻邦，无论国际和地区形势如何变化，中方都坚定不移地巩固和发展中巴友好关系。中巴两军保?</t>
  </si>
  <si>
    <t>乌克兰总统会见许其亮</t>
  </si>
  <si>
    <t>本报基辅5月23日电 乌克兰总统亚努科维奇今天在总统府会见到访的中共中央政治局委员、中央军委副主席许其亮。    许其亮转达了习近平主席对亚努科维奇总统的亲切问候和良好祝愿。亚努科维奇表示衷心感谢并请转达对习近平主席的诚挚问候和美好祝愿。    亚努科维奇对许其?</t>
  </si>
  <si>
    <t>陈勇出席东盟地区论坛安全政策会</t>
  </si>
  <si>
    <t>本报斯里巴加湾市5月23日电 东盟地区论坛安全政策会今天在文莱斯里巴加湾市举行，来自论坛23个成员方派代表出席，总参谋长助理陈勇率团出席了会议。    陈勇在发言中指出，当前亚太安全形势总体向好，但也面临局部动荡频繁发生、热点问题此起彼伏和非传统安全威胁持续上升?</t>
  </si>
  <si>
    <t>房峰辉应约与美军参联会主席通电话</t>
  </si>
  <si>
    <t>本报北京5月23日电 中央军委委员、总参谋长房峰辉今天上午应约与美军参联会主席登普西通过中美国防部直通电话进行了通话。    房峰辉积极评价登普西4月对中国的访问，指出中美两国有着广泛的共同利益，当前我们两军的共同责任就是把两国元首前不久通话和下一步会晤达成的一</t>
  </si>
  <si>
    <t>海军第十三批护航编队凯旋</t>
  </si>
  <si>
    <t>本报湛江5月23日电 特约记者肖德伦、高毅报道：历时196个日日夜夜，圆满完成亚丁湾、索马里海域护航和欧非五国出访任务的中国海军第十三批护航编队，23日上午顺利回到湛江某军港。在南海舰队举行的欢迎仪式上，海军副司令员丁一平代表吴胜利司令员和刘晓江政委，向圆满完成任</t>
  </si>
  <si>
    <t>3D打印机：“克隆”武器的“兵工厂”？</t>
  </si>
  <si>
    <t>前不久，美国一家公司利用3D打印技术，成功“制造”出AR-15半自动步枪的弹匣及其他部件。近日，这家公司又在互联网上公布，首款名为“解放者”的3D打印手枪试射成功。随后，该公司又将3D打印枪支的相关文件及说明上传到互联网。图纸刚一发布，下载就超过10万次。一时间，枪击</t>
  </si>
  <si>
    <t>常万全会见赞比亚陆军司令</t>
  </si>
  <si>
    <t>本报北京5月22日电 记者张新报道：国务委员兼国防部长常万全今天下午在八一大楼会见了来访的赞比亚陆军司令保罗·米侯瓦一行。    常万全表示，赞比亚是中国在非洲的好朋友、好伙伴。两国虽然相距遥远，但人民之间友谊源远流长。建交49年来，两国友好合作关系始终健康顺利?</t>
  </si>
  <si>
    <t>侯树森与赞比亚陆军司令举行会谈</t>
  </si>
  <si>
    <t>本报北京5月22日电 记者张新报道：副总参谋长侯树森今天下午在八一大楼与来访的赞比亚陆军司令保罗·米侯瓦举行会谈。    侯树森说，中赞传统友谊是两国老一代领导人亲手缔造的，经受了时间和国际风云变幻的考验。双方一贯相互支持，相互帮助，友谊不断加深，合作成果丰硕?</t>
  </si>
  <si>
    <t>美国是否患上“被迫害妄想症”</t>
  </si>
  <si>
    <t>《晋书·苻坚载记》：“坚与苻融登城而望王师，见部阵齐整，将士精锐，又北望八公山上草木皆类人形，顾谓融曰：‘此亦勍敌也，何谓少乎！’怃然有惧色。”这个中国古代“草木皆兵”的故事，如今山姆大叔又在重演。    5月14日，美国“华盛顿自由灯塔”网站称，武汉大学的计</t>
  </si>
  <si>
    <t>房峰辉会见西班牙客人</t>
  </si>
  <si>
    <t>本报北京5月21日电 记者罗铮报道：中央军委委员、总参谋长房峰辉今天下午在八一大楼会见了来访的西班牙国防联合参谋长安·卡拉斯科一行。    房峰辉表示，中西两国人民有着深厚的传统友谊。两军关系近年来保持了良好的发展势头。中方重视发展与西军队的友好关系，愿意在高?</t>
  </si>
  <si>
    <t>侯树森与西班牙国防联合参谋长会谈</t>
  </si>
  <si>
    <t>本报北京5月21日电 记者罗铮报道：副总参谋长侯树森今天下午在八一大楼与来访的西班牙国防联合参谋长安·卡拉斯科举行了会谈。    侯树森表示，中国和西班牙长期友好，相互支持，是相互信赖的好朋友。两国关系的发展为两军关系奠定了坚实基础。两军之间交流与合作深入务实?</t>
  </si>
  <si>
    <t>常万全会见莫桑比克国防军总参谋长</t>
  </si>
  <si>
    <t>本报北京5月20日电 记者张新报道：国务委员兼国防部长常万全今天下午在八一大楼会见了来访的莫桑比克国防军总参谋长保利诺·马卡林格一行。    常万全表示，莫桑比克是中国在非洲的好朋友、好伙伴。早在莫争取民族解放斗争时期，两国人民就结下了深厚的友谊。建交后，两国?</t>
  </si>
  <si>
    <t>房峰辉与莫桑比克国防军总参谋长会谈</t>
  </si>
  <si>
    <t>本报北京5月20日电 记者张新报道：中央军委委员、总参谋长房峰辉今天下午在八一大楼与来访的莫桑比克国防军总参谋长保利诺·马卡林格举行会谈。    房峰辉说，中莫两国人民有着深厚的传统友谊，建交后两国友谊不断加深，合作成果丰硕。近年来两军关系持续、稳定发展，各领?</t>
  </si>
  <si>
    <t>激光武器曙光在望</t>
  </si>
  <si>
    <t>日前，美国海军宣布，明年初将把一种固态激光武器的原型机安装到海军“庞塞”号两栖船坞运输舰的舰艉位置。曾一度出现在科幻电影中的高能激光武器终于照进现实。    研发周期长    在科研领域，激光武器并不是新鲜事物。    早在上世纪60年代，美国军方就开始着手研发?</t>
  </si>
  <si>
    <t>X-47B将提升美航母威慑力</t>
  </si>
  <si>
    <t>5月14日，美国海军一架X-47B无人隐形作战飞机从“乔治·布什”号航母上成功弹射起飞，在完成一系列预定飞行动作后降落于马里兰州的一个海军航空站。对X-47B无人机来说，这只是一小步，但对提升美军的战斗力来讲，却是一大步。    舰载机的作战能力是航母战略威慑力的重要指</t>
  </si>
  <si>
    <t>赵克石会见巴基斯坦陆军后勤部部长</t>
  </si>
  <si>
    <t>本报北京5月17日电 中央军委委员、总后勤部部长赵克石今天下午会见了来访的巴基斯坦陆军后勤部部长哈龙中将一行。    赵克石对哈龙一行访华表示欢迎。他说，中巴自建交以来，无论国际风云如何变幻，两国始终相互支持，密切配合，互利互惠，共同发展。中巴两国和两国人民在?</t>
  </si>
  <si>
    <t>美国火上浇油为哪般</t>
  </si>
  <si>
    <t>继“关键决断”和“秃鹫”演习之后，5月13日，美韩海上联合军演在韩国东部海域再次展开，美国派出“尼米兹”号核动力航母、“莫森”号和“普瑞布尔”号宙斯盾驱逐舰及“普林斯顿”号导弹巡洋舰等参加演习，给本已紧张的半岛局势增添了浓浓的火药味。在当前半岛局势稍有缓和之</t>
  </si>
  <si>
    <t>许其亮离京赴白俄罗斯乌克兰访问</t>
  </si>
  <si>
    <t>本报北京5月16日电 中共中央政治局委员、中央军委副主席许其亮于今日启程，离京赴白俄罗斯、乌克兰进行正式友好访问。许其亮主要随行人员副总参谋长戚建国、兰州军区政委李长才等同机离京。</t>
  </si>
  <si>
    <t>“舒特”再度显形：网络攻击“凭空”起舞？</t>
  </si>
  <si>
    <t>12年前，美军正在研发的“舒特”项目被媒体曝光，一时令世界各国震惊，有人说它将彻底改变未来战争模样。    “舒特”项目以美国“红旗”演习发起人理查德·穆迪·舒特上校的名字命名，这种绝密的攻击手段据说是一种通过无线方式进入对手信息网络、瘫痪对手防空体系的武器?</t>
  </si>
  <si>
    <t>六旬北约撤离阿富汗后走向何方</t>
  </si>
  <si>
    <t>5月13日，北约新任最高军事长官、美国空军上将菲利普·布里德洛夫表示，北约成员国在阿富汗军事行动中增强了战斗力和协同作战能力，北约必须确保顺利完成阿富汗防务移交工作后，凝聚力不会消失。这位新任北约最高军事指挥官的表态，反映出多年来困扰北约发展的一个问题——如</t>
  </si>
  <si>
    <t>有“甲”无“武”足堪忧</t>
  </si>
  <si>
    <t>阅读提示    1894年爆发的中日甲午之战，是日本侵略中国和朝鲜的战争。中方因战败而签订丧权辱国的《马关条约》，加深了半殖民地化程度。甲午战争是日本长达半个世纪蚕食九州、涂炭华夏的开端，是近代日中两国国运兴衰的分水岭。    明年是“甲午之战”两个甲子之年，本?</t>
  </si>
  <si>
    <t>国门下的童真笑颜</t>
  </si>
  <si>
    <t>沐浴在朝霞中的中华人民共和国磨憨国门，在一丛丛鲜花的簇拥下显得庄严肃穆。    还不到口岸开放的时间，云南省边防总队磨憨边检站教导员杨晓莉便早早走出联检大厅，朝中缅第29号界碑方向望去。这天是星期二，杨晓莉等待的，是一群家住老挝南塔省磨丁开发区、却在中国磨憨?</t>
  </si>
  <si>
    <t>国防科大成功研制高性能卫星导航接收机</t>
  </si>
  <si>
    <t>本报武汉5月15日电 记者王握文、特约通讯员葛林楠报道：由国防科大电子科学与工程学院研制的一款新型高性能卫星导航接收机，今天在武汉召开的第四届中国卫星导航学术年会上亮相。这款卫星导航接收机可同时接收我国的北斗、美国的GPS和俄罗斯的GLONASS三种信号体制，定位精度?</t>
  </si>
  <si>
    <t>从李小龙打快拳想到“决策周期论”</t>
  </si>
  <si>
    <t>电视剧《李小龙传奇》中有这样一个情节令人感触颇深，李小龙在拳击赛上第一回合就用一记有力寸拳，将英国小拳王大卫·科菲尔打翻在地，一拳定乾坤，为华人扬眉吐气。当时他的实力尚不如大卫·科菲尔，可李小龙打拳不中规中矩，在防守的同时发起进攻，缩短防御进攻周期的转化?</t>
  </si>
  <si>
    <t>善借对手的思维看问题</t>
  </si>
  <si>
    <t>不知对手，何来对策。研究战争制胜规律，不能不研究对手；研究对手，不能不研究对手的思维。    战争的胜败，往往取决于对敌人的了解。诚如《孙子兵法》所云：“不可胜在己，可胜在敌。”善于用对手的思维看问题，是能打胜仗的一个重要因素。    美国退役军官保罗瓦雷利?</t>
  </si>
  <si>
    <t>生命燃烧在海防前哨</t>
  </si>
  <si>
    <t>“老伙计，我怕是再也回不了岛了，真想闻一闻大海的味儿啊……”今年春节前夕，躺在病床上的沈阳军区外长山要塞区某海防团团长向义，给团政委史赜打了一个电话。此时，他的生命已经进入倒计时。    2月6日中午，一桶海水飞舟跨海，送到了沈阳军区总医院。向义挣扎着坐起身?</t>
  </si>
  <si>
    <t>听，六代机的“呼啸声”</t>
  </si>
  <si>
    <t>六代机“群英会”已悄然拉开架势。    除了美国以外，目前世界上正式宣布开始研制第六代战斗机的国家还有俄罗斯、法国、日本和印度等。但因国家间的军事实力和研发理念各不相同，对六代机的构想和设计也相去甚远。    俄罗斯米高扬飞机设计局在去年展示了第六代战斗机—?</t>
  </si>
  <si>
    <t>超轻型榴弹炮来了</t>
  </si>
  <si>
    <t>超轻型榴弹炮来了。有多轻？不仅能用卡车牵引，还能用直升机挂载。    据外媒报道，俄罗斯陆军总司令奇尔金上将已经决定为伞降突击旅和山地特种部队采购152毫米口径的超轻型榴弹炮。新型火炮射程不低于15公里，重量必须相当轻，保证既能使用卡车牵引，又能使用载重量5-7吨?</t>
  </si>
  <si>
    <t>“完美雄鹰”展翅欲飞</t>
  </si>
  <si>
    <t>“完美雄鹰”近期火了。作为韩国刚完工的首款国产多用途直升机，它不但引起众多媒体聚焦，而且赢得了韩国军方的青睐。    或许是民众的安全感迫切需要先进武器装备来维护，或许是多数服役已超过30年的主力装备UH-1H直升机和500MD直升机已不堪重任，总之，恰逢其时的“完美?</t>
  </si>
  <si>
    <t>“无关周边”难以服众</t>
  </si>
  <si>
    <t>5月1日，到访沙特的日本首相安倍晋三就修改和平宪法的设想对随行记者表示，“这是我国的宪法，不是需要对外解释的问题”。言下之意，日本修宪无需向中韩等邻国作出解释。    乍看起来，安倍的说法似乎挺有道理——修改宪法，是一国主权范围内的事。然而，这一说法背后的逻?</t>
  </si>
  <si>
    <t>安倍修宪不得人心</t>
  </si>
  <si>
    <t>日前，日本首相安倍晋三关于修改宪法不需要对外解释的言论一经抛出，立即遭到国际社会与日本国内的反对。5月3日日本宪法日当天，日本各界约3500人在东京举行抗议集会和游行，反对修改和平宪法第9条和第96条。    自民党1955年建党之际，即把制订“自主宪法”作为政治目标。</t>
  </si>
  <si>
    <t>中国为巴以和谈增添新动力</t>
  </si>
  <si>
    <t>日前，巴勒斯坦总统阿巴斯和以色列总理内塔尼亚胡接踵访华，分别与中方高层举行会见会谈，就发展双边关系、重启中东和平进程等交换意见。尽管巴以首脑并未在华举行直接会谈，但中方适时提出关于解决巴以问题的四点主张，并就劝和促谈做巴以双方的工作，为巴以和谈注入了新的?</t>
  </si>
  <si>
    <t>朱可夫元帅论“斯大林防线”(上)</t>
  </si>
  <si>
    <t>“斯大林防线”是苏联最高统帅部上世纪三十年代为防御德国入侵，下令沿苏联西部原国境线修建的防线。1939年8月《苏德互不侵犯条约》签订后，苏联在不到一年的时间内将西部边界向西推进了150-300公里，并在新“收复”和兼并的地带建立了新的防御空间即“东方战线”。本报曾于2</t>
  </si>
  <si>
    <t>中国营  和平梦</t>
  </si>
  <si>
    <t>蓝色，和平之色。    “蓝线”，联合国在黎巴嫩和以色列边界地区划定的临时分界线。    在“蓝线”，世界有个和平之梦。1978年3月，鉴于地区冲突加剧，联合国通过决议，派遣维和部队进驻黎南部地区。30多年来，不同肤色、不同信仰、不同语言的各国军人，集聚在这里，共同</t>
  </si>
  <si>
    <t>“军情告密者”：手机定位</t>
  </si>
  <si>
    <t>目前已开通和广泛应用的3G业务中，几乎均包涵有全球定位功能。于是，手机定位功能对于一些敏感和涉密的行业、领域与机构，便存在了一定的信息安全隐患，即无意间“手机定位”已成为“军情告密者”。    移动电话定位功能，最早出现于加拿大、澳大利亚等一些人口密度相对较?</t>
  </si>
  <si>
    <t>文莱苏丹哈桑纳尔会见常万全</t>
  </si>
  <si>
    <t>本报斯里巴加湾市5月8日电 文莱苏丹哈桑纳尔8日在文莱首都斯里巴加湾市会见了中国国务委员兼国防部长常万全。    哈桑纳尔说，文莱和中国友好交往的历史源远流长。当前，两国高层互访不断，政治互信显著提升，各领域合作富有成效。文方高度赞赏中国为维护国际和地区和平稳?</t>
  </si>
  <si>
    <t>美国的道德标准有几重？</t>
  </si>
  <si>
    <t>一向喜欢把“公平”“民主”“道德”挂在嘴边的美国人，最近遭遇了新的尴尬。    5月4日，阿富汗总统卡尔扎伊承认，阿富汗政府在过去10年间一直接收美国中央情报局的现金，中央情报局已允诺，今后仍将继续提供这样的现金。据报道，10年来，中情局总共将数以千万计的美金送?</t>
  </si>
  <si>
    <t>许其亮会见土耳其武装部队副总参谋长</t>
  </si>
  <si>
    <t>本报北京5月6日电 记者罗铮报道：中央军委副主席许其亮今天上午在八一大楼会见了土耳其武装部队副总参谋长胡卢斯·阿卡尔一行。    许其亮指出，中土两国人民的友谊源远流长，近年来，在中土两国领导人的亲自推动下，双方政治互信不断加强，经济、文化等领域联系日益紧密。</t>
  </si>
  <si>
    <t>许其亮会见芬兰国防参谋长</t>
  </si>
  <si>
    <t>本报北京5月6日电 记者罗铮报道：中央军委副主席许其亮今天下午在八一大楼会见了来访的芬兰国防参谋长兰尼科一行。    许其亮表示，芬兰是最早与中国建交的西方国家之一。中国高度重视中芬关系，愿继续与芬方共同努力，将两国友好互利合作关系提升到更高的水平。    许其</t>
  </si>
  <si>
    <t>B-2：史上最昂贵的“蝙蝠”</t>
  </si>
  <si>
    <t>新闻提示    3月28日，两架蝙蝠状的空中“怪物”在朝鲜半岛上空掠过。美国军方随即宣布，两架B-2隐身轰炸机从密苏里州怀特曼空军基地出发，28日上午抵达韩国开展实弹演练后直接返回美国。    B-2隐身轰炸机一时成为焦点。联系到俄罗斯日前公布的第五代轰炸机方案与B-2如?</t>
  </si>
  <si>
    <t>构建中美新型军事关系需改变旧思维</t>
  </si>
  <si>
    <t>4月下旬，美参联会主席登普西对中国进行了为期5天的访问。期间，中美就网络安全、朝核问题、钓鱼岛及南海等敏感话题进行了坦诚的交流，这对于发展两军关系无疑会起到积极促进作用。放眼未来，构建中美新型军事关系，美国还迫切需要从根本上改变过时的思维方式。    中美关?</t>
  </si>
  <si>
    <t>安倍究竟想把日本带向何方</t>
  </si>
  <si>
    <t>对于日本在周边外交中的强硬蛮横和胡搅蛮缠，国际社会已经有点见怪不怪了。    安倍内阁成立已然四月有余，在内政不举、经济不振的状况未见明显改观的情况下，竟然能够维持高达70%以上的支持率，显然是有赖于其强硬的外交政策。或许受此鼓舞，4月下旬以来，日本政坛开始掀?</t>
  </si>
  <si>
    <t>戚建国会见澳大利亚国防部副秘书长</t>
  </si>
  <si>
    <t>本报北京5月2日电 记者罗铮报道：副总参谋长戚建国今天上午在八一大楼会见了来访的澳大利亚国防部副秘书长布兰登·萨金特。    戚建国说，在中澳两国关系保持良好发展势头的同时，两军关系也不断向前推进，高层互访频繁，防务战略磋商机制运行顺利，专业领域交流与合作稳步</t>
  </si>
  <si>
    <t>荒谬的“侵略定义未定论”</t>
  </si>
  <si>
    <t>日本否认侵略历史的言论不断增加，如果其一意孤行地循着这条路走下去，不仅会成为影响地区和平稳定的消极因素，甚至可能重新走上发动侵略战争的老路    4月23日，日本首相安倍晋三在参议院预算委员会上答辩时称，“侵略”的定义在学术界乃至国际上都没有定论，取决于看待这</t>
  </si>
  <si>
    <t>干部当班长  海外受磨炼</t>
  </si>
  <si>
    <t>本报讯 记者吕德胜报道：记者日前在我赴苏丹达尔富尔维和部队轮换交接现场了解到，为加强干部实践锻炼，培养维和人才，维和分队实行了干部担任班长的新模式。    这一模式从已经到达任务区的第八批赴苏丹达尔富尔维和部队开始实行。第八批赴苏丹达尔富尔维和部队大队长宋学</t>
  </si>
  <si>
    <t>常万全会见菲律宾国防部副部长</t>
  </si>
  <si>
    <t>本报北京4月28日电 罗朝文报道：国务委员兼国防部长常万全今天上午在八一大楼会见了来华参加第四届中菲国防部防务安全磋商的菲律宾国防部副部长埃斯库埃塔。    常万全表示，中菲是隔海相望的邻国，维护睦邻友好、推进务实合作符合双方的利益。两国军队在促进两国友好、维?</t>
  </si>
  <si>
    <t>安倍政府为何在历史问题上顽固不化？</t>
  </si>
  <si>
    <t>4月23日，日本右翼团体组织了一支拥有10条船的船队，在至少10条日本保安厅船只的护送下，抵达中国钓鱼岛附近海域进行所谓“渔业调查”，搞所谓“主权宣示”。这是日本政府继去年9月搞所谓“购岛”把戏以来对中国钓鱼岛主权地位的又一次严重挑衅。面对日本的无理挑衅，中国迅?</t>
  </si>
  <si>
    <t>为了和平事业</t>
  </si>
  <si>
    <t>“这次交接，两批分队交出了风格，交出了友谊，交出了持续维和能力。”在检查了中国第七批和第八批赴苏丹达尔富尔维和部队轮换交接工作之后，济南军区维和事务办公室主任渠成让称赞道。    连日来，记者在不同岗位的交接现场进行采访，发现两批分队本着同为中国军人、同为?</t>
  </si>
  <si>
    <t>房峰辉与保加利亚国防参谋长会谈</t>
  </si>
  <si>
    <t>本报北京4月27日电 罗朝文报道：中央军委委员、总参谋长房峰辉今天下午在八一大楼与来访的保加利亚国防参谋长西美昂·西梅奥诺夫举行会谈。    房峰辉说，中保两国传统友谊深厚，近年来双边关系不断发展，两军高层往来频繁，专业交流与合作保持良好发展势头。中方愿与保方?</t>
  </si>
  <si>
    <t>常万全会见欧盟客人</t>
  </si>
  <si>
    <t>本报北京4月27日电 罗朝文、庞清杰报道：国务委员兼国防部长常万全今天上午在八一大楼会见了来访的欧盟外交和安全政策高级代表阿什顿女士。    常万全表示，中欧建立全面战略伙伴关系十年来，双边关系总体保持健康稳定的发展势头。中方从战略高度重视欧盟，愿同欧盟一道，?</t>
  </si>
  <si>
    <t>超级营地的中国影响</t>
  </si>
  <si>
    <t>当地时间4月24日上午，记者正在中国第七批赴达尔富尔维和部队大队长刘万靖的办公室里采访时，屋里突然来了一位不速之客——孟加拉国警察分队的排长萨里克。    萨里克和刘万靖热情地打着招呼。看得出来，两人已经是老朋友了。萨里克的来意却让记者有点意外——由于超级营地</t>
  </si>
  <si>
    <t>纷争半世纪，哥伦比亚能否唤来和平</t>
  </si>
  <si>
    <t>近日，哥伦比亚数十万民众在首都波哥大游行，声援政府与反政府武装“哥伦比亚革命武装力量”举行和平谈判。哥伦比亚总统桑托斯在玻利瓦尔广场对游行群众说，“纪念遇难者的最好方式就是确保未来不再有人牺牲，我邀请所有哥伦比亚人一起追寻和平。”然而，包括哥伦比亚前总统?</t>
  </si>
  <si>
    <t>紧急组织空地力量向灾区运送群众急需生活物资</t>
  </si>
  <si>
    <t>本报四川芦山4月26日电 军队和武警抗震救灾部队坚决贯彻落实习主席重要指示和中央军委电视电话会议精神，紧急组织空地力量向灾区运送群众急需生活物资。    为认真贯彻落实4月23日中央政治局常委会精神，24日，中央军委及时召开电视电话会议向一线救灾部队传达习主席重要指</t>
  </si>
  <si>
    <t>房峰辉会见斯里兰卡海军司令</t>
  </si>
  <si>
    <t>本报北京4月26日电 罗朝文报道：中央军委委员、总参谋长房峰辉今天上午在八一大楼会见了来访的斯里兰卡海军司令贾亚纳特·科伦贝格一行。    房峰辉说，中国和斯里兰卡传统友好。上个月，习主席与斯里兰卡总统通了电话，就推动两国关系进一步发展达成重要共识。近年来，两?</t>
  </si>
  <si>
    <t>吴胜利会见斯里兰卡海军司令</t>
  </si>
  <si>
    <t>本报北京4月25日电 特约记者莫小亮、记者王凌硕报道：中央军委委员、海军司令员吴胜利今天下午在京会见了来访的斯里兰卡海军司令贾亚纳特·科伦贝格。    吴胜利说，中斯两国有着深厚的友谊，建交56年来，两国关系始终健康发展，各领域的交往合作不断增多。两军关系发展顺?</t>
  </si>
  <si>
    <t>陈勇会见约旦代表团</t>
  </si>
  <si>
    <t>本报北京4月25日电 庞清杰报道：总参谋长助理陈勇今天在八一大楼会见了来华参加中约国防部防务合作委员会第三次会议的约旦武装部队国防资源与投资管理部长奥特拉一行。    陈勇说，中约友好源远流长。建交36年来，双方高层互访频繁，经贸合作快速增长，双边关系得到健康稳?</t>
  </si>
  <si>
    <t>机关算尽也无法改变历史</t>
  </si>
  <si>
    <t>23日，168名日本国会议员集体参拜靖国神社。近日，日本副首相兼财务大臣麻生太郎等3名内阁成员也参拜了靖国神社，首相安倍晋三则以“内阁总理大臣”名义向靖国神社供奉祭品。日本大批高官、政客此时参拜靖国神社，其背后的投机心理和险恶用心值得警惕。    安倍内阁执行右?</t>
  </si>
  <si>
    <t>常万全会见保加利亚国防参谋长</t>
  </si>
  <si>
    <t>本报北京4月23日电 罗朝文报道：国务委员兼国防部长常万全今天在八一大楼会见了来访的保加利亚国防参谋长西美昂·西梅奥诺夫一行。    常万全表示，中方珍视中保传统友谊，赞赏保加利亚政府奉行一个中国政策，视保为中国在欧盟内的好朋友和重要合作伙伴。中方愿与保方一道?</t>
  </si>
  <si>
    <t>范长龙会见美军参联会主席登普西</t>
  </si>
  <si>
    <t>本报北京4月23日电 罗朝文报道：中央军委副主席范长龙今天在八一大楼会见了来访的美军参谋长联席会议主席登普西一行。    范长龙说，习近平主席与奥巴马总统关于共同建设中美合作伙伴关系，探索构建新型大国关系的重要共识，为两国两军关系发展指明了方向，中美关系发展进?</t>
  </si>
  <si>
    <t>范长龙会见美国前国务卿基辛格</t>
  </si>
  <si>
    <t>本报北京4月22日电 罗朝文报道：中央军委副主席范长龙今天上午在八一大楼会见了来访的美国前国务卿基辛格博士一行。    范长龙说，基辛格博士是中美关系的开拓者，几十年来一直坚持不懈地推动中美关系发展，是中国人民的老朋友。当前，中美关系发展处于新的重要时期，习近?</t>
  </si>
  <si>
    <t>房峰辉与美军参联会主席邓普西举行会谈</t>
  </si>
  <si>
    <t>本报北京4月22日电 罗朝文报道:中央军委委员、总参谋长房峰辉今天下午在八一大楼与来访的美军参谋长联席会议主席邓普西举行了会谈。    房峰辉首先欢迎邓普西的来访。他说，习近平主席不久前应约与奥巴马总统通电话，两国元首确认将继续致力于共同建设中美合作伙伴关系，探</t>
  </si>
  <si>
    <t>常万全会见柬埔寨副首相兼国防大臣</t>
  </si>
  <si>
    <t>本报北京4月22日电 罗朝文报道：国务委员兼国防部长常万全今天在八一大楼会见了柬埔寨王国副首相兼国防大臣迪班。    常万全首先对柬埔寨在国际和地区事务中给予中方的宝贵支持表示感谢。他说，近年来，两国高层互访频繁，在政治、经济、军事、安全、文化等领域合作成果丰?</t>
  </si>
  <si>
    <t>传达贯彻习主席重要指示精神  部署军队和武警部队参加四川芦山抗震救灾工作</t>
  </si>
  <si>
    <t>本报北京4月20日电 记者尹航报道：中央军委20日中午召开专题会议，传达学习习近平主席重要指示精神和党中央、国务院组织抗震救灾有关部署要求，研究紧急应对四川芦山地震措施，部署军队和武警部队参加抗震救灾各项工作。中共中央政治局委员、中央军委副主席范长龙主持会议并?</t>
  </si>
  <si>
    <t>小舰艇背后的大战略</t>
  </si>
  <si>
    <t>从母港美国圣地亚哥起航一个半月之后，美国首艘濒海战斗舰“自由”号横跨太平洋，于4月18日正式进驻新加坡樟宜基地。“自由”号上共有91名船员，其中包括MH-60“海鹰”海事直升机团队。根据美国海军发布的公告，这是其首次在海外部署。    濒海战斗舰因其极佳的机动性、隐?</t>
  </si>
  <si>
    <t>戚建国会见基辛格</t>
  </si>
  <si>
    <t>本报北京4月19日电 罗朝文报道：副总参谋长兼中国国际战略学会会长戚建国今天在北京会见了来华访问的美国前国务卿基辛格博士。    戚建国说，基辛格博士是中国人民的老朋友，为发展中美关系作出了巨大贡献。当前，中美两国有着广泛的合作空间，在一些国际和地区问题上有着?</t>
  </si>
  <si>
    <t>辽宁舰·中国舰</t>
  </si>
  <si>
    <t>10年前，前往英国三军联合指挥与参谋学院留学的张峥，在朴茨茅斯军港第一次见到了航空母舰。    10年后，作为中国首艘航空母舰辽宁舰舰长，他率领战友驾驭着辽宁舰进驻青岛母港。    一个人的梦想，一支军队的梦想，一个国家的梦想，就这样变成了现实！    “航母style</t>
  </si>
  <si>
    <t>国家陆上核生化应急救援队组织首次军地联合演练</t>
  </si>
  <si>
    <t>本报北京4月17日电 特约记者张坤平、赵国涛报道：昨天上午，由北京军区组建的国家陆上核生化应急救援队，联合国家部委和北京市有关部门，展开了一场突发化学危险品爆炸事件应急救援演练。此次演练，对突发危害情况下军地协同救援能力进行了检验，探索了类似突发事件应急处置?</t>
  </si>
  <si>
    <t>莫让浮云遮望眼</t>
  </si>
  <si>
    <t>英国军事家莱温说过：“一个计划在执行时，平均大约只有60%能奏效。”这个结论如果成立的话，至少告诉我们一个哲理：确立一个科学的奋斗目标绝非易事，必须贴合实际、着眼发展、反复论证；有条不紊地实现宏伟目标更是难上加难，必须增强定力、专心致志、慎终追远。    上世</t>
  </si>
  <si>
    <t>牢牢掌控高科技命脉</t>
  </si>
  <si>
    <t>光阴荏苒，转瞬伊拉克战争爆发迄今已有10年光景。近来仔细研读和品味这部高科技之战的活教材感悟颇多，而最发人深省的便是：欲在信息化战争中立于不败之地，必须牢牢掌控高科技命脉。    论及伊拉克战争，恰如网上微博近来所评析，这场“饿虎对病猫”的非对称角逐，攻方似?</t>
  </si>
  <si>
    <t>举起战术的“放大镜”</t>
  </si>
  <si>
    <t>伊拉克战争伊始，伊军的重型防空导弹部队配有防空高射炮和远、中、近程防空导弹，很多隐藏起来的防空指挥与控制中心也依然保持着作战能力，仍然可称为世界上最为密集的防空网络之一。然而在战争中，伊拉克防空部队几乎形同虚设，美军中央司令部评估报告称，伊拉克高炮开火122</t>
  </si>
  <si>
    <t>波士顿爆炸为全球反恐合作敲响警钟</t>
  </si>
  <si>
    <t>就在刚刚过去的4月15日，美国东部城市波士顿，正当数万人欢呼马拉松比赛冠军诞生之时，接连两声闷罐式的爆炸，刹那间3人死亡、141人受伤。继“9·11”事件后，美国本土再次遭受严重的恐怖袭击。    美国政府已确认，波士顿爆炸是一次重大的突发性恐怖袭击。当时，电视台正?</t>
  </si>
  <si>
    <t>条令，条条是令</t>
  </si>
  <si>
    <t>提要  卢梭说：“制度既不是铭刻在大理石上，也不是铭刻在铜表上，而是铭刻在人们的心里。”军人只有把条令条例内化于心、外化于形、固化于脑，使条令条例融入血液、铭刻心中，才能使遵章守纪成为习惯和自觉。    习主席在十二届全国人大一次会议解放军代表团全体会议上强?</t>
  </si>
  <si>
    <t>范长龙会见坦桑尼亚国防与国民服务部长</t>
  </si>
  <si>
    <t>本报北京4月16日电  记者吕德胜报道：中央军委副主席范长龙今天在八一大楼会见了来访的坦桑尼亚国防与国民服务部长纳霍扎一行。    范长龙表示，中坦友谊是由两国老一辈领导人亲手缔造的，堪称发展中国家友好关系的典范。不久前，习主席成功访坦，传承和发展了中坦友谊，倡</t>
  </si>
  <si>
    <t>法国海军“葡月”号护卫舰第11次访华</t>
  </si>
  <si>
    <t>本报上海4月16日电 江山、马帅兵报道：法国海军“葡月”号轻型警戒护卫舰，在舰长乔弗里·盖利中校的率领下，于今天驶抵上海，开始为期6天的友好访问。此次为法国海军军舰第9次访问上海，也是“葡月”号第3次访问上海、第11次访华。海军上海某水警区在码头举行仪式，欢迎法舰</t>
  </si>
  <si>
    <t>中国军队向中朝边境大规模增兵传闻不实  去年底以来军车违章抄告起诉大幅度下降</t>
  </si>
  <si>
    <t>本报北京4月16日电  记者罗铮报道：在今天举行的国防白皮书新闻发布会上，国防部新闻发言人杨宇军、总参谋部应急办公室副主任吴喜铧、总政治部群众工作办公室群众工作处处长韩江洲，就朝鲜半岛局势、钓鱼岛问题、中国军队作风建设等回答了记者提问。    杨宇军说，钓鱼岛及</t>
  </si>
  <si>
    <t>常万全会见瑞典国防参谋长</t>
  </si>
  <si>
    <t>本报北京4月16日电  记者吕德胜报道：国务委员兼国防部长常万全今天下午在八一大楼会见了来华进行正式友好访问的瑞典国防参谋长萨利斯兰德一行。    常万全表示，瑞典是第一个与新中国建交的西方国家。建交以来，两国关系稳步发展。双方高层往来频繁，政治互信加深，各领域</t>
  </si>
  <si>
    <t>戚建国会见美国客人</t>
  </si>
  <si>
    <t>本报北京4月16日电 记者吕德胜报道：副总参谋长兼中国国际战略学会会长戚建国今天上午在八一大楼会见了来访的美国美中政策基金会代表团。    戚建国说，当前，中美关系总体发展良好，处于构建中美新型大国关系的重大历史时刻，两国关系健康发展不仅是中美两国的事，也是世?</t>
  </si>
  <si>
    <t>常万全与坦桑尼亚国防与国民服务部长会谈</t>
  </si>
  <si>
    <t>本报北京4月15日电 罗朝文报道：国务委员兼国防部长常万全今天在八一大楼与来访的坦桑尼亚国防与国民服务部长纳霍扎举行会谈。    常万全说，不久前，习近平主席访问非洲，用“真、实、亲、诚”四个字阐释了中非关系。中坦两国关系自建交以来发展顺利，各领域合作成果显著?</t>
  </si>
  <si>
    <t>物超所值的“低空杀手”</t>
  </si>
  <si>
    <t>近日，叙利亚反对派武装人员首次使用防空导弹击落一架政府军武装直升机，引发普遍关注。据悉，其使用的导弹为单兵便携式防空导弹。    单兵便携式防空导弹是地空导弹系列中体积最小、重量最轻、射程最近、射高最小的一种轻型防空武器。主要打击对象是低空、超低空飞行的战?</t>
  </si>
  <si>
    <t>隐身性能比速度更关键</t>
  </si>
  <si>
    <t>亚音速巡航    俄第五代战略轰炸机将采用飞翼布局，广泛使用合成材料和雷达吸波材料，具有非常高的隐身能力，很难被敌方雷达发现。但是由于翼展较大，结构重量相对较轻，飞机最大速度将无法突破音速。    俄航空领域独立军事专家拉夫罗夫指出，西方已经放弃使用超音速战?</t>
  </si>
  <si>
    <t>美国网络战略：假合作真对抗</t>
  </si>
  <si>
    <t>美国大谈网络空间合作也好，宣扬网络手段建设也罢，都难掩其借合作之名行维护霸权之实、借新式网络武器之力威慑他国之心。美国军方把网络空间纳入军备竞赛的范畴，将使网络空间的战略博弈日趋激烈。    4月9日，两条有关美国网络战略的消息同时见诸报端，一条是，美国国务?</t>
  </si>
  <si>
    <t>与世界合作共赢是中国的战略追求</t>
  </si>
  <si>
    <t>冷战后出现的国际秩序过于依赖西方世界提供“公共产品”，导致西方世界与非西方世界对该秩序的影响力呈非对称状态。中国为实现国际秩序合理化承担应有责任、做出切实努力后，对中国的信任和正面评价应当随之增多。    对如今的中国究竟会在国际上发挥怎样的作用，国内外许?</t>
  </si>
  <si>
    <t>“四条纽带”维系中美关系发展</t>
  </si>
  <si>
    <t>美国国务卿约翰·克里4月13日至14日访华，这是克里上任后首次访问中国。在朝鲜半岛局势高度紧张的情况下，就克里此次来访目的及当前中美关系，本报采访了中国现代国际关系研究院美国研究所副所长达巍。    克里来访首要目的是“传递信号”    对于克里来访的主要目的，达</t>
  </si>
  <si>
    <t>“肩并肩”不等于“心连心”</t>
  </si>
  <si>
    <t>4月5日，美国与菲律宾间新一次“肩并肩”联合军演在菲北部苏比克湾等地举行。与往年相比，今年的“肩并肩”演习规模有所扩大，美菲两国派出约8000名官兵参与，还邀请了日本、韩国、澳大利亚等国家派观察员参与。规模虽大，但演习前后美菲两国政府及军方人士对演习的表态大相?</t>
  </si>
  <si>
    <t>东盟地区论坛国防官员对话会在沪举行</t>
  </si>
  <si>
    <t>本报上海4月11日电 东盟地区论坛国防官员对话会11日在上海举行。会议由中国国防部和今年东盟轮值主席国文莱国防部共同主办，来自东盟十国及俄、美、朝、韩、日等25个东盟地区论坛成员国和东盟秘书处近60名代表与会。会议主题是“防务部门对东盟地区论坛阶段性目标的贡献”。</t>
  </si>
  <si>
    <t>数据分析工具建设不可或缓</t>
  </si>
  <si>
    <t>以美军的发展历程为鉴，当前我军信息系统并不缺少情报信息，缺少的是有效整合情报信息的数据分析工具。只有实现数据量与数据分析工具的同步发展，未来战场上信息优势才可能转化为决策优势、行动优势。    据美国《国防》月刊报道，过去10年间，美国国防部积累了总价值达数?</t>
  </si>
  <si>
    <t>美在非投棋布子，葫芦里卖的什么药？</t>
  </si>
  <si>
    <t>即将卸任的美国非洲司令部司令卡特·哈姆近日表示：“如果不加以打压，不断膨胀的非洲伊斯兰极端势力将对美在非利益构成巨大威胁。”不难听出，哈姆发出这番警告，意在呼吁美军向非洲增兵。    2007年设立非洲司令部时，美军还口口声声说并无在非洲建立基地或派遣部队的计?</t>
  </si>
  <si>
    <t>学会在信息海洋里“游泳”</t>
  </si>
  <si>
    <t>曾经公务繁忙的美国前总统克林顿说过这样一句话：“就理解和领会能力而言，头脑中塞满东西和头脑中空空如也同样糟糕。”    前不久，美国《纽约时报》刊登了美国南加州大学高级研究员尼尔·加布勒的一篇文章：《踪影难寻的大思想》。其中说：“我们生活在一个思想日趋式微?</t>
  </si>
  <si>
    <t>美国为何要从冲绳部分撤军</t>
  </si>
  <si>
    <t>日前，美日两国宣布，现驻冲绳的部分美国海军陆战队将转至关岛和夏威夷等地，届时冲绳美军部分设施和区域也将归还“冲绳人民和日本”。其中包括美军牧港补给区、那霸军港、一处油库和两处兵营。    对于这一动作，很多人一时弄不清美国的葫芦里到底卖的是什么药。其实，对?</t>
  </si>
  <si>
    <t>俄第五代潜艇轮廓初显</t>
  </si>
  <si>
    <t>新闻提示    凭借实力雄厚的潜艇设计局和军工优先的发展战略，苏俄曾向世界呈现让人目不暇接的成果：第一艘弹道导弹潜艇、下潜最深的潜艇、世界上最大的潜艇……而今，这一榜单又翻开新的一页。    俄罗斯圣彼得堡市“红宝石”海军装备中央设计局3月18日宣布，该局已经着</t>
  </si>
  <si>
    <t>名门出身  名不虚传</t>
  </si>
  <si>
    <t>近日，俄罗斯苏-35多用途战斗机受到高度关注。相比苏-27，苏-35战机采用了哪些新技术，有哪些独特性能与优势？    苏-35战机是在苏-27战斗机基础上通过大幅度升级改进的衍生型，与苏-27血脉相承。    如果对俄罗斯的军机设计机制不太熟悉，可能无法理解苏-27与苏-35之间?</t>
  </si>
  <si>
    <t>常万全应约与美国国防部长哈格尔通话</t>
  </si>
  <si>
    <t>本报北京4月3日电 国务委员兼国防部长常万全3日应约与美国国防部长查克·哈格尔通过中美国防部直通电话进行了通话。    常万全对哈格尔就任美国国防部长表示祝贺，指出中美两军关系是两国关系的重要组成部分。发展两军关系既是两国领导人的共识，也是两国防务部门和军队的?</t>
  </si>
  <si>
    <t>常万全与沙特国防副大臣举行会谈</t>
  </si>
  <si>
    <t>本报北京4月2日电 记者张天南报道：国务委员兼国防部长常万全今天在八一大楼与来访的沙特阿拉伯国防副大臣哈立德亲王举行会谈。    常万全说，中沙两国都有着悠久的历史和灿烂的文化，两国人民友好交往源远流长。建交以来，两国各领域关系快速发展。在相互尊重、平等互利基</t>
  </si>
  <si>
    <t>使唤的全是重家伙</t>
  </si>
  <si>
    <t>新闻提示    俄罗斯将迎来一支新型特种部队。    3月6日，俄罗斯武装力量总参谋长格拉西莫夫透露，该特种部队有上百人，可以全球作战，并配备装甲车、直升机、直瞄火炮甚至歼击机等重型武器。    那么，俄罗斯哪些现有装备，将成为新型特种部队的配备？让我们跟随军事?</t>
  </si>
  <si>
    <t>“惩罚者”摊上大事儿了</t>
  </si>
  <si>
    <t>“惩罚者”摊上大事儿了。美国《陆军时报》网站近日报道称，美国陆军的XM25榴弹枪已经退出现役。因为在上个月早些时候，一名驻阿富汗美军士兵在训练事故中受伤。    曾被美军奉为“改变游戏”的利器的XM25榴弹枪缘何研发？又为何落得一个被抛弃的下场？    更新换代，需?</t>
  </si>
  <si>
    <t>“惩罚者”是谁</t>
  </si>
  <si>
    <t>“巷战利器”“聪明榴弹”“步兵革命”“惩罚者”……这些美誉和称号都在形容同一款武器——XM25榴弹枪。    作为美军新一代步兵单兵武器的试验型号，XM25榴弹枪全称为“对付遮蔽目标交战系统”，制造商是大名鼎鼎的“特种神枪”MP5的老东家——德国H&amp;K公司。    XM25榴?</t>
  </si>
  <si>
    <t>“三个共享”，顺应时代的中国表达</t>
  </si>
  <si>
    <t>国家主席习近平访问俄罗斯时，在莫斯科国际关系学院发表题为《顺应时代前进潮流  促进世界和平发展》的演讲，主张各国应该共同推动建立以合作共赢为核心的新型国际关系，各国和各国人民应该“共同享受尊严”“共同享受发展成果”“共同享受安全保障”。这一宣示，阐明了中国?</t>
  </si>
  <si>
    <t>哥伦比亚工兵：2克TNT都较真</t>
  </si>
  <si>
    <t>“时刻准备战斗，才能打赢！”这是哥伦比亚军人最常说的一句话。在他们看来，参了军，就随时可能上战场，一切教育训练都要从实战出发。在哥伦比亚工兵学校留学期间，我切身感受到他们贴近实战的做法，颇有感触。    虽然是所学校，但这里时刻都要求做好战斗准备。学校作战?</t>
  </si>
  <si>
    <t>牵手梦想  实现共赢</t>
  </si>
  <si>
    <t>国家主席习近平出访俄罗斯和非洲三国发表重要演讲时，多次提到“梦”。在莫斯科国际关系学院演讲时，他提及了“中国梦”和“俄罗斯梦”。在坦桑尼亚尼雷尔国际会议中心，他又在演讲中讲到了“中国梦”和“非洲梦”。    “中国梦”“俄罗斯梦”“非洲梦”，虽然都是梦，但?</t>
  </si>
  <si>
    <t>南海舰队联合机动编队进入西太平洋开展训练</t>
  </si>
  <si>
    <t>本报巴士海峡3月29日电 记者宋歆、钱晓虎报道：3月29日下午，顺利完成前一阶段训练巡逻任务的南海舰队联合机动编队进入巴士海峡航行。出海峡进入西太平洋后，编队将展开远海常态化课目训练。    巴士海峡是连接南海和太平洋的重要海上通道，是中东、非洲和东南亚战略物资通</t>
  </si>
  <si>
    <t>用坚实信仰挺起精神脊梁</t>
  </si>
  <si>
    <t>◆我们已经走出了物质贫乏的年代，我们不能走进精神贫困的年代。因此，信仰之灯需常擦拭，信仰问题当常自省    “越是接近真理，便愈加发现真理的迷人。”法国启蒙思想家拉美特利的这句名言，让我们想到一代又一代优秀共产党人，他们苦苦追寻真理、坚定信仰真理，为了真理?</t>
  </si>
  <si>
    <t>异国他乡坚定理想信念不辱使命</t>
  </si>
  <si>
    <t>本报讯 王永怀、特约记者王根成报道：3月中旬，济南军区赴南苏丹维和医疗队队员匡岩巍、王立群给家人打电话报喜：他们在维和一线光荣地加入了党组织。半年来，这两名科技干部在异国他乡复杂环境的考验中，耳闻目睹身边共产党员表现出来的坚强党性，在完成急难险重任务中发挥?</t>
  </si>
  <si>
    <t>本报北京3月27日电 记者张新报道：副总参谋长戚建国今天上午在八一大楼会见了来访的美国会参议院外委会共和党首席成员罗伯特·科克一行。    戚建国说，中美关系正处在一个承前启后、继往开来的重要时期，中美应牢牢把握两国关系的大方向，按照两国元首达成的重要共识，坚?</t>
  </si>
  <si>
    <t>这艘军舰有点怪</t>
  </si>
  <si>
    <t>自去年9月12日，美海军首艘机动登陆平台舰“蒙特福特角”号完成装配以来，这艘新型辅助支援舰就赚足眼球。下一步，该舰将编入美国海军的三个海上预置中队，遂行反恐及其他军事任务。    大似航母    舰身长230多米，水线宽约50米，吃水深12米，空载排水量超过6万吨，满载</t>
  </si>
  <si>
    <t>F-35发动机问题的背后</t>
  </si>
  <si>
    <t>被称为“史上最昂贵战机”的F-35从研发开始就麻烦不断，油箱漏油、软件漏洞等问题相继曝出。就在近期，F-35又被曝出座舱冒烟和发动机叶片出现裂痕。尤其是发动机叶片出现裂痕一事，引起轩然大波。虽然在F-35因此事全体停飞6天后，美国军方和普惠公司组成的联合调查组就宣布现</t>
  </si>
  <si>
    <t>美国女军人为何比例高</t>
  </si>
  <si>
    <t>当今世界，“战争让女人走开”这句话已经越来越不适用了。随着越来越多的女性参军入伍，从军事演习到战争前沿，女军人俨然已经撑起了一片属于她们的天空。    美军是世界上女军人数量最多的军队之一，也是向女性开放程度最高的军队，约有90%的岗位对女军人开放。海湾战争是</t>
  </si>
  <si>
    <t>中非关系经得起考验</t>
  </si>
  <si>
    <t>近年来，随着中非合作的不断拓展与深化，所谓中国“新殖民主义”成了某些西方势力轮番炒作的戏码。无论在哪个搜索引擎检索“指责”“中国”“新殖民主义”，主语无外乎“西方”“西方媒体”“西方国家”等。至于每次炒作的源头，或是西方政客无中生有的发言，或是歪曲非洲官?</t>
  </si>
  <si>
    <t>戚建国率团访问印度</t>
  </si>
  <si>
    <t>本报新德里3月23日电 应印度国防部邀请，副总参谋长戚建国率团于21日至23日对印度进行正式访问，在新德里先后会见了印度国防部长安东尼、国家安全顾问梅农。    安东尼表示，印度重视两国防务关系发展，真诚希望双方建立更为密切的关系，为维护边境地区的和平与安宁、促进?</t>
  </si>
  <si>
    <t>“关键决断”演习背后的指挥权之争</t>
  </si>
  <si>
    <t>本国军队在战时由别国指挥，韩国可谓是“全球独创”。近年来，随着韩国积极推行“自主国防”政策，韩国国内要求收回战时作战指挥权的呼声也日益高涨。刚刚结束的韩美“关键决断”联合军事演习中，两国就作战指挥权之间的博弈，是值得关注的一个看点。    朝鲜战争期间，李?</t>
  </si>
  <si>
    <t>“超20马赫”：美军“全球闪击”概念再升级</t>
  </si>
  <si>
    <t>2012年12月12日，美国波音公司对外宣布，第2架X-37B空天飞机在佛罗里达帕特里克空军基地发射成功，这是X-37B太空飞机第3次发射，也是去年全球第6次超高音速武器试验。    作为全球即时打击武器系统的拳头产品，X-37B的速度超过20马赫，表明美军“1小时全球即时作战”正由试</t>
  </si>
  <si>
    <t>日炮制“火控雷达照射”的背后</t>
  </si>
  <si>
    <t>随着日本媒体“爆料”称解放军高级将领承认中国海军舰艇向日舰照射火控雷达，日本方面炒作所谓的“火控雷达照射”，又进入了新一轮的“间歇性发作期”。针对日方的炒作，中国国防部多次阐明了严正立场。日本方面的说法，纯属无中生有，蓄意抹黑，而其胡搅蛮缠的动作背后，显?</t>
  </si>
  <si>
    <t>别在朝核问题上给中国泼脏水</t>
  </si>
  <si>
    <t>针对朝鲜于今年2月进行的第三次核试验，联合国安理会近日通过了第2094号决议，开列出了迄今为止最为严厉的制裁措施。朝鲜似乎早有准备，军方在新的制裁出台前就宣布自3月11日起不再承认《朝鲜停战协定》，并放出狠话，要行使“先发制人的核打击权利”。与此同时，在三八线的?</t>
  </si>
  <si>
    <t>房峰辉会见澳大利亚国防部秘书长</t>
  </si>
  <si>
    <t>本报北京3月19日电 记者张新报道：中央军委委员、总参谋长房峰辉今天在八一大楼会见了来访的澳大利亚国防部秘书长丹尼斯·理查森。双方就当前国际和地区的热点问题坦诚地交换了意见，增进了了解、扩大了共识。    房峰辉说，中澳建交40多年来，双边关系发展顺利，各领域合?</t>
  </si>
  <si>
    <t>打造无形战场“安全护盾”</t>
  </si>
  <si>
    <t>戴绍安代表——    主动作为应对新兴媒体    3月14日，军队人大代表、驻埃及大使馆原武官戴绍安做客“两会会客厅”表示，基于网络技术的新兴媒体，已经成为引导社会舆论的重要平台，积极应对新兴媒体的负面效应，对占据网络舆论阵地至关重要。    “近年来，一些国家和</t>
  </si>
  <si>
    <t>机在囧途：F-35振翅沉重</t>
  </si>
  <si>
    <t>新闻提示    最近，美国F-35战机连续出现2起事故：2月14日座舱冒烟，2月22日引擎发现裂痕。难怪多国采购纷纷打起退堂鼓。    就连美国自己也不硬气。此前，美国防部的报告称，F-35某些领域问题尚未解决，新问题又不断出现，F-35尚未成熟。    这款“史上最昂贵战斗机”</t>
  </si>
  <si>
    <t>化解“戴高乐的遗憾”</t>
  </si>
  <si>
    <t>战法创新成果，只有进入到作战决策，固化成军事法规，成功牵引部队建设并转化为作战能力，才算真正实现了其应有价值。可以说，实现战法创新成果转化，有时比创造或提出战法更重要。制空权理论最先由意大利军事家杜黑提出，但却是德国在1935年通过《空中指挥条令》将其最先融?</t>
  </si>
  <si>
    <t>激光推进技术：御光飞天不是梦</t>
  </si>
  <si>
    <t>当科学遇上想象    雨果曾说过：“科学到了最后阶段，便遇上了想象。”    早在1953年，德国空间技术的先驱曾格尔就预言了使用光进行空间推进的可能性。后来，美国研究者在“低成本进入空间”研究任务中，也给出了激光推进单级入轨发射的概念。该飞行器可以“乘着”激光?</t>
  </si>
  <si>
    <t>能战方能止战</t>
  </si>
  <si>
    <t>打仗的状态你有没有</t>
  </si>
  <si>
    <t>辽阔的非洲大草原，当红红的朝阳跳出地平线，雄狮睁开眼的第一个念头就是：我一定要追上跑得最快的羚羊，不然只能活活饿死；而羚羊睁开眼的第一念头则是：我一定要超过跑得最快的狮子，不然只会被吃掉。    战争就像狮子和羚羊的赛跑，第二名的鲜血就是第一名的奖品。在人?</t>
  </si>
  <si>
    <t>马晓天会见埃及防空军司令</t>
  </si>
  <si>
    <t>本报北京3月12日电 记者李国文报道：中央军委委员、空军司令员马晓天今天上午在空军司令部会见了来访的埃及防空军司令塔拉斯少将一行。    马晓天说，中埃两国有着深厚的传统友谊，建交半个多世纪以来，在国际和地区事务上一直相互支持与帮助，特别是1999年两国确定战略合?</t>
  </si>
  <si>
    <t>本报北京3月12日电 中央军委委员、总参谋长房峰辉12日应约与美军参谋长联席会议主席邓普西通过中美国防部直通电话进行了通话。    房峰辉对邓普西即将于4月访华表示欢迎，指出中美两军关系是两国合作伙伴关系的重要组成部分，也是当今世界上最重要的双边军事关系之一。中方</t>
  </si>
  <si>
    <t>加快沿海地区国防动员转型</t>
  </si>
  <si>
    <t>“沿海地区作为国家区域经济发展的重要增长极，云集了众多与国防动员息息相关的高端高新技术产业。”军队人大代表、天津警备区司令员董泽平说，“当前，按照能打仗、打胜仗的目标要求，加快沿海地区国防动员建设向信息化、模块化、精确化转型，显得尤为重要。”    董泽平?</t>
  </si>
  <si>
    <t>“先进鹰眼”先进在哪里</t>
  </si>
  <si>
    <t>新闻提示    最近，外媒报道，E-2D“先进鹰眼”预警机将进入初始作战试验和评估阶段，美海军希望其于2014年底实现初始作战能力。美国海军总共需要75架E-2D,保证现有4机“鹰眼”中队全部变为5机中队。    该型预警机为舰载型，由美国格鲁门公司研制，主要用于航母编队防空</t>
  </si>
  <si>
    <t>雷神：无人机新成员</t>
  </si>
  <si>
    <t>最近，各国纷纷把目光聚焦到了无人战机身上。今天，让我们一起走近无人战机中的新成员——“雷神”。    异国首飞    据英国媒体《每日邮报》报道，英国最新无人战斗机“雷神”即将迎来首飞。这款以凯尔特神话中的“雷神”命名的无人机尚未“成仙”，就以独特的亮相方式?</t>
  </si>
  <si>
    <t>盛会上讲述“兴国之光”的故事</t>
  </si>
  <si>
    <t>“1936年，美国作家斯诺到延安采访，从毛泽东、朱德、周恩来等老一辈革命家艰苦朴素的作风上看到了中国共产党人具有一种独特的力量，并断言这是‘兴国之光’……”    连日来，记者在会上会下多次听到军队人大代表讲述这个故事，心中不禁感慨：新一届中央领导集体制定出台?</t>
  </si>
  <si>
    <t>门上挂着自家的锁才放心</t>
  </si>
  <si>
    <t>嘉 宾：卢胜军 总参信息化部政委    王维明 海军副参谋长    李贤玉 第二炮兵装备研究院某所总工程师      地 点：京西宾馆    党的十八大提出，坚定不移把信息化作为军队现代化建设发展方向，推动信息化建设加速发展。此次全国人大会议上，信息化的话题再度引起军队</t>
  </si>
  <si>
    <t>中越陆地边界广西段今年首次联合巡逻结束</t>
  </si>
  <si>
    <t>本报南宁3月7日电 蔡炎、记者陈典宏报道：3月7日上午11时，在中越边境741号界碑处，由广西百色军分区和越南高平省边防部队指挥部组成的中越陆地边界联合巡逻分队指挥员，在总结双方刚刚结束的联合巡查情况纪要上签字，标志着双方边境广西段今年首次联合巡逻活动圆满结束。</t>
  </si>
  <si>
    <t>第十四批护航编队完成“和平-13”多国海上联演任务</t>
  </si>
  <si>
    <t>本报巴基斯坦卡拉奇3月8日电 秦川、特约记者李丁报道：当地时间3月8日下午3时，“和平-13”多国海上联合军演课目全部完成，中国海军第十四批护航编队在军演结束以后，继续驶向亚丁湾、索马里海域，接替第十三批护航编队执行护航任务。    这次海上演练从7日上午开始，所有?</t>
  </si>
  <si>
    <t>去除思维暗能量</t>
  </si>
  <si>
    <t>美军击毙本·拉登的战例众所周知，但美军为什么弃用高精尖武器而选择直升机突击这种传统方式，则易被大多数人忽略。个中原因在于拉登住所不远处即有所巴基斯坦航空学校，那里经常组织飞行训练。久而久之便使拉登形成了住所上空的直升机轰鸣来自于飞行训练的惯性思维。而美军?</t>
  </si>
  <si>
    <t>加固“围墙”无可厚非</t>
  </si>
  <si>
    <t>近日，中国政府对外公布了2013年度国防费预算，总额为7201.68亿元人民币，较去年提升10.7%。对此，一些西方媒体老调重弹，猜测中国军费的投向意图，攻击中国“持续增加军力威胁”。    梳理一下近年来西方炒作中国军费问题的焦点，不外乎有三个方面：“不透明”“规模大”?</t>
  </si>
  <si>
    <t>王冠中前往委驻华使馆吊唁查韦斯逝世</t>
  </si>
  <si>
    <t>本报北京3月8日电 副总参谋长王冠中8日下午前往委内瑞拉驻华使馆，代表中国国防部和中国军队吊唁委内瑞拉总统乌戈·拉斐尔·查韦斯·弗里亚斯并敬献了花圈。    王冠中对查韦斯总统的逝世表示深切哀悼，表示中方十分珍惜中委传统友谊，愿推动两军关系不断向前发展。    ?</t>
  </si>
  <si>
    <t>无人机新热潮</t>
  </si>
  <si>
    <t>英军：再购百架“黑蜂”    无人机能放在手掌上？是的，您没有听错！这就是英国军队正在使用的世界上最小的无人机——“黑蜂”微型无人机：长10厘米，宽2.5厘米，重16克。这个手掌大的“黑蜂”无人机被认为是已知的微型无人机首次用于军事行动。    鉴于它的优良性能，近</t>
  </si>
  <si>
    <t>“机敏”号，机敏否？</t>
  </si>
  <si>
    <t>“机敏”号核潜艇近日让英国海军再陷尴尬。纵观“机敏”号成长史，除了连续制造“绯闻”的能力备受关注外，似乎别无所长。人们不禁会问：“机敏”号，机敏否？    寄予厚望    造价高达十几亿英镑的“机敏”号核潜艇，于2010年试航。它航行时产生的噪音比一条小鲸鱼的动?</t>
  </si>
  <si>
    <t>深海杀手：升级换代没那么简单</t>
  </si>
  <si>
    <t>一份物超所值的合同    美式装备似乎从来不缺新闻和看点——    新闻提示    空中，战机非议不断；海上，航母数量缩减……这一切却挡不住美军新的计划。这不，美军又把目光瞄向水下——悄然铺好图纸，开始绘制新一代弹道导弹潜艇的龙骨。    据外媒报道，美国海军计?</t>
  </si>
  <si>
    <t>“格洛克”接班“勃朗宁”</t>
  </si>
  <si>
    <t>近日，二战名枪“勃朗宁”在英军光荣退役，继任者是由奥地利格洛克有限公司研制的“格洛克”手枪。    “勃朗宁”手枪是世界著名枪械设计大师约翰·摩西·勃朗宁设计的一款经典手枪。它是以火药燃气为动力的自由枪机式结构半自动手枪。由于结构优良，坚固耐用，实战中威力?</t>
  </si>
  <si>
    <t>第十四批护航编队抵巴基斯坦参加多国海上联合军演</t>
  </si>
  <si>
    <t>本报巴基斯坦卡拉奇3月3日电 秦川、李丁报道：中国海军第十四批护航编队3日抵达巴基斯坦卡拉奇港，参加由巴基斯坦海军倡导组织的“和平-13”多国海上联合军事演习。    据悉，此次军演将于3月4日至8日在巴基斯坦卡拉奇及其附近海域举行。演习分为港岸特种部队演练和海上舰?</t>
  </si>
  <si>
    <t>怀揣梦想，中国再起航</t>
  </si>
  <si>
    <t>世界关注，中国正进入“两会时间”！    这并不是夸张的渲染。在欧债危机还未过关、美国复苏步伐蹒跚大气候下，中国成为新的重要引擎，对世界经济增长贡献率累计超过20%，有35个国家对中国出口占其出口总额比例超过15%。从中国两会上释放出的政策信号，在全球都将产生“蝴?</t>
  </si>
  <si>
    <t>南苏丹的“雷锋故事”</t>
  </si>
  <si>
    <t>“这是中国维和部队送给我们的又一份珍贵礼物！”当地时间2月23日，随着中国第二批赴南苏丹维和部队援建的瓦乌市汽车站投入使用，该国第二大城市结束了没有正规汽车站的历史。交接仪式上，市长麦考·奥卡罗满怀激动地向官兵们表示感谢。    这是中国维和军人在南苏丹大地上</t>
  </si>
  <si>
    <t>中国军队目前没有网络战部队</t>
  </si>
  <si>
    <t>◆我国防部网军网所受攻击六成来自美国  ◆日炒作所谓"火控雷达照射"别有用心◆日方近距离跟踪干扰危害中方舰机安全  ◆我航母基地选择与地区局势没有关系  本报北京2月28日电 庞清杰、记者吕德胜报道：国防部新闻事务局局长、国防部新闻发言人耿雁生今天在北京举行的国防?</t>
  </si>
  <si>
    <t>不讲排场的法国军校</t>
  </si>
  <si>
    <t>我曾受总部和军事科学院派遣，赴法国西部地区豪塞弗尔军事学校留学一年。该校承担着繁重的培训任务，但其并不讲排场，人员也十分精干，办事简捷高效，给我留下了深刻的印象。    豪塞弗尔军事学校的管理和教学人员十分精干，我们留学时，军官和士官分别有3人，另有4名文职?</t>
  </si>
  <si>
    <t>微波技术发展：犹抱琵琶半遮面</t>
  </si>
  <si>
    <t>西方有句名言：一千个人的眼中有一千个哈姆雷特。    然而，科学传奇背后的真理却只有一个。比如微波技术的发展应用均基于一个科学原理，那就是“微波效应”。    近期以来，世界范围新军事变革需求强力牵引，使得国外沉寂一时的军用微波技术研发计划悄然出笼，并纷纷从?</t>
  </si>
  <si>
    <t>赢回“今晚的月亮”</t>
  </si>
  <si>
    <t>战争年代，我军夜战能力之强，曾令西方强敌发出“太阳是我们的，月亮是中国人的”感叹。但是，随着信息技术、夜视技术的不断发展，以及西方国家军队普遍重视加强夜训夜战，我军夜战能力的传统优势有可能被丧失的危险。对此，我们必须予以高度重视，在加快发展夜视技术的同时?</t>
  </si>
  <si>
    <t>戚建国会见塔吉克斯坦客人</t>
  </si>
  <si>
    <t>本报北京2月25日电 记者吕德胜报道：副总参谋长戚建国今天在八一大楼会见了塔吉克斯坦国防部国际军事合作局局长哈桑诺夫。    戚建国说，中塔两国友好，两军在双边和上海合作组织等多边领域合作顺畅有效。中方乐见塔社会稳定，经济发展，人民生活水平不断提高，愿同塔方一?</t>
  </si>
  <si>
    <t>近观英军院校“军民融合”</t>
  </si>
  <si>
    <t>笔者在英国伦敦国王学院战争研究系访学期间，曾应邀到位于牛津郡斯温登镇的英军联合防务指挥与参谋学院做学术讲座，得以近距离观察这所被誉为“英军国防大学”的军事院校，并了解到英军院校的一些情况。虽然时间短暂，但其节俭的习惯，以及依托地方资源开门办学的做法，给我?</t>
  </si>
  <si>
    <t>基地搬迁：安倍难以取悦美国</t>
  </si>
  <si>
    <t>日本首相安倍晋三21日起开始访问美国。有分析认为，安倍此行旨在继续强化日美同盟关系。但是，驻日美军普天间基地搬迁问题，安倍很难向美国做出明确的答复。要实现普天间基地迁往冲绳县名护市边野古地区的现行方案，必须就填埋一事获得冲绳县知事的许可。但从目前情况来看，?</t>
  </si>
  <si>
    <t>主权还是安全？</t>
  </si>
  <si>
    <t>2月18日，阿富汗总统卡尔扎伊正式签署禁令，要求阿富汗国家安全部队停止向北约空军寻求打击援助。他表示，“从今年春天开始，阿富汗部队将承担起为阿富汗人民提供安全和保护的责任。”    这一禁令的直接导火索，是本月13日北约驻阿富汗部队在库纳尔省发动空袭造成10名平民</t>
  </si>
  <si>
    <t>准备打仗是常态</t>
  </si>
  <si>
    <t>中东地缘政治学家伊马德·法齐·谢比撰写的《战争还将继续》一文引起各国媒体的关注。谢比认为，当今世界，只要不断攀升的能源需求还在，只要经济贸易争夺还在，只要文明冲突还在，只要恐怖组织还在，只要崛起与反崛起的斗争还在，只要霸权主义圈定的“流氓国家”并加以“定?</t>
  </si>
  <si>
    <t>“节约便士，英镑自来”</t>
  </si>
  <si>
    <t>提要 英国有句谚语：“节约便士，英镑自来。”节约不是抠门，而是合理消费，科学消费；节约也不是吝啬，而是精打细算，求真务实，科学决策。    以往，浪费之风久刹不住，一个重要原因是很多同志尤其是领导干部未能充分认清铺张浪费的严重危害，未能深刻理解勤俭节约的重大</t>
  </si>
  <si>
    <t>美日利益交换不要传递错误信号</t>
  </si>
  <si>
    <t>日本首相安倍晋三21日启程前往美国访问。这是其第二次当选首相后首次访美，日本将此次首脑会谈定性为“向国内外展示牢固日美同盟的一次重要会谈”。在经历过访美遭“婉拒”之后，安倍此访能否得偿所愿，美国又将怎样为安倍“布置作业”，值得关注。    出访美国，安倍着眼?</t>
  </si>
  <si>
    <t>这里的和平来之不易</t>
  </si>
  <si>
    <t>2011年12月，我被国防部派往联合国西撒哈拉全民投票特派团任务区，执行为期一年的维和任务。    报到先签“遗产”分配表    从北京出发，经过两次转机18个小时的飞行，我终于到达了任务区司令部所在地阿尤恩城。    报到工作从人事处开始。马来西亚少校参谋萨扎里为我?</t>
  </si>
  <si>
    <t>写在硝烟里的幸福报告</t>
  </si>
  <si>
    <t>黎以边境“蓝线”，世界上最著名的雷场，触目都是冰冷的铁丝网。    春节期间，成都军区第十批赴黎巴嫩维和工兵营扫雷连官兵，依然在此执行紧张的排雷任务。他们中，最短的已经执行任务达7个月，最长的已经连续维和15个月以上。如果不是有人特意在日历上划了钩，节日对于他</t>
  </si>
  <si>
    <t>中东2013，好一场兵器“盛宴”</t>
  </si>
  <si>
    <t>编者按    时隔两年，中东再次奉上一场兵器“盛宴”。2013年2月17日，第十一届阿布扎比国际防务会议暨展览会和第二届海军防务展在阿联酋首都阿布扎比的国家展览中心拉开帷幕。    本届展会为期5天，不仅众多国际知名军工企业携最新产品和技术亮相，中国兵器工业、造船工?</t>
  </si>
  <si>
    <t>德军校教学充满硝烟味</t>
  </si>
  <si>
    <t>2010年5月至11月，我受总部派遣赴德国留学，在蒙斯特装甲部队学校参加了“2010非北约国家营长指挥培训”。德军院校紧贴实战的教育理念给我留下了深刻印象。    院校具备司令机关职能，是德军各兵种院校建设的一大特色。蒙斯特装甲部队学校是德陆军规模最大的军校，也是德军</t>
  </si>
  <si>
    <t>越轻越小越乐观</t>
  </si>
  <si>
    <t>由于中东国家军队装备主要以外购为主，因此每一届阿布扎比防务展，很大程度上都能反映中东这一复杂地区在防务安全政策上的最新变化。    从以往的阿布扎比防务展来看，地面装备尤其是像主战坦克、自行火炮、步兵战车这类重型武器是展览的主力。一些中东国家不但家底丰厚一?</t>
  </si>
  <si>
    <t>中国军队从未支持过任何黑客行为</t>
  </si>
  <si>
    <t>本报北京2月20日电 记者张新报道：国防部新闻发言人耿雁生20日表示，中国法律禁止黑客攻击等任何破坏互联网安全的行为，中国政府始终坚决打击相关犯罪活动，中国军队从未支持过任何黑客行为。    在当日举行的媒体吹风会上，耿雁生说，美国曼迪昂特网络公司所谓中国军方从?</t>
  </si>
  <si>
    <t>俄罗斯军队外事节俭</t>
  </si>
  <si>
    <t>由于工作原因，这些年来我与俄罗斯军人接触较多。我在俄罗斯总参军事学院学习过半年，参与过中俄联合军事演习，也接待过俄罗斯军方的访问学者。在这些交往中，我对俄罗斯在外事方面的节俭深有感触。    在俄总参军事学院学习期间，院方曾组织我们留学生去参观武器装备，但?</t>
  </si>
  <si>
    <t>控弦东南射天狼</t>
  </si>
  <si>
    <t>岛屿，是海洋中的天然要塞。夺岛作战，背水一战不如攻于九天之上。从地中海的克里特岛、西西里岛，再到太平洋上的新几内亚岛、菲律宾哥黎希律岛，朵朵伞花绽放在海天之间，绘成一幅幅经典的空降夺岛作战图。鲜为人知的是，60年前，国民党军伞兵部队也曾照猫画虎，试图突袭我?</t>
  </si>
  <si>
    <t>联合国维和任务区无公款消费</t>
  </si>
  <si>
    <t>2007年至2008年，我第二次参加联合国维和行动，担任联合国驻刚果民主共和国特派团军事观察员管理部主任一职，负责管理整个任务区60支观察员队近700名军事观察员。    参加过联合国维和行动的人都知道，上校军衔在维和任务区已属于高官，而且我的这个部门作为司令部的一个重</t>
  </si>
  <si>
    <t>永葆一股英雄气</t>
  </si>
  <si>
    <t>有人说，军人的血应该比常人有更高一些的温度。一支军队，如果没有横刀立马的豪气、舍我其谁的勇气、一往无前的士气，要想打胜仗，比登天还难。    我军历来有遇到强敌敢亮剑、泰山压顶不弯腰的英雄气概。在抗美援朝战争中，当美国首席谈判代表骄狂地在板门店宣布：“无限?</t>
  </si>
  <si>
    <t>简约务实的澳大利亚国防大学</t>
  </si>
  <si>
    <t>2011年，我赴澳大利亚国防大学留学一年。如今回忆起来，澳大利亚军人简约务实的作风令我印象深刻。    收到入学通知后，我便飞往堪培拉。当我从寒风瑟瑟的北京到达烈日炎炎的堪培拉机场时，出乎意料的是，迎接我的不是澳大利亚国防大学的工作人员，而是一位出租车司机。简?</t>
  </si>
  <si>
    <t>飞兵马里：法军打出哪些“兵器牌”</t>
  </si>
  <si>
    <t>2011年的利比亚战争，法国的“阵风”战斗机率先开火，打响了军事干预利比亚的第一枪。两年后的马里，法国再次冲锋在前。    与利比亚战争一样，充当前锋的是法国空军。此次飞兵马里，法军打出哪些“兵器牌”？本文为您一一揭晓。    “阵风”战斗机    新年伊始，马里?</t>
  </si>
  <si>
    <t>美国航母的英国“保镖”</t>
  </si>
  <si>
    <t>这是英国海军进行的一次驱逐舰护卫航母的演练——    “敌”方大批导弹从海岸和空中袭来，企图用数量优势突破外围导弹防御系统，对正在波斯湾附近海域的美军航母实施攻击。    此时，在航母外围执行警戒任务的英国海军“龙”号45型驱逐舰早已做好准备，将来袭导弹一一击?</t>
  </si>
  <si>
    <t>“抠门”的亚美尼亚军人</t>
  </si>
  <si>
    <t>2012年，我有幸出访亚美尼亚。除了对这个外高加索国家的旖旎风光十分迷恋外，我对其军队的节约习惯亦印象深刻。    初抵亚美尼亚，相关单位安排接风晚宴。出发前，我一直在期待着丰盛的亚美尼亚美食。但赴宴时，我不禁大跌眼镜：我们就餐的饭店非常小，而且十分朴实。与我?</t>
  </si>
  <si>
    <t>以色列军人：打胜仗是唯一标准</t>
  </si>
  <si>
    <t>笔者曾随团对以色列进行过三天的访问，近距离接触了以色列国防军这支规模不大但富于传奇经历的军队。其中感触最深的，是他们那种始终着眼实战的务实作风。    以色列面积狭小，没有战略纵深，四周都是阿拉伯国家，用他们的话讲，“只要失败一次，就会导致亡国”。正因如此?</t>
  </si>
  <si>
    <t>中东剧变，美国得到了什么？</t>
  </si>
  <si>
    <t>告别了被调侃为“劳模”的希拉里，美国人很快发现，新国务卿克里似乎比前任还忙。2月3日，刚刚上任的克里就迫不及待地打电话给以色列总理内塔尼亚胡和巴勒斯坦民族权力机构主席阿巴斯，表示美国将致力于中东和平进程。有分析认为，从克里上任伊始的日程表看，他对于中东的兴?</t>
  </si>
  <si>
    <t>新加坡:私车公用亦正常</t>
  </si>
  <si>
    <t>笔者曾获得新加坡国防部奖学金，在新加坡学习一年，期间接触了不少新加坡军官，他们低调朴实的个人作风、专业努力的工作态度和厉行节约的习惯给我留下了深刻印象。    作为“亚洲四小龙”之一，新加坡经济发展水平很高，军人的待遇也很好，少校级别的军官每月工资是6000多?</t>
  </si>
  <si>
    <t>发动空袭，以军意欲打叙震伊</t>
  </si>
  <si>
    <t>2月3日，以色列国防部长巴拉克承认上月30日以色列战机对叙利亚科研机构发动了空袭。    以色列究竟为何选择这样的时机对叙利亚军事科研机构发动空袭？其真实动机有以下三点：    首先，以色列确实掌握了这个科研机构可能向黎巴嫩转移武器的准确情报，必须在第一时间进行?</t>
  </si>
  <si>
    <t>开年军演，韩美侧重联合反导</t>
  </si>
  <si>
    <t>2月4日至6日，韩美两国海军在朝鲜半岛东部海域举行了为期3天的大规模海上联合军演。这次演习旨在检验双方的战备情况，提高两国海军的联合作战能力，防范地区潜在的威胁。    最近几年，韩美军队联演日趋频繁，在刚刚过去的2012年，双方总共举行了9次联合演习。在朝鲜半岛局</t>
  </si>
  <si>
    <t>联合国秘书长特别代表视察我赴南苏丹维和部队</t>
  </si>
  <si>
    <t>本报南苏丹瓦乌2月6日电滕壮、李璐报道：当地时间2月5日下午，联合国秘书长南苏丹事务特别代表兼联合国南苏丹特派团负责人约翰逊女士在联南苏团总司令萨基伊少将的陪同下，视察了中国第二批赴南苏丹维和部队，称赞中国是爱和平、负责任的大国，中国维和部队为南苏丹的和平建?</t>
  </si>
  <si>
    <t>目标：第一时间应急应战</t>
  </si>
  <si>
    <t>新年伊始，低温凝冻灾害再袭黔中大地。贵州省军区闻令而动，迅速打响一场抗击雨雪冰冻大会战，百余支应急救援分队紧急出动，所属两支野战医疗队全要素挺进灾区……    面对各界赞誉，贵州省军区司令员李亚洲颇有感触地说，平时战备不懈，才能在第一时间应急应战。    抓?</t>
  </si>
  <si>
    <t>别了，兰切斯特</t>
  </si>
  <si>
    <t>兰切斯特，是一位英国工程师，在1914年创立了描述交战双方兵力变化关系的微分方程组，旨在通过战斗单位数的数量关系情况进行量化分析，衡量双方实力大小，预判战争胜负。    兰切斯特方程，是军事运筹学的重要理论基础之一，不仅普遍运用于各种作战模拟的数学模型，而且渗?</t>
  </si>
  <si>
    <t>从“东方马其诺”的崩溃说起</t>
  </si>
  <si>
    <t>大家都知道日本人偷袭美国珍珠港，其实日本也曾经遭遇过一次突如其来的袭击。1945年8月8日，苏联对日宣战。日本关东军有百万之师，侵略我国东北达14年之久，熟悉当地地形、民情，全境层层布防，还建造了大量的坚固防御工事，最著名的当属乌苏里江边号称“东方马其诺防线”的?</t>
  </si>
  <si>
    <t>断交30多年，埃伊关系迎来春天？</t>
  </si>
  <si>
    <t>2月5日，伊朗总统内贾德抵达埃及首都开罗，参加在此召开的伊斯兰合作组织首脑会议，埃及总统穆尔西亲自到机场迎接。这是自1980年两国断绝外交关系以来伊朗总统首次访埃。内贾德此访能否推动两国关系正常化，又将对地区局势产生怎样的影响？本报采访了中东问题专家、中国现代?</t>
  </si>
  <si>
    <t>四天三夜执法湄公河</t>
  </si>
  <si>
    <t>湄公河，澜沧江流出中国后的名字，干流全长2139公里，东南亚第一大河。2011年10月5日，就是在这条柬埔寨语中意为“母亲”的水道上，发生了震惊中外的恶性案件，13名中国船员惨遭杀害，一时间，当地百姓谈“河”色变……    “10·5”案发66天后，中老缅泰四国湄公河联合巡?</t>
  </si>
  <si>
    <t>美意在寻求绝对信息优势</t>
  </si>
  <si>
    <t>据《华盛顿邮报》报道，美国国防部近期批准了网络司令部的扩充计划。未来数年内，美军不仅要将网络技术人员扩编5倍，从目前的900人增加到4900人，还将调整网络司令部的定位，进一步强化网络安全防御能力和对海外目标进行网络攻击的能力。在军费大幅削减的背景下，美军这一网?</t>
  </si>
  <si>
    <t>对抗训练同比增加30%</t>
  </si>
  <si>
    <t>本报讯  卢辉、特约记者伍轶报道：战机轰鸣，直掠长空。1月28日，南空航空兵某师数架新型战机从两个不同机场起飞，互为对手展开激烈对抗。该师师长景建峰告诉记者：“着眼培养能打仗、打胜仗的飞行员，紧贴实战组织新年度训练，今年全师对抗空战训练比重同比增加了30%。”</t>
  </si>
  <si>
    <t>那邦依然平静</t>
  </si>
  <si>
    <t>那邦，云南省德宏傣族景颇族自治州的一座小镇，常住人口约1300人，是连接中国与缅甸克钦邦的主要通道。    前一段时间，因为从缅甸方向飞来的3发炮弹，这座小镇一夜成名，迅速蹿红网络。有的报道甚至说，当地居民的安全无法保证，上万克钦难民从边境涌入……    可是，当</t>
  </si>
  <si>
    <t>成都军区某工兵团6年6次出色完成维和任务</t>
  </si>
  <si>
    <t>本报讯 李庆军、特约记者邓忠开报道：我国第十批赴黎巴嫩维和工兵营1月下旬传来喜讯：全体官兵士气高昂，提前10天完成一条扫雷作业通道并移交黎方，受到联黎部队司令部通报表彰。    曾两次带队维和的成都军区驻滇某工兵团团长聂学政告诉记者，该团6年6次出色完成国际维和?</t>
  </si>
  <si>
    <t>无纸化办公年省经费数万元</t>
  </si>
  <si>
    <t>本报广州1月30日电 卢宣宇、特约记者杨亚斌报道：1月29日上午，广州军区联勤部干事袁定飞轻点鼠标，经部领导审批的主题教育实施意见通过后勤业务通用处理平台发到各二级部，各部（局）呈报、转发，机关干部人人下载阅读。文件下发省去打印、复印等环节，不仅时间省了，而且节</t>
  </si>
  <si>
    <t>约翰·克里：“越战英雄”当上国务卿</t>
  </si>
  <si>
    <t>美国参议院1月29日以94比3的压倒性票数，批准了美国总统奥巴马关于新任国务卿的提名。约翰·克里将正式接替希拉里·克林顿，就任美国第68任国务卿。    克里生于一个外交官家庭，毕业于美国耶鲁大学政治学专业。童年时期的克里就展露出擅长与人交往的天分，大学时期积极投?</t>
  </si>
  <si>
    <t>北欧四国军民协作培训团到我维和部队取经</t>
  </si>
  <si>
    <t>本报南苏丹瓦乌1月29日电 徐孟琳、李璐报道：由来自丹麦、挪威、瑞典和芬兰的7名军官组成的北欧四国军民协作培训团，日前专程来到中国第二批赴南苏丹维和部队驻地，考察学习中国维和部队在军民协作方面所做的工作及积累的经验，以期更好地促进各国维和待命部队在此方面的培训</t>
  </si>
  <si>
    <t>有感于德军的“三个相信”</t>
  </si>
  <si>
    <t>前不久，听一位访问德国的朋友讲，他们向德军人员问了一个重要问题——德军官兵的信心、精神从哪里来？德方人员回答说，一是来自于相信他们的指挥员能够带领他们打胜仗；二是相信他们的训练是卓有成效的，能够打胜仗；再一个是相信他们受伤时，上级能及时派飞机把他们救下来?</t>
  </si>
  <si>
    <t>梁光烈与巴新国防部长会谈</t>
  </si>
  <si>
    <t>本报北京1月29日电 记者张新报道：国务委员兼国防部长梁光烈今天上午在八一大楼与来访的巴布亚新几内亚国防部长费边·伯克举行会谈，双方就共同关心的问题广泛深入交换了意见。    梁光烈对伯克访华表示欢迎。他说，中国与巴新建交以来，两国政治互信不断加深，经贸合作不?</t>
  </si>
  <si>
    <t>本报北京1月29日电 记者张新报道：副总参谋长戚建国今天上午在八一大楼会见了来访的美国会众议院“美中工作小组”共同主席里克·拉森一行。双方就两国两军关系以及共同关心的问题交换了看法。    戚建国说，中美双方正致力于建设相互尊重、互利共赢的合作伙伴关系，并努力?</t>
  </si>
  <si>
    <t>梁光烈会见文莱皇家武装部队司令</t>
  </si>
  <si>
    <t>本报北京1月28日电 记者张新报道：国务委员兼国防部长梁光烈今天上午在八一大楼会见了文莱皇家武装部队司令阿米努丁一行。    梁光烈说，中文建交以来，两国关系发展迅速，堪称不同社会制度国家平等相待、互利合作、和谐共处的典范。近年来，两军高层保持了经常性接触，两?</t>
  </si>
  <si>
    <t>顺势而为努力做好军事外交工作</t>
  </si>
  <si>
    <t>2012年是军事外交发展历程中不平凡的一年。军事外交工作保持了蓬勃发展的势头，亮点纷呈，成绩斐然，同时在深刻复杂变化的国际和地区形势中接受洗礼，积极作为，经受了锻炼和考验。    军事外交是友好合作的桥梁，也是力量与智慧的战略博弈。我们保持与俄、美、欧盟国家军?</t>
  </si>
  <si>
    <t>“重振”快反部队，北约面临多重挑战</t>
  </si>
  <si>
    <t>日前举行的北约国防参谋长会议决定，北约将“重振”快速反应部队，以推动北约的军事发展与改革。    组建于2006年的北约快速反应部队是落实北约“灵巧防务”理念、保持和发展军事能力的一个关键所在。快反部队现有兵力约2.7万人，包括陆军、空军、海军和特种部队等多个兵种</t>
  </si>
  <si>
    <t>英国：其实不想走</t>
  </si>
  <si>
    <t>1月23日，英国首相卡梅伦发表演讲，称如果他所领导的保守党在2015年大选中获胜，将可能最早于2017年实施全民公决，决定英国是否继续留在欧盟。虽然早经预告，但卡梅伦此番表态还是引发媒体广泛关注。多位欧洲政要发表措辞严厉的批评，法国外长法比尤斯甚至直言，英国若要退出</t>
  </si>
  <si>
    <t>俄罗斯为何“情结”海军</t>
  </si>
  <si>
    <t>日前,俄罗斯第四代战略核潜艇“北风之神”级首艇“尤里·多尔戈鲁基”号举行升旗仪式，正式入列服役。这也成为俄罗斯近年来加快海军建设步伐的一个标志性成果。据报道，除要在2020年以前列装8艘“北风之神”级战略核潜艇外，俄海军还将在2016年前接装18艘水面舰艇、6艘潜艇和</t>
  </si>
  <si>
    <t>我第七批赴达尔富尔维和官兵荣获和平荣誉勋章</t>
  </si>
  <si>
    <t>本报尼亚拉1月24日电 汲宏胜、冯文韬报道：当地时间1月24日，联合国授予中国第七批赴苏丹达尔富尔维和工程兵大队315名官兵“和平荣誉勋章”，并向该大队颁发“突出贡献奖”。    联合国/非盟驻达尔富尔特派团总司令帕特瑞克检阅了维和大队，并为官兵授勋。官兵们向来宾们展</t>
  </si>
  <si>
    <t>戚建国出席我援建柬陆军学院首期学员毕业典礼</t>
  </si>
  <si>
    <t>本报金边1月24日电 由中国援建援教的柬埔寨王家军陆军学院24日举行首期学员毕业典礼，副总参谋长戚建国率团应邀出席。期间，柬首相洪森还会见了戚建国一行。    柬埔寨首相洪森在讲话中表示，陆军学院是两国友谊的见证，是两国合作的又一大亮点，双方共同培训的首期本科学?</t>
  </si>
  <si>
    <t>“这是我们珍藏的护航记忆!”</t>
  </si>
  <si>
    <t>第十三批护航编队“黄山”舰有一份官兵自办的报纸叫《蓝盾快报》，八开版、彩色印刷、每周一期。别看这份小小的舰报，它可是编队精心耕耘的一片思想工作园地，也是深蓝航道中官兵的一方心灵家园。    官兵感兴趣    报纸就关注    1月1日，“黄山”舰停靠沙特阿拉伯吉?</t>
  </si>
  <si>
    <t>平安建设“守护神”</t>
  </si>
  <si>
    <t>被誉为上海历史文化发祥地的松江区，处于上海西南门户之地。这里山林水系交错，旅游景区多，流动人口多。2010年以来，松江区军地携手加强民兵应急力量建设，一大批民兵骨干长期活跃在森林防火、应急抢险第一线，成为平安建设的“守护神”。    1、松江区既有上海地区全部的</t>
  </si>
  <si>
    <t>“变形金刚”并非虚幻</t>
  </si>
  <si>
    <t>当你欣赏好莱坞大片《变形金刚》时，也许难以想象，这些能随意变化的“大家伙”，有朝一日会走进现实生活。据有关报道称，美国宇航局就曾打造了一款名为“超级机器人”的现实版变形金刚。它由20个不同的独立“模块”组成，能根据担负的任务自行决定在何时何地变身以适应所处?</t>
  </si>
  <si>
    <t>从“美军担心失败”谈起</t>
  </si>
  <si>
    <t>美国是当今世界上唯一的超级大国，拥有世界上最强的军事力量。近年来，在海湾战争、伊拉克战争中，美军更是试验了新的作战理念、运用了诸多新武器，实现了每场战争都有新变化，都让对手防不胜防、措手不及。然而，考虑到未来可能的威胁，美军总是心存忧患，担心失败，用自己?</t>
  </si>
  <si>
    <t>安倍搬起石头要砸谁的脚？</t>
  </si>
  <si>
    <t>日本首相安倍晋三1月16日起访问越南、泰国和印度尼西亚，最后因应对发生在阿尔及利亚的人质危机提前回国，东盟三国之行草草收场。媒体对安倍出访普遍关注，不仅在于这是他重登首相宝座后的第一次海外亮相，还在于他要兜售“安倍主义”，旨在推行“战略外交”，谋求加强日本与</t>
  </si>
  <si>
    <t>梁光烈与吉国防部长会谈</t>
  </si>
  <si>
    <t>本报北京1月22日电 记者张新报道：国务委员兼国防部长梁光烈今天下午在八一大楼与来华进行工作访问的吉尔吉斯斯坦国防部长奥穆拉利耶夫举行会谈。    梁光烈说，吉尔吉斯斯坦是中国重要近邻。中方对发展中吉睦邻友好合作关系始终给予高度重视。中方将继续支持吉尔吉斯斯坦?</t>
  </si>
  <si>
    <t>“奥巴马2.0时代”，中美关系走向何方？</t>
  </si>
  <si>
    <t>奥巴马1月20日履行法定连任就职程序后，美国正式进入了“奥巴马2.0时代”。作为全球最大的两个经济体，中美关系如何发展将深刻影响全球经济与安全形势，而美国对华政策如何调整，也成为全球关注的焦点。    竞争因素呈增加趋势    在许多观察人士看来，在总统竞选关于外?</t>
  </si>
  <si>
    <t>梁光烈会见阿曼海军司令</t>
  </si>
  <si>
    <t>本报北京1月21日电 记者罗铮报道：国务委员兼国防部长梁光烈今天下午在八一大楼会见阿曼海军司令阿卜杜拉一行。    梁光烈说，中国同阿曼的友好关系源远流长。1978年建交以来，双方高层互访频繁，经贸合作成果丰硕。中阿两军也长期保持着良好的合作关系，代表团互访和人员?</t>
  </si>
  <si>
    <t>海上驶来“三体怪兽”</t>
  </si>
  <si>
    <t>据报道，美日两国计划共同开发类似美军“独立号”的新型三体战舰。这再次让“三体舰”成为焦点话题。    横向看像双体舰，纵向看又像是体型略宽的单体舰——三体舰的炫酷外形，让传统舰船设计大跌眼镜的同时，也为自己赢得“海上怪兽”的绰号。    三体舰具有航速高、耐?</t>
  </si>
  <si>
    <t>法国缘何频繁干预非洲</t>
  </si>
  <si>
    <t>美国著名历史学家保罗·肯尼迪曾经评论道：“法国对世界事务的影响，总是远远超过人们对这么一个仅占世界国民生产总值4%的国家可能寄予的期望。”在马里的军事行动，就是法国谋求在世界范围内发挥影响的一个反映。    从实力上看，战后法国确实不弱。政治上，它是联合国安?</t>
  </si>
  <si>
    <t>“欧洲野牛”牛在哪儿</t>
  </si>
  <si>
    <t>由乌克兰制造的“欧洲野牛”级大型气垫登陆艇，最近备受军迷关注。    作为一款久负盛名的气垫登陆艇，“欧洲野牛”野在哪儿，又牛在哪儿？    这头“牛”体格好。在5.8万马力的动力驱动下，“欧洲野牛”的最大航速高达63节，能在浪高2米、风速12米/秒的海况下平稳行驶，</t>
  </si>
  <si>
    <t>冬日，暖阳照进难民所</t>
  </si>
  <si>
    <t>冬日的暖阳驱走了寒冷，黎巴嫩连续几天的雨雪停了。今天，笔者随中国第十批赴黎巴嫩维和工兵营医疗巡诊队再次出发……    “感谢你们提供的帮助，我们生活才得以开展。”医疗车刚在辛尼亚村一处难民所停下，一位老者就热情地用阿拉伯语向我们打招呼。他是我们1月7日援助过?</t>
  </si>
  <si>
    <t>伽兰德的“口径之惑”</t>
  </si>
  <si>
    <t>约翰·伽兰德自己也没有想到，日后会成长为鼎鼎大名的枪械设计师。    孩提时代，约翰·伽兰德随父母从加拿大搬到美国的康涅狄格州。11岁，伽兰德开始当童工，在一家纺织厂为人家清洁地板。12岁，他开始上学，但仍然在纺织厂工作。    伽兰德天天围着机器看，琢磨着怎样?</t>
  </si>
  <si>
    <t>中缅两军举行首次战略安全磋商</t>
  </si>
  <si>
    <t>本报内比都1月20日电 副总参谋长戚建国与缅甸国防军副总司令兼陆军司令梭温20日在缅甸内比都举行中缅两军首次战略安全磋商，双方就地区安全形势、两国两军关系等问题深入交换了意见。    同日，戚建国还先后会见缅国防军总司令敏昂莱、人民院议长吴瑞曼。    戚建国说，?</t>
  </si>
  <si>
    <t>马里是否会成为“法国的阿富汗”</t>
  </si>
  <si>
    <t>法军在马里的军事行动正在继续。突袭行动之后，法国的地面部队正向马里北部开进。虽然装备占优，但法军的地面军事行动仍存在着巨大风险。分析人士指出，如果战事进展不顺利，马里极有可能成为法国的“阿富汗”。    首先，马里的反政府武装力量虽然成分复杂，却并非乌合之?</t>
  </si>
  <si>
    <t>缅甸总统会见戚建国</t>
  </si>
  <si>
    <t>本报仰光1月19日电 缅甸联邦共和国总统吴登盛今天在仰光会见了来缅出席首次中缅战略安全磋商的中国人民解放军副总参谋长戚建国一行。    吴登盛说，缅中两国“胞波”情深。中国政府和军队在缅甸最困难的时期给予了无私援助，缅方对此永远铭记。在当前复杂的形势下，两军之?</t>
  </si>
  <si>
    <t>海军第十二批护航编队凯旋</t>
  </si>
  <si>
    <t>本报舟山1月19日电 记者程必杰、特约记者侯瑞报道：历时201天，航程12449海里，在圆满完成亚丁湾、索马里海域护航任务以及访问澳大利亚、越南两国后，海军第十二批护航编队于今天上午顺利返回浙江舟山某军港。    海军和东海舰队在码头举行了隆重的欢迎仪式。上午10时许，?</t>
  </si>
  <si>
    <t>为一台叉车而写的感谢信</t>
  </si>
  <si>
    <t>什么！联南苏团致信感谢中国工兵仅仅是因为帮助运送了一台重型叉车？这似乎有点“小题大做”，然而，事实的确如此。    “特派团对中国工兵表示诚挚的谢意，感谢中国工兵提供的帮助。”当地时间1月17日，中国第二批赴南苏丹维和工兵分队收到联南苏团联合后勤中心主任内布拉</t>
  </si>
  <si>
    <t>从“由”到“友”说起</t>
  </si>
  <si>
    <t>本月17日，日本前首相鸠山由纪夫来到南京大屠杀纪念馆，在参观馆藏并对历史表示道歉后，鸠山题词“友爱和平”。署名时，鸠山有意将名字中的“由”字写为“友”，表示希望中日之间能友谊长存。    以前，我们总是说，中日是一衣带水的邻邦。司马迁《史记》里记载的徐福，曾?</t>
  </si>
  <si>
    <t>伊朗放软身段为哪般</t>
  </si>
  <si>
    <t>日前，伊朗最高领袖哈梅内伊签署宗教敕令，禁止伊朗开发核武器。伊朗外交部发言人称伊朗将遵守该敕令，西方国家可停止对伊朗正在研制核武器的怀疑。中国军控与裁军协会高级顾问徐光裕在接受采访时，从不同角度对这一事件进行了解读。    一问目的：正名谋求主动    徐光?</t>
  </si>
  <si>
    <t>法军特种部队折戟索马里</t>
  </si>
  <si>
    <t>就在法军高调出兵马里的同日，1月11日夜，法军特种部队潜入索马里展开军事行动，试图解救被索马里反政府武装青年党绑架的法国特工德尼·阿莱。然而，这次准备了数周的行动却以失败告终，两名法国军人因此丧命。而后，被狠狠“刺激”的索马里反政府武装17日对外宣称，已于16日</t>
  </si>
  <si>
    <t>“运输”和平</t>
  </si>
  <si>
    <t>2012年12月21日，“第四届中非友好贡献奖”颁奖典礼在北京人民大会堂举行，中国第十二批赴利比里亚维和部队指挥长李根长在评选中以总分第一获得此项荣誉。    尽管维和的日子早已远去，接受采访时，李根长对那段维和岁月的描述，依然是没有尽头的暴雨和夜夜揪心的等待。201</t>
  </si>
  <si>
    <t>巴基斯坦反恐缘何越反越恐</t>
  </si>
  <si>
    <t>奎塔，巴基斯坦俾路支省首府。1月10日，一个名为“坚格维军”的恐怖组织在这座城市策划的连环爆炸震惊了整个巴基斯坦。同一天，北方开伯尔普什图瓦省斯瓦特河谷地带也遭恐怖袭击。24小时内的4起炸弹袭击造成数百人伤亡。巴基斯坦是恐怖主义活动高发国家，政府也在持续进行着?</t>
  </si>
  <si>
    <t>出兵马里，法国将会得到什么？</t>
  </si>
  <si>
    <t>连日来，法国出动战机对马里反政府武装进行数轮军事打击，并出动地面部队配合军事行动。法国此次高调军事介入马里局势，其背后有着怎样的战略考量？    非洲一直是法国的传统势力范围，过去的法属殖民地几乎都在非洲，马里就是其中之一。马里独立后与法国保持着特殊关系，?</t>
  </si>
  <si>
    <t>关注战场“乌龙球”</t>
  </si>
  <si>
    <t>信息化战争中，兵器的杀伤力和破坏力大幅度提升，但战场误伤也日渐增多。有军事专家甚至预言，战场误伤将成为信息化条件下影响军队战斗力的“第二威胁”。据统计，美英联军在海湾战争中误伤率高达24%，惨痛的教训迫使其成立了三军“联合战斗识别管理局”和“战斗识别项目管理</t>
  </si>
  <si>
    <t>不可一味做“加法”</t>
  </si>
  <si>
    <t>在美国海军陆战队前“海豹”六队队员马特·比索内特所著的《艰难一日》中，作者以亲历者的口吻道出了美军士兵负荷过重的原因及危害：“谋划者习惯于用无尽的选项、多余的设备以及所谓的‘好主意’让队伍负担过重，第一次执行任务机降着陆就像一吨重的瓦块一般砸到地面，开始?</t>
  </si>
  <si>
    <t>戚建国会见法国客人</t>
  </si>
  <si>
    <t>本报北京1月16日电 记者张新报道：副总参谋长戚建国今天下午在八一大楼会见了来华参加第9次中法总参谋部工作会议的法国三军参谋部地区局局长何宁一行。    戚建国表示，法国是第一个与新中国建交的西方大国。建交49年来，中法关系取得长足发展。当前，中法双方共同致力于发</t>
  </si>
  <si>
    <t>“斩首”不成，该当如何？</t>
  </si>
  <si>
    <t>射人先射马，擒贼先擒王。“斩首”曾被美军视为攻击作战的第一步，并充分运用于阿富汗战争和伊拉克战争。此后，该战法被视为现代战争非常重要的战法而为多国所借鉴。但问题是，假如“斩首”行不通，又该如何？    可以肯定的是，当斩首战法逐渐成为“共识”，必然导致未来?</t>
  </si>
  <si>
    <t>护一路  练一路  提高一路</t>
  </si>
  <si>
    <t>本报讯 记者程必杰、特约记者侯瑞报道：去年12月25日上午，西太平洋某海域黑云密布，刚刚结束访问澳大利亚悉尼的海军第十二批护航编队依托突然出现的大气波导现象，随机组织攻防演练。一时间，“硝烟”弥漫各舰作战指挥室荧屏。    编队指挥员周煦明告诉记者，自执行任务以</t>
  </si>
  <si>
    <t>2012年公安边防部队缉枪缉毒战果显著</t>
  </si>
  <si>
    <t>本报北京1月15日电 特约记者盖金东、特约通讯员程均报道：记者从公安部边防局获悉，全国公安边防部队针对2012年我国边境沿海地区毒品和枪支走私违法犯罪活动的规律和特点，深化堵源截流工作，加大查缉和打击力度，全年共缴获各类枪支45043支、子弹6.7万发、手榴弹244枚、炸药</t>
  </si>
  <si>
    <t>透视法国驻非军事基地</t>
  </si>
  <si>
    <t>随着马里局势持续紧张，法国军队自11日下午开始为马里政府军队行动提供“军事支持”，并在此后数天连续对马里北方反政府武装发动空袭。在这一海外军事行动中，法国在非洲的军事基地起到了关键作用。    从19世纪中期到冷战结束，非洲一直被法国视为“后院”和“势力范围”?</t>
  </si>
  <si>
    <t>第五届中印防务与安全磋商在京举行</t>
  </si>
  <si>
    <t>本报北京1月14日电 记者罗铮报道：副总参谋长戚建国今天下午在八一大楼与来访的印度国防秘书夏尔马举行了第五届中印防务与安全磋商。    戚建国表示，中印关系是中国最重要的对外关系之一，中国真心诚意希望同印度成为平等互信、包容互鉴、合作共赢的战略伙伴。中印两军关?</t>
  </si>
  <si>
    <t>许其亮会见印度国防秘书</t>
  </si>
  <si>
    <t>本报北京1月14日电 记者罗铮报道：中央军委副主席许其亮今天下午在八一大楼会见了来华出席第五届中印防务与安全磋商的印度国防秘书夏尔马。    许其亮说，中印互为重要邻国，有着广泛的共同利益和诉求，开展友好合作既符合两国人民的愿望，也顺应世界发展的大势。中印都有?</t>
  </si>
  <si>
    <t>俄火箭兵掷下“重磅筹码”</t>
  </si>
  <si>
    <t>新闻提示    对于俄罗斯战略火箭兵来说，2013年令人期待。日前，俄罗斯战略火箭兵司令谢尔盖·卡拉卡耶夫表示，俄军将在2013年重新装备3个战略导弹师，为其配备第五代洲际弹道导弹系统——“白杨-M”和“亚尔斯”。    “白杨-M”和“亚尔斯”导弹系统是俄罗斯最新型的陆</t>
  </si>
  <si>
    <t>关乎中国命运的一次飞行</t>
  </si>
  <si>
    <t>1945年8月15日，日本宣布无条件投降。东北、华北和华东的广大沦陷区存在许多等待受降、接管的问题。蒋介石借助美国的飞机、军舰抓紧运送军队，抢占各大城市和交通要点。根据当时的形势，我党决定同蒋介石谈判，希望为国家争取一个光明的未来。毛泽东考虑到谈判会十分艰苦，肯</t>
  </si>
  <si>
    <t>小心，这条“鱼”可能是间谍</t>
  </si>
  <si>
    <t>未来的某一天，如果发现一群鱼总是围绕潜艇或军舰忽左忽右地跟随，又或者潜水时发现一条鱼，总是跟着你，朝你吐着泡泡，那你就要小心了，这条鱼很可能就是鱼形机器间谍。    据报道，美国海军正支持研究人员开发看上去像真的动物的机器。在弗吉尼亚理工大学的一所工程实验?</t>
  </si>
  <si>
    <t>“闪电人”能否登上未来舰船</t>
  </si>
  <si>
    <t>最近又有一款美国通用原子公司研制的舰载电磁炮在媒体上曝光。这也给美国未来的DDG-1000型驱逐舰带来一个问号：DDG-1000能否用上这种极具科幻色彩的电磁炮？    实际上，最近曝光的美国舰载电磁炮，是该公司利用内部资金和技术，开发的一种名叫“闪电人”的电磁炮原型，没?</t>
  </si>
  <si>
    <t>被捕食的“捕食者”</t>
  </si>
  <si>
    <t>男主角依然失忆、纠结、身手好，女主角依然尖叫、抱头、不会跑，龙套依然西装、皮鞋、被放倒。但没有马特·达蒙饰演的伯恩，《谍影重重4》如何继承伯恩的遗产？导演给出创意答案，让新晋特工杰瑞米·雷纳一开场就重口味：打美国明星兵器“捕食者”无人机。    冰天雪地，被</t>
  </si>
  <si>
    <t>俄现役武器迎来“新兵”</t>
  </si>
  <si>
    <t>首艘“北风之神”服役    新年之际，俄罗斯海军迎来了“新年礼物”。据报道，“北风之神”级战略核潜艇的首艇“尤里·多尔戈鲁基”号，日前进入俄海军服役。    “北风之神”级核潜艇由圣彼得堡“红宝石”中央设计局设计，主要武器是16枚新型“布拉瓦”海基洲际弹道导弹?</t>
  </si>
  <si>
    <t>送你一棵“和平竹”</t>
  </si>
  <si>
    <t>新年伊始，国内已是数九寒天，我赴南苏丹维和医疗队所在的瓦乌却是太阳火辣，天气炎热，正值草木枯萎的旱季。    队员寇卫军住的板房集体宿舍里，靠窗的桌子上摆了一个小玻璃瓶，里面插着一株1米来高的富贵竹，竹子长得非常茂盛，上面还系了一条写有“和平”二字的红丝带，</t>
  </si>
  <si>
    <t>北约插足中东乱上添乱</t>
  </si>
  <si>
    <t>1月8日，首批30名荷兰军人抵达土耳其南部阿达纳省因吉尔利克基地，为部署“爱国者”反导系统做准备。另外270名荷兰官兵将于21日前来因吉尔利克基地。此前，首批美国军人也已抵达该基地，为部署“爱国者”导弹防御系统做准备。北约在土部署“爱国者”反导系统，背后有着深层次</t>
  </si>
  <si>
    <t>歼10战机对日机进行查证监视</t>
  </si>
  <si>
    <t>本报北京１月１１日电 针对日本媒体报道我国军机进入日本在其领空以外设置的“防空识别区”问题，国防部新闻事务局官员今天表示，１０日，中国军队一架运８飞机在我国温州以东、东海油气田西南空域进行例行巡逻时，发现日本航空自卫队２架Ｆ-１５飞机对我进行近距离跟踪，同?</t>
  </si>
  <si>
    <t>马其顿总统会见梁光烈</t>
  </si>
  <si>
    <t>本报斯科普里1月11日电 马其顿总统格奥尔盖·伊万诺夫11日在总统府会见了正在这里进行正式友好访问的国务委员兼国防部长梁光烈。    梁光烈说，两国关系正常化以来，中马关系稳步发展。双方高层交往不断，政治互信不断加深，各领域合作取得积极成果。中方赞赏马方坚定奉行?</t>
  </si>
  <si>
    <t>范长龙会见印尼国防部副部长</t>
  </si>
  <si>
    <t>本报北京1月11日电 记者罗铮报道：中央军委副主席范长龙今天上午在八一大楼会见了来访的印度尼西亚国防部副部长沙夫里。    范长龙说，近年来，两军关系发展顺利，各层次各领域合作成果丰硕。希望双方不断加强战略互信，拓展友好交流，深化务实合作，共同推动两国战略伙伴?</t>
  </si>
  <si>
    <t>我海军舰艇编队结束访越启程回国</t>
  </si>
  <si>
    <t>本报越南胡志明市1月11日电 记者程必杰、特约记者侯瑞报道：当地时间今天上午11时10分，由海军第十二批护航编队“益阳”舰、“常州”舰和“千岛湖”舰组成的出访编队，圆满结束对越南胡志明市的友好访问启程回国。近年来，中越两国海军友好关系稳步发展，交流互访频繁。这次?</t>
  </si>
  <si>
    <t>斯洛文尼亚总理会见梁光烈</t>
  </si>
  <si>
    <t>本报卢布尔雅那１月９日电 斯洛文尼亚总理亚内兹·扬沙９日在总理府会见了正在这里进行正式友好访问的中国国务委员兼国防部长梁光烈。    梁光烈说，中方视斯为重要合作伙伴，重视发展中斯关系，赞赏斯方一贯奉行一个中国政策，希望斯方在台湾、涉藏等中方关切的核心和重大</t>
  </si>
  <si>
    <t>闪电总是走在雷鸣之前</t>
  </si>
  <si>
    <t>本文提要    ●党的十八大强调要“坚持以创新发展军事理论为先导”。正如德国诗人海涅所言：“闪电总是走在雷鸣之前”，军事理论研究从来都是对战争的前瞻和眺望，战争实际上是从军事理论的对抗开始的。    ●实践发展永无止境，认识真理永无止境，理论创新永无止境。推?</t>
  </si>
  <si>
    <t>呵护萌芽</t>
  </si>
  <si>
    <t>写在前面的话    “飞机是一种有趣的玩具，但毫无军事价值。”    这句话是谁说的？答案是当年的法国高级军事学院院长福煦元帅。    “任何人期望从原子的嬗变中获取能量是荒唐的臆想。”    这句话是谁说的？答案是原子物理学的奠基人卢瑟福。    “只要有640K的?</t>
  </si>
  <si>
    <t>俄罗斯强军之路稳步推进</t>
  </si>
  <si>
    <t>1月4日，俄罗斯海军总司令奇尔科夫向媒体透露，为实现海军基地设施的现代化，俄计划在2020年前建成海军基地统一后勤保障系统。5日，俄北方舰队发言人称，2013年俄北方舰队将与巴伦支海、挪威海和大西洋水域国家举行三场国际联合军演。6日，俄罗斯航空航天防御部队发言人透露?</t>
  </si>
  <si>
    <t>警惕日本军事扩张</t>
  </si>
  <si>
    <t>1月7日是安倍政府2013年首个全时工作日。这天上午，安倍在执政党自民党会议上高唱备受争议的《君之代》，宣告新年“开工”，声称“这是‘夺回日本’的第一步。”当天，安倍内阁还决定修改日本防卫计划大纲，扩充兵力、军备和国防预算。    《君之代》曾经是日本军国主义蹂?</t>
  </si>
  <si>
    <t>解读普京的“大国之路”</t>
  </si>
  <si>
    <t>2012年12月，俄罗斯总统普京发表了新任期首个国情咨文，为俄罗斯勾勒出一条美好可及的“大国之路”。具体而言，“向东边看”“向身边看”两大战略布局调整与安全、外交、内政政策上的“三个不变”成为俄罗斯实现复兴的两条主线。　　 首先，“向东边看”，全面提升远东和西</t>
  </si>
  <si>
    <t>一座毡房就是一个流动哨所</t>
  </si>
  <si>
    <t>新疆吉木乃县地处祖国西北边陲,与哈萨克斯坦接壤。隆冬时节，记者来到这个“双拥模范县”采访，听到了该县关心支持边防建设的感人事迹。　　 1、吉木乃县是一个国家级贫困县，有着140多公里边防线，管边控边任务重、责任大。　　 支持边防建设需要资金支持。去年5月，县?</t>
  </si>
  <si>
    <t>我护航编队访问越南胡志明市</t>
  </si>
  <si>
    <t>本报越南胡志明市1月7日电 特约记者侯瑞、记者程必杰报道：海军第十二批护航编队结束访问澳大利亚悉尼市后，经过连续大风浪航行于当地时间今天上午10时抵达越南胡志明市，开始为期5天的友好访问。据了解，这是我海军护航编队首次对越南胡志明市进行友好访问。　　 迎着细雨</t>
  </si>
  <si>
    <t>发热的地球</t>
  </si>
  <si>
    <t>2012年，世界尽管总体上延续了近年来和平稳定的基本态势，但地区冲突热度不降反升，动荡紧张局势此起彼伏，尤其各主要军事强国对战略优势的争夺使得世界军备竞赛日趋激烈。美国“亚太再平衡战略”引发地区局势紧张动荡，全球军事安全更添变数。　　外部势力助推　　局部?</t>
  </si>
  <si>
    <t>“看战舰驰骋，是我最大幸福”</t>
  </si>
  <si>
    <t>乘风破浪，“哈尔滨”舰作为海军编队“旗舰”，巡航钓鱼岛附近海域。　　劈波驰骋，“兰州”舰远赴索马里海域，为过往船只护航……　　谁能想到，中国海军这些让国人自豪的场景，都与一张平凡的面孔紧密相连——　　王晓侠，海军装备部某军代表室高级工程师，全程参与?</t>
  </si>
  <si>
    <t>心气很高，步子难迈</t>
  </si>
  <si>
    <t>新闻提要　　新年新梦想。美国陆军的最新梦想是统一固定翼飞机平台，让不同类型的固定翼飞机共用一个平台——这一梦想将展现怎样的未来？　　也许，未来的飞机再不能按照侦察、攻击、运输、预警等功能来简单分类了。未来的飞机将向标准化、通用化、族群化发展，只要配备?</t>
  </si>
  <si>
    <t>“猛禽”的克星来了</t>
  </si>
  <si>
    <t>F22“猛禽”战机日前迎来了致命克星——RVV-MD导弹。2012年12月下旬，这款俄罗斯制造的短程空对空导弹，在一个航空靶场完成测试，随后将列装部队。　　 这不是“猛禽”第一次听说这个空中“杀手”的消息，2009年的莫斯科航展上它就崭露头角，带给世人不小的震撼。虽然名声?</t>
  </si>
  <si>
    <t>梁光烈离京访问欧洲三国</t>
  </si>
  <si>
    <t>本报北京1月7日电 应斯洛文尼亚共和国国防部长霍伊斯、马其顿共和国国防部长贝西米、乌克兰国防部长列别捷夫的邀请，国务委员兼国防部长梁光烈1月7日离京对上述三国进行正式友好访问。　　 梁光烈的主要随行人员总政治部主任助理崔昌军、沈阳军区副司令员钟志明、济南军区?</t>
  </si>
  <si>
    <t>体系作战离不开“芯联芯”</t>
  </si>
  <si>
    <t>即便是以今天的眼光看，1982年叙以贝卡谷地之战仍值得我们仔细审视——　　 以色列军队突袭前，先用“猛禽”无人机到贝卡谷地侦察，测定叙军导弹阵地的方位；随即使用E-2C空中预警机和电子对抗飞机，使叙军防空警戒雷达丧失战斗力；接着发射多用途无人驾驶飞机，干扰叙军制</t>
  </si>
  <si>
    <t>《武器贸易条约》前景如何？</t>
  </si>
  <si>
    <t>不久前，联合国大会全体会议以多数赞成通过一项决议，决定于2013年3月重启《武器贸易条约》(ATT)制定谈判。这是2012年7月《武器贸易条约》谈判大会失败之后，国际社会对缔结条约的再次尝试。这也反映了国际社会对缔结武器贸易条约的普遍政治意愿、对国际武器贸易无节制扩张和</t>
  </si>
  <si>
    <t>麻生“拜鬼”传递右倾信号</t>
  </si>
  <si>
    <t>1月2日至5日，日本副首相兼财务相麻生太郎对缅甸进行访问。访问期间，麻生表示日本将免去缅甸拖欠的约5000亿日元贷款，并将于3月底前提供新一批500亿日元贷款。访问期间，麻生还来到位于仰光的一处二战日军墓地祭拜。针对麻生此访及其祭拜行为，记者采访了两位日本问题专家。</t>
  </si>
  <si>
    <t>少指责  多指导</t>
  </si>
  <si>
    <t>美国《实验社会心理学》杂志刊登的一项研究结果显示，领导经常指责下属会对组织产生不易觉察但却具有毁灭性的影响。由于担心受到指责，下属会变得不愿冒风险，缺乏创新和创造力，不愿意从错误中学习。生活在这种消极氛围中，无论对于组织还是个人都会造成很大的负面影响。在?</t>
  </si>
  <si>
    <t>缅甸战机没有进入中国领空</t>
  </si>
  <si>
    <t>本报北京1月5日电 记者李建文、特约记者申进科报道：中国空军有关部门1月5日表示，空军常年保持高度戒备，严密监视空中动态。缅甸北部发生武装冲突以来，空军重点加强了中缅边境地区空情监控，共掌握缅甸飞机118批119架次，最近距中缅边境约5公里，没有发生缅甸战机进入中国?</t>
  </si>
  <si>
    <t>美国增兵非洲背后的考量</t>
  </si>
  <si>
    <t>1993年美军在索马里遭遇了惨痛的“黑鹰折翼”，以此为题材拍摄的好莱坞大片《黑鹰坠落》深深震撼了美国民众的心灵。时隔20年后，美国对非政策却发生重大变化：将于2013年在非洲35个国家部署军队，美军第1步兵师第2旅将从2013年3月开始训练，为部署军队积极做好准备。　　 ?</t>
  </si>
  <si>
    <t>寻找人类崇高的审美追求</t>
  </si>
  <si>
    <t>日前，在美国洛杉矶举行的第八届中美国际电影节上，由著名军旅作家王朝柱担任编剧的电影《走过雪山草地》成为各国媒体追踪采访的热点。在该电影节的颁奖盛典上，该剧同时荣膺“最佳故事片奖”“最佳编剧奖”和“最佳剪辑奖”。这不仅是中国军旅文艺创作的一次突破，也是中国?</t>
  </si>
  <si>
    <t>2013年国际战略形势前瞻</t>
  </si>
  <si>
    <t>2013年国际战略形势如何变？总的看，将主要取决于三大变量：第一，世界经济发展态势如何？第二，美国全球战略调整的性质、方向是否进一步明朗化？第三，地区形势如何演变，尤其是大中东局势、东北亚安全形势如何变，以及“欧洲的麻烦”，包括欧债危机、欧元危机、欧洲一体化?</t>
  </si>
  <si>
    <t>英雄气概锻铸蓝天劲旅</t>
  </si>
  <si>
    <t>从朝鲜战场初建奇功，到国土防空大显神威，再到新时期满载荣誉，60多年来，空军航空兵某师英雄辈出。　　是什么支撑着这支蓝天劲旅攻无不克？该师政委邓荣珍说：“部队几十年积攒下的精神财富形成了淬火砺兵、铸魂育人的‘英雄文化’，为培育当代革命军人核心价值观注入了?</t>
  </si>
  <si>
    <t>叙利亚局势拐点若隐若现</t>
  </si>
  <si>
    <t>2012年12月29日，联合国和阿盟叙利亚危机特使卜拉希米与俄罗斯外长拉夫罗夫在莫斯科会谈后发表声明，再次呼吁叙利亚交战双方尽快停火，坐到谈判桌前。然而，这种呼吁的效果，已经越来越不为人看好。 　　 去年11月以来，在美国的牵头组织下，叙利亚反对派进行了重组，在多?</t>
  </si>
  <si>
    <t>安倍执政需抑制右倾</t>
  </si>
  <si>
    <t>2012年12月26日，日本新任首相安倍晋三正式公布了18名内阁成员名单。观察此届内阁人员构成，可以看到5个比较突出的特点，一是绝大多数都是安倍的亲信，与安倍有着长期深厚的私交；二是大多数阁员政治倾向上都属于保守右派；三是多数阁员有一定执政经历，政治经验丰富；四是多</t>
  </si>
  <si>
    <t>一步之遥，抑或一念之间？</t>
  </si>
  <si>
    <t>又到年终岁尾。每年盘点世界军情，总有一些地区硝烟迷漫，总有一些国家剑拔弩张，总有一些事件令人遗憾，也总有一些进展给人希望。战争与和平，许多时候就是一步之遥，究竟迈向哪边，往往就在一念之间。    随着油价和卢布汇率的持续走低，“俄罗斯能撑多久”，成为坊间热?</t>
  </si>
  <si>
    <t>2014十大国际军事新闻</t>
  </si>
  <si>
    <t>1、中美建立“互信机制”两军危机管控增“保险系数”    建立两个“互信机制”是两国元首作出的战略决策，是两军关系长期稳定发展的机制化保障，也是加强对彼此战略意图了解、增强战略互信和管控危机、预防风险的重要措施。    2、中国派遣步兵营维和 彰显负责任大国担当</t>
  </si>
  <si>
    <t>“我为利比里亚军医当教员”</t>
  </si>
  <si>
    <t>援建医院、培训人员、救治病患，是中国援利抗埃医疗队面临的三大任务。与战斗在临床一线相比，培训工作虽缺少“硝烟味”，但意义同样重要。来自沈阳军区第230医院的护师刘志峰，就为利比里亚军医当了一回“教官”。    一周前，刘志峰和医疗队其他几名同志受领了培训利方军</t>
  </si>
  <si>
    <t>多扬人善才能励人向善</t>
  </si>
  <si>
    <t>在古希腊神话中，有一个叫皮格马利翁的雕刻家，他根据心中的理想女性形象创作了一个象牙塑像，并深深爱上了她。爱神被他的诚心感动，将这件塑像化身为人，和他相亲相爱。教育心理学把这种由期望带来的奇迹称为“皮格马利翁效应”，强调对人要多正面鼓励、激发其潜能，使之潜?</t>
  </si>
  <si>
    <t>善邻同歌传友谊</t>
  </si>
  <si>
    <t>中蒙有着4700多公里的边界线，不仅是地理上的近邻，更应该成为行动上的善邻、感情上的友邻。今年8月，中国国家主席习近平访蒙时发表在该国主流媒体署名文章中的亲切话语犹在眼前，12月8日，一架银燕载着蒙古军队歌舞团的艺术家，从美丽的乌兰巴托启程，飞越辽阔的蒙古草原，?</t>
  </si>
  <si>
    <t>安倍换将的背后</t>
  </si>
  <si>
    <t>12月24日，安倍晋三在日本众参两院指名选举中，高票当选第97任首相。随后，安倍新一届内阁宣布成立。在其他阁员均留任的情况下，防卫大臣一职走马换将，曾在小泉内阁担任防卫厅长官的中谷元再度出山，入主防卫省。尽管媒体称前任防卫大臣江渡聪德系因政治献金问题而卸职，但?</t>
  </si>
  <si>
    <t>直挂云帆向深蓝</t>
  </si>
  <si>
    <t>当地时间12月26日，由导弹护卫舰临沂舰、潍坊舰和远洋综合补给舰微山湖舰组成的中国海军第十九批护航编队，开始独立执行护航任务。    这一天，也是中国海军赴亚丁湾、索马里海域护航6周年的日子。    一    常态化的护航任务，让一批批官兵6年间在护航这场特殊考试中?</t>
  </si>
  <si>
    <t>大国担当的生动诠释</t>
  </si>
  <si>
    <t>12月22日，中国首支维和步兵营举行出征誓师大会。这支700人规模的维和部队即将分批启程，部署在南苏丹首都朱巴地区，主要执行保护平民、保护联合国人员设施、保护人道主义救援行动等任务。    这是中国首次派出整建制步兵营参加联合国维和行动。当前，随着南苏丹政府军与反</t>
  </si>
  <si>
    <t>中国和马来西亚军队联合桌面推演圆满结束</t>
  </si>
  <si>
    <t>本报吉隆坡12月26日电“和平友谊-2014”中国和马来西亚军队联合桌面推演结束仪式26日在位于吉隆坡的马来西亚联合部队司令部模拟中心举行，中国驻马来西亚大使黄惠康、国防部外事办公室副主任胡昌明和马来西亚武装部队联合部队司令部司令阿克巴共同出席。    在为期5天的推?</t>
  </si>
  <si>
    <t>中越海军完成第十七次北部湾联合巡逻</t>
  </si>
  <si>
    <t>本报讯 张毅根、特约记者高毅报道：12月23日，中越海军第十七次北部湾海域联合巡逻圆满结束。    此次巡逻，中越各派出2艘海军舰艇参加。22日上午抵达集结地点后，双方舰艇编队各自进入计划巡逻线开始巡逻。巡逻任务在两国海区计划区域内交叉进行，期间不时相互通报海区内?</t>
  </si>
  <si>
    <t>第十八批护航编队开始访问欧洲五国</t>
  </si>
  <si>
    <t>本报亚丁湾12月26日电 肖永、甘俊报道：当地时间今天上午，海军第十八批护航编队圆满完成在亚丁湾、索马里海域护航任务，与第十九批护航编队在亚丁湾西部海域举行了分航仪式，开始访问欧洲之旅。    第十八批护航编队指挥员、南海舰队副参谋长张传书告诉记者，此访将途经苏</t>
  </si>
  <si>
    <t>华北五省(市、自治区)涉军维权工作步入法制化轨道</t>
  </si>
  <si>
    <t>本报讯 记者钱晓虎、通讯员卢辉报道：12月19日，北京军区组织召开华北五省（市、自治区）涉军维权工作联席会议，总结近年来华北地区涉军维权工作、交流经验做法，审议《北京军区涉军维权工作规定》《华北五省（市、自治区）涉军维权工作协作办法》，对机构设置及职责任务进行</t>
  </si>
  <si>
    <t>俄罗斯：从断然出手到引而待发</t>
  </si>
  <si>
    <t>随着乌克兰危机的持续发酵，以及西方制裁加剧，俄罗斯深陷经济困难的同时，其政府和军队的反应也受到各方高度关注。乌克兰危机中，俄军快速高效的行动给世界各国留下了深刻印象。冷战结束后二十余年中，俄罗斯武力运用的次数少于美国，其中规模、强度、影响比较大的有4次。这</t>
  </si>
  <si>
    <t>不平静的“高加索生命线”</t>
  </si>
  <si>
    <t>车臣，全称车臣共和国，是俄罗斯联邦的一个共和国，面积约1.7万平方公里，人口120多万。车臣地处北高加索地区，西邻印古什共和国和北奥塞梯共和国，西北与斯塔夫罗波尔边疆区接壤，东连达吉斯坦共和国，南面挨着格鲁吉亚，地理位置十分重要，素有“高加索生命线”之称。</t>
  </si>
  <si>
    <t>我军援利医疗队收治首例埃博拉确诊患者</t>
  </si>
  <si>
    <t>本报利比里亚蒙罗维亚12月24日电 姜恒、张远军报道：当地时间12月23日，笔者在利比里亚中国埃博拉诊疗中心获悉，在我军援利医疗队收治的留观者中，出现1例埃博拉病毒检测阳性患者。这是自12月5日该诊疗中心开诊接收病人以来，出现的首例埃博拉确诊患者。    据医疗队队长王</t>
  </si>
  <si>
    <t>我军援利“抗埃”医疗队为利方培训卫生人员逾600人</t>
  </si>
  <si>
    <t>本报利比里亚蒙罗维亚12月23日电 张远军、姜恒报道：当地时间12月22日，我军援利“抗埃”医疗队队长王云贵带领医疗队骨干一行18人，来到距利比里亚首都蒙罗维亚110公里的邦矿医院，为300名医护人员和卫生骨干进行传染病防控专业技能培训。据悉，截至目前，我军援利医疗队为利</t>
  </si>
  <si>
    <t>胜选后的安倍将走向何方</t>
  </si>
  <si>
    <t>日本第47届众议院选举结果日前揭晓，执政的自民党和公明党合计获得325个议席，超过三分之二多数。    虽然安倍晋三及率领的自民党因此认为大获全胜，但这实际是在为自己的执政“贴金”。其实，安倍和自民党胜得并不是那么光彩。此次选举，投票率之低创下了战后众议院大选之</t>
  </si>
  <si>
    <t>中国和马来西亚军队联合桌面推演正式开始</t>
  </si>
  <si>
    <t>本报吉隆坡12月22日电“和平友谊-2014”中国和马来西亚军队联合桌面推演开始仪式今天在位于吉隆坡的马来西亚联合部队司令部模拟中心举行，标志着两军首次联合桌面推演正式开始。    此次联合桌面推演期间，双方将就联合护航、联合搜救、联合解救被劫持船只和人道主义援助与</t>
  </si>
  <si>
    <t>我首支维和步兵营将赴国外执行维和任务</t>
  </si>
  <si>
    <t>本报济南12月22日电 记者王卫东、杨祖荣报道：经中央军委和习近平主席批准，中国首支维和步兵营（南苏丹）22日在山东省莱阳市举行出征誓师大会，将赴南苏丹执行维和任务。此前，中国维和部队均为工程兵分队、运输分队、医疗分队和警卫分队。这次派遣整建制的步兵营，在我军维</t>
  </si>
  <si>
    <t>信息融合平台联通立体战场</t>
  </si>
  <si>
    <t>本报讯 张国栋、特约记者仇成梁报道：近日，一场诸军兵种联合实兵演习在渤海湾打响。强电子干扰、空中突袭、炮火覆盖……面对敌企图破坏我指挥通信网络的立体攻击，担负演习通信保障任务的济南军区某通信团官兵沉着应对，灵活运用多种组网方法，确保指挥网络实时通畅，受到导</t>
  </si>
  <si>
    <t>2014年，世界兵器的那些事儿</t>
  </si>
  <si>
    <t>2014年，世界武器装备领域竞争空前激烈，军事科技的发展催生新式武器装备不断登场。西方传统军事强国不遗余力地加大军事投入，延续以往的军事科技发展优势；新兴国家也不甘落后，纷纷研发和改进新技术、新装备，全面提升自身军事实力。2014年，这部“兵器大片”可谓是“你方?</t>
  </si>
  <si>
    <t>我军第三批援塞“抗埃”医疗队完成抽组</t>
  </si>
  <si>
    <t>本报北京12月19日电 洪建国、记者张晓祺报道：今天，我军第三批援塞“抗埃”医疗队在302医院完成抽组，48名队员经过1个月封闭训练后，将奔赴塞拉利昂接替第二批医疗队，执行抗击埃博拉疫情任务。    今年以来，西非埃博拉疫情防控形势严峻。经中央军委批准，由302医院优秀?</t>
  </si>
  <si>
    <t>第十八十九批护航编队完成任务交接</t>
  </si>
  <si>
    <t>本报亚丁湾12月19日电 肖永、张刚报道：当地时间今天上午，中国海军第十八批护航编队与第十九批护航编队在亚丁湾中部海域会合，并在长白山舰上举行了任务交接仪式。    第十八批护航编队副指挥员纪洪涛就当前亚丁湾索马里海域反海盗形势、编队护航主要做法及体会进行了介绍</t>
  </si>
  <si>
    <t>我国首个埃博拉疫苗获批进入临床</t>
  </si>
  <si>
    <t>本报北京12月18日电 特约记者沈基飞、记者张晓祺报道：记者今天从军事医学科学院获悉，由该院生物工程研究所所长陈薇领衔的创新团队自主研发的重组埃博拉疫苗，正式通过国家和军队联合评审，获得临床批件，将于本月开展人体试验。这是继美国和加拿大之后世界第三个进入临床试</t>
  </si>
  <si>
    <t>增加防卫预算再暴安倍野心</t>
  </si>
  <si>
    <t>据《朝日新闻》12月11日报道，日本政府下一年度防卫预算有望增至5万亿日元。这意味着安倍晋三政权上台以来防卫预算将实现三连增。考虑到其一贯的右倾政策，安倍政府在经济不景气的情况下连增军费令人质疑。    首先，增长预算的理由牵强。安倍政府上台后，主观“恶化”日本</t>
  </si>
  <si>
    <t>2014，还有谁在流泪</t>
  </si>
  <si>
    <t>编者按：    或许由于恰逢一战百年，人们在步入2014年时，显得有些惴惴不安。    虽然一战悲剧未能如有些人担忧的那样重演，但回首即将翻页的2014，很多或天灾、或人祸酿成的悲剧仍令人扼腕叹息。    从马航客机失联到韩国“岁月”号客轮沉没，从乌克兰内战爆发到巴以?</t>
  </si>
  <si>
    <t>和平“醒狮”兼善天下</t>
  </si>
  <si>
    <t>2014年的日历，只剩下薄薄几页。新桃即将换下旧符。    世界依然在各国间的碰撞与合作中艰难前行，历史的道路依然如俄罗斯作家车尔尼雪夫斯基所言，“有时穿过尘埃，有时穿过泥泞，有时横渡沼泽，有时行经丛林。”    这个世界会好吗？大儒梁漱溟的世纪之问，依然在敲击?</t>
  </si>
  <si>
    <t>让希望澎湃力量</t>
  </si>
  <si>
    <t>时光的车轮呼啸向前，2014年最后的日历在一页页减去。欧洲的科学家正为太空探测器着陆彗星而欢呼，西非的人们还在与无情的病毒抗争，纽约街头已点亮圣诞彩灯，叙利亚的战火延续向又一个黎明……    这是人类发展最好的时代，从经济到文化、从科技到生活的每个角落里，变化?</t>
  </si>
  <si>
    <t>捍卫和平需要血性</t>
  </si>
  <si>
    <t>“兽行暴虐，旷世未闻。”灭绝人性的侵华日军一手制造的南京大屠杀，是烙刻在我们中华民族集体记忆深处永远的痛。虽然战争的罪责在日本少数军国主义分子而不在日本人民，但是正如习近平总书记12月13日在南京大屠杀死难者国家公祭仪式上讲话中指出的那样：“人们任何时候都不?</t>
  </si>
  <si>
    <t>大洋历险见英雄  沧海横流显本色</t>
  </si>
  <si>
    <t>本报北京12月17日电 记者徐双喜、徐叶青报道：潜艇“掉深”是世界海军的噩梦，曾有多国潜艇因此沉没。海军372艇在一次执行重大军事任务中，就不幸遭遇这样的重大险情。官兵临危不惧处变不惊，舍生忘死成功排险，创造了我国乃至世界潜艇史上的奇迹。    据了解，海水因密度?</t>
  </si>
  <si>
    <t>重返中东，英国欲图一箭多雕</t>
  </si>
  <si>
    <t>近日，英国外交部宣布，将在巴林塞勒曼港建立一个永久性军事基地，驻扎包括航空母舰和驱逐舰在内的舰只和其他部队。人们注意到，这将是英国自1971年从中东地区撤军以来，在该地区建立的首座永久军事基地。    上世纪50年代爆发的苏伊士运河危机，导致了英国“日不落帝国”?</t>
  </si>
  <si>
    <t>我军首支野战药材保障队亮相演兵场</t>
  </si>
  <si>
    <t>本报讯 记者张晓祺、特约通讯员卢旭升报道：仅仅15分钟，一座小型野战药材仓库便拔地而起……初冬时节，一场信息化条件下卫勤保障演练在华北某地上演，我军首支野战药材保障队精彩亮相。总部专家组考评结果显示，这支力量已初步实现集装化储运、模块化组配、信息化管理、一体</t>
  </si>
  <si>
    <t>日军“笔部队”中的石川达三</t>
  </si>
  <si>
    <t>日本全面侵华战争爆发后，激烈紧张的争夺不仅在硝烟弥漫的军事战场进行，同时也在另一个看不见的文化战场展开。一大批狂热的日本作家、记者紧急开赴中国前线进行“笔征”。他们既拿枪又握笔，蘸血为墨，以笔助战，为侵华战争摇旗呐喊，组成了一支鲜为人知的“笔部队”。</t>
  </si>
  <si>
    <t>精神的还乡与回归</t>
  </si>
  <si>
    <t>读青年作家赵飞鹏的小说集《子午镇》，不由想起台湾诗人余光中的那首著名诗作《乡愁》：“小时候/乡愁是一枚小小的邮票/我在这头/母亲在那头;长大后/乡愁是一张窄窄的船票/我在这头/新娘在那头。”乡愁作为一种情绪、一种怀恋，永远是游子心灵的归宿地，对乡愁的歌咏，也永远</t>
  </si>
  <si>
    <t>长征书写与赋文创作</t>
  </si>
  <si>
    <t>在纪念中国工农红军长征出发80周年之际，邓碧泉创作的大型文学专著《长征百赋》，近日由岭南美术出版社出版发行。《长征百赋》以赋为体裁，共计百篇，分上下两卷。上卷从1934年10月中央红军由中央革命根据地出发长征，写至1935年1月遵义会议召开；下卷自遵义会议后写至1936年</t>
  </si>
  <si>
    <t>和平、可亲、文明的“狮子”</t>
  </si>
  <si>
    <t>习近平总书记近日在中央外事工作会议上强调，“要提升我国软实力，讲好中国故事，做好对外宣传”。树立为世界人民乐于接受的良好国家形象，是贯彻落实习总书记这一指示的重要方面。2014年3月，习总书记在法国巴黎中法建交50周年纪念大会上发表演讲指出，“拿破仑说过，中国是</t>
  </si>
  <si>
    <t>坚决维护用鲜血和生命换来的和平</t>
  </si>
  <si>
    <t>在南京大屠杀死难者国家公祭仪式上，习主席发表重要讲话，深切缅怀南京大屠杀的无辜死难者，缅怀所有惨遭日本侵略者杀戮的死难同胞，缅怀为中国人民抗日战争胜利献出生命的革命先烈和民族英雄，表达中国人民坚定不移走和平发展道路的崇高愿望，宣示中国人民牢记历史、不忘过?</t>
  </si>
  <si>
    <t>未来军用机器人的世纪猜想</t>
  </si>
  <si>
    <t>自从美国人英伯格和德沃尔1959年研发了世界第一台工业机器人，机器人随即引起世人的关注。美军一直在努力寻找战场上代替人类冲锋陷阵的武器装备，机器人自然首当其冲。    然而，美军真正认识到机器人潜在的军事价值，则始于一次异乎寻常的打捞。1966年1月15日，一架装有氢</t>
  </si>
  <si>
    <t>日本防卫预算三连增为哪般</t>
  </si>
  <si>
    <t>据《朝日新闻》11日报道，日本2015财年政府预算案中，防卫预算总额超过5万亿日元，创历史新高，这是日本防卫预算连续第三年增加，较2014财年的4.88万亿防卫预算增长3.5%。在日本经济持续低迷的情况下，安倍政府再次增加防卫预算究竟为哪般？    自日本首相安倍晋三上台以来</t>
  </si>
  <si>
    <t>常万全会见马其顿国防部国务秘书</t>
  </si>
  <si>
    <t>本报北京12月12日电 记者张旗报道：国务委员兼国防部长常万全今天下午在八一大楼会见了马其顿国防部国务秘书萨绍·斯特凡诺斯基。    常万全说，近年来，在两国领导人的关心和推动下，战略互信不断加深，各领域合作成果显著，中马在中国—中东欧合作机制下开展了有益合作，</t>
  </si>
  <si>
    <t>铭记历史的痛  敲响今天的钟</t>
  </si>
  <si>
    <t>今年12月13日是首个南京大屠杀死难者国家公祭日，届时将举行国家公祭仪式，悼念南京大屠杀死难者和所有在日本帝国主义侵华战争期间惨遭日本侵略者杀戮的死难者。与此同时，我们仍有必要从深层次上对南京大屠杀进行回顾与反思——    多少年来，中国人不断揭露和声讨日军制?</t>
  </si>
  <si>
    <t>美国：战争机器不熄火</t>
  </si>
  <si>
    <t>编者按    兵者，国之大事，死生之地，存亡之道，不可不察也。武装力量是大国战略博弈的根本依托，武力较量也是大国之间最深层次的较量。    冷战结束二十余年里，大国间虽没有发生直接的武装冲突，但武力运用却时刻都在进行。尤其是近年来，大国之间的武力较量日趋复杂?</t>
  </si>
  <si>
    <t>世界警察难掩颓势</t>
  </si>
  <si>
    <t>从轻启战事到深陷泥潭，从地面主导到空袭作战，美国使用武力的标尺、方式在不断改变，也带动了战争形态的转变。纵观冷战结束以来美国武力运用的轨迹，呈现出4个明显的特征。    首先，美国武力运用的方法样式不断更新。孙子讲，战胜不复。这一点，在冷战后美国的武力运用中</t>
  </si>
  <si>
    <t>让思想政治工作方法活些再活些</t>
  </si>
  <si>
    <t>在今年的中国珠海航展上，韩国空军因故未能以实物参展，但参观者大都感到，韩国空军虽然飞机没有到现场，他们的宣传效果却并不差。韩国空军在航展现场立了一块大型显示屏，滚动宣传韩国空军。立起一块醒目宣传板，展示韩国空军的实力。在海报前放置了两名空军卡通飞行员，希?</t>
  </si>
  <si>
    <t>举行国家公祭的多重意义</t>
  </si>
  <si>
    <t>今年12月13日是首个南京大屠杀死难者国家公祭日。当天将举行国家公祭仪式，南京将全城鸣笛向死难者致哀。    设立国家公祭日，举行国家公祭仪式，对内对外的意义是多重的。    其一，沉重打击日本右翼试图歪曲、抹杀历史的“翻案”企图。    一个民族不怕犯错误、甚至?</t>
  </si>
  <si>
    <t>铭记历史  维护人权  守望和平</t>
  </si>
  <si>
    <t>本报南京12月10日电 记者欧阳浩、通讯员朱瑞报道：天幕垂雨，悼在金陵。12月10日“世界人权日”当天，“南京大屠杀死难者遗属致联合国人权机构公开信”发布仪式，在侵华日军南京大屠杀遇难同胞纪念馆举行。    据侵华日军南京大屠杀遇难同胞纪念馆馆长朱成山介绍，这封近70</t>
  </si>
  <si>
    <t>“寂静日”能给乌克兰带来多久寂静？</t>
  </si>
  <si>
    <t>12月9日，乌克兰局势再度出现缓和迹象，这个饱受战火摧残的国家再次迎来“寂静日”。从当地时间上午10点开始，乌政府与民间武装的停火协议正式生效，乌东部大部分地区实现停火。    “寂静日”的倡议是本月4日由乌总统波罗申科主动提出的，他还建议乌克兰问题三方联络组再?</t>
  </si>
  <si>
    <t>长兴岛船为马尔代夫输送600余吨淡水</t>
  </si>
  <si>
    <t>本报马尔代夫12月9日电 李文杰、谭浩报道：北京时间今天15时，经过近20个小时的紧张工作，中国海军长兴岛船顺利完成为马尔代夫马累市输送600余吨淡水的任务。    根据与马方达成的供水计划，长兴岛船9日下午17时驶离码头，到马累港外抛锚，利用船载海水淡化装置继续制造淡?</t>
  </si>
  <si>
    <t>战场对决实为战将对抗</t>
  </si>
  <si>
    <t>打仗，就是打将。    战争的前后是血与火的对决，背后则是战将之间的对抗。战争的胜负，往往取决于战将的智慧、勇敢、韬略和兵法。    三国时，周瑜感叹，既生瑜，何生亮？一个战将遇到强劲对手，失败就成了必然。    德国元帅、“沙漠之狐”隆美尔何等风光，但一遇到?</t>
  </si>
  <si>
    <t>东盟地区论坛海上航道安全研讨会开幕</t>
  </si>
  <si>
    <t>本报北京12月8日电 蔡雨潇、记者褚振江报道：由中国国防部主办，国防大学承办的东盟地区论坛海上航道安全研讨会今天在北京开幕。为期两天的会议中，来自美国、俄罗斯和欧盟、东盟等20个国家和国际组织的近百名代表汇聚一堂，就海上航道安全形势评估、反海盗、海上突发事件的?</t>
  </si>
  <si>
    <t>常万全马晓天分别会见葡萄牙空军参谋长</t>
  </si>
  <si>
    <t>本报北京12月8日电 记者张旗报道：国务委员兼国防部长常万全今天上午在八一大楼会见了来访的葡萄牙空军参谋长皮涅伊罗。    常万全说，中葡关系近年来发展迅速，各领域合作成果显著。今年5月，习近平主席与访华的席尔瓦总统成功会晤，达成了许多共识，为两国关系发展指明了</t>
  </si>
  <si>
    <t>常万全会见新西兰国防军副司令和国防部副秘书长</t>
  </si>
  <si>
    <t>本报北京12月8日电 记者尹航报道：国务委员兼国防部长常万全今天下午在八一大楼会见了来华参加中新两军第七次战略对话的新西兰国防军副司令凯文·肖特和国防部副秘书长托尼·林奇。    常万全说，中新建交以来，两国关系全面蓬勃发展。习近平主席上个月访新期间，双方将两?</t>
  </si>
  <si>
    <t>中新两军第七次战略对话在北京举行</t>
  </si>
  <si>
    <t>本报北京12月8日电 记者尹航报道：副总参谋长王冠中今天下午与新西兰国防军副司令凯文·肖特和国防部副秘书长托尼·林奇共同主持了中新两军第七次战略对话。双方就两国两军关系及共同关心的国际和地区问题广泛深入地交换了看法，对话取得了积极成果。    王冠中说，习近平?</t>
  </si>
  <si>
    <t>“双重标准”难以服众  种族平等依然遥远</t>
  </si>
  <si>
    <t>近日来，美国白人警察持枪打死黑人青年布朗被免于起诉的事件，引发了从弗格森小镇到美国全国的抗议浪潮，也引起国际社会的广泛关注。美国国务院发言人哈夫辩称：“发生在弗格森的事件属于美国内政”，暗示他国无权干涉。    一年前乌克兰发生独立广场事件时，美国曾警告时?</t>
  </si>
  <si>
    <t>我军援利医疗队收治首批埃博拉疑似患者</t>
  </si>
  <si>
    <t>本报蒙罗维亚12月7日电 张远军、姜恒报道:当地时间12月5日晚至12月6日中午,我军援利医疗队先后收治3名埃博拉疑似患者。至此，仅用一个月时间建成并由中方独立运营管理的援利埃博拉诊疗中心，正式开始收治埃博拉疑似患者。    习近平主席宣布对非第四轮援助计划，确定在利比</t>
  </si>
  <si>
    <t>我两架军机赴马尔代夫提供紧急送水援助</t>
  </si>
  <si>
    <t>本报北京12月7日电 周建华、记者李建文报道：经中央军委批准，空军两架大型运输机于今天21时13分从三亚凤凰机场起飞，赴马尔代夫执行紧急空运饮用矿泉水任务，预计将在北京时间8日凌晨4时许，把40吨矿泉水运至马尔代夫马累国际机场，缓解当地淡水供应危机。    马尔代夫海?</t>
  </si>
  <si>
    <t>未来空战巨无霸</t>
  </si>
  <si>
    <t>在美国好莱坞科幻大片中，时常会出现“航天母舰”等先进空天武器装备，给观众们留下了无限的遐想。近日，有媒体称美国国防部高级研究计划局(DARPA)准备研发在科幻世界中才有的“空中航母”，虽然目前尚处于向研究机构征集方案阶段，但一旦成为现实，将改变未来的空战模式。</t>
  </si>
  <si>
    <t>海洋上空的侦察利器</t>
  </si>
  <si>
    <t>近日，有媒体报道称，美国海军2017年将在日本冲绳部署最新型MQ-4C无人机。而前不久，美国海军完成了MQ-4C无人机首次陆上长途飞行试验。    美军将该机命名为“人鱼海神”，这延续了美国海军用希腊神话中海上众神的名字为监视飞机命名的传统。“人鱼海神”长约14.5米，翼展?</t>
  </si>
  <si>
    <t>“西北风”军售缘何“风向”多变</t>
  </si>
  <si>
    <t>法俄“西北风”级两栖攻击舰军售的命运可谓一波三折。12月2日，法国驻俄罗斯大使里佩尔称，等到乌克兰局势稳定后，法国才会向俄交付“西北风”级。    耐人寻味的是，法国一面延迟交货期，甚至不时吹出毁约“冷风”；一面又放话称，西方对俄的制裁不会影响“西北风”级的建</t>
  </si>
  <si>
    <t>模块化，美陆军战斗力生成魔方</t>
  </si>
  <si>
    <t>2003年9月，美国发动伊拉克战争5个月后，在时任美国国防部长拉姆斯菲尔德和陆军参谋长斯库梅克的力推下，美国陆军启动了近50年来力度最大的兵力结构调整——模块化建设。过去10年，模块化建设受到历任美陆军参谋长的重视，并逐步成为陆军转型的关键内容。2012年初，现任陆军?</t>
  </si>
  <si>
    <t>将为患者提供留观诊疗“一站式”服务</t>
  </si>
  <si>
    <t>本报塞拉利昂弗里敦12月4日电 何巍、戴欣报道：连日来，我军援塞“抗埃”医疗队在做好弗里敦地区埃博拉疑似患者留观工作的同时，积极开展各项筹备工作，为中塞友好医院留观中心即将拓展的诊疗功能提供支持。    据世界卫生组织统计，塞拉利昂是目前西非三国中感染者数量上?</t>
  </si>
  <si>
    <t>我军援利“抗埃”医疗队接诊在即</t>
  </si>
  <si>
    <t>本报蒙罗维亚12月4日电 姜恒、特约记者戴岳报道：当地时间12月3日，中国援建利比里亚埃博拉诊疗中心内，我军援利“抗埃”医疗队队员顺利通过埃博拉病患护理全流程考核，做好了接诊准备，收治埃博拉患者来院进入倒计时。    医疗队队长王云贵介绍说，埃博拉病患护理全流程包</t>
  </si>
  <si>
    <t>首批30名当地聘用人员通过岗前培训考核</t>
  </si>
  <si>
    <t>本报蒙罗维亚12月3日电 张远军、姜恒报道：当地时间12月3日，我军援利“抗埃”医疗队对聘用的当地工作人员进行了岗前培训考核，30名聘用护士、社工等工作人员顺利通过考核，等待正式上岗同医疗队一道抗击埃博拉疫情。    根据援建和运营利比里亚埃博拉诊疗中心的实际需要，</t>
  </si>
  <si>
    <t>模块化建设“门道”何在</t>
  </si>
  <si>
    <t>模块化建设是美国陆军为适应新形势、履行新使命推出的重大战略举措，目的是打造一支精干、多能、具备联合与远征作战能力的陆军部队。自2003年悄然启动以来，美国陆军模块化建设在实战中检验、在实战中校正，其成效得到了美军各界认可。考察其成功经验，既有美军高层领导人的?</t>
  </si>
  <si>
    <t>为了亚丁湾上传捷报</t>
  </si>
  <si>
    <t>按任务需要，进行精心准备    横波万里须长龙，面对大洋上的挑战，只有精兵锐旅才能举重若轻。    临沂舰是第十九批护航编队指挥舰。这艘我国最新型的导弹护卫舰虽服役刚刚满2年，但已先后远赴夏威夷和澳大利亚东南海域，参加中美海上联合搜救演习及东盟防长扩大会议首次</t>
  </si>
  <si>
    <t>为生命线加载数据链</t>
  </si>
  <si>
    <t>我们正在进入一个“互联网+”的时代。这个“+”号，意味着任何传统领域，只要遇上了互联网，马上就会发生山呼海啸般的变化。    军队政治工作自然也不例外。全媒体、大数据时代的到来，对政治工作的影响是全域的、深层的。我们的对手利用互联网推行“数字霸权”和价值观渗?</t>
  </si>
  <si>
    <t>中澳第十七次防务战略磋商在京举行</t>
  </si>
  <si>
    <t>本报北京12月2日电 记者梁蓬飞报道：中国与澳大利亚第17次防务战略磋商今天在京举行。中央军委委员、总参谋长房峰辉上午在八一大楼与澳大利亚国防军司令马克·宾斯金和国防部秘书长丹尼斯·理查森举行会谈，双方就两国两军关系、国际和地区安全形势、国防和军队建设等共同关?</t>
  </si>
  <si>
    <t>确保患者在留观中心无交叉感染</t>
  </si>
  <si>
    <t>本报塞拉利昂弗里敦12月2日电 戴欣报道：截至当地时间12月1日，在我军援塞“抗埃”医疗队指导下，中塞友好医院埃博拉留观中心已经累计收治379名埃博拉疑似患者，其中136人经过72小时留观后顺利出院。    “医院内交叉感染是此次埃博拉疫情爆发的重要渠道，我们必须尽量确保</t>
  </si>
  <si>
    <t>范长龙会见澳国防军司令和国防部秘书长</t>
  </si>
  <si>
    <t>本报北京12月2日电 记者张旗报道：中央军委副主席范长龙今天上午在八一大楼会见了来华参加中澳第17次防务战略磋商的澳大利亚国防军司令马克·宾斯金和国防部秘书长丹尼斯·理查森。    范长龙说，中澳建交以来，双边关系实现了跨越式发展。习近平主席上个月访澳期间，双方?</t>
  </si>
  <si>
    <t>我上一批赴南苏丹维和官兵凯旋</t>
  </si>
  <si>
    <t>本报郑州11月29日电 李胜杰、记者朱达报道：今天上午11时，随着搭载第三梯队100名维和官兵的专机飞抵郑州新郑国际机场，我上一批赴南苏丹维和官兵全部返回国内。    这批赴南苏丹维和官兵包括一支275人的工兵分队、一支63人的医疗分队。自今年3月部署到瓦乌任务区以来，他?</t>
  </si>
  <si>
    <t>“西北风”级两栖攻击舰缘何受青睐？</t>
  </si>
  <si>
    <t>新闻提示    11月21日，法国为俄罗斯建造的“西北风”级两栖攻击舰2号舰“塞瓦斯托波尔”号下水，预计将于2015年交付俄罗斯海军。但由于西方因乌克兰问题对俄罗斯进行经济制裁，使得舰艇的交付变得遥遥无期。而原计划今年11月14日移交俄罗斯的首舰“符拉迪沃斯托克”号，目</t>
  </si>
  <si>
    <t>打造大洋“医疗旗舰”</t>
  </si>
  <si>
    <t>本报讯 樊中文、记者张科进报道：深秋时节，两场卫勤保障演练在大洋之上展开：太平洋上，海军总医院医疗队员各就各位，在“和平方舟”上组织应急救援演练；印度洋上，我护航编队实时连线该院远程医学中心，开展模拟医疗卫勤保障演练。    相隔万里波涛的两场演练，是海军总</t>
  </si>
  <si>
    <t>海上“蓝鲸”破浪出击</t>
  </si>
  <si>
    <t>近日，美国海军最新一代两栖攻击舰“美国”号正式服役，这是美国海军历史上第4艘以“美国”命名的战舰。该舰主要用来替换老式的“塔拉瓦”级两栖攻击舰，能够搭载数量更多的作战飞机。    美国海军对新一代两栖攻击舰的研究，起步于21世纪初。2002年7月，美国海军出台《21?</t>
  </si>
  <si>
    <t>本报北京11月27日电 冯升、记者杨祖荣报道：国防部新闻发言人耿雁生今天在例行记者会上，就中国军队继续深入推进反腐工作、中日海上联络机制、中外联演联训等热点问题回答了记者提问。    军队继续深入推进反腐败工作    耿雁生说，根据中央部署，军队继续深入推进反腐败</t>
  </si>
  <si>
    <t>我赴南苏丹维和官兵举行防卫演练</t>
  </si>
  <si>
    <t>本报南苏丹瓦乌11月27日电 张传广、记者朱达报道：“指挥控制中心，3号岗哨报告，在我西北方向200米处有12名不明身份武装分子向营区靠近。”“各单位注意，迅速启动2号防卫预案。”近日，完成轮换交接不久的我新一批赴南苏丹维和官兵组织了一次营区防卫演练。    针对任务?</t>
  </si>
  <si>
    <t>“携手—2014”中印陆军反恐联合训练结束</t>
  </si>
  <si>
    <t>本报印度浦那11月25日电 欧阳治民、特约记者向辉报道：今天，中印两军在印度浦那市组织城镇反恐联合实兵演练和联训结束仪式。至此，“携手-2014”中印陆军反恐联合训练圆满结束。    上午9时许，中印陆军联演分队以两国联合打击国际恐怖组织为背景，在浦那市卡萨瓦迪村对藏</t>
  </si>
  <si>
    <t>日本采购“鱼鹰”心思多</t>
  </si>
  <si>
    <t>近日，日本防卫省宣布选定MV-22“鱼鹰”倾转旋翼运输机等一批新型美式军机作为订购对象。根据日本政府去年年底制定的5年期《中期防卫力量整备计划》，日本计划在2018财年年底前装备17架“鱼鹰”倾转旋翼运输机。    这看似普通的一桩军火采购，实则并不简单，透露出日本在?</t>
  </si>
  <si>
    <t>中国援建利比里亚埃博拉诊疗中心启用</t>
  </si>
  <si>
    <t>本报北京11月26日电 张远军、记者张晓祺报道：记者今天连线我军援利医疗队获悉，当地时间11月25日，中国政府援建利比里亚埃博拉出血热诊疗中心正式交付使用。    10月24日，习近平主席宣布对西非国家抗击埃博拉疫情第4轮援助计划，确定在利比里亚建设一个诊疗中心。短短一?</t>
  </si>
  <si>
    <t>哈格尔辞职的背后</t>
  </si>
  <si>
    <t>在美国中期选举之后，外界就开始猜测美国政府会有比较大的调整。但许多人没想到，奥巴马口中的“模范国防部长”会成为其第一个“开刀”对象。11月24日，美国防部长哈格尔宣布辞职，奥巴马随后接受其辞职请求。    这一重要的人事更迭其实早有端倪可循。根据美国主流媒体此?</t>
  </si>
  <si>
    <t>瓦乌UN城绽放“和平友谊之花”</t>
  </si>
  <si>
    <t>当地时间11月25日9时，我新一批赴南苏丹维和官兵代表，来到肯尼亚步兵营指挥官办公室，沟通交流当前瓦乌任务区的安全形势……座谈中充满真诚的情感、务实合作的氛围。    这只是中国维和官兵与外军交流合作的一个缩影。在瓦乌UN城，我维和官兵按照有关外交规定，与外国维和</t>
  </si>
  <si>
    <t>掌握大数据时代信息安全主动权</t>
  </si>
  <si>
    <t>截止2014年7月，世界上存储的数据如果印制成书，可覆盖美国58次，刻录成光盘可从地球延伸到月球6个来回，数据爆炸已经从文字概念变为一种社会现象。占有大数据资源并具备相应解释运用能力，已成为当前世界各国新一轮科技竞争和综合国力较量的重点。然而不正当开发利用数据资?</t>
  </si>
  <si>
    <t>走向亚洲安全合作新方向</t>
  </si>
  <si>
    <t>香山脚下闻高论，颐和园旁话和平。日前，来自50多个国家的代表，齐聚第五届香山论坛，审视亚太安全形势，就亚洲未来安全合作畅所欲言，为构建亚洲命运共同体提供了可资借鉴的思路。    从亚洲实际出发，建立开放包容的地区安全架构    与会代表普遍认为，当前亚太地区不?</t>
  </si>
  <si>
    <t>法律的权威源自真诚信仰</t>
  </si>
  <si>
    <t>法律必须被信仰，否则它将形同虚设。党的十八届四中全会强调，法律的权威源自人民的内心拥护和真诚信仰。深入推进依法治军从严治军，同样离不开官兵对法治的真诚信仰。    卢梭说：“一切法律中最重要的法律，既不是铭刻在大理石上，也不是铭刻在铜表上，而是铭刻在公民的?</t>
  </si>
  <si>
    <t>从深研战例中汲取指挥营养</t>
  </si>
  <si>
    <t>在当前相对和平、远离实战的环境下，各级指挥员不仅要练带兵打仗真本领，还必须重视研究战史、解剖战例。    战例蕴涵的指挥营养最多，拿破仑潜心研究亚历山大、汉尼拔等著名战将战例，从而在欧洲战场上所向披靡。战例蕴涵的实战经验最丰富，美国西点军校把战例研究作为必?</t>
  </si>
  <si>
    <t>“和平使者”的家国情怀</t>
  </si>
  <si>
    <t>有一种情感虽远隔万水千山仍然悠远深长，有一种信念纵使面对千难万险依旧执着弥坚。    跟随我新一批赴南苏丹维和官兵踏上征程以来，记者时刻被这些“和平使者”们的崇高家国情怀感动着、激励着、鼓舞着。    11月18日晚，济南遥墙国际机场，我赴南苏丹第一梯队100名维和</t>
  </si>
  <si>
    <t>香山论坛：打造亚洲自己的安全对话平台</t>
  </si>
  <si>
    <t>由中国军事科学学会举办的第五届香山论坛22日落幕。本届论坛的主题是“合作与共赢：构建亚洲命运共同体”，国内外军地代表围绕“地区安全架构”“地区海上安全”“地区反恐”等议题，探讨亚洲未来安全合作之路。    与往届相比，本次香山论坛展现出全新的面貌特征。一是规?</t>
  </si>
  <si>
    <t>我赴南苏丹维和部队顺利完成轮换交接</t>
  </si>
  <si>
    <t>本报南苏丹瓦乌11月22日电 李欣、记者朱达报道：军歌传承使命，誓言响彻云霄。当地时间今天18时，我赴南苏丹维和部队轮换交接仪式在工程兵大队营区举行。在五星红旗和联合国旗下，两批任务部队的指挥长在装备物资交接清单上签字，轮换交接任务顺利完成。    新一批维和任务</t>
  </si>
  <si>
    <t>中国援塞移动实验室检测队实现平稳轮换交接</t>
  </si>
  <si>
    <t>本报塞拉利昂弗里敦11月22日电 黄浩报道：“样品编号：A3，检测项目：埃博拉病毒，ＣＴ值：29，实验结果：阳性……”今天，位于塞拉利昂首都弗里敦市郊的中塞友好医院传出了中国移动实验室检测队队员的一线报告，第二批中国疾控专家成功对来自塞拉利昂卫生部的51份送检样品进</t>
  </si>
  <si>
    <t>战斗前线的“第一次”</t>
  </si>
  <si>
    <t>中国援非“抗埃”医疗队的队员们大多是第一次踏出国门，对这些“80后”和“90后”而言，抵达利比里亚后的许多情况都是“第一次”。    第一次测体温。开诊的日子一天天临近了，各项准备工作都在紧锣密鼓地进行中，工地上每天都是马达轰鸣。抵达第四天，队员们开始进行第一?</t>
  </si>
  <si>
    <t>常万全与吉尔吉斯斯坦国防部长举行工作会谈</t>
  </si>
  <si>
    <t>本报北京11月21日电 记者吕德胜报道：国务委员兼国防部长常万全今天上午在香山颐和宾馆与来华参加香山论坛的吉尔吉斯斯坦国防部长库代别尔季耶夫举行工作会谈。    常万全说，中吉建交以来，双边关系持续迈上新台阶，各领域合作不断拓展和深化。双方高层交往密切，政治互信</t>
  </si>
  <si>
    <t>范长龙会见塞尔维亚国防部长</t>
  </si>
  <si>
    <t>本报北京11月21日电 记者张旗报道：中央军委副主席范长龙今天下午在八一大楼会见了来访的塞尔维亚国防部长加希奇。    范长龙说，中塞两国传统友谊深厚。近年来，在两国领导人的共同推动下，双边关系发展顺利。中方尊重塞尔维亚的主权和领土完整，理解塞尔维亚融入欧洲一体</t>
  </si>
  <si>
    <t>瓦乌，续写和平使命礼赞</t>
  </si>
  <si>
    <t>受到联南苏团集体嘉奖，15人次荣膺联南苏团“和平贡献奖”“特别贡献奖”“总司令嘉奖”，338名官兵全部荣获联合国和平荣誉勋章……随着我新一批赴南苏丹维和官兵11月下旬陆续抵达瓦乌任务区，上一批官兵也即将走完艰辛、光荣和难忘的维和之旅。    在维和的256个日日夜夜?</t>
  </si>
  <si>
    <t>美国核部队怎么了？</t>
  </si>
  <si>
    <t>据美国《华盛顿邮报》网站11月14日报道，五角大楼希望投入至少75亿美元用于整顿核武器项目。这一消息立即引起各方高度关注。世界上最强大的军事大国的核武库到底出了什么问题？为何要花费已经很紧张的国防经费去整顿核部队呢？    不妨先听听美国国防部长哈格尔在当天的五?</t>
  </si>
  <si>
    <t>美国有“核”家底</t>
  </si>
  <si>
    <t>众所周知，冷战以后美国的核部队与核武库是世界上最庞大、花费最高的核威慑部队。五角大楼每年在他们身上要支出150亿到160亿美元用于安全保管、维护保养、退役处理、拆卸弹头、技术升级以及相关人事费等。    美国现有部署状态的核弹头为2150枚，包括1950枚战略核弹头及200</t>
  </si>
  <si>
    <t>湄公河上的掌舵人</t>
  </si>
  <si>
    <t>夜色尚未褪去，老挝孟莫码头已是马达轰鸣——第28次湄公河联合巡逻执法船艇编队新的一天工作开始了。    编队2号艇驾驶室里，老罗（罗建春）和小黄（黄成）正在细心地擦拭驾驶台上的仪表和舵机，做着出航前的准备工作，动作有条不紊。    7时15分，“呜”的一声汽笛长鸣?</t>
  </si>
  <si>
    <t>常万全分别与塔吉克斯坦、马尔代夫和马来西亚国防部长晤谈</t>
  </si>
  <si>
    <t>本报北京11月20日电 记者吕德胜、张旗报道：国务委员兼国防部长常万全今天上午在京与来访的塔吉克斯坦国防部长米尔佐举行工作会谈，下午分别会见来华参加第5届香山论坛的马尔代夫国防部长纳兹姆和马来西亚国防部长希沙慕丁。    在与米尔佐会谈时，常万全说，中塔是山水相?</t>
  </si>
  <si>
    <t>对于盟友拥核，美国如何“拿捏”</t>
  </si>
  <si>
    <t>以色列  对于盟友发展核武器，美国的态度一直颇值得玩味。在此方面，有“美国的‘中东桥头堡’”之称的以色列，所受待遇最为宽容。以色列是中东唯一的核国家，早已是“公开的秘密”。早在20世纪50年代，美国即帮助以色列成为亚洲第一个拥有核反应堆的国家。但性急的以色列当?</t>
  </si>
  <si>
    <t>房峰辉会见马来西亚武装部队司令</t>
  </si>
  <si>
    <t>本报北京11月20日电 记者梁蓬飞、张旗报道：中央军委委员、总参谋长房峰辉今天上午在八一大楼会见了来华出席香山论坛的马来西亚武装部队司令祖基费利。    房峰辉说，今年的香山论坛升级为亚太各国防务部门和军队领导人、知名学者等共同参与的一轨半高端安全和防务论坛，为</t>
  </si>
  <si>
    <t>在强军兴军征程中发挥政治工作生命线作用</t>
  </si>
  <si>
    <t>贯彻会议精神必须体现在实际行动上    国防大学政治委员 刘亚洲    最近召开的全军政治工作会议，是我军历史上一次极为重要的会议。习主席在会上发表的重要讲话，直指军队存在问题的要害，切中政治工作长期积弊，原因剖析之深刻，提出对策之有力，史无前例。习主席的重要</t>
  </si>
  <si>
    <t>足球与哲学</t>
  </si>
  <si>
    <t>最近两场国际友谊赛，国足仍难求一胜。球员和教练都格外卖力气，但整体打法风格却愈发模糊不清。这不禁让人联想到前不久在一次足球论坛上，曾执教中国青年队的德国老教练克劳琛那一声喝问：“中国的足球哲学是什么？”    哲学的内涵宏阔如海，但其根本是对客观规律的把握?</t>
  </si>
  <si>
    <t>用好每一次“磨刀”的机会</t>
  </si>
  <si>
    <t>某联合防空作战实兵战役演习、某重大集训频谱管控保障、“和平使命-2014”上合组织成员国联合反恐军演……今年以来，全军预备役电磁频谱管理中心按照军民融合深度发展要求，积极探索将无线电管理领域资源优势转化为国防实力，参加了一系列重大演训任务，受到国家工信部和总参</t>
  </si>
  <si>
    <t>房峰辉与东帝汶国防军司令举行会谈</t>
  </si>
  <si>
    <t>本报北京11月19日电 记者张旗报道：中央军委委员、总参谋长房峰辉今天下午在八一大楼与来访的东帝汶国防军司令蒂穆尔举行会谈。    房峰辉说，中东两国人民友谊源远流长，多年来，两国在各领域交流与合作取得了可喜进展。今年4月，习近平主席在北京会见沙纳纳总理，两国领?</t>
  </si>
  <si>
    <t>本报北京11月19日电 记者张旗报道：中央军委副主席许其亮今天上午在钓鱼台国宾馆会见了来访的俄罗斯国防部长绍伊古。    中央军委委员、总装备部部长张又侠参加会见。    许其亮说，当前，在两国元首的推动下，中俄全面战略协作伙伴关系进入新的发展阶段。中俄进一步发展</t>
  </si>
  <si>
    <t>为外国军官系统解读“中国梦”</t>
  </si>
  <si>
    <t>本报讯 曾爱国、石强报道：“中国的发展将惠及周边国家，惠及整个世界，有利于世界经济走出低谷，‘中国梦’将造福世界……”在国防大学防务学院防务与战略研究班“中国和平发展的战略选择”研讨交流中，来自巴基斯坦的穆吉布准将如是说。这是笔者近日在该院《中国研究》课堂</t>
  </si>
  <si>
    <t>国羽女单的窘境</t>
  </si>
  <si>
    <t>家门口作战，中国公开赛国羽几乎倾巢而出，不料却仅仅收获女双和混双两金。男双不出意料无缘冠军，男单决赛林丹爆冷输给印度小伙，最尴尬的莫过于女单——28年来首次无缘世界大赛决赛。    国羽女单面对强敌围剿一筹莫展，李永波说：“一年比赛下来太累了。”可惜，如此辩?</t>
  </si>
  <si>
    <t>迎战埃博拉，我们来了!</t>
  </si>
  <si>
    <t>“近了，近了……”透过飞机舷窗，非洲大陆的景象逐渐进入我军赴利比里亚医疗队员的眼帘。    经过近20小时的长途飞行，执行埃博拉出血热疫情防控任务的中国医疗队于当地时间15日9时20分，顺利抵达利比里亚首都蒙罗维亚。    利比里亚人民在由我国20年前援建的SDK体育场?</t>
  </si>
  <si>
    <t>“携手—2014”中印陆军反恐联合训练开训</t>
  </si>
  <si>
    <t>本报印度浦那11月17日电 欧阳治民、特约记者向辉报道：今天下午，“携手-2014”中印陆军反恐联合训练开训仪式，在印度马哈拉斯特拉邦浦那市奥恩德军营举行。    当地时间15时许，双方护旗手护送中印两国国旗入场，现场奏响两国国歌，全场起立敬礼。随后，2架直升机分别垂挂</t>
  </si>
  <si>
    <t>我军第二批援塞医疗队有序开展收治工作</t>
  </si>
  <si>
    <t>本报塞拉利昂弗里敦11月17日电 戴欣报道：由第302医院抽组的我军第二批援塞“抗埃”医疗队完成轮换后，正有序开展埃博拉疑似患者的收治工作，确保“抗埃”任务不中断，保证病人救治工作不间断。    笔者在弗里敦市郊中塞友好医院的埃博拉留观中心看到，医疗队将随机运抵的?</t>
  </si>
  <si>
    <t>新力量，好钢用在刀刃上</t>
  </si>
  <si>
    <t>本报讯 记者欧阳浩、特约通讯员赖文湧报道：刚在军区比武中勇夺金牌的南京军区某师特战分队，却在一天内的两次演练中遭遇滑铁卢，尴尬的结果让分队长李超愤愤不平：特种兵用成了“工兵”，憋屈！    10月下旬，南京军区某师两场演练在同一天展开，特战分队作为新型作战力量</t>
  </si>
  <si>
    <t>出征，为了非洲人民的健康</t>
  </si>
  <si>
    <t>11月14日晚，来自第三军医大学和沈阳军区的163名医护人员，从北京首都机场起飞，奔赴万里之遥的利比里亚，帮助其运营我援建的抗击埃博拉诊疗中心。    面对埃博拉的肆虐，面对祖国的召唤，军队卫勤人员以无比的忠诚、迅速的行动交出了一份合格的答卷。    10月2日，大多?</t>
  </si>
  <si>
    <t>印度陆军东部军区代表团对成都军区进行友好访问</t>
  </si>
  <si>
    <t>本报讯11月9日至14日，印度陆军东部军区代表团对成都军区进行了友好访问。成都军区司令员李作成、政委朱福熙分别与印陆军东部军区司令曼莫汉·辛格·拉伊举行了会谈。    中方表示，当前，在两国领导人的共同推动下，中印关系发展势头良好。作为相邻军区，成都军区与印东部</t>
  </si>
  <si>
    <t>常万全会见蒙古国国防部国务秘书</t>
  </si>
  <si>
    <t>本报北京11月15日电 记者张旗报道：国务委员兼国防部长常万全今天上午在八一大楼会见了来华参加中蒙第八次防务安全磋商的蒙古国国防部国务秘书包勒德巴特尔。    常万全说，中蒙是友好邻邦。今年8月，习近平主席成功对蒙古国进行国事访问，双方宣布将中蒙关系提升为全面战?</t>
  </si>
  <si>
    <t>神秘潜航的“苍龙”杀手</t>
  </si>
  <si>
    <t>新闻提示    近日，日本媒体公开海上自卫队最新型苍龙级AIP动力潜艇“仁龙”号下水场景，这已是日本海上自卫队的第7艘苍龙级潜艇。近年来，日本该级潜艇以每年1艘的速度陆续下水和服役。苍龙级潜艇以优异的性能引起部分国家的关注。据悉，澳大利亚政府正在讨论从日本购买一</t>
  </si>
  <si>
    <t>潜艇的前世今生</t>
  </si>
  <si>
    <t>1776年9月7日深夜，美国纽约港外，负责封锁港口的英国皇家海军“老鹰”号军舰附近水面突然传来一声巨响。听到爆炸声的英国军舰纷纷起锚，而之前潜入军舰龙骨下方的一位不速之客——“海龟”号潜艇，早已在美国陆军中士埃兹拉·李的驾驶下迅速撤离。这是潜艇自1620年问世以来?</t>
  </si>
  <si>
    <t>伊核谈判须解开“心结”</t>
  </si>
  <si>
    <t>自美国与伊朗于1979年断交以来的35年，美伊双方就伊核问题剑拔弩张、唇枪舌剑，一刻也没有消停过。而今，新一轮伊核谈判似乎面临突破，国际社会都期盼着伊核问题的相关各方能在2013年10月16日达成的首次共同声明的基础上更进一步，顺利地于2014年11月24日签署一份伊核问题全?</t>
  </si>
  <si>
    <t>常万全与新加坡国防部长巴基斯坦空军参谋长晤谈</t>
  </si>
  <si>
    <t>本报北京11月14日电 记者张旗报道：国务委员兼国防部长常万全今天上午在北京与来访的新加坡共和国国防部长黄永宏举行会谈。    双方一致同意，共同致力于通过四点共识加强双边防务合作：一是在相互尊重和照顾彼此安全关切以增进互信的基础上，推动两军关系健康稳定发展；二</t>
  </si>
  <si>
    <t>“伊斯兰国”缘何这般难对付</t>
  </si>
  <si>
    <t>今年6月，名不见经传的“伊斯兰国”极端武装在伊拉克摧城拔寨，一时间“声名鹊起”。    面对极端势力的凶猛来袭，美国8月初牵头组建“国际联盟”，开始对“伊斯兰国”武装进行合力空袭。    三个月来，在“国际联盟”空中火力支援下，伊拉克政府军和库尔德武装暂时遏制?</t>
  </si>
  <si>
    <t>伊拉克陷入“拉锯战”</t>
  </si>
  <si>
    <t>伊拉克一名军官11月11日说，伊拉克政府军击退极端组织“伊斯兰国”，重新夺回炼油重镇拜伊吉市中心。8月初以来，在美国牵头主导的“国际联盟”空中火力支援下，伊拉克政府军及库尔德武装等力量收回了一些城镇，暂时遏制住了极端组织“伊斯兰国”的进攻势头。然而，要彻底击溃</t>
  </si>
  <si>
    <t>打造中国海军的“世界名片”</t>
  </si>
  <si>
    <t>10年前，一支装备最先进的驱逐舰支队，在中国海军建设大跨越大发展的浪潮中应运而生。    10年里，支队官兵砺剑深蓝、追梦大洋、历练本领，6赴亚丁湾执行护航任务，30多艘次舰艇走出国门与外国海军同台竞技，4艘舰艇一度同时在太平洋、大西洋、印度洋执行多样化任务。</t>
  </si>
  <si>
    <t>美军联合空战中心</t>
  </si>
  <si>
    <t>近期以来，美军多次对伊拉克和叙利亚境内的极端组织“伊斯兰国”进行空中打击。据悉，执行空袭任务的美军战机是从多处基地起飞，其中包括美军位于卡塔尔的乌代德空军基地。    乌代德空军基地，位于卡塔尔首都多哈西南约35公里，距巴格达约1140公里，占地约260公顷，是美国</t>
  </si>
  <si>
    <t>中印将举行陆军反恐联合训练</t>
  </si>
  <si>
    <t>本报北京11月13日电 欧阳治民、特约记者向辉报道：根据中印两国领导人达成的共识和中印两军磋商结果，中国军队和印度军队近期将在印度浦那市举行代号为“携手-2014”的陆军反恐联合训练。这是两军第4次举行此类联合训练活动。    据有关人士介绍，前三次分别为：2007年12月</t>
  </si>
  <si>
    <t>王冠中赴俄出席中俄两军总参谋部第十七轮战略磋商并访问白俄罗斯</t>
  </si>
  <si>
    <t>本报讯 应俄罗斯联邦武装力量总参谋部、白俄罗斯共和国武装力量总参谋部邀请，副总参谋长王冠中11月4日至11日赴俄罗斯出席中俄两军总参谋部第十七轮战略磋商并访问白俄罗斯。    11月5日，俄罗斯联邦国防部第一副部长兼武装力量总参谋长格拉西莫夫会见王冠中。王冠中表示，</t>
  </si>
  <si>
    <t>中蒙第八次防务安全磋商在京举行</t>
  </si>
  <si>
    <t>本报北京11月13日电 记者张旗报道：副总参谋长王冠中今天在北京与蒙古国国防部国务秘书包勒德巴特尔共同主持了中蒙第八次防务安全磋商。    王冠中说，今年8月，习近平主席与额勒贝格道尔吉总统就发展中蒙全面战略伙伴关系达成重要共识，中蒙关系迎来全新的发展时期。中方?</t>
  </si>
  <si>
    <t>空袭与反空袭：撩开现代战争神秘面纱</t>
  </si>
  <si>
    <t>视点提示    9月22日，美国出兵并使用F－22“猛禽”第五代战机和高精度亚音速巡航导弹等对叙利亚境内的“伊斯兰国”极端组织实施了空袭，再一次上演了现代空袭作战的战争活剧。近年来，美国不断将最新科技成果应用于空袭作战，一次次凭借其超强的空中技术优势完成各项复杂?</t>
  </si>
  <si>
    <t>如何战胜埃博拉恐慌心理</t>
  </si>
  <si>
    <t>在距离几内亚首次报告埃博拉病例半年之后，埃博拉病毒不但肆虐了西非，还登陆到了欧美，目前已确诊病例14000多人，已超过5000人死亡，8个国家有本土或输入性感染病例。各国民众也不同程度地出现了恐慌心理：韩国将要派遣一支医疗队，其中4名护士因恐慌辞职；美国虽然确诊病例</t>
  </si>
  <si>
    <t>我军第二批援塞“抗埃”医疗队先遣组抵塞展开工作</t>
  </si>
  <si>
    <t>本报塞拉利昂弗里敦11月11日电 戴欣、黄显斌报道：塞拉利昂当地时间11月10日，我军第二批援塞“抗埃”医疗队8名先遣队员顺利抵达塞拉利昂首都弗里敦，着手展开相关交接工作。    当地时间上午9时，在第一批援塞医疗队队长李进的带领下，第二批医疗队先遣组前往中塞友好医院</t>
  </si>
  <si>
    <t>请给新兵点个赞</t>
  </si>
  <si>
    <t>提 要：每天进步1%，百天就会脱胎换骨。新兵每天都在前进着，每一行足迹都有值得带兵人发现的风景。    一位军务部门的同志在与新兵座谈时，问大家最需要解决什么问题，一位新兵回答：“我们最需要点赞!”这个回答既出人意料又在情理之中。美国作家马克·吐温比这位新兵说?</t>
  </si>
  <si>
    <t>铿锵玫瑰，特殊战场绚丽绽放</t>
  </si>
  <si>
    <t>为了崇高的使命，她们挺身而出，义无反顾！    为了神圣的职责，她们无所畏惧，直面生死！    解放军首支援助塞拉利昂“抗埃”医疗队中的11名女队员，担负着此次国际救援行动的护理、防控和翻译工作，她们犹如11朵铿锵玫瑰绽放在特殊战场，谱写了一曲国际主义和人道主义?</t>
  </si>
  <si>
    <t>第十届中国国际航空航天博览会开幕</t>
  </si>
  <si>
    <t>本报珠海11月11日电 记者李开强、特约记者张雷报道：蓝色珠海，蓝天盛会。11月11日上午，第十届中国国际航空航天博览会在广东省珠海市开幕。本届航展规模空前，参展飞机数量超过130架，国内外参展商近700家，其中境外展商比例达45%。航展吸引了20多国空军代表前来参观。</t>
  </si>
  <si>
    <t>夺控目标：135.1高地</t>
  </si>
  <si>
    <t>“左、右翼攻击队，我是连指，命你部加速接敌，迅速占领冲击出发阵地！”11月9日10时45分，随着一道作战指令下达，“合作-2014”中新陆军联合训练实兵实弹演习在皖东某综合训练场正式打响。    这是中国新加坡两国首次联合举行传统安全领域的实兵实弹演习。演习以步兵连山?</t>
  </si>
  <si>
    <t>22国空军代表进行军事飞行训练交流研讨</t>
  </si>
  <si>
    <t>本报珠海11月9日电 记者李开强、特约记者黎璇报道：“军事飞行训练国际交流会议·2014”今天在广东省珠海市举行，中国、瑞士、白俄罗斯、德国、美国、英国等22国空军代表以“人才、变革、发展”为主题进行深入交流研讨。    空军副司令员郑群良表示，当今世界，空军已逐渐?</t>
  </si>
  <si>
    <t>“合作—2014”中新陆军联合训练圆满结束</t>
  </si>
  <si>
    <t>本报南京11月9日电 陈飞、记者陈利报道：今天上午，为期8天的“合作-2014”中国新加坡陆军联合训练在南京军区某综合训练场圆满结束。南京军区司令员蔡英挺、新加坡国防部部长黄永宏以及南京军区副司令员尤海涛、新加坡陆军参谋长林福有观摩实弹演习并出席结训仪式。    11?</t>
  </si>
  <si>
    <t>生死线上的国际友谊</t>
  </si>
  <si>
    <t>深秋的黎巴嫩依然骄阳似火。黎以边境的B74b扫雷作业区深处的安全通道内，两名中国维和工兵正在紧张作业。    “有蛇！小心！”急促的呼喊声打断了扫雷兵蒲荣军的作业进度。他抬头望去，发现一条毒蛇正在不远处虎视眈眈。蒲荣军下意识地蹲了下来，拿起了工兵锹。    “不?</t>
  </si>
  <si>
    <t>永不磨灭的“大家庭精神”</t>
  </si>
  <si>
    <t>20多年来，APEC之所以能保持旺盛的生命力，首先就在于它坚持了官方经济论坛性质和“大家庭精神”（关键词为开放、渐进、自愿、协商、发展、互利、共同利益），而不是搞什么“共同体”。20世纪最后一二十年，东亚地区的迅猛发展和崛起，靠的不是经济集团，更不是政治或军事安?</t>
  </si>
  <si>
    <t>军民融合：鲁豫新探索告诉我们什么</t>
  </si>
  <si>
    <t>高速公路上首次成功起降我军第三代战机    进行功能改造的亚洲最大客滚船首航成功    率先建立光电夜视等5类战区级动员中心    新闻提示    习主席强调，实现强军目标，必须同心协力做好军民融合深度发展这篇大文章，既要发挥国家主导作用，又要发挥市场的作用，努力</t>
  </si>
  <si>
    <t>开放自信，劲舞蓝天</t>
  </si>
  <si>
    <t>11月3日，中印尼空降兵“空降利刃-2014”联合反恐训练落幕，这是中国空军成立65周年之际举行的一次中外联演联训，也是近年来中国空军与世界多国空军开展务实交流合作的一个缩影。中国空军在近年来一系列联演联训和军事交流活动中更加开放自信。    开门练兵，联演联训走向?</t>
  </si>
  <si>
    <t>如何助力现代边海防建设</t>
  </si>
  <si>
    <t>党的十八大以来，习主席多次赴边境沿海地区调研，提出“治国先治边”等重要战略思想；要求边海防战线强化忧患意识、使命意识、大局意识，勇于作为，敢于担当，努力建设强大稳固的现代边海防。公安边防部队作为国家边海防力量体系的重要组成部分，必须充分发挥职能作用，真正?</t>
  </si>
  <si>
    <t>“合作—2014”中新陆军联合训练拉开帷幕</t>
  </si>
  <si>
    <t>本报南京11月2日电 陈飞、特约记者邵敏报道：今天上午，皖东某综合训练场秋高气爽，代号为“合作-2014”的中国和新加坡陆军联合训练在此举行开训仪式。中新双方代表团领导表示，这次联合训练对于增进中新两军合作交流具有重要意义。    这次联合训练是继“合作-2009”中新?</t>
  </si>
  <si>
    <t>让国防生身在校园心系战场</t>
  </si>
  <si>
    <t>初秋时节，沈阳军区组织7所签约高校在校国防生“校园砺剑”军事大比武，在渤海湾畔某综合训练基地拉开战幕。这是该军区第二次组织在校国防生军事大比武活动。    让国防生一只脚踏进战场    着眼第一任职、突出实战需要，是这次比武的一大亮点。除了传统的100米、仰卧起?</t>
  </si>
  <si>
    <t>中国吉尔吉斯斯坦边防部门共建执法协作机制</t>
  </si>
  <si>
    <t>本报乌鲁木齐10月31日电 李德模、李康强报道：10月31日，中国和吉尔吉斯斯坦“共建友好部队，共创平安边境”活动在新疆阿图什市举行，活动旨在推动两国边防部门执法合作，共同防范打击违法犯罪活动，维护双方边境地区安全稳定。    中吉双方边防部门签署了结为“友好部队”</t>
  </si>
  <si>
    <t>迎外场绽放“霸王花”</t>
  </si>
  <si>
    <t>观礼台前，疾驰的勇士车突然停下，5名女兵翻身下车，快速跃进、占领阵地、据枪瞄准，眨眼的功夫，一组组隐蔽和运动目标应声开花……    10月22日，秋高气爽的渤海之滨，驻津某迎外旅迎来蒙古国防大学代表团，女兵班组射击表演刚一亮相，就赢得了代表团的阵阵喝彩。    平</t>
  </si>
  <si>
    <t>X—37B：神神秘秘一个谜</t>
  </si>
  <si>
    <t>新闻提示    10月14日，被誉为美国空军最神秘太空飞行器之一的X-37B空天飞机第3次成功返回美国加利福尼亚州的范登堡空军基地。与之前两次任务相比，这次X-37B在太空轨道上运行了674天。由于美国军方一直对X-37B空天飞机执行的任务秘而不宣，X-37B的每次亮相都成为各方关注?</t>
  </si>
  <si>
    <t>本报北京10月31日电 记者张旗报道：副总参谋长兼中国国际战略学会会长孙建国海军上将今天上午在八一大楼会见了美国前太平洋总部司令布莱尔一行。    孙建国说，中美关系是当今世界最重要的双边关系之一，在当前复杂多变的国际形势下，加强中美合作愈显重要。中美双方应共同</t>
  </si>
  <si>
    <t>中俄举行“边防合作—2014”实兵联演</t>
  </si>
  <si>
    <t>本报讯 赵晓通、特约记者乔振友报道：中俄“边防合作-2014”实兵联合演练，10月31日在中国珲春地段与俄罗斯哈桑地段展开。双方边防部队参演官兵以“暴恐分子”企图越境实施恐怖行动为背景，携手展开联合管控演练。    演练主要进行了预警、设伏、封控、抓捕等内容。现场，4</t>
  </si>
  <si>
    <t>英军：尊崇传统  严谨务实</t>
  </si>
  <si>
    <t>严于治理的英国军队，依靠的不仅是理性的法律规范与制度设计，还有其历史上经久积累起的优良传统。    崇尚忠诚荣誉    丘吉尔曾说：“热爱传统从不会使一个民族变弱。实际上，在生死存亡的关键时刻，它能令其更加强大。”贵族乃至皇室成员从戎报国，在英国军界早已成为?</t>
  </si>
  <si>
    <t>以军：从严治军为战胜</t>
  </si>
  <si>
    <t>自建国之日起，以色列就一直生存在“战争”和“准战争”状态中。在这种环境中不断摸索生存之道的以色列人越来越深信，要锻造一支战无不胜的军队，必须诉诸“法治”。    “最苛刻”的全民兵役制度    以色列的兵役制度堪称“苛刻”。其《兵役法》规定，所有公民，除健康?</t>
  </si>
  <si>
    <t>每次敲击键盘都可能是致命的</t>
  </si>
  <si>
    <t>“你们是第一条防御战线。网络空间行动对我们国家与陆军使命而言至关重要。无论职务、地位、军衔与级别高低，保护这个战场是我们共同的任务。我想提醒你们，不仅是在网络安全意识月期间，而是每敲击一下键盘，就要审视一下自己的网上行为。”美国陆军网络司令部近日在其网站?</t>
  </si>
  <si>
    <t>我军首支援塞医疗队全力拼搏抗埃一线</t>
  </si>
  <si>
    <t>本报塞拉利昂弗里敦10月30日电 孙捷、特约记者黄显斌报道：连日来，我军援塞医疗队队员舍生忘死，全力奋战在抗击埃博拉疫情第一线，受到塞拉利昂政府和民众的高度赞誉。截至10月30日，医疗队先后完成了留观中心的改造和启用，开展埃博拉患者的临床救治，并对当地医疗机构进行</t>
  </si>
  <si>
    <t>我赴南苏丹维和部队组织防卫演练</t>
  </si>
  <si>
    <t>本报南苏丹瓦乌10月29日电 沈宇杰、郝国华报道：“嘟……嘟……嘟……”当地时间10月27日晚，一阵急促的紧急集合哨音在我赴南苏丹维和部队驻瓦乌、伦拜克、科瓦乔克三个任务区同时吹响，维和官兵迅速戴钢盔、穿防弹衣、领枪支……5分钟后，各任务区维和官兵全副武装抵达指定?</t>
  </si>
  <si>
    <t>制夜权：基于信息系统的争夺日趋激烈</t>
  </si>
  <si>
    <t>夜暗虽然伸手不见五指，却可出奇取胜    夜视虽说难以洞察万物，却能克敌制胜    核心提示    据外媒披露，叙利亚当地时间9月23日凌晨，美军出动F-22战斗机、“捕食者”无人机等多种机型，对叙利亚境内多个“伊斯兰国”目标发动了空袭。人们看到，夜间空袭取得初步成功</t>
  </si>
  <si>
    <t>愿人生相伴书香行</t>
  </si>
  <si>
    <t>美国文学之父马克·吐温说：“识字而不读书的人，比起文盲，其实没有占到多少便宜。”书籍是人类文明智慧的主要载体，是培育心灵圣地的“精神资本”。读书让人生更加丰富更有价值，使民族更加灿烂更加文明。一个爱读书的人，一个爱读书的民族，永远不会沦落为精神世界的卑微?</t>
  </si>
  <si>
    <t>“科瓦里—2014”中澳美三军联训结束</t>
  </si>
  <si>
    <t>本报广州10月28日电 曾政雄、李志国：10月26日晚，广州军区参加“科瓦里-2014”中澳美联合训练的14名官兵安全返回营区，这标志着中国、澳大利亚、美国三国首次进行的陆军联合训练圆满结束。    此次联合训练从10月8日开始到23日结束，在澳大利亚最北端的利奇菲尔德训练场举</t>
  </si>
  <si>
    <t>范长龙会见新加坡副总理张志贤</t>
  </si>
  <si>
    <t>本报北京10月28日电 记者张旗报道：中央军委副主席范长龙今天下午在北京会见了新加坡副总理兼国家安全统筹部长张志贤。    范长龙说，多年来，中新双边关系发展迅速，两国政治上互信、经济上互利、务实合作深化，两军在高层互访、政策对话、联合训练、舰艇互访、人员培训、</t>
  </si>
  <si>
    <t>中印尼空降兵举行联合反恐训练</t>
  </si>
  <si>
    <t>本报郑州10月27日电 记者李建文、特约记者赵启洪报道：经中央军委批准，中国空军空降兵与印度尼西亚空军空降兵“空降利刃-2014”联合反恐训练27日在中国境内开始举行。这是中印尼空降兵继2013年在印尼境内成功举行首次联合训练后，开展的又一次务实交流活动。    中国空军?</t>
  </si>
  <si>
    <t>吴胜利会见孟加拉国海军参谋长</t>
  </si>
  <si>
    <t>本报北京10月27日电 记者徐叶青、特约记者莫小亮报道：中央军委委员、海军司令员吴胜利今天下午在京会见了来访的孟加拉国海军参谋长法比德·哈比布海军中将。    吴胜利指出，中孟两国山水相邻，有着悠久的友好交往历史，两国人民情谊源远流长，两国关系健康顺利发展，各领</t>
  </si>
  <si>
    <t>许其亮会见芬兰国防部长</t>
  </si>
  <si>
    <t>本报北京10月27日电 记者张旗报道：中央军委副主席许其亮今天下午在八一大楼会见了来访的芬兰国防部长哈格隆德。    许其亮说，芬兰是最早同新中国建交的国家之一，两国关系一直发展顺利。去年，习近平主席与尼尼斯托总统决定共同构建和推进中芬面向未来的新型合作伙伴关系</t>
  </si>
  <si>
    <t>常万全与芬兰国防部长会谈</t>
  </si>
  <si>
    <t>本报北京10月27日电 记者张旗报道：国务委员兼国防部长常万全今天下午在八一大楼与来访的芬兰国防部长哈格隆德举行会谈。    常万全说，中芬建交以来，两国关系一直发展顺利。当前，中芬两军关系发展势头良好，两军高层往来密切，对话交流机制运转顺畅，专业领域合作收效良</t>
  </si>
  <si>
    <t>我军援建利比里亚埃博拉诊疗中心启动</t>
  </si>
  <si>
    <t>本报北京10月26日电 曹玮民、记者张晓祺报道：我军援助利比里亚抗击埃博拉出血热疫情首批物资，已于北京时间26日16时18分空运至该国首都蒙罗维亚。这批物资包括板房建材、医疗用床、信息装备、净水设备等共计70吨，将用于我援建利比里亚的埃博拉出血热诊疗中心建设。    经</t>
  </si>
  <si>
    <t>“空海一体战”无助亚太稳定</t>
  </si>
  <si>
    <t>在不久前结束的美军“勇敢之盾”军事演习中，与“空海一体战”相关的课目成为演练重点，引发关注。近日，又有媒体曝出，美国防部已对修订“空海一体战”作战概念做出安排。面对欧洲、中东等地诸多挑战已尽显疲态的美国，缘何高调推进“空海一体战”？    美国加速推进“空?</t>
  </si>
  <si>
    <t>全民健身何以上升为国家战略？</t>
  </si>
  <si>
    <t>2013年中国体育产业年度总产值仅占GDP的0.6%，与发达国家超过2%的占比差距很大。    我国目前的体育人口还达不到美国上个世纪80年代的水平。美国业余时间经常参加体育锻炼的人数达1.8亿。    北京奥运会不到一年之后，世界卫生组织公布了192个成员国关于居民健康寿命的预</t>
  </si>
  <si>
    <t>醉翁之意不在酒</t>
  </si>
  <si>
    <t>美国和越南，这对曾经的战场冤家眼下却正悄然靠拢。日前，美国决定解除对越出口致命武器的禁令。    对越南政治态度回暖的背后，美国自然有其深远的战略考量。越战让美越两国关系步入“冰冻期”。1984年，美国正式对越南实施武器禁令。直到2007年，美国政府才允许视情向越?</t>
  </si>
  <si>
    <t>丹江口畔哨兵忙  一库清水送亲人</t>
  </si>
  <si>
    <t>两江交汇，碧波千顷。长江最大支流汉江劈开秦岭巴山，奔腾1500公里，在湖北丹江口大坝前与丹江融合后，顿时矜持起来，形成水域面积1000多平方公里、烟波浩渺、水天一色的亚洲第一大人工淡水湖。这就是国家一级水源保护区——丹江口水库。    举世瞩目的南水北调中线工程水?</t>
  </si>
  <si>
    <t>利比亚“碎片化”，西方难辞其咎</t>
  </si>
  <si>
    <t>利比亚前领导人卡扎菲生前曾说，如果他的政权倒台，利比亚将“破碎”。在其身死三年后的今天，此语已趋应验。战后三年，利比亚这个北非国家并未按照西方政治架构平稳实现政治过渡，反而陷入了割据、暴力、恐怖的泥淖，面临日益严重的碎裂危险。    教俗权力之争。今年5月16</t>
  </si>
  <si>
    <t>武警部队举行首届国际反劫机战法研讨活动</t>
  </si>
  <si>
    <t>本报北京10月24日电 特约记者李凌志、记者赵波报道：武警部队首届国际反劫机战法研讨活动于10月20日至24日在武警特警学院举行，来自中国、俄罗斯、法国、以色列、西班牙等23个国家的100多名代表参加。    研讨活动重点围绕“查得清、突得进、打得准、排得了”等反劫机实战?</t>
  </si>
  <si>
    <t>看德军怎样依法治军</t>
  </si>
  <si>
    <t>无论是历史上还是现实中，德国军队都以军纪严明著称。其中，依法治军正是德军战斗力建设的一个重要因素和鲜明特色。具体而言，德国联邦国防军依法治军主要依托三个方面的因素。    坚实的社会和历史基础    ◆德国人已经把秩序、规范等融入日常生活，有利于军人自觉运用?</t>
  </si>
  <si>
    <t>北约为操纵网络空间寻找法理依据</t>
  </si>
  <si>
    <t>很多人或许对爱沙尼亚首都塔林并不熟悉，但提及2007年爱沙尼亚遭受的网络攻击，许多网友可能记忆犹新。长达一个月的网络攻击，造成爱沙尼亚政府信息网络、媒体网络和整个国家金融服务瘫痪，损失空前。    第一份公开出版的系统化的网络战国际法，因此与塔林有了或多或少的?</t>
  </si>
  <si>
    <t>否认历史者只能自取其辱</t>
  </si>
  <si>
    <t>政客如果缺乏良知、过于偏执，难免会自取其辱，沦为国际笑柄。    很不幸，日本内阁第二号人物、官房长官菅义伟就成了最新一个例子。10月21日在日本参议院接受质询时，菅义伟公开表示，“河野谈话”有关承认日本强征“慰安妇”的事实，存在很大问题，日本政府否认（存在“?</t>
  </si>
  <si>
    <t>高度自觉的“穿军服的公民”</t>
  </si>
  <si>
    <t>留德期间，我曾前往隶属于蒙斯特装甲部队学校的第9装甲教导旅见习，其间亲身体会到德军管理所独有的特点——高度自觉化。其根本原因，就是德国将军队管理融入到完备的社会信用机制中。德国拥有一套相当完善的社会信用制度和管理体系，军人不仅是部队的一员，更是社会的一份子</t>
  </si>
  <si>
    <t>常万全会见伊朗军队海军司令</t>
  </si>
  <si>
    <t>本报北京10月23日电 记者张旗报道：国务委员兼国防部长常万全今天上午在八一大楼会见了来访的伊朗军队海军司令萨亚里。    常万全说，中伊两国人民的友谊源远流长。进入新世纪以来，两国传统友好关系保持健康稳定发展。两国高层领导人保持经常性接触，政治互信不断增强，各</t>
  </si>
  <si>
    <t>否认历史岂能恢复日本名誉</t>
  </si>
  <si>
    <t>日本内阁官房长官菅义伟21日在国会问询中表示，1993年时任日本内阁官房长官河野洋平承认日本军队强征慰安妇问题的发言，“有很大问题，我们否认那个发言。政府将为恢复日本的名誉和信任努力申诉。”    这是日本政府首次在公开场合，正式否定河野谈话。而否定河野谈话的本?</t>
  </si>
  <si>
    <t>忠诚是考验出来的</t>
  </si>
  <si>
    <t>美国黄石国家公园的200多个间歇喷泉中，有一个喷泉不是最大，也不是最高，但它最吸引人。不论严寒酷暑，很多人都排着长队来欣赏它。人们为什么对它情有独钟呢？因为它每隔65分钟就准时向空中喷出高达170英尺的沸水，有人甚至用它来校准手表，它也因此获得了一个美名——“忠?</t>
  </si>
  <si>
    <t>X—37B神秘试验引发担忧</t>
  </si>
  <si>
    <t>当地时间10月17日，美国X-37B空天飞行器在范登堡空军基地成功着陆，结束了这种无人轨道试验飞行器的第三次太空之旅。从2012年12月11日“阿特拉斯”Ⅴ运载火箭将X-37B第三次送入太空时起，美国军方对其飞行目的就一直遮遮掩掩，直至美国国防部宣布其即将着陆的消息时，其试验?</t>
  </si>
  <si>
    <t>我军援塞医疗队宣讲埃博拉疫病防治知识</t>
  </si>
  <si>
    <t>本报塞拉利昂弗里敦10月21日电 孙捷、黄显斌报道：当地时间10月18日下午，正在塞拉利昂执行抗击埃博拉疫情任务的我军援塞医疗队专家，向留守塞国的中方援塞专家组成员、中资企业员工及中国公民宣讲埃博拉疫病的防治常识。    塞拉利昂是西非的埃博拉重灾区，疫情已蔓延至全</t>
  </si>
  <si>
    <t>维和营地设考场  战士喜圆军校梦</t>
  </si>
  <si>
    <t>本报讯 特约记者李祥辉、通讯员田海民报道：“请首长和战友们放心，我一定好好学习，以优异成绩回报组织的培养!”10月15日上午，在解放军理工大学办理了入学报到手续后，我国首批赴马里维和部队工兵分队下士赖明智便给沈阳军区某工兵团领导打电话。至此，一段“优秀士兵远赴?</t>
  </si>
  <si>
    <t>西方与俄关系重启尚需时日</t>
  </si>
  <si>
    <t>“重启”，是2009年奥巴马政府上台时给美俄关系贴上的标签。时任美国国务卿希拉里与俄外长拉夫罗夫在一次记者招待会上共同按下了一枚印有“重启”字样的按钮，希望两国关系能够进入一个新的发展阶段。随着乌克兰危机的全面爆发，两国关系的确进入了一个新阶段，但方向却不是?</t>
  </si>
  <si>
    <t>构建体系作战保障“多面手”</t>
  </si>
  <si>
    <t>本报讯 王廷杉、特约记者张坤平报道：国家应急通信系统、战区应急通信系统、野战地域网通信系统——北京军区某通信团构建的融“三系统”为一体的新型通信指挥作战平台，在前不久结束的“和平使命-2014”上合组织联合反恐军演中大显身手。团长倪先允介绍，近年来该团将信息化?</t>
  </si>
  <si>
    <t>范长龙会见越南国防部长</t>
  </si>
  <si>
    <t>本报北京10月18日电 记者尹航报道：中央军委副主席范长龙今天在八一大楼会见了越共中央军委副书记、国防部长冯光青。    范长龙指出，邻国是搬不走的，中越两国友好相处、妥处分歧、共同发展符合双方共同利益。中越两军在维护和发展两国关系上负有重要责任和历史担当，要始</t>
  </si>
  <si>
    <t>未来海上作战的“翘楚精灵”</t>
  </si>
  <si>
    <t>新闻提示    今年8月，美国海军在弗吉尼亚州詹姆斯河进行了一次无人艇“蜂群”作战演示，安装了CARACaS系统、故障自动防护系统的13艘无人艇，以集群作战模式完成一系列复杂机动动作后，实施了对“可疑船只”的包围和拦截，成功完成了护航作战任务。可以说，无人艇的问世在?</t>
  </si>
  <si>
    <t>战火硝烟中涅槃升级</t>
  </si>
  <si>
    <t>伴随着一声破空之响，一枚导弹呼啸而过，自此揭开了反舰导弹的历史篇章，作为打击水面舰艇的主要武器，它强大的火力和防不胜防的攻击手段受到越来越多国家的青睐。    最早的导弹当属纳粹德国制造的Hs293A1空舰导弹，可作为导弹新生儿的它却取了个“空中鱼雷”的名字，因为</t>
  </si>
  <si>
    <t>《特定秘密保护法》保护了什么秘密？</t>
  </si>
  <si>
    <t>10月14日，日本政府内阁会议正式通过了《特定秘密保护法》的适用标准（即保密员执业手册），将原先法案确定的防卫、外交、防谍和反恐4大领域23个项目进一步明确细分为55个项目，并确定了国家安全保障会议、防卫省等19个具有定密权限的行政机关，同时在政府内部新设了法案执行</t>
  </si>
  <si>
    <t>常万全与越南国防部长举行会谈</t>
  </si>
  <si>
    <t>本报北京10月17日电 记者尹航报道：国务委员兼国防部长常万全今天上午在八一大楼与越共中央军委副书记、国防部长冯光青进行会谈。    常万全表示，在当前中越关系开启转圜进程背景下，冯光青率领阵容庞大的高级军事代表团访华，体现了越南党和军队推动中越关系改善发展的积</t>
  </si>
  <si>
    <t>万米高空，预警机上设政工战位</t>
  </si>
  <si>
    <t>本报讯 卢毅、记者郭晓斐报道：政治干部跟飞地点从塔台变为空中，思想摸底从飞行前后变为贯穿全程……近日，海军航空兵某部首次在预警机等特种作战飞机上设立“政工战位”，积极拓展思想政治工作服务保障领域，增强训练中政治工作的针对性和有效性。    “实战化训练，呼唤</t>
  </si>
  <si>
    <t>我赴利维和部队被联合国授勋</t>
  </si>
  <si>
    <t>本报利比里亚蒙罗维亚10月17日电 苏跃斌、李磊报道：当地时间10月16日，中国第16批赴利比里亚维和部队558名官兵被授予维和勋章。授勋仪式在位于利首都蒙罗维亚的中国维和运输分队营区举行。    授勋仪式上，联合国秘书长特别代表卡琳·兰德格林女士检阅了维和部队方阵，并?</t>
  </si>
  <si>
    <t>世界各国掀起网络安全保卫战</t>
  </si>
  <si>
    <t>10月10日，斯诺登再度爆料，披露美国国家安全局最高级别的“核心机密”行动，不仅利用黑客手段攻击别国计算机系统，而且向包括中国在内的很多国家派遣间谍、安排卧底。斯诺登公开的这些内幕消息，让国际社会更加看清了美国这个一直以网络“世界警察”自居的国家的真面目，同?</t>
  </si>
  <si>
    <t>俄军反腐出重拳</t>
  </si>
  <si>
    <t>近年来，一桩桩贪腐大案的告破折射出俄军腐败的严重程度——    2008年，俄北方舰队主要驻地北摩尔斯克查出一宗“燃油”贪腐案，涉案人员连续72次作案，共盗窃1.5万吨重油，涉案金额高达3.5亿卢布（约合1400万美元）；    2009年2月25日，俄军总检察长菲利金斯基透露称，</t>
  </si>
  <si>
    <t>俄军如何加强思想作风建设</t>
  </si>
  <si>
    <t>上世纪90年代初，随着苏联开始推行“非党化”“非政治化”，苏联部队逐渐将思想政治工作弃之一旁，导致各种混乱思想在军队中滋长蔓延，在一定程度上加剧了苏联的解体。苏联解体后，俄罗斯基本继承了苏联“非党化”“非政治化”的衣钵，不重视思想政治工作，导致官兵思想空虚?</t>
  </si>
  <si>
    <t>智能芯片，夺取信息优势的金钥匙</t>
  </si>
  <si>
    <t>它藏身幕后，但作用非凡，在信息化世界里无处不在    它集高精尖于一体，指甲大小却能容纳数亿个晶体管    未来战争与其说是钢铁之战，不如说是智能芯片之战    视点提示    日前，国外著名科技期刊评选出2014年全球10大技术突破，美国高通神经形态芯片入选其中。</t>
  </si>
  <si>
    <t>瑞典国防军代表团访问沈阳军区某旅</t>
  </si>
  <si>
    <t>本报沈阳10月15日电 特约记者李祥辉、通讯员张帅报道：10月14日，瑞典国防军联合作战部长约兰·马特森中将率代表团到沈阳军区某旅参观访问。代表团听取了该旅历史沿革和完成国际维和任务情况介绍，参观了该旅部分主战装备和某连，观摩了首批赴马里维和警卫分队基础课目演示。</t>
  </si>
  <si>
    <t>美国打造反恐联盟力不从心</t>
  </si>
  <si>
    <t>近段时间来，在叙利亚和伊拉克这两个打击极端组织“伊斯兰国”的主要战场上，形势日趋严峻。土叙边境重镇科巴尼，库尔德人与极端组织的对抗持续胶着。在伊拉克西部，与叙利亚相连的安巴尔省80%已经失守，极端组织的触角甚至延伸到距伊拉克首都巴格达西北仅29公里的阿布格莱布</t>
  </si>
  <si>
    <t>超拔品格成就伟大创举</t>
  </si>
  <si>
    <t>今年“八一”，笔者怀着虔诚之心，踏上了古田寻根之旅、朝圣之旅。    古田会议旧址是建于1848年的万源祠，原为廖氏宗祠。抑或是历史的巧合！1848年，在欧洲《共产党宣言》发表，而在中国闽西的山沟里则为中国共产党，预备了一个理论创新的万源祠。    到1929年，共产主?</t>
  </si>
  <si>
    <t>澳大利亚国防部长访问北海舰队</t>
  </si>
  <si>
    <t>本报青岛10月14日电 邱浩翰、特约记者王庆厚报道：10月14日，澳大利亚国防部长戴维·约翰斯顿率代表团一行5人访问北海舰队。代表团参观了导弹护卫舰烟台舰，听取了装备性能等情况的介绍。济南军区副司令员兼海军北海舰队司令员袁誉柏会见代表团。    参观中，戴维·约翰斯?</t>
  </si>
  <si>
    <t>“和平行动挑战论坛”国际维和年会召开</t>
  </si>
  <si>
    <t>本报北京10月14日电 记者梁蓬飞、特约记者吴旭报道：由中国国防部维和事务办公室、中国国际战略学会和瑞典伯纳德特学院共同举办的“和平行动挑战论坛”国际维和年会，今天上午在中国国防部维和中心揭幕。本次年会主题为“应对多样化威胁，加强维和能力建设”，来自联合国和30</t>
  </si>
  <si>
    <t>搏击在没有硝烟的战场</t>
  </si>
  <si>
    <t>9月16日，由302医院抽组的我军首支援塞医疗队奉命出征异国他乡抗击埃博拉疫情。面对全新的地域环境、艰苦的自然条件和严重的疫情，医护人员的安全如何保证？留观中心的诊疗工作怎样展开？疑似患者和确诊患者交叉感染能否杜绝……10月10日，记者踏访了位于塞拉利昂首都弗里敦?</t>
  </si>
  <si>
    <t>对改革“分岔点”保持一份警醒</t>
  </si>
  <si>
    <t>美国俄亥俄州有一座地理位置非常独特的房子，下雨时节，落在房顶北侧的雨滴与小溪汇合后，流进附近的安大略湖，然后汇入加拿大北部的圣劳伦斯湾；而落在房顶南侧的雨滴则经密西西比河，最终流入美国南部的墨西哥湾。许多应该落在南侧的雨滴经风一吹落在了北侧，或者刚好相反?</t>
  </si>
  <si>
    <t>范长龙会见澳大利亚国防部长</t>
  </si>
  <si>
    <t>本报北京10月13日电 记者张旗报道：中央军委副主席范长龙今天下午在京西宾馆会见了来访的澳大利亚国防部长戴维·约翰斯顿。    范长龙说，中澳两国同为亚太地区的重要国家，拥有广泛而深厚的共同利益。当前，在两国领导人的关心推动下，两国关系面临新的发展机遇。作为两国</t>
  </si>
  <si>
    <t>为难民撑起栖身之所</t>
  </si>
  <si>
    <t>“中国军人再次为南苏丹人民带来了福音！”当地时间9月16日上午，在中国赴南苏丹维和部队援建的南苏丹瓦乌市首个垃圾综合处理中心竣工仪式上，联合国南苏丹特派团（联南苏团）瓦乌基地州协调官维尼女士如是赞扬。    由于南苏丹形势持续紧张，联合国安理会于5月27日一致通?</t>
  </si>
  <si>
    <t>破解“李约瑟难题”切忌坐而论道</t>
  </si>
  <si>
    <t>英国学者李约瑟有一个疑惑：尽管中国古代对人类科技发展作出了很多重要贡献，但为什么科学和工业革命没有在近代中国发生？这就是著名的“李约瑟难题”，既是个见仁见智的老问题，也是个需要探讨的新课题。但若从技术敏感与改革关系角度来思考，也不无启迪。    有学者研究?</t>
  </si>
  <si>
    <t>建设海洋强国不会走西方老路</t>
  </si>
  <si>
    <t>向海则兴，弃海则衰！    站在马江边，回望130年前的战场，似乎还能看到炮口火光闪动、听到厮杀呐喊回荡、嗅到血气硝烟——1884年福建水师与外敌舰队决战于此，以惨败告终。从鸦片战争到马江惨败再到甲午悲歌，近代中国不仅丧失了依托海洋发展的机会，更遭受了来自海洋的巨</t>
  </si>
  <si>
    <t>让战斗精神生发有根</t>
  </si>
  <si>
    <t>培育战斗精神必须把民族精神的养育作为内核。美国名将巴顿曾这样评价军人：所有的军人都是胆小鬼，没有天生的勇敢，但为什么打起仗来士兵可以变得那么英勇？那是因为他们为祖国而战，为人民而战。作为军人，只有把民族精神内化于心、外化于行，才能在身处艰难困苦时自然迸发?</t>
  </si>
  <si>
    <t>第17批护航编队停靠新加坡</t>
  </si>
  <si>
    <t>本报新加坡10月11日电 史奎吉、特约记者刘亚迅报道：由第17批护航编队长春舰、常州舰组成的舰艇编队，在结束对约旦、阿联酋、伊朗、巴基斯坦4国友好访问回国途中，于今天上午9时停靠新加坡共和国樟宜港进行补给。中国驻新加坡大使段洁龙、武官李道忠和留学生代表等百余人到码</t>
  </si>
  <si>
    <t>常万全会见欧盟军事委员会主席</t>
  </si>
  <si>
    <t>本报北京10月11日电 记者张旗报道：国务委员兼国防部长常万全今天上午在八一大楼会见了来访的欧盟军事委员会主席德罗西。    常万全说，中欧建交以来，中欧关系已经成为世界上最具影响力的双边关系之一。今年3月，习近平主席成功访问欧盟总部，与欧盟领导人就打造中欧和平?</t>
  </si>
  <si>
    <t>波斯湾上空的导弹利剑</t>
  </si>
  <si>
    <t>新闻提示    历时8年的两伊战争，伊朗在尝尽苦头之后意识到了导弹的威力。在自主发展弹道导弹的道路上摸爬滚打数十年，如今的伊朗已实现多型中程弹道导弹成功列装，射程可覆盖美国在海湾地区的诸多军事基地。当前伊朗中程弹道导弹性能如何?未来发展路向何方？本文将为您一?</t>
  </si>
  <si>
    <t>“战斧”重现江湖，锋利尚否？</t>
  </si>
  <si>
    <t>9月22日，美国与阿拉伯盟友对盘踞在叙利亚境内的极端组织“伊斯兰国”（ISIS）目标发动空袭，这次空袭意味着美国针对ISIS联合打击战略的序幕正式拉开。空袭中，美军的明星攻击手——“战斧”式巡航导弹重现江湖，再次充当“急先锋”，发射47枚，弹无虚发，令ISIS武装伤亡惨重</t>
  </si>
  <si>
    <t>范长龙会见津巴布韦国防部长</t>
  </si>
  <si>
    <t>本报北京10月10日电 记者张旗报道：中央军委副主席范长龙今天上午在八一大楼会见了来访的津巴布韦国防部长塞克拉马伊。    范长龙说，中国和津巴布韦虽然相距遥远，但两国人民之间的友谊源远流长，深入人心。中津建交以来，两国关系健康稳定发展，高层互访不断，双方一直相</t>
  </si>
  <si>
    <t>房峰辉与欧盟军事委员会主席会谈</t>
  </si>
  <si>
    <t>本报北京10月10日电 记者梁蓬飞、张旗报道：中央军委委员、总参谋长房峰辉今天下午在八一大楼与来访的欧盟军事委员会主席德罗西举行会谈。    房峰辉说，今年3月，习近平主席成功访问欧盟总部，同欧盟领导人就新形势下深化中欧全面战略伙伴关系广泛深入交换意见，就共同打?</t>
  </si>
  <si>
    <t>美军人力管理：制度先行为打仗</t>
  </si>
  <si>
    <t>“要建立一支拥有‘全面压倒优势’、随时准备作战的职业化部队，人是最重要的、第一位的要素”。美军认为，人力资源管理是保持美军强大战斗力的最重要因素之一。分管美国陆军人力资源管理事务的陆军前副参谋长约翰·勒莫恩中将曾说：“我们要在人力资源领域创造一种不断前进?</t>
  </si>
  <si>
    <t>美国海军“海上勇士”计划</t>
  </si>
  <si>
    <t>“海上勇士”计划是美军“21世纪海上力量”的重要组成部分，其目标是为海军培养出合格的士兵以满足国家安全需要。该计划通过把海军所有的人力、人员和训练组织紧密融合，形成一个完整的、高效的、信息化的人力资源管理系统。    “海上勇士”计划的核心是以人为本。这一计?</t>
  </si>
  <si>
    <t>纵容日本军事发展无异养虎为患</t>
  </si>
  <si>
    <t>10月8日，日美政府在东京举行的外交和防卫局长级会议上公布了修订《日美防卫合作指针》的中期报告。报告删除了现行日美防卫合作指针中有关“周边事态”的提法，强调为反映日美同盟的“全球性质”，日美将扩大军事合作范围，强化军事合作力度，促进与地区盟国、伙伴国的三国间</t>
  </si>
  <si>
    <t>“猛禽”服役九年投入实战</t>
  </si>
  <si>
    <t>近日，美国及其伙伴国开始对叙利亚境内的“伊斯兰国”目标实施空中打击。在其军事行动中尤为引人瞩目的，是F-22“猛禽”战斗机服役9年后首次投入实战。    F-22战斗机是由洛克希德·马丁公司研制的第二代隐身作战飞机。美国空军最初计划装备700余架该型战机。2005年，F-22?</t>
  </si>
  <si>
    <t>实战化训练需要“与狼共舞”</t>
  </si>
  <si>
    <t>提要：军事斗争是竞争和对抗最为激烈的领域，如何找到狼一样的对手并与之过招，对深化实战化训练大有裨益    据报道，非洲一条河两岸出现了一种奇特的现象：东岸羚羊每分钟奔跑的速度比西岸羚羊快10多米。动物学家研究后惊讶地发现，之所以东岸羚羊跑得更快，是因为附近生?</t>
  </si>
  <si>
    <t>留下真诚的中国友谊</t>
  </si>
  <si>
    <t>9月29日，浙江舟山某军港码头，圆满完成“和谐使命-2014”任务的中国海军和平方舟医院船载誉归来。    8月3日结束“环太平洋-2014”演习后，和平方舟医院船迅即转入“和谐使命-2014”任务，前往汤加、斐济、瓦努阿图、巴布亚新几内亚南太4国执行访问和医疗服务任务。</t>
  </si>
  <si>
    <t>中国走向海洋的激情与理性</t>
  </si>
  <si>
    <t>民族主义与领土的关系本就天然紧密，不可分离；民族主义与海洋观念，在近代中国更是同生共长。在这种民族思潮激发之下，中国境内各民族在海洋方向反抗东西方列强侵略的激情一次次高涨。当然，中国近代民族主义作为一种激情往往不能持久，经常是生发得快，消落得也快。既可以?</t>
  </si>
  <si>
    <t>组织野战炮兵部队实施海上目标射击</t>
  </si>
  <si>
    <t>本报讯  解新成、特约记者张坤平报道：渤海湾畔，炮声隆隆，火光映海。9月29日，北京军区组织野战炮兵部队对海上目标射击演习。演习突出全程实战化检验、海上目标侦搜研判、濒海条件下火力打击和新战法新手段运用，深入演练战役军团濒海防卫作战炮兵群行动，提高了野战炮兵部</t>
  </si>
  <si>
    <t>“宙斯盾”驱逐舰缘何受青睐</t>
  </si>
  <si>
    <t>新闻提示    据日本媒体报道，日本防卫省计划增加采购2艘“宙斯盾”驱逐舰，以应对“弹道导弹威胁”。2020年这两艘战舰完成部署后，日本海上自卫队的“宙斯盾”驱逐舰规模将从目前的6艘增加到8艘。    资料显示，凭借其出众的性能，“宙斯盾”驱逐舰已经成为现代防空驱逐</t>
  </si>
  <si>
    <t>鹞式战机：辉煌不再的“空战传奇”</t>
  </si>
  <si>
    <t>日前，美军一架鹞式战机在日本冲绳嘉手纳基地着陆时发生起火事故，引起舆论的广泛关注，人们的视野再次聚焦到素有“空战传奇”之称的鹞式战机。    作为军用喷气式战斗机的一个系列，鹞式是由英国研制的世界上第一种实用型垂直/短距起降战斗机。鹞式战机之所以能够实现垂直</t>
  </si>
  <si>
    <t>日增购“宙斯盾”凸显军事野心</t>
  </si>
  <si>
    <t>日本防卫省计划增加采购2艘“宙斯盾”驱逐舰，并于2015财年和2016财年分别建造，以应对“弹道导弹威胁”。    本次日本计划增购的是安装了“宙斯盾”系统的“爱宕”级驱逐舰。作为日本“宙斯盾”舰的最新型号，“爱宕”级的满载排水量已经高达10000吨，尽管日本低调地称其?</t>
  </si>
  <si>
    <t>人机合一的“王牌”飞行员</t>
  </si>
  <si>
    <t>在世界空战史上，总有很多名字在天空闪耀，总有很多背影留给人们无尽遐想。当飞行器不断更新换代，各种新式战机陆续配备部队之时，人与装备的结合显得异常重要。美国空军中校丹·汉普顿就是完美地集头脑与身体于一身的杰出代表，他精通多种防空武器的特性，久经沙场，多次完?</t>
  </si>
  <si>
    <t>常万全与罗马尼亚国防部长举行会谈</t>
  </si>
  <si>
    <t>本报北京9月30日电 记者尹航报道：国务委员兼国防部长常万全今天上午在八一大楼与来访的罗马尼亚国防部长杜沙举行会谈。    常万全说，今年是中罗建交65周年和两国建立全面友好合作伙伴关系10周年。中罗两国传统友谊历久弥新，两国关系始终健康平稳发展。双方在经贸、教育?</t>
  </si>
  <si>
    <t>全军网络安全和信息化军民融合深度发展</t>
  </si>
  <si>
    <t>本报讯 特约记者李强、通讯员卢兴顺报道：打造自主创新产业链，构建一体化网络防御体系，建设平战结合专业力量……9月下旬，记者从全军网络安全和信息化军民融合研讨会上获悉，军地有关部门加速力量整合，进一步理顺各系统各部门职责分工，为全军网络安全和信息化军民融合深?</t>
  </si>
  <si>
    <t>技术敏感与创新弹性</t>
  </si>
  <si>
    <t>二战前，希特勒德国出于侵略扩张需要，以足够的技术敏感，率先启动以“闪击战”理论为标志的军队改革，但战争最终还是败了。败因何在？除了“得道多助、失道寡助”之外，当然也与“闪击战”的运用有关。    “闪击战”的真谛是利用坦克集群的时效攻击，以时间换空间。也就?</t>
  </si>
  <si>
    <t>防城港：中国对接东盟的桥头堡</t>
  </si>
  <si>
    <t>这是一个正在向国际性商贸大港的方向努力前行的新兴城市，站在政府大厅，他们的发展远景、目标规划令人振奋，但久久撞击记者心头的是许多防城港人时常提及的话：我们永远不会忘记，防城港之所以得名，就因为它是海防之城、边防之城，无防既无城，亦无港。    “海上胡志明?</t>
  </si>
  <si>
    <t>许其亮会见罗马尼亚国防部长</t>
  </si>
  <si>
    <t>本报北京9月28日电 记者张旗报道：中央军委副主席许其亮今天下午在八一大楼会见了来访的罗马尼亚国防部长杜沙。    许其亮说，中国和罗马尼亚的传统友谊源远流长。建交以来，不论国际和地区形势如何变化，两国之间的友谊从未中断，双方政治互信不断加强，各领域的交流与合?</t>
  </si>
  <si>
    <t>追寻戍边将士的精神“DNA”</t>
  </si>
  <si>
    <t>西北向西，是人称“生命禁区”的巍巍边关。新疆军区的许多边防官兵却长年驻守于此，把青春、热血甚至生命都献给了这片神圣的土地。    支撑他们扎根高原、建功边陲的力量源泉究竟是什么？将士们告诉记者，是“听党话、跟党走”的不变信念，是“忠诚使命、艰苦奋斗、无私奉?</t>
  </si>
  <si>
    <t>中国是塞拉利昂患难之交</t>
  </si>
  <si>
    <t>本报塞拉利昂弗里敦9月26日电 黄显斌、洪建国报道：塞拉利昂总统科罗马今天在首都弗里敦说，在抗击埃博拉的斗争中，中国在塞拉利昂最需要的时候及时伸出援助之手，是塞拉利昂的患难之交。    当天上午，塞拉利昂总统科罗马率外交部、卫生部、交通部、农业部等政府高级别官?</t>
  </si>
  <si>
    <t>中国海军舰艇编队访问巴基斯坦</t>
  </si>
  <si>
    <t>本报巴基斯坦卡拉奇港9月27日电 刘冉、特约记者刘亚迅报道：当地时间27日上午，中国海军第17批护航编队长春舰、常州舰，在编队指挥员黄新建和政委傅耀泉的率领下，顺利抵达巴基斯坦卡拉奇港，开始对巴基斯坦进行为期5天的友好访问。这是我护航编队完成护航任务后访问的最后一</t>
  </si>
  <si>
    <t>美越境反恐或致中东乱上加乱</t>
  </si>
  <si>
    <t>从本月23日开始，美国越境叙利亚打击“伊斯兰国”，一些中东国家也加入到以空袭为主的军事行动中。连续几天的轰炸，使盘踞在叙利亚大本营的“伊斯兰国”武装受到一定程度的打击，但由于其习惯于流窜和分散行动，美国的军事行动很难立竿见影，而混乱的中东局势恐将乱上加乱。$</t>
  </si>
  <si>
    <t>第20集团军基层干部筋强骨壮挑大梁</t>
  </si>
  <si>
    <t>手枪射击，5发子弹打出50环；军官编组作业，排兵布阵科学合理；政治教育课，熟练运用网络赢得高分……在第20集团军刚刚进行的基层干部考核中，某旅指导员文海地一马当先，5个课目获得全优。    过硬的素质，还体现在战场上。前不久，总部组织跨区实兵对抗演习，连长“负伤?</t>
  </si>
  <si>
    <t>中新第五次国防部防务政策对话举行</t>
  </si>
  <si>
    <t>本报北京9月26日电 记者尹航报道：第五次中国和新加坡国防部防务政策对话今天在八一大楼举行，副总参谋长王冠中与新加坡国防部常务秘书陈英杰共同主持，双方就地区安全形势及两国两军关系等议题深入交换了意见。    王冠中说，近年来中新两国关系全面发展，在政治、经济、?</t>
  </si>
  <si>
    <t>中国军队决定派步兵营赴南苏丹维和</t>
  </si>
  <si>
    <t>本报北京9月25日电 张添溯、记者徐琳报道：国防部新闻发言人耿雁生25日在举行的例行记者会上，就中国军队决定派步兵营赴南苏丹维和、中印边境局势等问题回答了记者提问。    耿雁生说，根据联合国安理会关于调整联合国南苏丹特派团兵力和授权问题的2155号决议，应联合国邀?</t>
  </si>
  <si>
    <t>阿富汗新政府面临三重挑战</t>
  </si>
  <si>
    <t>9月21日，阿富汗独立选举委员会公布总统选举结果，前财长阿什拉夫·加尼将出任下一任总统。当天早些时候，加尼与另一位候选人阿卜杜拉·阿卜杜拉达成权力分享协议，双方将组建团结政府，从而结束了阿富汗“史上历时最长的民主选举”。然而，未来新政府在内政、经济和安全等方</t>
  </si>
  <si>
    <t>我以我血捍正义</t>
  </si>
  <si>
    <t>1945年9月9日上午9时，中国战区日军受降仪式在南京中国陆军总部大礼堂举行。受降仪式上，日本投降代表冈村宁次在投降书上签字。    中国战区受降仪式的举行，正式宣告了中国人民抗日战争暨世界反法西斯战争的胜利，是继9月2日在东京港美国军舰密苏里号上举行的日本投降仪式</t>
  </si>
  <si>
    <t>技术敏感与军事思维之花</t>
  </si>
  <si>
    <t>军事思维之花，凝聚着对战争问题的思索和智慧，其盛开或凋零，关系“存亡之道”“死生之地”。而要想让这朵思维之花绽放恰逢黄金之时而不迟、力汲丰厚养料而不衰，把战争迷雾参明悟透，就必须保持技术敏感。    拿破仑驰骋欧洲大陆创造的“攻击万能”思想，在机关枪称雄的?</t>
  </si>
  <si>
    <t>深思海防与海权</t>
  </si>
  <si>
    <t>15世纪地理大发现以后，东西方对于茫茫大海的认知差距渐然拉开。西方的视野已在全球，中国的目光仍在九州。欧洲已经将陆地与海洋联系起来思考了，中国却坚守陆地而与海洋失之交臂，中西方因此在18至19世纪走向了不同的历史方向：海防与海权。    马汉“海权论”的核心思想?</t>
  </si>
  <si>
    <t>在马里，扬起和平风帆</t>
  </si>
  <si>
    <t>8月1日，建军节。联合国马里稳定团（联马团）特意选在这一天，为中国首批赴马里维和部队授勋。此前，联合国向中国政府发来通报，褒奖在马里的中国维和军人。    “你们为促进联马团工作全面顺利展开发挥了重要作用。”联合国副秘书长哈克如是表示。    过硬素养展示大国?</t>
  </si>
  <si>
    <t>许其亮会见斯里兰卡国防与城市发展部常务秘书</t>
  </si>
  <si>
    <t>本报北京9月23日电 记者张旗报道：中央军委副主席许其亮今天上午在八一大楼会见了来访的斯里兰卡国防与城市发展部常务秘书戈塔巴亚·拉贾帕克萨一行。    许其亮说，习近平主席刚刚成功对斯里兰卡进行国事访问，两国元首就推动中斯战略合作伙伴关系深入发展达成了许多重要?</t>
  </si>
  <si>
    <t>常万全与哈萨克斯坦防长会谈</t>
  </si>
  <si>
    <t>本报北京9月22日电 记者尹航报道：国务委员兼国防部长常万全今天下午在八一大楼与来访的哈萨克斯坦国防部长艾哈迈托夫举行正式会谈。    常万全说，建交20多年来，中哈全面战略伙伴关系健康稳定发展。在两国元首的亲自关怀和推动下，中哈政治互信达到前所未有的高水平，双?</t>
  </si>
  <si>
    <t>没有体系训练怎能体系作战</t>
  </si>
  <si>
    <t>提要：从“黄金峡谷”行动到“海王星之矛”行动，从阿富汗战争到伊拉克战争，都离不开作战力量的整合、作战单元的配合、作战要素的融合。    信息时代的两军对垒，犹如绿茵场上的足球竞技，仅靠个人单打独斗远远不够，必须适应战斗力生成模式的发展变化，强化体系练的意识?</t>
  </si>
  <si>
    <t>第十三批赴黎维和部队第一梯队出征</t>
  </si>
  <si>
    <t>本报成都9月22日电 柴印、王永安报道：今天12时许，成都双流国际机场内，中国第十三批赴黎巴嫩维和部队第一梯队100名官兵依次通过安检口。14时，他们乘坐专机飞赴黎巴嫩，接替执行为期8个月的国际维和任务。    第十三批赴黎维和部队由180人的工兵分队和30人的医疗分队组成</t>
  </si>
  <si>
    <t>我赴南苏丹维和部队参加国际和平日活动</t>
  </si>
  <si>
    <t>本报南苏丹瓦乌9月21日电 沈宇杰、李欣报道：9月21日是联合国确定的国际和平日。我赴南苏丹瓦乌维和部队应邀参加了联南苏团组织的一系列纪念活动，缅怀无辜逝者，呼吁世界和平。    “愿南苏丹不再有战乱纷争，愿世界永久和平。”当地时间今天上午，联南苏团瓦乌基地组织全</t>
  </si>
  <si>
    <t>范长龙会见印度尼西亚国防部长</t>
  </si>
  <si>
    <t>本报北京9月21日电 记者张旗报道：中央军委副主席范长龙今天在钓鱼台国宾馆会见了来访的印度尼西亚国防部长普尔诺莫。    范长龙说，中国和印度尼西亚两国关系源远流长、历久弥新。当前，在两国关系进入全面快速发展的重要时期，双方应不断深化友好互利合作，实现共同发展?</t>
  </si>
  <si>
    <t>卫星“被爆炸”背后的制天权之争</t>
  </si>
  <si>
    <t>近日，美国陨石协会“爆料”称，俄罗斯“宇宙-2495”军用侦察卫星爆炸，并列出大约30份“目击者”报告以佐证，9月12日，美军发言人再次证实这一消息。然而，俄国防部发言人伊戈尔·科纳申科夫9日通过官方媒体对这一消息予以否认，称“俄罗斯卫星集群正常运转”。俄美各执一词</t>
  </si>
  <si>
    <t>印海军装备刮起“民族风”</t>
  </si>
  <si>
    <t>新闻提示“加尔各答”号在印度被誉为“神盾”，是印度海军“加尔各答”级驱逐舰的首舰，也是该国目前最先进的驱逐舰，它的服役将提高印度海军的综合实力。    近年来，印度国产航母、核潜艇、驱逐舰、护卫舰等陆续下水、海试或服役，印度海军装备的国产化迈上了快车道，这?</t>
  </si>
  <si>
    <t>逆境求生  前路漫漫</t>
  </si>
  <si>
    <t>前不久，印度海军“加尔各答”号驱逐舰正式交付海军。仅几天后，印度首艘国产隐身反潜护卫舰“卡莫尔塔”级反潜护卫舰服役。一周内动作连连，让印度海军成为全球军事领域的焦点。就连印度国防部长也说，印度到了扔掉全世界最大的国防设备采购国的帽子，成为重要制造国的时候?</t>
  </si>
  <si>
    <t>范长龙会见泰国副总理兼外交部长、武装部队最高司令塔纳萨</t>
  </si>
  <si>
    <t>本报北京9月19日电 记者张旗报道：中央军委副主席范长龙今天下午在八一大楼会见了来访的泰国副总理兼外交部长、武装部队最高司令塔纳萨。    范长龙说，中泰地缘相近、文化相通、血脉相连，两国是不同社会制度国家和平共处、友好交往的典范，是名副其实的好邻居、好朋友、?</t>
  </si>
  <si>
    <t>房峰辉会见泰国副总理兼外交部长、武装部队最高司令塔纳萨</t>
  </si>
  <si>
    <t>本报北京9月19日电 记者张旗报道：中央军委委员、总参谋长房峰辉今天下午在八一大楼会见了来访的泰国副总理兼外交部长、武装部队最高司令塔纳萨。    房峰辉说，中方珍视中泰两国传统友谊，重视发展双边友好交流合作。明年是中泰建交40周年，我们愿与泰方一道，始终坚持两?</t>
  </si>
  <si>
    <t>乌克兰“舍近求远”难解危局</t>
  </si>
  <si>
    <t>9月16日对于乌克兰来说是个具有特殊意义的日子，就在这一天，在首都基辅，乌议会通过了与欧盟联系国协定，欧洲议会同时批准了这一协定，乌克兰迈出了成为欧盟成员的重要一步。也是在同一天，乌议会表决通过了总统波罗申科起草的两份法案，给予东部顿涅茨克州和卢甘斯克州某些</t>
  </si>
  <si>
    <t>航天推进技术，跨越太空探索新高度</t>
  </si>
  <si>
    <t>核心提示    据外媒报道，8月6日，欧洲航天局宣布，2004年3月发射的“罗塞塔”彗星探测器，经过10年总长约64亿千米的太空飞行，于当天按计划进入了环绕“丘留莫夫-格拉西缅科”彗星轨道，成为人类史上首个近距离环绕彗星飞行的航天器。国际评论指出，未来型航天推进技术正?</t>
  </si>
  <si>
    <t>人生最重是精神</t>
  </si>
  <si>
    <t>近日读到一则著名作家加西亚·马尔克斯的轶事：早时他曾避难巴黎，当时身无分文，且不大听得懂法语，四处流浪，靠卖旧报纸过活。    初冬，马尔克斯带着一摞报纸，踱进一家旅馆。老板娘见他衣衫破烂，当即要驱赶他。老板拉克鲁瓦见状，责怪了老板娘一句话，便把马尔克斯领?</t>
  </si>
  <si>
    <t>常万全与厄瓜多尔国防部长举行会谈</t>
  </si>
  <si>
    <t>本报北京9月16日电 记者张旗报道：国务委员兼国防部长常万全今天下午在八一大楼与来访的厄瓜多尔国防部长玛利亚·埃斯皮诺萨举行会谈。    常万全说，中厄两国建交以来，双边关系取得了长足进展。今年7月中旬，习近平主席在巴西出席中拉领导人会晤期间与科雷亚总统举行会晤</t>
  </si>
  <si>
    <t>今天交手是为了明天联手</t>
  </si>
  <si>
    <t>本报讯 卢辉、记者李建文报道：天空惊雷滚滚，地面论战犹酣。8月下旬，海军空军航空兵首次联合组织的自由空战对抗演练在华东某空域精彩上演。在4天8局的巅峰对决中，空军派出的南空航空兵某师“王海大队”与海军派出的“海空雄鹰团”互为对手、互为条件，自主对决、自由搏击?</t>
  </si>
  <si>
    <t>赵克石会见德国联邦国防军中央卫勤部队监察长</t>
  </si>
  <si>
    <t>本报北京9月16日电 记者尹航报道：中央军委委员、总后勤部部长赵克石今天在京会见了德国联邦国防军中央卫勤部队监察长帕奇科中将一行。    赵克石说，中德两国重视发展双边友好关系，在经贸、人文、科教领域进行了富有成效的合作。近年来，两军关系发展顺利，高层互访频繁?</t>
  </si>
  <si>
    <t>撤回报道掩盖不了历史罪恶</t>
  </si>
  <si>
    <t>重重压力之下，日本《朝日新闻》日前宣布撤销1991年至1992年的一系列文章，该系列文章引用当年日本军人吉田清治的证词，证明日军在济州岛暴力强掳女性，强迫其成为慰安妇。《朝日新闻》称，“对济州岛进行了重新采访，没有得到可以证明其证词可靠性的证据。”但其仍然坚称，?</t>
  </si>
  <si>
    <t>吴胜利赴美国参加国际海上力量研讨会</t>
  </si>
  <si>
    <t>本报北京9月15日电 记者徐叶青、特约记者莫小亮报道：应美国海军作战部长格林纳特上将邀请，中央军委委员、海军司令员吴胜利率团今日启程赴美，参加将于9月16日至19日在美国海军战争学院举行的第21届“国际海上力量研讨会”。    会议期间，吴胜利将围绕“树立新型海上安全</t>
  </si>
  <si>
    <t>安倍的“地球仪”转不长久</t>
  </si>
  <si>
    <t>近日，日本首相安倍晋三访问了孟加拉国、斯里兰卡两国。在斯里兰卡，两国加深了在海洋安全领域的合作，日方还提出提供巡逻船，公然扮演起海洋秩序维护者的角色。安倍在孟加拉国的收获更大，成功“劝退”孟加拉国参选联合国非常任理事国,使日本胜选的可能性大增，安倍在接受采</t>
  </si>
  <si>
    <t>刘公岛激荡英雄气</t>
  </si>
  <si>
    <t>“刘公岛不仅仅是个岛”。    120年前，日本挑起甲午战火，见证北洋水师覆没的刘公岛，从此成为国人心中永远的痛。    58年前，一支英雄的连队在转战南北之后奉命进驻刘公岛。从此，一代代守岛官兵秉持“这里有我不让国耻再现”的理念，铭甲午之耻，怀忧患之心，砺报国之</t>
  </si>
  <si>
    <t>勇于改变维护传统安全的思维定势</t>
  </si>
  <si>
    <t>军事创新，有一个基本原则，那就是必须紧紧围绕有效维护国家安全。    1957年10月4日，是一个令美国震惊的日子。前苏联向天空发射了人类第一颗轨道卫星，在军事创新中先行一步，并打破传统安全范畴，引发太空安全问题。这一事件，迅速在美国汇聚成安全危机。2个月后，美国?</t>
  </si>
  <si>
    <t>P-8“海神”：反潜作战的先锋</t>
  </si>
  <si>
    <t>新闻提示    8月19日，美国海军1架P-3反潜机和1架P-8巡逻机飞抵我海南岛以东220公里附近空域进行抵近侦察，中国海军航空兵一架飞机起飞进行例行性识别查证。随后，美国军方和媒体却借此蓄意炒作，引起了海内外舆论的广泛关注。    作为美国最先进的海上巡逻机，自去年12?</t>
  </si>
  <si>
    <t>常万全与塞浦路斯国防部长会谈</t>
  </si>
  <si>
    <t>本报北京9月12日电 记者尹航报道：国务委员兼国防部长常万全今天上午在八一大楼与来访的塞浦路斯国防部长福凯季斯举行会谈。    常万全说，近年来，中塞两国关系保持良好发展势头。双方在政治、经贸、人文等领域的交流与合作取得积极成果，在国际事务中保持密切的协调与合?</t>
  </si>
  <si>
    <t>重拾“集体防卫”  北约转型之路难言乐观</t>
  </si>
  <si>
    <t>9月4至5日，北约在英国威尔士的纽波特举行了峰会。遥想24年前两德统一、华约瓦解前夕，就是在英国召开的北约峰会发布了《伦敦宣言》，开启了北约延续至今、以所谓“三新”——“新任务”“新成员”“新能力”为关键词的漫漫转型之路。如今，正如北约秘书长拉斯穆森所言，“北</t>
  </si>
  <si>
    <t>旧冷战未回归，新冷战未开启</t>
  </si>
  <si>
    <t>在9月4日至5日举行的北约峰会上，北约秘书长拉斯穆森谴责俄罗斯吞并克里米亚、介入乌克兰东部内乱，并宣称北约将组建一支由成员国共建的快速反应部队，全面加强北约在东欧国家的军事存在，包括派驻军队、提升现有军事装备，加速军事设施建设等。    此前，美国总统奥巴马在</t>
  </si>
  <si>
    <t>惩善扬恶安倍政权尽露右翼底色</t>
  </si>
  <si>
    <t>近日，日本福冈县柳川市24所学校的校长接受市教委一名课长级干部委托，向下属教职员工收集了反对解禁集体自卫权内阁决议的签名。    事情一出，涉事教委和学校立即遭到一些人士的猛烈抨击。有人认为这一行为涉嫌违反日本教育公务员特例法第18条——关于限制教职员工参加政?</t>
  </si>
  <si>
    <t>老迈北约能否重整山河？</t>
  </si>
  <si>
    <t>作为冷战“遗老”，北约着实不再年轻了。    生于1949年美苏冷战年头中的它，如今已整整走过65个秋冬。    二战甫一结束，美苏在现实利益及意识形态等多重因素裹挟下，迅速反目成仇，纠集势力相互抗衡。    彼时，年富力强的北约在军事上有力充当了美国等西方国家的“?</t>
  </si>
  <si>
    <t>许其亮会见塞浦路斯国防部长</t>
  </si>
  <si>
    <t>本报北京9月11日电 记者尹航报道：中央军委副主席许其亮今天下午在八一大楼会见了来华访问的塞浦路斯国防部长弗卡伊迪斯。    许其亮说，中塞两国建交以来，双边关系保持良好发展势头。进入新世纪，两国高层往来频繁，政治互信加深，各领域交流与合作富有成效。近年来，中?</t>
  </si>
  <si>
    <t>常万全会见老挝人民军总参谋长</t>
  </si>
  <si>
    <t>本报北京9月11日电 记者张旗报道：国务委员兼国防部长常万全今天在八一大楼会见了来访的老挝人民军总参谋长苏温。    常万全说，中老两国始终患难与共、携手共进，双方在政治上高度互信，经济上互利合作，国际上相互支持，各领域合作前景广阔。近年来，中老两军高层交往频?</t>
  </si>
  <si>
    <t>莫当“洪灾中的那滴雨”</t>
  </si>
  <si>
    <t>作风建设，关乎生命，决定成败。每一名党员干部都不是局外人，都不能小觑自身作风上的差距，都对党的肌体健康负有重要责任    法国文学家伏尔泰说，雪崩时，没有一片雪花觉得自己有责任。又有人讲，每滴雨水都不认为洪灾是自己造成的。这话有一定道理。从局部孤立看，一滴?</t>
  </si>
  <si>
    <t>房峰辉与老挝人民军总参谋长会谈</t>
  </si>
  <si>
    <t>本报北京9月10日电 记者张旗报道：中央军委委员、总参谋长房峰辉今天下午在八一大楼与来访的老挝人民军总参谋长苏温举行会谈。    房峰辉说，中老两国始终友好相处，平等相待，患难与共，携手合作，相互支持。中方感谢老方长期以来在涉及中国核心利益问题上给予坚定支持。?</t>
  </si>
  <si>
    <t>范长龙会见美国总统国家安全事务助理赖斯</t>
  </si>
  <si>
    <t>本报北京9月9日电 记者张旗报道：中央军委副主席范长龙今天上午在八一大楼会见了来访的美国总统国家安全事务助理苏珊·赖斯。    范长龙指出，近两年来，在习近平主席和奥巴马总统的关心和推动下，中美关系总体呈现出良好发展势头。双方就构建新型大国关系达成重要共识，两</t>
  </si>
  <si>
    <t>“头脑风暴”催生练兵热潮</t>
  </si>
  <si>
    <t>题记    大沽口炮台下，风急浪高。8月26日，随着指挥员一声令下，天津市多支民兵预备役应急救援分队兵分多路快速机动，1小时内先后到达滨海新区民兵综合训练基地，开展防汛抢险、海上救援等应急课目演练。    渤海湾畔，硝烟弥漫。在某高炮训练基地，数百门火炮直指苍穹?</t>
  </si>
  <si>
    <t>事实就是事实  公理就是公理</t>
  </si>
  <si>
    <t>历史不能忘却，正义不容挑战。    在纪念中国人民抗日战争暨世界反法西斯战争胜利69周年座谈会上，习主席严肃正告日本一些政治组织和政治人物：“事实就是事实，公理就是公理。在事实和公理面前，一切信口雌黄、指鹿为马的言行都是徒劳的。”    从1931年九一八事变到194</t>
  </si>
  <si>
    <t>乌克兰内战中的明争与暗斗</t>
  </si>
  <si>
    <t>8月25日，乌克兰政府在基辅举行盛大阅兵式的同时，反政府武装在东部重镇顿涅茨克组织了乌政府军俘虏大游街；8月31日，媒体刚刚披露北约将组建规模庞大的快反部队以应对俄罗斯，普京便放出狠话：最好别惹我们……    这一幕幕鲜明的对台戏是乌克兰内战交战双方、背后大国力?</t>
  </si>
  <si>
    <t>乌加入北约之路不好走</t>
  </si>
  <si>
    <t>乌克兰总理亚采纽克9月3日在政府会议上说，北约应该给予乌克兰“一号特殊伙伴”地位。此前的8月29日，亚采纽克说，政府将要求议会通过法律放弃乌克兰的“不结盟”地位，为谋求加入北约铺平道路。如果亚采纽克不只是想过过嘴瘾的话，那么乌克兰此举无疑将会成为一枚重磅炸弹。</t>
  </si>
  <si>
    <t>“和平使命”军演意义深远</t>
  </si>
  <si>
    <t>4日，参加“和平使命－2014”的外方参演部队全部安全离开中国国境。此次演习由中方担任总导演，创造了多项上合组织联演的纪录，除了达到合作练兵效果之外，在演习场外的潜在影响和深远意义同样弥足珍贵。    震慑恐怖势力正当其时。去年以来，受全球恐怖主义总体态势影响，</t>
  </si>
  <si>
    <t>实战化先要实案化</t>
  </si>
  <si>
    <t>提 要：作战方案是对未来打仗的具体设计，只有加强实案化训练，坚持实案化设计、实战化检验，才能让训练与战场“无缝对接”。    海湾战争爆发前，美军进行了较为系统的战争设计。结果证明，实战进程几乎是作战方案的翻版，战争结局与战争设计相差无几。这启示我们，作战方</t>
  </si>
  <si>
    <t>网络空间：群雄逐鹿高处不胜寒</t>
  </si>
  <si>
    <t>核心提示    最近，美国国防部颁布的新版《四年防务评估》报告中强调，将继续把提高网络攻防能力摆在优先位置，以应对持续增长的复杂网络空间威胁，并支援全球军事行动。今年以来，英、法、德、日、俄、印等国也纷纷出台了维护网络安全、建设网络部队的新举措，网络空间的?</t>
  </si>
  <si>
    <t>海军赴美国参加“环太平洋—2014”演习并访问舰艇编队圆满完成任务返回三亚</t>
  </si>
  <si>
    <t>本报三亚9月3日电 记者吴敏、特约记者邵龙飞报道：历经87个日夜，累计航行19271海里，赴美国参加“环太平洋-2014”演习并执行访问任务的海军舰艇编队，上午9时许返回三亚某军港。海军举行仪式热烈欢迎编队官兵凯旋。中央军委委员、海军司令员吴胜利出席仪式并致辞。    吴?</t>
  </si>
  <si>
    <t>坚定不移捍卫用鲜血和生命写下的历史</t>
  </si>
  <si>
    <t>69年前，以日本政府签署投降书为标志，宣告了日本侵略者的彻底失败和世界反法西斯战争的最后胜利。这是一场正义与邪恶的较量、生存与灭亡的抗争，也是光明战胜黑暗、进步战胜反动的伟大胜利，永远值得中华民族铭记和纪念。    发生在20世纪三四十年代的中国人民抗日战争和?</t>
  </si>
  <si>
    <t>远离“塔西佗陷阱”</t>
  </si>
  <si>
    <t>所谓“塔西佗陷阱”，是古罗马历史学家塔西佗提出的一个政治观点，即当权力失去公信力时，无论是说真话还是说假话，做好事还是做坏事，社会都会给出负面评价。这个见解在实践中不断地被证明富有合理性，西方政治学将其定名为“塔西佗陷阱”。    习近平总书记在今年5月指导</t>
  </si>
  <si>
    <t>仰望崇高，我们不会忘记</t>
  </si>
  <si>
    <t>9月1日，国家公布了第一批80处国家级抗战纪念设施、遗址名录和第一批300名著名抗日英烈和英雄群体名录。消息传出，立即引发了社会各界的广泛关注。    欲明大义，必先知史。1931年“九一八”事变爆发后，日本法西斯侵略者悍然发动侵华战争，中国人民的抗日救亡运动，揭开了</t>
  </si>
  <si>
    <t>波兰参议长会见常万全</t>
  </si>
  <si>
    <t>本报华沙9月2日电 波兰参议长博格丹·博鲁塞维奇2日会见了正在波兰进行正式访问的中国国务委员兼国防部长常万全。    博鲁塞维奇说，近年来，波中关系保持积极发展势头，双方高层互访频繁，各领域合作良好。中国的国际地位不断提升，发展波中友好关系是波外交政策基石之一?</t>
  </si>
  <si>
    <t>实战化训练要注重练后勤</t>
  </si>
  <si>
    <t>美国有一位军事家说，决定战争胜负的军事诸要素中有三个最重要，即战略、战术，还有后勤。目前，从我军一些陆军部队的编制看，后勤人员和装备占到所属编制总数的近四分之一，在军事训练和作战行动中地位作用日益凸显。    但是，后勤实战化训练投入精力不多，训练水平层次?</t>
  </si>
  <si>
    <t>发挥先进军事文化的威力</t>
  </si>
  <si>
    <t>我军先进军事文化是在炮火硝烟中诞生和发展起来的。战争年代，尽管战斗频繁、环境艰苦，我军为配合战斗任务的完成，仍然见缝插针、因地制宜地开展各种文化活动。比如，在朝鲜战场上，战士们听到文工团穿越多条封锁线来前线慰问演出，个个嗷嗷叫，人人不怕死，深深震慑了“武?</t>
  </si>
  <si>
    <t>赵克石会见阿根廷国防部长罗西</t>
  </si>
  <si>
    <t>本报布宜诺斯艾利斯8月29日电 中央军委委员、总后勤部部长赵克石28日在布宜诺斯艾利斯会见了阿根廷国防部长奥古斯汀·罗西。    赵克石说，中阿两国是好朋友、好伙伴。上个月，习近平主席成功对阿根廷进行国事访问，与克里斯蒂娜总统共同宣布将中阿战略伙伴关系提升为全面?</t>
  </si>
  <si>
    <t>谁是未来抢滩登陆的霸主？</t>
  </si>
  <si>
    <t>新闻提示    把军演作为新式装备展台是美军的惯用做法。在日前的“环太平洋-2014”多国联演中，一款名为UHAC的美制超重型两栖登陆艇，甫一登场便以其拉风的造型和强悍的性能，吸引了诸多“军事发烧友”的眼球，并引发舆论关注。    其实，登陆艇参与各国大型演习早已不是</t>
  </si>
  <si>
    <t>打击ISIS，美叙难联手</t>
  </si>
  <si>
    <t>敌人的敌人就是朋友。“伊斯兰国”（ISIS）的兴风作浪，客观上将美国和叙利亚这对宿敌推到同一阵线。    但真说到合作，美叙双方态度或多或少都有所保留。8月25日，叙外长穆阿利姆表示，愿意与包括美国在内的国际社会合作打击ISIS，但是其他国家进入叙境内打击“伊斯兰国”</t>
  </si>
  <si>
    <t>常万全出访波兰和瑞士</t>
  </si>
  <si>
    <t>本报北京8月29日电 应波兰国防部长托马什·谢莫尼亚克和瑞士国防、民防和体育部长于利·毛雷尔邀请，国务委员兼国防部长常万全今日启程赴波兰、瑞士进行正式友好访问。随同出访的有空军副司令员陈东、兰州军区副司令员彭勃、海军北海舰队司令员袁誉柏等。</t>
  </si>
  <si>
    <t>聚焦日本西南屯兵</t>
  </si>
  <si>
    <t>8月19日，日本陆上自卫队“富士综合火力演习”在静冈县御殿场市东富士演习场举行。在这场日本解禁集体自卫权后陆上自卫队举行的首次大规模演习中，“岛屿防御”成为其核心内容，所谓“对岛屿攻击的应对”充斥其间。此前半个月，日本防卫省决定进一步加强西南地区防卫，在鹿儿</t>
  </si>
  <si>
    <t>“夺岛”前锋空挺团</t>
  </si>
  <si>
    <t>日本防卫省有个顺口溜“头上空挺团，地上‘西普连’”，指的就是能够遂行“动态防御”作战的两个陆自单位——“西普连”和第一空挺团。作为日本为数不多的进攻性力量，陆上自卫队第一空挺团正为设想中的“夺岛”作战积极准备。    美军带出的“种子部队”    第一空挺团?</t>
  </si>
  <si>
    <t>上海合作组织成员国军队总参谋长会议在京召开</t>
  </si>
  <si>
    <t>本报北京8月28日电 记者梁蓬飞、张科进报道：上海合作组织成员国军队总参谋长第三次会议，今天下午在北京钓鱼台国宾馆举行。中央军委委员、总参谋长房峰辉与塔吉克斯坦国防部第一副部长兼武装力量总参谋长沙里夫佐达任共同会议主席。房峰辉作会议主旨发言，沙里夫佐达作会议?</t>
  </si>
  <si>
    <t>日本军力跃进 走上不归路？</t>
  </si>
  <si>
    <t>从突破武器出口三原则再到解禁集体自卫权，从大举增强西南方向军力部署到暗中“屯核”居心叵测。历史并不光彩的日本加快武力扩张步伐，正日益成为影响地区稳定的最大麻烦之一。    8月24日，日本自卫队举行公开演练，共涉及约2300名自卫队员、80辆装甲战车、60门各类火炮、</t>
  </si>
  <si>
    <t>房峰辉分别会见哈乌两国军队总参谋长</t>
  </si>
  <si>
    <t>本报北京8月28日电 记者梁蓬飞、张科进报道：中央军委委员、总参谋长房峰辉今天上午在八一大楼分别会见了来华出席上海合作组织成员国军队总参谋长会议的哈萨克斯坦国防部第一副部长兼武装力量总参谋长扎苏扎科夫和乌兹别克斯坦国防部第一副部长兼武装力量总参谋长诺尔马托夫?</t>
  </si>
  <si>
    <t>王冠中会见柬埔寨中高级军官见学团</t>
  </si>
  <si>
    <t>本报北京8月28日电 记者张旗报道：副总参谋长王冠中中将今天上午在八一大楼会见了由柬埔寨国防部政策与外事总局局长能索瓦上将率领的柬埔寨中高级军官见学团。    王冠中说，中柬两国是亲密友好的近邻。长期以来，双方始终相互支持，相互帮助。事实证明，中柬是经得起时间?</t>
  </si>
  <si>
    <t>房峰辉与俄国防部第一副部长兼武装力量总参谋长举行会谈</t>
  </si>
  <si>
    <t>本报北京8月27日电 记者梁蓬飞、张科进报道：中央军委委员、总参谋长房峰辉今天下午在八一大楼与来华进行正式友好访问的俄罗斯国防部第一副部长兼武装力量总参谋长格拉西莫夫举行了会谈，双方在坦诚、友好、务实的气氛中就两军关系和共同关心的问题深入交换了意见。    房?</t>
  </si>
  <si>
    <t>常反思才能不迷失</t>
  </si>
  <si>
    <t>反思，是思想的砥砺，是能力的升华，更是做人的一种修身之道。一个能经常反思的人，头脑清醒、胸怀宽广，志趣高洁、行止有度，积极进取、乐于奉献，是不会迷失方向的。反之，孤芳自赏、故步自封、我行我素、独断专行，不但难有作为，还可能走向腐化堕落的深渊。    古希腊?</t>
  </si>
  <si>
    <t>范长龙会见俄国防部第一副部长兼武装力量总参谋长</t>
  </si>
  <si>
    <t>本报北京8月27日电 记者张科进、梁蓬飞报道：中央军委副主席范长龙今天下午在八一大楼会见了来华进行正式访问的俄罗斯国防部第一副部长兼武装力量总参谋长格拉西莫夫。    范长龙说，俄罗斯是中国的好邻居、好伙伴、好朋友，中俄两国人民有着长期的友好交往历史，如今又建?</t>
  </si>
  <si>
    <t>常万全会见南非国防军司令</t>
  </si>
  <si>
    <t>本报北京8月27日电 记者张旗报道：国务委员兼国防部长常万全今天下午在八一大楼会见了来华参加中南防务委员会第六次会议的南非国防军司令索利·肖基。    常万全对中南防务委员会第六次会议成功举行表示祝贺。常万全说，中南传统友谊源远流长。在两国元首的共同关心下，两?</t>
  </si>
  <si>
    <t>定点空袭背后的制胜法则</t>
  </si>
  <si>
    <t>8月8日以来，美军对伊拉克极端组织目标发动多次定点空袭，有效摧毁了军用车辆、火炮发射点等一批武器装备和地面设施。单从军事上看，透过定点空袭，有助于我们更好地把握未来战争的制胜机理和法则。    从战术行动上看，定点空袭并非一个新生事物。作为一种小规模、低强度?</t>
  </si>
  <si>
    <t>本报北京8月26日电 记者张旗报道：中央军委副主席范长龙今天下午在八一大楼会见来华参加第九届孙子兵法研讨会的印度尼西亚国防部副部长沙夫里。    范长龙说，中国与印尼均高度重视两国关系的健康稳定发展。习近平主席去年成功访问印尼，两国元首决定将双边关系提升为全面?</t>
  </si>
  <si>
    <t>中南防务委员会第六次会议在京举行</t>
  </si>
  <si>
    <t>本报北京8月26日电 记者张旗报道：副总参谋长王冠中今天上午在八一大楼与南非国防军司令索利·肖基共同主持了中南防务委员会第六次会议。    王冠中说，中南两国防务和军事领域合作不断加强，防委会机制运转顺畅，成效明显。王冠中介绍了中国对亚太地区安全形势的看法，阐?</t>
  </si>
  <si>
    <t>从寻找“天蝎号”说起</t>
  </si>
  <si>
    <t>美国《纽约客》杂志著名专栏作家詹姆斯·索罗维基写过一本叫《群体的智慧》的畅销书。其核心思想是，在适当的环境下，群体在智力上表现得非常突出，通常比群体中最有智慧的人还要聪明。为说明这个问题，书中讲了一个寻找遇难潜艇的故事。1968年5月，美国“天蝎号”潜艇在北大</t>
  </si>
  <si>
    <t>常万全会见埃及国防部副部长</t>
  </si>
  <si>
    <t>本报北京8月25日电 记者尹航报道：国务委员兼国防部长常万全今天下午会见了来华出席中埃防务合作委员会第二次会议的埃及国防部副部长福阿德·阿卜杜·哈利姆。    常万全说，中国和埃及都有着悠久的历史和灿烂的文明，两国人民之间的友谊源远流长。建交以来，两国始终相互?</t>
  </si>
  <si>
    <t>太原卫星发射中心发射试验综合能力实现五个跨越</t>
  </si>
  <si>
    <t>本报讯 记者邹维荣、特约记者尚春雅报道：8月19日中午11时15分，随着“高分二号”卫星顺利升空，太原卫星发射中心已成功将76颗国内外卫星送入太空。该中心领导介绍说，目前，中心的发射试验综合能力已实现了承载密度高、状态转换快、职能拓展广、保障能力强、质量管控全等五?</t>
  </si>
  <si>
    <t>T—72：老将出马写传奇</t>
  </si>
  <si>
    <t>新闻提示    日前,在俄罗斯举行的“坦克两项-2014”国际竞赛上，来自俄罗斯、白俄罗斯、印度等10多个国家的坦克兵，驾驶着俄制T-72坦克驰骋竞技，过浅滩、越丘陵、破崖壁，鏖战沙场备受瞩目。T-72，这款诞生于上世纪70年代初、已经40多岁高龄的主战坦克，可谓“老将出马”?</t>
  </si>
  <si>
    <t>“朋友圈”里有政治</t>
  </si>
  <si>
    <t>“朋友圈”里有较量，“朋友圈”里有政治。广大官兵要严守政治纪律，筑牢思想防线，不仅不信谣不传谣，而且对谣言坚决加以抵制    二战时期，希特勒通过派遣“第五纵队”深入荷兰民众之中，故意散布“德军装甲部队燃油消耗殆尽”的谣言，致使荷兰军方被虚假信息误导后放松?</t>
  </si>
  <si>
    <t>美空袭虽至  伊和平尚远</t>
  </si>
  <si>
    <t>访谈专家    中国现代国际关系研究院副院长 李绍先    中国社科院中东研究室主任 唐志超    国防大学战略教研部教授 林 东    “我们在你们的国土上，在你们的城市里，在你们的大街上。我们将在任何地方发起攻击。”就在美国对极端组织“伊拉克和黎凡特伊斯兰国”（I</t>
  </si>
  <si>
    <t>战争法视野下的世界大战</t>
  </si>
  <si>
    <t>1907年初夏至仲秋，气候宜人的荷兰海牙汇聚了参加第二次国际和平会议的44国代表。或许是秀美的风景、和煦的阳光让代表们暂时忘记了当时紧张的国际形势，在长达4个月的时间里，他们不仅对1899年第一次国际和平会议通过的3项公约和1项宣言进行了修订，还签署通过了10项公约，总</t>
  </si>
  <si>
    <t>坚持用党的科学理论指引强军兴军新征程</t>
  </si>
  <si>
    <t>用邓小平改革思想和精神推进改革    国防大学政治委员 刘亚洲    我们纪念邓小平同志诞辰110周年，最重要的是，要用邓小平同志的改革思想和改革精神，推进当代中国的改革事业，以坚定的决心和意志，把党中央、中央军委和习主席的战略决策贯彻好落实好，为实现中国梦强军?</t>
  </si>
  <si>
    <t>“头痛医头”破局难</t>
  </si>
  <si>
    <t>今年6月起，名不见经传的逊尼派极端组织“伊拉克和黎凡特伊斯兰国”（ISIS）突然杀将出来，在伊拉克攻城略地，大有取代“基地”组织成为头号恐怖主义“大佬”之势。伊拉克亦迎来2003年萨达姆倒台后的最大挑战。    对伊拉克当前乱局“难辞其咎”的美国，最初对伊局势发展保</t>
  </si>
  <si>
    <t>量子导航，潜海作战“定盘星”</t>
  </si>
  <si>
    <t>在新近举行的“环太平洋-2014”军演中，一场由多国水面舰艇、战机与潜艇展开的攻防作战精彩上演。尽管海面上舰队驰骋往来，空中战机呼啸而过，但信守“韬光养晦”的各种潜艇却犹如深海幽灵，在大洋深处神出鬼没穿行。尤其作为航母隐形杀手，它们之所以能够具有强大威力，正是</t>
  </si>
  <si>
    <t>警惕数据也有欺骗性</t>
  </si>
  <si>
    <t>在上世纪70年代，芬兰一所大学研制出了无线电话通讯技术这一重要成果。然而，他们没有意识到该技术潜在的巨大价值，将其“雪藏”在保密柜中。直到若干年后，创办于130多年前的一个造纸集团——诺基亚公司的高层才得知这个秘密，于是将该技术专利买下，准备开发为民用，转为商</t>
  </si>
  <si>
    <t>文风当有“吃冰糖葫芦的感觉”</t>
  </si>
  <si>
    <t>今年8月22日，是邓小平同志诞辰110周年纪念日。邓小平同志不仅留下了不朽的功业，还留下了朴实的文风。其文风有两大特点：一个是简洁，一个是通俗。有人问他，长征中做些啥？答曰：“跟着走”；加拿大时任总理特鲁多问他，三落三起秘诀何在，答之“吃苦加忍耐”。还有人所皆?</t>
  </si>
  <si>
    <t>联合反恐走向“深度磨合”</t>
  </si>
  <si>
    <t>随着哈萨克斯坦、中国、吉尔吉斯斯坦、俄罗斯、塔吉克斯坦等5国参演兵力在朱日和训练基地集结完毕，“和平使命-2014”上海合作组织成员国武装力量联合反恐军事演习的大幕即将开启。国防大学战略教研部战略研究所副所长孟祥青在接受本报记者专访时表示，与上合组织框架内历次?</t>
  </si>
  <si>
    <t>“制裁战”后，乌克兰呼唤新“转机”</t>
  </si>
  <si>
    <t>俄罗斯、乌克兰、德国、法国四国外长在柏林举行的乌克兰危机会晤18日凌晨结束。四国外长主要商讨了在乌克兰如何实现停火、如何改善乌俄边境检查以及向冲突地区平民提供人道援助等问题，谈判目标是“争取在乌克兰实现停火和避免更多人受到伤害”。    此前，美欧与俄罗斯围?</t>
  </si>
  <si>
    <t>五代机：爱你并不那么容易</t>
  </si>
  <si>
    <t>新闻提示    近日，一组F-35系列战机的最新测试画面引发关注：位于美国加州的爱德华兹空军基地上空，一架F-35A型战斗机挂载10枚导弹进行了满挂武器飞行测试。与此同时，舰载版的F-35C在多挂载一个机炮吊舱的情况下，圆满着陆。F-35重回大众视野，一扫昔日故障频发带来的阵?</t>
  </si>
  <si>
    <t>王冠中会见老挝人民军副总参谋长</t>
  </si>
  <si>
    <t>本报北京8月15日电 记者张旗报道：副总参谋长王冠中今天下午在八一大楼会见了来访的老挝人民军副总参谋长坎良·乌塔凯山。    王冠中说，中老两国山水相连，始终友好相处、患难与共、携手合作。中方十分珍视中老友谊，无论国际形势如何变化，中方都将坚定支持老挝坚持社会?</t>
  </si>
  <si>
    <t>精确保障：美军后勤建设核心标准</t>
  </si>
  <si>
    <t>后勤保障力是战斗力的有机组成部分，是聚集和释放战斗力的重要支撑。在正确的时间、正确的地点，把正确数量的物资送达正确的用户，是美军对后勤部队保障力提出的最高要求，也是美军“聚焦后勤”和“感知与响应后勤”的灵魂之所在。    兵马未动，粮草先行。海湾战争以后的?</t>
  </si>
  <si>
    <t>日本会否重蹈历史覆辙？</t>
  </si>
  <si>
    <t>“朕深鉴于世界大势及帝国之现状，欲采取非常之措施，以收拾时局，兹告尔等臣民，朕已敕令帝国政府通告美英中苏四国愿接受其联合公告……”    1945年8月15日正午，日本国民头一次在广播中听到天皇陛下的“玉音”。当天，日本裕仁天皇通过广播向世界宣布《停战诏书》，表示</t>
  </si>
  <si>
    <t>“按单点菜”的美军持续保障旅</t>
  </si>
  <si>
    <t>2003年伊拉克战争的大规模作战阶段结束后，美陆军开始将新型作战及后勤力量投入海外战场，边打仗边转型。其中新型持续保障旅成为此轮转型的重要成果。    美战区陆军编有军、师司令部，战区持续保障司令部和医疗部署保障司令部等，以及不同类型的若干旅级部队。战区内陆军?</t>
  </si>
  <si>
    <t>“双轨思路”符合中国和南海沿岸各国根本利益</t>
  </si>
  <si>
    <t>近日，在缅甸首都内比都召开的东亚合作系列外长会期间，中方针对少数国家推出的所谓“南海问题倡议”，倡导以“双轨思路”处理南海问题。这一符合中国和南海沿岸各国共同和根本利益的倡议，得到了东盟大多数国家的赞同。    所谓“双轨思路”，即有关争议由直接当事国通过?</t>
  </si>
  <si>
    <t>甲午战争：海防战略的殇与思</t>
  </si>
  <si>
    <t>甲午战争是“近代历史上中国军队与外国军队武器装备差距最小的一次战争”，然而也是“中国军队败得最惨的一次战争”。惨败的一条重要原因，是清政府落后的海防战略。    当时，日本认为“中国有优势的海军”，陆军主力在直隶平原决战的结局首先取决于海战的胜败，因此制定?</t>
  </si>
  <si>
    <t>“红五星”相伴“红十字”</t>
  </si>
  <si>
    <t>按照计划，从8月5日至9月29日，中国海军和平方舟医院船将分别前往汤加、斐济、瓦努阿图、巴布亚新几内亚南太4国执行“和谐使命－2014”任务。这也是和平方舟医院船第四次执行和谐使命系列任务。    自入列以来，和平方舟医院船多次走出国门，远赴亚非拉10多个国家执行海外?</t>
  </si>
  <si>
    <t>用权应怀敬畏感</t>
  </si>
  <si>
    <t>美国首任总统华盛顿宣誓就职时，对民众给他的信任非常感动，决心要有一番作为。同时，他也感到责任重大，害怕当不好总统，有负民众的托付。他说，当他第一次走向总统宝座时，感到自己“像是走向刑场的囚犯”，内心十分沉重。    华盛顿以“走向刑场”的感觉走向总统宝座，?</t>
  </si>
  <si>
    <t>日本版“凤凰”计划居心不善</t>
  </si>
  <si>
    <t>日本共同社日前披露，日本防卫省决定最快在8月修改太空利用基本方针，计划到2019年建立一支太空部队，主要负责监控已完成使命的人造卫星、火箭及其碎片等飘浮在太空的“太空垃圾”，防止其与人造卫星发生冲撞等。    自1957年苏联将第一颗人造卫星送入太空以来，世界各国进</t>
  </si>
  <si>
    <t>王冠中赴匈牙利出席首次中匈防务战略磋商</t>
  </si>
  <si>
    <t>本报布达佩斯8月11日电 当地时间今天下午，中国人民解放军副总参谋长王冠中中将与匈牙利国防部副国务秘书希克洛什在布达佩斯共同主持了首次中匈防务战略磋商。    双方在坦诚友好的气氛中就两国两军关系及共同关心的地区安全问题深入交换了意见，达成了广泛共识。王冠中表?</t>
  </si>
  <si>
    <t>与“陌生人”联合打不好仗</t>
  </si>
  <si>
    <t>美国西北大学的伍兹教授，专门研究过团队合作的创新问题。方法是用Q值的大小来描绘参加人员的亲密度。结果发现，团队Q值高于3.2或低于1.7都不好，要么彼此太熟悉，缺乏新点子；要么相互不甚了解，合作太费劲。    这一结论对于我们开展联战联训不无启示。联战联训，说白了?</t>
  </si>
  <si>
    <t>从甲午战争看晚清军事改革的失败</t>
  </si>
  <si>
    <t>编者按：两个甲子前的甲午战争，既是两个东亚国家之间在地区主导权上的一次对决，也是两支军队在军事改革成效上的比拼。清军在甲午战争中的惨败，无情地宣告了晚清军事改革的失败。在深化国防和军队改革的今天，我们也应该从120年前那场轰轰烈烈的军事改革中汲取教训，以免“</t>
  </si>
  <si>
    <t>舟山：“千岛古城”兴海路</t>
  </si>
  <si>
    <t>这是一片古老的海疆：她既是东亚“海上丝绸之路”的重要港口，也是东亚中华文明圈的交通枢纽；    这是一片不屈的海疆：她饱经鸦片战争的硝烟洗礼，在近代海防史上写下悲壮一笔；    这是一片腾飞的海疆：她作为我国陆海统筹发展先行区，正昂首向深蓝迈进。    这里，?</t>
  </si>
  <si>
    <t>美国缘何不愿“重返”伊拉克</t>
  </si>
  <si>
    <t>8月8日，千呼万唤之下，美军终于开始对伊拉克境内日渐猖獗的“伊拉克和黎凡特伊斯兰国”（ISIS）发起打击，但令人失望的是，美军的打击仅限于空袭行动，而其自ISIS作乱之初就一再强调的“不会派遣作战部队重返伊拉克”口径却未作丝毫改变。伊拉克烂摊子的始作俑者美国，屡屡?</t>
  </si>
  <si>
    <t>苏—25：不惑“飞行坦克”焕发青春</t>
  </si>
  <si>
    <t>新闻提示    近期，伊拉克极端组织“伊拉克和黎凡特伊斯兰国”武装大举进攻，一度逼近首都巴格达。伊政府紧急向俄罗斯、伊朗等国求助，试图力挽狂澜。6月28日，根据俄伊政府签订的10架苏-25战机紧急采购合同，俄国防部向巴格达交付了首批5架苏-25战机。7月1日，伊朗向伊拉?</t>
  </si>
  <si>
    <t>ISIS缘何越战越强？</t>
  </si>
  <si>
    <t>8月3日，极端组织“伊拉克和黎凡特伊斯兰国”(ISIS)在与伊拉克库尔德武装交战中获胜，占领摩苏尔水坝、1处油田和3座城镇，并控制了伊拉克通往土耳其的输油管道。    这已非ISIS首次兴风作浪了。上个月以来，它先是宣布独立建国,扬言5年内统治世界，后是公开虐杀数千伊政府?</t>
  </si>
  <si>
    <t>世界主要国家国防部网站速览</t>
  </si>
  <si>
    <t>在国际互联网上搜索国防部网站可以发现，世界各国都非常重视国防部网站的建设，将其作为发布国防权威信息的窗口、服务本国军人的平台、对外开展舆论斗争的阵地。随着信息技术的发展和对网络传播规律认识程度的提高，国防部网站的功能和技术水平也在不断拓展。以美国为例，其?</t>
  </si>
  <si>
    <t>第二次俄格战争有多远？</t>
  </si>
  <si>
    <t>俄格战争深刻改变了地区形势。2008年8月26日，签署停战协议的第11天，俄挟战胜之余威，承认南奥塞梯和阿布哈兹独立，后与两者分别签署友好合作互助条约并正式驻军。8月28日，格俄断绝外交关系，至今未恢复。对格鲁吉亚而言，惨烈的战争不但未能达成统一，反而使问题进一步复?</t>
  </si>
  <si>
    <t>赴欧华工：一战中的特殊军团</t>
  </si>
  <si>
    <t>100年前的8月4日，德国入侵比利时，英国对德宣战，第一次世界大战正式爆发。    如何看待这场发生在欧洲的世界大战？它将给中国带来哪些压力抑或机遇？如何化解压力把握机遇，以求得国家利益的最大化……诸多问题拷问着当时的中国政府和人民。    在这种严峻的拷问下，中</t>
  </si>
  <si>
    <t>勿忘国耻，在强军征程上奋力前行</t>
  </si>
  <si>
    <t>以史为鉴，警钟长鸣。    一部中国近代史，就是一部中华民族抵御外侮的血泪史、抗争史，让人痛彻肺腑、不忍卒读。    纪念甲午战争120周年，纪念全民族抗战爆发77周年，唤起了中国军人对近代以来日本侵华历史的集体记忆。全军和武警部队广泛开展国耻教育，激励官兵铭记历</t>
  </si>
  <si>
    <t>渲染“中国威胁”背后的强盗逻辑</t>
  </si>
  <si>
    <t>5日，日本发布2014年版《防卫白皮书》，阐述其对周边安全环境的看法和日本的防卫政策。在这份已成为渲染“中国威胁论”另类读本的白皮书中，“拿中国说事”较以往继续加码，但其逻辑却根本经不起推敲。    安倍二次执政以来，屡屡拿中国说事，通过抹黑中国制造中日对抗情绪</t>
  </si>
  <si>
    <t>日《防卫白皮书》用心不良</t>
  </si>
  <si>
    <t>8月5日，日本防卫省发表了2014年版《防卫白皮书》，这是日本第40版防卫白皮书。尽管白皮书里充斥着“和平主义”的字眼，但稍加观察即可发现，通篇都在为日本发展军事力量造势铺路。白皮书还大篇幅鼓吹“中国威胁论”，误导舆论，为安倍的右翼政策寻找理由和借口。    刻意?</t>
  </si>
  <si>
    <t>“利比亚模式”结恶果</t>
  </si>
  <si>
    <t>利比亚宗教势力与世俗派别间冲突未息，随着冲突不断扩大、升级，利比亚的安全局势进一步恶化，国家陷入更深程度的混乱。三年前一些西方国家借利比亚战争之机制造并推行的“利比亚模式”，时至今日，终于结出恶果。    发生于2011年的利比亚战争是西方新干涉主义的又一次恶?</t>
  </si>
  <si>
    <t>安倍拉美之行变异“拉票外交”</t>
  </si>
  <si>
    <t>日本首相安倍晋三近日飞赴拉丁美洲，继续其所谓的“俯瞰地球仪外交”。加上此访的拉美5国，安倍在二次上台后一年半的时间里，已穿梭40多个国家。每到一处，安倍均打出“积极和平主义”的招牌，大谈价值观外交理念，标榜日本致力于和平的“国际贡献”。    然而，冠冕堂皇的</t>
  </si>
  <si>
    <t>忧患之思：忘了甲午，每一年都可能是甲午</t>
  </si>
  <si>
    <t>甲午！甲午！！    120年前的那场战争，北洋水师灰飞烟灭，可战败的屈辱并未就此终结——    “定远”的残骸、“致远”的舰炮、“平远”的炮弹、“靖远”的妈祖神位……都被侵略者掳到日本，成了飘荡在异国他乡的孤魂。    一百多年过去，这些沦落天涯的历史碎片，至今</t>
  </si>
  <si>
    <t>两场战争不同结局的对比思考</t>
  </si>
  <si>
    <t>1894年至1945年的50年间，中日两国爆发了甲午战争、抗日战争两场大规模战争。这两场战争性质相同，日本进行的是非正义的侵略战争，中国进行的是正义的反侵略战争。两场战争的结局迥异，甲午战争日本军国主义图谋得逞，侵略扩张野心急剧膨胀，进而成为第二次世界大战亚洲的战?</t>
  </si>
  <si>
    <t>“海上丝绸之路”起点观兴替</t>
  </si>
  <si>
    <t>开栏的话    中华民族是最早利用海洋的民族之一，然而令人扼腕的是，明代中叶以来，就在世界进入大航海时代和西方建立海上霸权之际，明清等封建王朝却采取闭关锁国政策，导致综合国力日渐衰落。120年前的甲午之殇，更是生动地告诉我们：面向海洋则兴、放弃海洋则衰。</t>
  </si>
  <si>
    <t>日本对钓鱼岛附属岛屿命名非法无效</t>
  </si>
  <si>
    <t>8月1日，日本政府公布158个无名离岛的新名称，其中5个为中国钓鱼岛附属岛屿。当日，中国驻日本大使馆就此事向日方提出交涉，表示抗议。中国外交部发言人也指出，中方坚决反对日方损害中国领土主权的行为，日方为此采取的任何单方面措施都是非法和无效的。事实上，中国对钓鱼?</t>
  </si>
  <si>
    <t>停火不易  求和更难</t>
  </si>
  <si>
    <t>在联合国秘书长潘基文、美国国务卿克里，以及埃及等各方马不停蹄地调解下，哈马斯与以色列多次达成短期的人道主义停火协议，却又一再中断。一个时期以来，巴以双方大打心理战，使得各方预期的停火充满变数。此轮巴以战火持续了20多天，一波三折的停火过程预示着巴以停战求和?</t>
  </si>
  <si>
    <t>美海军战斗力评估五大要素</t>
  </si>
  <si>
    <t>作为当今世界上“一超独霸”的海上力量，美国海军在战略目标不断调整和战争实践中，长期使用实验、训练和演习等多种手段评估战斗力。    在战略上明确    战斗力发展方向    思想决定行为方式，目标指引前进方向。建立至今，美海军坚持以战略目标指引海军战斗力评估。?</t>
  </si>
  <si>
    <t>美军航母战斗力生成轨迹</t>
  </si>
  <si>
    <t>美国是航母建设最成功、航母运用最频繁、航母战斗力最强大的国家，二战后共建造航母四型19艘，现役10艘，2013年刚下水的新一代福特级航母，是世界历史上战斗力最强大的航母。综观美军航母战斗力评估与建设，给人印象最深刻的当属以下几点。    技术创新与技术融合——</t>
  </si>
  <si>
    <t>“谋略＋计算”为现代战争添翼</t>
  </si>
  <si>
    <t>战争是人类社会最复杂的群体性对抗活动。以经验哲学主导的东方文明注重探索和揭示战争规律，以总结和运用战争谋略；以实证哲学主导的西方文明注重量化和模拟战斗力各变量要素，以计算评估战斗力水平和预测战争结局。西方国家主导的现代战争实践表明，采用科学的方法，可以模?</t>
  </si>
  <si>
    <t>“再制裁”背后的大国博弈</t>
  </si>
  <si>
    <t>俄罗斯：感受经济之痛    欧盟新制裁措施包括限制俄罗斯国有金融机构进入欧盟金融市场，对俄罗斯实施武器禁运并禁止向俄出口军事终端用户使用的军民两用商品，限制俄罗斯获取欧盟敏感技术尤其是石油产业的敏感技术。    与此前的“点穴式”制裁不同，欧盟此番对俄罗斯的?</t>
  </si>
  <si>
    <t>天上的星星参“北斗”</t>
  </si>
  <si>
    <t>北斗海外位置服务项目成功落户巴基斯坦；北斗海事国际标准获认可；国内自主研发的北斗芯片，截至今年一季度累计出货已达200万片以上；具备北斗定位功能的近4000万部智能手机已投放市场……今年以来，北斗卫星导航系统建设和应用如火如荼，不断取得新进展——    稳步抓建设</t>
  </si>
  <si>
    <t>勇于创新打造独特魅力</t>
  </si>
  <si>
    <t>二十世纪九十年代初的海湾战争，美军首次将大量高科技武器投入实战，特别是大量GPS精确制导武器的应用，坚定了我国测绘主管部门一定要建设中国自主卫星导航定位系统的信心，这就是中国北斗卫星导航系统。    立项论证刚一开始，就面临北斗系统走什么技术路线问题，是沿用美</t>
  </si>
  <si>
    <t>变革之思：思想不远，“致远”焉能致远</t>
  </si>
  <si>
    <t>清朝北洋海军校阅场，就是眼前这片海。    从大沽以东分南北，一而旅顺、二而威海，形似双臂怀抱的广辽水域，记录着这支当时号称亚洲第一舰队曾经的辉煌与荣耀。    据考证，北洋海军先后举行两次大校阅，当时的盛况，如今只能从史料和遗迹中窥见一斑——    一次在189</t>
  </si>
  <si>
    <t>本事都是逼出来的</t>
  </si>
  <si>
    <t>德国哲学家黑格尔说过，假如没有热爱，世界上一切伟大的事业都不会成功。热爱，反映一个人的政治觉悟，体现一个人的思想境界，是干事创业最具活力的“因子”。选择了一个职业，就选择了一种生活方式。对党员干部来讲，选择了军人这个职业，就要在其位、爱其岗，履其职、尽其?</t>
  </si>
  <si>
    <t>惟民魂是最可宝贵的</t>
  </si>
  <si>
    <t>“一个能深刻自省的民族才是最有希望的民族”。    我们对发生在120年前中日甲午战争的关注，不仅在于风云激荡的2014正值两个甲子之年，更重要的是从中真正获得刻骨铭心的历史启迪。    这一段历史实在是太惨痛了，这一次教训实在是太深刻了！关于甲午战争的败因，人们从</t>
  </si>
  <si>
    <t>作风之思：军人血性，要用信仰“开刃”</t>
  </si>
  <si>
    <t>静静的鸭绿江无声入海，流淌着无声呜咽的甲午血泪。江畔，虎山像一位皱纹密布的历史老人，目光凄怆。    120年前，日本军队的侵略铁蹄，就是从这里第一次踏上中国国土——    1894年10月24日夜，日军3万余人开始渡江进攻，不到3天，清朝重兵驻守的鸭绿江防线，全线崩溃。</t>
  </si>
  <si>
    <t>实战化要多些问题意识</t>
  </si>
  <si>
    <t>在英国的伍尔索普，有一棵被封为“圣树”的苹果树。当年牛顿就是倚坐在此树之下，望着从树上坠落的苹果，悟出了万有引力定律。在此之前，苹果不知坠落了多少年，没有人将其看作问题，唯有牛顿把它当作问题，物理学上最伟大的发现，因问题而诞生。问题意识，是人们在认识活动?</t>
  </si>
  <si>
    <t>总后勤部与新疆维吾尔自治区人民政府举行卫生和教育援疆框架协议签署仪式</t>
  </si>
  <si>
    <t>本报北京7月28日电 卢健、特约记者花晓报道：今天下午，总后勤部与新疆维吾尔自治区人民政府举行军队卫生援疆工作、总后继续援建和支持新疆“八一爱民学校”两个框架协议签署仪式。中央军委委员、总后勤部部长赵克石出席并讲话。    总后勤部与新疆维吾尔自治区党委和人民?</t>
  </si>
  <si>
    <t>中国舰艇：表现出色  意义非凡</t>
  </si>
  <si>
    <t>当地时间7月23日下午，“环太平洋－2014”演习联合部队海上兵力指挥官、加拿大海军库特里尔少将来到中国海军参演舰艇导弹驱逐舰海口舰观摩交流时接受了中国媒体访问。他高度评价了中国海军参演舰艇编队在海上演习阶段的任务完成情况和取得的成绩：“表现出色，意义非凡。”</t>
  </si>
  <si>
    <t>居安应思危  无备必有患</t>
  </si>
  <si>
    <t>居安思危得安，居安思安得危；持有终身之备，方无一朝之患。    甲午战争开战之前，在清政府主战派眼中，“日本不过蕞尔跳梁小国，无足轻重”；在李鸿章心中，“倭人为远患而非近忧”。相反，日本人则把我们看得一清二楚，“清国虽水陆军俱似整顿,以我看来,皆是空言，殊不?</t>
  </si>
  <si>
    <t>战争之殇与文化觉醒</t>
  </si>
  <si>
    <t>抚摸120年前甲午战争留下的伤疤，令人胸口隐隐作痛的一幕恍如眼前——公元1894年7月25日，日本“吉野”号等3艘军舰在丰岛海面突然向北洋水师“济远”号、“广乙”号发起攻击。日本对中国不宣而战，甲午战争爆发。    甲午战争是中国近代史上清朝军队在武器装备与日军相比差</t>
  </si>
  <si>
    <t>甲午战争八个启示</t>
  </si>
  <si>
    <t>甲午战争是中华民族历史上的国耻。在甲午战争爆发120周年祭日到来之际，我们追忆这场浸透着中华民族痛惜和悲愤的战争，遥祭120年前那个甲午为国捐躯的中华英烈们，决誓于反对一切形式的侵略战争，捍卫世界和平，既有历史意义，又有现实意义。    中日甲午战争爆发于1894年7</t>
  </si>
  <si>
    <t>国殇之思：比“自哀”更沉重的是什么</t>
  </si>
  <si>
    <t>开栏的话    有一种痛，虽然结上了厚厚的岁月疤痕，却依然让人痛彻心扉。    公元2014年7月25日，是甲午战争爆发120周年的日子。当硝烟散去，当繁华淹没了历史，当岁月荡涤了记忆，那锈迹斑斑的炮台，那潮起潮落的海湾，还有那被掳到异国他乡的“定远舰”的孤魂，难道只?</t>
  </si>
  <si>
    <t>坠机事件难以扭转乌局势</t>
  </si>
  <si>
    <t>马航的航班坠毁事件给本就错综复杂的乌克兰局势笼罩上一层新的阴影，陡生些许可能的变数，却难以改变乌克兰局势的固有走向。    毫无疑问，西方与乌克兰当局先声夺人地指责俄罗斯为真凶，目的是想鼓动国际社会仇恨俄罗斯，从而进一步孤立莫斯科，加大对其制裁的广度与深度?</t>
  </si>
  <si>
    <t>印度尼西亚副总统布迪奥诺会见范长龙</t>
  </si>
  <si>
    <t>本报雅加达7月25日电 印度尼西亚副总统布迪奥诺25日在雅加达会见了到访的中央军委副主席范长龙。    布迪奥诺说，近年来两国关系迅速发展，各领域合作富有成果。印尼高度重视与中国加强包括防务安全领域在内的全方位合作，愿与中方共同为地区和平稳定与繁荣发展做出新贡献?</t>
  </si>
  <si>
    <t>到中流击水</t>
  </si>
  <si>
    <t>一    今天，甲午战争爆发120周年。    甲午战争，开启了日本军国主义鲸吞中国的历史。从甲午战争到“七七事变”，日本侵华的脚步就没有停止过：占旅顺、割台湾、侵占东三省，直逼北平城……“七七事变”，实际上是甲午战争的延续。这两场战争，两次打断中国发展进程，给</t>
  </si>
  <si>
    <t>人装并重的战斗力坐标</t>
  </si>
  <si>
    <t>美国空军是当今世界装备最先进、综合战斗力水平最高的空军。罗马不是一天建成的，美国空军也不是在一夜之间成长为世界最强大的空军。美国空军对战斗力的认识，同样经历了彷徨、探索与归真的曲折历程。    ◆从越战失利中校正战斗力标准    军队的根本职能是打赢战争。二?</t>
  </si>
  <si>
    <t>透视美空军第379远征联队</t>
  </si>
  <si>
    <t>《美国空军2013财年国防授权法执行计划：一支面向未来的强大整体部队》（简称《计划》）提出：未来美国空军将专注于完成五大“核心任务”——保持空天优势，全球打击，全球快速机动、情报、监视和侦察，全球指挥和控制并提供全球力量，全球到达和全球警戒。根据《计划》要求?</t>
  </si>
  <si>
    <t>战斗力评估要分秒必争</t>
  </si>
  <si>
    <t>1982年爆发的贝卡谷地之战，叙利亚防空部队尚未反应，以色列空军在6分钟之内便把叙军的19个防空导弹阵地全部摧毁；1986年美国空袭利比亚，80架战机分4个波次，仅用11分钟就摧毁了利比亚5个重要目标；1990年代的海湾战争，38天的空中打击之后，大规模地面战持续时间仅有100小?</t>
  </si>
  <si>
    <t>印尼国防部长与范长龙举行会谈</t>
  </si>
  <si>
    <t>本报雅加达7月24日电 印度尼西亚国防部长普尔诺莫24日在雅加达与到访的中央军委副主席范长龙举行会谈，双方就双边关系及共同关心的问题深入交换了意见。    普尔诺莫说，印尼与中国的友好交往源远流长。多年来，两国各领域交流合作不断发展。双方在亚太地区没有冲突，拥有?</t>
  </si>
  <si>
    <t>常万全会见韩国国防部副部长</t>
  </si>
  <si>
    <t>本报北京7月24日电 记者张旗报道：国务委员兼国防部长常万全今天上午在八一大楼会见了来华参加中韩第四次国防战略对话的韩国国防部副部长白承周。    常万全说，中韩互为重要邻国，是好伙伴、好朋友。7月初，习近平主席对韩国进行国事访问，双方达成诸多重要共识，为两国两</t>
  </si>
  <si>
    <t>军事同盟：是福还是祸？</t>
  </si>
  <si>
    <t>1 结盟之战，催生第一次世界大战    德国首相俾斯麦曾如魔术师般地将各大国玩弄于股掌之中。然而，这只不过是一时的神话。在威胁下结盟，始终让各国貌合神离，欧洲诸强围绕结盟，展开长期的合纵连横。最终的结果，是本来无意在欧洲打仗的列强，都卷入规模空前的战争    1</t>
  </si>
  <si>
    <t>外军青睐多平台作战系统</t>
  </si>
  <si>
    <t>今年和去年的国际武器装备展上，一种可实现对海、对地、对空作战的三军通用型明星导弹系统，格外吸引国际军工大亨们的眼球，它便是印度大名鼎鼎的“布拉莫斯-M”和“布拉莫斯-2”。    国际军工界评析认为，“布拉莫斯”从立项之初超音速单一反舰导弹，一跃而成为如今三军?</t>
  </si>
  <si>
    <t>中韩第四次国防战略对话在京举行</t>
  </si>
  <si>
    <t>本报北京7月23日电 记者张旗报道：副总参谋长王冠中今天下午在北京与韩国国防部副部长白承周共同主持了中韩第四次国防战略对话。    王冠中说，中韩两国两军各领域交流合作成果丰硕。习近平主席近期成功访韩，与朴槿惠总统达成诸多重要共识，为双边关系发展指明了方向。白?</t>
  </si>
  <si>
    <t>中拉关系开启新篇章</t>
  </si>
  <si>
    <t>中国国家主席习近平访问拉美期间，无论是与拉美国家领导人密集的多边和双边会晤，还是在到访国所阐述的对拉关系主张，以及签署的一大批具体合作协议，都在拉美地区引起广泛而热烈的反响。随着中拉整体合作机制的出台，一个双方经济大融合、陆海空大联通、文化大交流的新时期?</t>
  </si>
  <si>
    <t>八一，不仅仅是军人的节日</t>
  </si>
  <si>
    <t>又是一年八一时。某网站民意调查显示，有相当一部分群众，包括一些地方领导认为，建军节是属于军人的节日，和老百姓无关。这种认识有失偏颇。八一无疑是军人的节日，但又不仅仅是军人的节日。    看电视上俄罗斯“海军节”街头欢欣鼓舞的人群，看莫斯科红场无名烈士墓前身?</t>
  </si>
  <si>
    <t>范长龙与新西兰国防部长举行会谈</t>
  </si>
  <si>
    <t>本报惠灵顿7月21日电 正在新西兰进行友好访问的中央军委副主席范长龙21日在惠灵顿与新西兰国防部长乔纳森·科尔曼举行了会谈。双方就加强双边防务关系、地区安全事务和其他共同关心的问题进行了讨论。    双方表示，近年来两国防务关系稳步发展，在高层互访、战略对话和教?</t>
  </si>
  <si>
    <t>阿大选出现转机隐患犹存</t>
  </si>
  <si>
    <t>据阿富汗当地媒体7月21日报道，此前停滞的阿第二轮总统选举选票核查工作20日在一度停滞后再次恢复。近日，围绕阿富汗总统大选舞弊引发的政治危机成为国际社会关注的焦点。两名总统候选人围绕选票审查问题争执不下，一度引发阿富汗分裂的传闻。7月12日，美国国务卿克里紧急造?</t>
  </si>
  <si>
    <t>马晓天会见玻利维亚空军司令</t>
  </si>
  <si>
    <t>本报北京7月21日电 记者李国文报道：中央军委委员、空军司令员马晓天今天下午在空军司令部会见了来访的玻利维亚空军司令梅内塞斯。    马晓天说，中玻同属发展中国家，面临共同的发展任务。在许多重大国际问题上，两国有共同利益和广泛共识，在涉及各自核心利益问题上，两?</t>
  </si>
  <si>
    <t>“接地气”更要“吸地气”</t>
  </si>
  <si>
    <t>党的群众路线教育实践活动开展以来，“接地气”一词用得很频繁。所谓“接地气”，就是党员干部深入到基层中去，和群众打成一片，像古希腊神话中说的安泰，保持两脚不离开大地，从而源源不断吸取大地的力量。    然而，笔者通过观察感到，有的同志把“接地气”仅仅理解为和?</t>
  </si>
  <si>
    <t>老牌海军重返“大型航母俱乐部”</t>
  </si>
  <si>
    <t>新闻提示    7月4日，英国海军历史上最大的航母下水，正式命名为“伊丽莎白女王”号。当天，英国女王伊丽莎白二世在苏格兰东部法夫区罗塞斯的造船厂为这艘航母举行命名仪式。英国国防大臣菲利普·哈蒙德表示，“伊丽莎白女王”号航母展示了英国的最强实力。    英国从退?</t>
  </si>
  <si>
    <t>航母百年史话</t>
  </si>
  <si>
    <t>从1910年美国军方尝试实践航母概念以来，航空母舰从无到有、从小到大、从辅助作战到航母舰群，如今已是当代海军不可或缺的利器，也成为一个国家综合实力的象征。    时光回溯至1903年12月7日，当莱特兄弟制造的“飞行者一号”以260米的飞行距离、59秒滞空时间开创人类征服?</t>
  </si>
  <si>
    <t>中华人民共和国中央军委副主席范长龙上将与澳大利亚联邦国防部长戴维·约翰斯顿联合媒体声明</t>
  </si>
  <si>
    <t>应澳国防部长戴维·约翰斯顿邀请，中华人民共和国中央军事委员会副主席范长龙上将于2014年7月16日抵澳，进行为期四天的正式访问。7月17日，范副主席在堪培拉会见了澳大利亚总理托尼·阿博特、外交部长朱莉·毕晓普，与国防部长戴维·约翰斯顿及高级防务官员举行了会谈。</t>
  </si>
  <si>
    <t>澳总理阿博特会见范长龙</t>
  </si>
  <si>
    <t>本报堪培拉7月18日电 澳大利亚总理阿博特7月17日会见了正在澳大利亚访问的中央军委副主席范长龙。    阿博特首先转达了对习近平主席和李克强总理的亲切问候和良好祝愿。他说，当前澳中战略伙伴关系发展迅速，两军之间举行的多个双边、多边演练，为地区稳定作出了积极贡献，</t>
  </si>
  <si>
    <t>王冠中会见泰国客人</t>
  </si>
  <si>
    <t>本报北京7月18日电 副总参谋长王冠中中将今天下午在八一大楼会见了来华进行工作磋商的泰国武装部队司令部作战部部长探猜雅·斯里苏万中将。    王冠中对探猜雅来华磋商表示欢迎。他说，中方高度重视中泰两国两军关系。近年来，中泰两军在高层互访、防务磋商、联演联训、院?</t>
  </si>
  <si>
    <t>作战试验与评估  衡量美国陆军战斗力的“标尺”</t>
  </si>
  <si>
    <t>编者按    战斗力标准是衡量一支军队战斗力建设的体系坐标。伴随新军事革命浪潮，战争形态和作战方式正加速演变，信息主导、体系支撑、精兵作战、联合制胜等特征日趋明显。在以战斗力为核心建设部队的背景下，树立更为明确、科学、操作性强的战斗力评价体系也随之成为世界?</t>
  </si>
  <si>
    <t>透视斯特赖克旅战斗力的“度量衡”</t>
  </si>
  <si>
    <t>斯特赖克旅战斗队是美国陆军从重装甲机械化部队向快速机动部队转型的重要标志。斯特赖克旅身兼传统轻、重型部队之长，能够独立完成机动、进攻、防御和支援等作战任务。作为一支小而全的诸兵种合成旅，其战斗力标准值得研究。    战斗力标准依据啥    《斯特赖克旅野战条?</t>
  </si>
  <si>
    <t>范长龙通话慰问参加马航失联客机搜寻的海军官兵</t>
  </si>
  <si>
    <t>本报堪培拉7月17日电 正在澳大利亚进行正式友好访问的中共中央政治局委员、中央军委副主席范长龙17日上午到堪培拉中国驻澳大利亚大使馆，看望慰问使馆工作人员，与在南太平洋执行马来西亚失联客机搜寻任务的海军872船指挥员通电话，听取前段执行搜寻任务情况汇报，代表习近平</t>
  </si>
  <si>
    <t>吴胜利陪同美国海军作战部长参观北海舰队</t>
  </si>
  <si>
    <t>本报大连7月17日电 张岩波、记者徐叶青报道：中央军委委员、海军司令员吴胜利今天在大连陪同美国海军作战部长乔纳森·格林纳特，参观访问我海军北海舰队部队。    格林纳特一行参观了护卫舰、导弹快艇等海军舰艇部队，乘坐护卫舰出海，并与海军官兵代表进行了座谈，交流了?</t>
  </si>
  <si>
    <t>“唱衰”论，可以休矣!</t>
  </si>
  <si>
    <t>地方债、影子银行、房地产下滑……面对中国经济当前面临的一些严峻挑战，一些外媒“唱衰”中国经济将会“崩盘”的论调，又重新出现。对此，在刚刚举行的第四届中德青年领导者会议上，中国人民大学重阳金融研究院执行副院长王文，阐述了他对于中国经济的看法——     据最新</t>
  </si>
  <si>
    <t>范长龙离京赴澳大利亚新西兰印度尼西亚访问</t>
  </si>
  <si>
    <t>本报北京7月16日电 应澳大利亚国防部长戴维·约翰斯顿、新西兰国防部长乔纳森·科尔曼、印度尼西亚国防部长普尔诺莫·尤斯吉安托罗的邀请，中央军委副主席范长龙一行于16日离京赴上述三国进行正式访问。    副总参谋长王宁、海军政委刘晓江、广州军区司令员徐粉林、广州军?</t>
  </si>
  <si>
    <t>常万全吴胜利分别会见美国海军作战部长</t>
  </si>
  <si>
    <t>本报北京7月15日电 记者张旗报道：国务委员兼国防部长常万全今天上午在八一大楼会见了来访的美国海军作战部长乔纳森·格林纳特。    常万全首先对格林纳特来访表示欢迎。他说，中美双方应共同珍惜当前来之不易的两国两军关系良好局面，认真落实两国元首关于构建中美新型大?</t>
  </si>
  <si>
    <t>我之当代书法创作观(续)</t>
  </si>
  <si>
    <t>注：7月14日本报11版刊登了此文的上半部分，其中谈到当代书法创作应该“务求品位、深挖传统、广涉诸艺、超越技术、关注时代”，下面是此文的后续内容。    融入个性。有人讲，个性就是风格。实际上个性与风格有着根本的不同。个性是与生俱来的，是先天的。而风格则是个性与</t>
  </si>
  <si>
    <t>“金砖”有望成真</t>
  </si>
  <si>
    <t>只有中文里才有“金砖国家”一词。2001年，美国高盛公司首席经济师吉姆·奥尼尔首次提出“金砖国家”这个概念，其中“砖”（BRIC）这个词汇，本意就指“砖块”，意寓经济正在高速增长的巴西、俄罗斯、印度和中国。之后，因为南非的加入，“砖”变为BRICS，即“众砖”或“砖国</t>
  </si>
  <si>
    <t>手术刀上闪耀至善至美</t>
  </si>
  <si>
    <t>“让整个一生都在追求中度过吧，那么在这一生必定会有许多顶顶美好的时刻。”法国作家罗曼·罗兰的这句话，第三军医大学新桥医院心血管外科主任肖颖彬很喜欢。    到他家里拜访，只见书架上摆满了中外名著。他喜欢读书，最喜欢读罗曼·罗兰的《约翰·克利斯朵夫》。“我非?</t>
  </si>
  <si>
    <t>凝聚强军兴军的巨大力量</t>
  </si>
  <si>
    <t>“历史是最好的教科书，也是最好的清醒剂。”纪念全民族抗战爆发七十七周年，弘扬伟大抗战精神，最根本的是要从中汲取经验教训，得到镜鉴启迪，从而强化强军兴军的历史担当，凝聚强军兴军的巨大力量。    巩固的国防，是民族生存之盾；强大的军队，是国家安全之本。日本侵?</t>
  </si>
  <si>
    <t>制胜思维转变离不开立足自身</t>
  </si>
  <si>
    <t>在世界军事竞争的舞台上，不同思维会有不同的结果。当前，战争形态已经步入信息化时代，相应的思维方式也要实现由机械化向信息化的转变，实现由要素思维向体系思维拓展。但无论如何转变，任何制胜思维都应立足自身，从实际出发。    二战期间，苏联和美国在不同战场的表现?</t>
  </si>
  <si>
    <t>南苏丹：战乱中的中国维和医疗队</t>
  </si>
  <si>
    <t>“你们的卓越工作是联南苏团的骄傲，真诚感谢你们在南苏丹战乱期间所做的巨大贡献，请允许我代表联南苏团向你们授予特别嘉奖！”当地时间7月2日，在联合国南苏丹特派团组织召开的战区任务调整研讨会上，我第十二批赴南苏丹维和医疗队的工作再次得到了联合国的肯定。    201</t>
  </si>
  <si>
    <t>辩证看待中国参加“环太”军演</t>
  </si>
  <si>
    <t>“环太平洋-2014”军事演习已经进入海上演习阶段。因为中国海军首次参演，舆论的关注度也超乎以往。就如何全面看待中国参加这一演习，记者采访了海军军事学术研究所张军社副研究员。    合作压倒分歧，参演巩固善意    此前一段时间，中美在东海、南海和网络安全等问题上</t>
  </si>
  <si>
    <t>冤冤相报无助巴以和平</t>
  </si>
  <si>
    <t>以色列对加沙地带发动的“护刃行动”7月12日进入第五天,以军的空袭仍在继续。这一天，巴武装人员继续向以境内发射火箭弹，约旦河西岸多地还发生了巴民众的抗议示威。    最初双方青年遇害是激进组织成员所为自不必说，但事情发展到军事行动，一个重要的原因就在于事态在激?</t>
  </si>
  <si>
    <t>28载奉献爱心传递正能量</t>
  </si>
  <si>
    <t>本报讯 特约记者邵敏、记者代烽报道：“何叔叔，我的高考分数高出一本线44分，感谢您的资助……”7月3日中午，南京军区南京总医院政治部副主任何进，接到安徽省金寨县一中学生周慧打来的报喜电话。    周慧是何进资助的贫困学生之一。这个夏天，何进收到的喜讯不断：他资助</t>
  </si>
  <si>
    <t>捍卫用鲜血和生命写下的历史</t>
  </si>
  <si>
    <t>“付出了巨大牺牲的中国人民，将坚定不移捍卫用鲜血和生命写下的历史。”习近平主席在纪念全民族抗战爆发七十七周年仪式上的重要讲话，激起全国军民的强烈共鸣。    “七七事变”后，日本侵略者全面发动侵华战争。铁蹄所到之处，烧杀淫掠，无恶不作，生灵涂炭，民不聊生。?</t>
  </si>
  <si>
    <t>集体自卫权，日本“卫”什么</t>
  </si>
  <si>
    <t>自称“战斗型政治家”的安倍晋三2012年底再次组阁以来，坚持推进其在上一首相任期的“未竟事业”——“摆脱战后体制”，走向“正常国家”，建立“强大的日本”。集体自卫权的解禁，已然成为安倍推动日本走向“正常国家”的阶段性事件。    日本原是“集体自卫权”防范对象$</t>
  </si>
  <si>
    <t>“由守转攻”的日本国防政策</t>
  </si>
  <si>
    <t>二战后 和平宪法解除日本武装    二战后，在美国武装占领下，日本被剥夺国家主权，没有自卫权。1947年5月3日，在美国监督下，日本制定《日本国宪法》，其中第九条规定：日本国民衷心谋求基于正义与秩序的国际和平，永远放弃以国权发动的战争、武力威胁或武力行使作为解决国</t>
  </si>
  <si>
    <t>乌危机还未到真正转折点</t>
  </si>
  <si>
    <t>最近几天乌政府军在东部的“清剿”行动可谓是“战果辉煌”，不仅全部控制了乌俄边界，切断了亲俄民间武装可能的武器补给线，而且拿下了斯拉维扬斯克、克拉马托尔斯克等具有象征意义的多座城镇。局势的发展似乎对波罗申科政府非常有利，但是乌克兰的这场危机远未到尘埃落定的?</t>
  </si>
  <si>
    <t>日本在走谁的老路？</t>
  </si>
  <si>
    <t>100年前的此时，欧洲大陆濒临战火边缘。追溯一战中德国的扩张与侵略，19世纪初发生在普鲁士的一场军事变革跃然而出。审视当今日本突破束缚发展军力的咄咄势头，其道路与19世纪初普鲁士的崛起何其相似。当年普鲁士在法国驻军的枪口下走上强军之路，最终击败丹麦、奥地利和法国</t>
  </si>
  <si>
    <t>许其亮会见意大利国防秘书长兼装备部部长</t>
  </si>
  <si>
    <t>本报北京7月10日电 记者张旗报道：中央军委副主席许其亮今天上午在八一大楼会见了来访的意大利国防秘书长兼装备部部长斯特法尼尼。    许其亮说，中国和意大利都是文明古国，在历史进程中，两国人民结下深厚友谊。建交以来，两国关系经历了国际风云变幻的考验。2004年中意?</t>
  </si>
  <si>
    <t>中国与拉美何以走近</t>
  </si>
  <si>
    <t>中国国家主席习近平近期将对巴西、阿根廷、委内瑞拉、古巴进行国事访问，并出席中拉领导人会晤。这是习主席自去年3月以来第二次访问拉美，必将推动中国同有关拉美国家双边关系和中拉关系实现新的更大发展。    由于地理阻隔，历史上中拉关系虽源远流长，但交往的广度和深度</t>
  </si>
  <si>
    <t>中美对话有助增信释疑</t>
  </si>
  <si>
    <t>7月8日，在第六轮中美战略与经济对话框架下，第四次中美战略安全对话在京举行。中美双方就两国各自内外政策、双边重要敏感问题、两国在亚太地区的互动以及共同关心的国际地区问题深入交换意见。这是今年中美之间又一重要高层战略沟通，引发国际舆论广泛关注。    此次对话?</t>
  </si>
  <si>
    <t>王冠中会见美国国防部副部长</t>
  </si>
  <si>
    <t>本报北京7月9日电 记者张旗报道：副总参谋长王冠中今天上午在八一大楼会见了来京参加第六轮中美战略与经济对话和第四次战略安全对话的美国国防部副部长克里斯汀·沃姆斯。    王冠中首先对沃姆斯履新表示祝贺，对刚刚结束的第四次中美战略安全对话给予积极评价，指出中美两</t>
  </si>
  <si>
    <t>新的安全威胁呼唤边海防综合安全观</t>
  </si>
  <si>
    <t>边海防安全是一个动态发展的概念，其内涵和外延随着边海防面临威胁的变化而变化。    当前，我国陆上领土争议问题尚未完全解决，海上也存在岛礁主权和海域划界争端，特别是近年来个别国家受美国“亚太再平衡”战略鼓舞，频频向我发难，发生了钓鱼岛“国有化”闹剧、中菲黄?</t>
  </si>
  <si>
    <t>孙建国会见阿富汗国民军副总参谋长</t>
  </si>
  <si>
    <t>本报北京7月8日电 记者张旗报道：副总参谋长孙建国今天上午在八一大楼会见了来访的阿富汗国民军副总参谋长萨瓦里一行。    孙建国说，中阿两国自古以来就是友好邻邦。近年来，两国关系不断深入发展，开展了各领域的交流合作。作为两国关系的重要组成部分，两军关系也取得新</t>
  </si>
  <si>
    <t>范长龙会见土耳其海军司令</t>
  </si>
  <si>
    <t>本报北京7月7日电 记者张旗报道：中央军委副主席范长龙今天下午在八一大楼会见土耳其海军司令博斯坦哲奥卢一行。    范长龙说，中土友谊源远流长。建交以来，两国友好合作关系持续健康稳定发展，两国在国际和地区重大问题上相互支持、相互配合。中方赞赏土政府奉行一个中国</t>
  </si>
  <si>
    <t>房峰辉会见美军太平洋总部司令</t>
  </si>
  <si>
    <t>本报北京7月8日电 记者张旗报道：中央军委委员、总参谋长房峰辉今天下午在八一大楼会见了来京参加第六轮中美战略与经济对话和第四次战略安全对话的美军太平洋总部司令洛克利尔。    房峰辉对洛来华参加对话表示欢迎，并积极评价中美战略安全对话的意义。他表示，两国元首就</t>
  </si>
  <si>
    <t>吴胜利会见土耳其海军司令</t>
  </si>
  <si>
    <t>本报北京7月7日电 记者徐叶青、特约记者莫小亮报道：中央军委委员、海军司令员吴胜利今天下午在京会见了来访的土耳其海军司令博斯坦哲奥卢海军上将。    吴胜利指出，中土两国人民友好交往源远流长，两国、两军关系发展健康顺利，各领域交流合作不断迈上新台阶，联系交往日</t>
  </si>
  <si>
    <t>范长龙会见希腊军队国防参谋长</t>
  </si>
  <si>
    <t>本报北京7月7日电 记者张旗报道：中央军委副主席范长龙今天下午在八一大楼会见来访的希腊军队国防参谋长科斯塔拉科斯。    范长龙说，希腊历史悠久，对人类文明进步作出了特殊贡献。中希两国虽地理距离遥远，但两国人民之间的友谊源远流长。不久前，李克强总理成功访希，双</t>
  </si>
  <si>
    <t>“抗战的一天来到了”</t>
  </si>
  <si>
    <t>1937年7月7日，是每个有历史知识的中国人都会牢记的一天，中华民族的全面抗日战争从这一天正式打响。本人多次去过卢沟桥边的中国人民抗日战争纪念馆，也曾到过东京靖国神社旁边那个臭名昭著的为侵略者招魂的“游就馆”，亲眼看到中日两国对“七七事变”爆发的截然不同解释，?</t>
  </si>
  <si>
    <t>在铭记历史中汇聚强军兴军力量</t>
  </si>
  <si>
    <t>77年前的今天，北平卢沟桥畔的枪声，揭开了全民族抗战的序幕。这个特殊的日子，既是一段救亡图存悲壮历程的起点，更是一个觉醒奋起伟大征程的开端。    日本帝国主义的野蛮侵略，使中国陷入前所未有的民族灾难。面对惨绝人寰的法西斯暴行和亡国灭种的民族危机，不甘屈辱的?</t>
  </si>
  <si>
    <t>舰载“怪鸟”：缩小版B-2？</t>
  </si>
  <si>
    <t>3月中旬，美国《航空周刊》将该杂志2013年度桂冠奖授予由格鲁曼公司与美海军共同组成的X-47B团队，以表彰其在无人机作战及其与航母适配试验中取得的成就。    在过去的一年中，X-47B舰载无人机共完成了8次弹射起飞、30次触舰起飞和7次阻拦着陆。这款被美国媒体称为“怪鸟”</t>
  </si>
  <si>
    <t>战略轰炸机：“北极熊”长袖善舞的利器</t>
  </si>
  <si>
    <t>新闻提示    6月初，4架携带巡航导弹的俄罗斯图－95战略轰炸机飞至阿拉斯加西海岸。在遭到美军2架F-22战斗机拦截后，虽然其中2架图-95掉头飞回俄罗斯，但另外2架却继续飞抵至加利福尼亚海岸附近，美军2架F-15战斗机拦截后，这2架图-95才掉头飞走。俄罗斯战略轰炸机与美国战</t>
  </si>
  <si>
    <t>网络恐怖主义：没有国家能独善其身</t>
  </si>
  <si>
    <t>世界杯激战正酣，恐怖组织也不甘寂寞。近日，直逼伊拉克首都巴格达的“伊拉克和黎凡特伊斯兰国”（ISIS）恐怖组织利用“推特”（Twitter）发帖，向阿根廷球星梅西喊话，邀请其加入圣战组织。在打击网络恐怖主义日益成为各国共识之际，ISIS的喊话，更凸显出网络正成为恐怖组织</t>
  </si>
  <si>
    <t>被恐怖分子利用的社交网络</t>
  </si>
  <si>
    <t>“伊拉克和黎凡特伊斯兰国”（ISIS）到底是如何通过互联网，让英国少年背弃父母参加“圣战”的，目前不得而知。不过，美国《大西洋月刊》认为，自“9·11”后，恐怖组织利用网络、论坛、社交媒体进行宣传、招募已成惯例，只是没有一个像ISIS这样，将社交网络“玩转”到极致。</t>
  </si>
  <si>
    <t>“网络反恐”不是攻击特权</t>
  </si>
  <si>
    <t>网络恐怖主义是恐怖主义在网络空间的延伸，它具备黑客攻击的技术特征，更具有鲜明的政治属性。作为世界上拥有最强网络能力的美国，长期对恐怖主义秉持双重标准，其做法也延伸到了网络空间。一方面，美国将网络恐怖主义视为国家安全大敌，美国前国防部长帕内塔就曾经明确表明?</t>
  </si>
  <si>
    <t>日本学者著书揭露日在华实施化学战</t>
  </si>
  <si>
    <t>侵华战争期间，日军大规模、大频率地使用化学武器，给中国军民造成巨大伤害。作为一份重要的历史证据，由日本学者编著的《十五年战争机密资料集——毒气战相关资料》，揭露了当年日本侵略者公然违反国际法，在华研究、制造、实验和使用化学武器的残忍真相。    日本军部和?</t>
  </si>
  <si>
    <t>范长龙会见印度参委会主席兼陆军参谋长</t>
  </si>
  <si>
    <t>本报北京7月3日电 记者尹航报道：中央军委副主席范长龙今天在八一大楼会见了来访的印度参委会主席兼陆军参谋长辛格一行。    范长龙指出，中印两国都是文明古国、发展中大国，互为重要邻国，两国之间的共同利益远大于分歧，相信两国有足够智慧和能力处理好历史难题。两军关</t>
  </si>
  <si>
    <t>高度警惕日本危险动向</t>
  </si>
  <si>
    <t>安倍政权通过修改宪法解释、解禁集体自卫权的决议案，意味着日本放弃了战后“专守防卫”的安保政策，值得亚洲各国乃至世界人民的高度警惕。    一国的宪法解释按说是一国内政，但对于拥有对外侵略斑斑劣迹的日本来说，解禁集体自卫权，是一个关乎未来日本走向、亚洲安全格?</t>
  </si>
  <si>
    <t>日本解禁集体自卫权的背后</t>
  </si>
  <si>
    <t>7月1日，是日本自卫队成立60周年的纪念日。安倍选择这一天解禁集体自卫权，无疑意味深长。    首先，安倍及其日本右翼政客的政治抱负是日本解禁集体自卫权的内在动力。安倍自上台以来，面对日本自身发展的颓势和中国等国家的高速发展，心态失衡的同时，重振日本的“大国雄?</t>
  </si>
  <si>
    <t>拥有集体自卫权，日本欲走向何方？</t>
  </si>
  <si>
    <t>7月1日，日本政府临时内阁会议通过了修改宪法解释的决议案，宣布日本将有限度地解禁集体自卫权，这一举动的影响和危害，要引起足够的警惕。    危险的重大转折    所谓集体自卫权，是指与本国关系密切的国家遭受其他国家武力攻击时，无论自身是否受到攻击，都有使用武力?</t>
  </si>
  <si>
    <t>欧俄地缘“拉锯战”再起波澜</t>
  </si>
  <si>
    <t>日前召开的欧盟夏季峰会上，欧盟与摩尔多瓦、格鲁吉亚正式签署联系国协定。乌克兰也在今年3月与欧盟签署联系国协定中的政治条款基础上，续签了协定中的经济部分条款。对此，不仅三国兴奋异常，欧盟也感到欢欣鼓舞。欧盟委员会主席巴罗佐称该协定是欧盟迄今为止“最雄心勃勃”</t>
  </si>
  <si>
    <t>理想者胜过利益者百倍</t>
  </si>
  <si>
    <t>英国哲学家洛克说：“理想者胜过利益者百倍。”一位军事学者把这句话引用到军队，得出类似的结论：“古今中外，最有战斗力的军队是理想型的军队，而不是利益型的军队。”    理想信念是共产党人精神上的“钙”，也是革命军人意志上的“钢”。一个人选择为利益而活还是为理?</t>
  </si>
  <si>
    <t>“新欧洲”难成遏俄“急先锋”</t>
  </si>
  <si>
    <t>随着乌克兰危机的发酵，一些中东欧“新欧洲”国家的“抢眼”表现，再次成为媒体关注的热点。所谓“新欧洲”国家，是指当年在伊拉克战争中力挺美国的波兰、匈牙利、捷克等国。如今，这些国家或明确宣称要增加军费、重整军备；或组织联合军演，邀请美国“入伙”操练，已然拉出?</t>
  </si>
  <si>
    <t>“萨拉热窝事件”百年反思</t>
  </si>
  <si>
    <t>编者按    1914年6月28日，萨拉热窝一声枪响，奥匈帝国皇储斐迪南喋血街头。外交家一轮轮斡旋，没能阻止世界大战的烈火席卷欧洲。4年多的搏杀，1000余万人死亡，鲜血浸染欧罗巴。然而，残酷的战争没能换来持久的和平。1939年，希特勒麾下的第三帝国军队闪击波兰，第二次世?</t>
  </si>
  <si>
    <t>指导国际关系的基本准则</t>
  </si>
  <si>
    <t>中国人民外交学会与印度世界事务委员会、缅甸战略与国际研究所6月27日在北京共同举办“纪念和平共处五项原则发表60周年座谈会”。尽管已诞生一个甲子，“互相尊重主权和领土完整、互不侵犯、互不干涉内政、平等互利、和平共处”的和平共处五项原则仍然具有重要的历史和现实意</t>
  </si>
  <si>
    <t>中国担当的生动诠释</t>
  </si>
  <si>
    <t>“‘中国龙’总是让人信赖，黄山舰在叙利亚化武海运护航任务中表现非凡，为世界和平做出了贡献……”6月23日，随着最后一批叙利亚化学武器被安全外运出境，联合护航编队组织分航仪式，“丹麦-挪威”编队指挥官派德森准将向中国海军黄山舰发来告别电，高度评价中国海军在这一?</t>
  </si>
  <si>
    <t>中东反恐“破”易“立”难</t>
  </si>
  <si>
    <t>“9·11”以来，以阿富汗和伊拉克战争为高潮，美国的中东“反恐战争”打了13年。13年后的今天，在阿富汗和伊拉克，利比亚、巴基斯坦、叙利亚，甚至遥远的尼日利亚、马里，恐怖主义的野火仍在燃烧。尤其是在伊拉克，恐怖袭击如潮水般一波接着一波。最近几周，“伊拉克-黎凡特?</t>
  </si>
  <si>
    <t>叙利亚内战中壮大的ISIS</t>
  </si>
  <si>
    <t>如果说在2014年之前，“伊拉克-黎凡特伊斯兰国”（ISIS）还只是小有名气的话，那么，在2014年上半年接连攻陷“抵抗之都”费卢杰、伊拉克第二大城市摩苏尔以及萨达姆老家提克里特等重镇后，该组织已然声名大噪，大有超越“基地”成为“后拉登时代”恐怖主义代言人之势。有国外</t>
  </si>
  <si>
    <t>危机结束还是“新游戏”开始？</t>
  </si>
  <si>
    <t>波罗申科就任乌克兰新总统已近一月，各方博弈似乎有了初步结果：欧盟将于本月27日与乌克兰签署联系国协定剩余条款，包括双边深入全面自由贸易区协定。6月20日，波罗申科公布了和平计划，为期一周的单方面停火也从当天开始，乌克兰东部地区局势出现了一线和平的曙光。然而，这</t>
  </si>
  <si>
    <t>“播火者”的尴尬与失败</t>
  </si>
  <si>
    <t>幸福的国家总是相似的，不幸的国家似乎也有着相同的不幸。    对于不少中东国家来说，恐怖主义如同魔咒般挥之不去，然而，当历史与事实如剥茧抽丝般被一层层揭开时，我们赫然发现，大幕后的念咒者，正是自称要为中东带来“民主与秩序”的美利坚合众国。    黩武短视的中?</t>
  </si>
  <si>
    <t>房峰辉会见美国对外政策理事会代表团</t>
  </si>
  <si>
    <t>本报北京6月26日电 记者张旗报道：中央军委委员、总参谋长房峰辉今天下午在八一大楼会见了由美军参联会前主席迈尔斯率领的美国对外政策理事会代表团。    房峰辉说，当前中美关系进入新的发展时期。习近平主席与奥巴马总统就构建中美新型大国关系以及与之相适应的新型军事?</t>
  </si>
  <si>
    <t>中国对欧战略迈出新步伐</t>
  </si>
  <si>
    <t>6月22日，中国国务院总理李克强结束访问英国和希腊之后回到北京。李总理此次访欧，重点在经贸领域中延展中欧合作关系，展现了我国未来十年以和平、文明、增长与合作为关键词的外交思路，也被视为落实中国对欧新战略的第一步。    中国和欧盟互为最重要的国际贸易伙伴。在中</t>
  </si>
  <si>
    <t>菲日“抱团”各怀鬼胎</t>
  </si>
  <si>
    <t>6月24日，4年间第5次到访日本的菲律宾总统阿基诺三世与日本首相安倍晋三举行会谈。据日媒报道，会谈中，菲日双方指责中国凭实力单方面改变现状，一致同意加强在南海问题上的安保合作。日方同时表示支持菲律宾就南海争端向国际海洋法法庭提请国际仲裁，并将向菲律宾新提供10艘</t>
  </si>
  <si>
    <t>打击网络恐怖主义需要全球合作</t>
  </si>
  <si>
    <t>日前，第68届联大进行《联合国全球反恐战略》第四次评审并通过决议，要求各国关注恐怖分子利用互联网等信息技术从事煽动、招募、资助或策划恐怖活动。根据中方提出的修改意见，该决议首次在全球反恐战略的框架内写入了打击网络恐怖主义的内容。    当前，网络恐怖主义的危?</t>
  </si>
  <si>
    <t>改革，不妨多些原点思维</t>
  </si>
  <si>
    <t>曾经有这么一个故事：美国国家航天局研制出航天飞机后，始终被一个问题所困扰。那就是航天飞机上的一个零件总是出故障，花费很多人力物力一直无法解决。最后，一个工程师大胆提出：能不能不要这个零件？事实证明，该零件确实是没用的、多余的。这个难题的解决颇值得玩味与思?</t>
  </si>
  <si>
    <t>滨海的军民融合之路</t>
  </si>
  <si>
    <t>引 子    天津滨海新区，被誉为当下“中国最具潜力、最有活力、最为开放的现代化新区”。在渤海湾畔这片改革开放的热土上，经济社会大发展、大跨越之势，如同拍岸不绝的滚滚浪潮，一浪高过一浪。    潮头之上，军民融合发展无疑是一朵晶莹剔透的浪花。    滨海新区的发</t>
  </si>
  <si>
    <t>警惕!日本武器出口迈出大步</t>
  </si>
  <si>
    <t>两年一度的欧洲国际防务展16日至20日在法国巴黎举行。在这场全球规模最大的陆地兵器展示会上，日本14家军工企业首次亮相，高调组成日本展区，并展出了新型装甲车模型、坦克发动机、橡胶枪等。    而在此前一周，日本与澳大利亚举行的外长与防长“2＋2”会议上，双方就缔结?</t>
  </si>
  <si>
    <t>孙建国出席第三届世界和平论坛并发表演讲</t>
  </si>
  <si>
    <t>本报北京6月22日电6月22日，副总参谋长兼中国国际战略学会会长孙建国出席在北京举办的第三届世界和平论坛，并作题为“携手维护和平，共担安全责任”的演讲。    孙建国指出，各国应坚持把和平作为追求共同安全的基本目标，以史为鉴，以和平发展为念，警惕日本右翼政府在错?</t>
  </si>
  <si>
    <t>否认“河野谈话”，无耻无德</t>
  </si>
  <si>
    <t>日本政府6月20日向国会提交对“河野谈话”出台过程的调查报告。报告称，日韩两国政府曾私下就谈话的文字表述做过修改，认定“河野谈话”出台过程受到韩国政府影响。报告同时声称，在谈话的起草过程中，没有就关键证据——受害“慰安妇”证言的真实性进行调查，并且在对受害“</t>
  </si>
  <si>
    <t>美国主导下的“环太”军演</t>
  </si>
  <si>
    <t>★近年来，“环太”军演参加国不断增多，演习规模逐年扩大，今年将有23个国家派遣47艘舰船、6艘潜艇、200余架飞机以及2.5万人参演    ★聚集如此多的泛太平洋国家到一起，考虑到各国海军实力各异，演练课目各有不同，从某种程度上说，这样的军演其象征意义已然超越了演练本</t>
  </si>
  <si>
    <t>我边防部队实现立体多维边境管控</t>
  </si>
  <si>
    <t>开栏的话    “备边足戍，国家之重事”。人类自从出现了国家，便有了标志国家主权的边海防。边海防是国家安全的一线屏障，事关国家主权、领土完整和海洋权益，事关边境沿海地区安全稳定和经济社会发展，在国家战略全局中具有重要地位和作用。    万里边关，国之藩篱。边?</t>
  </si>
  <si>
    <t>应对伊拉克危局，美国手里牌不多</t>
  </si>
  <si>
    <t>伊拉克战火持续蔓延，6月17日，“伊拉克与黎凡特伊斯兰国”（ISIS）武装攻陷伊拉克尼尼微省首府摩苏尔以西70公里的泰勒阿费尔市，数千名什叶派志愿者北上，协同政府军抵御进攻。面对势如破竹的ISIS武装，奥巴马明确表示，除非美国核心利益受到威胁，美国“不会再将美军派回伊</t>
  </si>
  <si>
    <t>中国为何参加“环太”军演</t>
  </si>
  <si>
    <t>中国海军首次参加美国主导的“环太平洋”多国联合军演，不仅是中国海军在亚太舞台亮相的一次绝好机会，也映射出中美军事关系的复杂变化。    首先，中国此次参演实现了“从无到有”的突破，对促进中美两军良性互动意义重大。亚太地区是中美利益交织最密集、互动最频繁的地?</t>
  </si>
  <si>
    <t>“黑客帝国”：美国一直在打造</t>
  </si>
  <si>
    <t>近日，外交部发言人华春莹在回应美国某网络安全公司发布的涉华报告时指出，美国不必把自己装扮成受害者，它自己就是“黑客帝国”，这是地球人都知道的事实。此话可谓道出了实情。    众所周知，目前还没有哪个国家的网络战部队组建早于美国、实力强于美国。“黑客帝国”的?</t>
  </si>
  <si>
    <t>日政治右倾化进程加快引起高度关注</t>
  </si>
  <si>
    <t>本报北京6月18日电 特约记者田义伟报道：军事科学院国防政策研究中心今天发布的《战略评估2013》指出，日本政治右倾化进程加快引起高度关注。如果日本不能在历史问题上深刻反省，放弃改变战后东亚政治安排的企图，必将严重危害东亚乃至整个亚太的安全与稳定。    报告指出?</t>
  </si>
  <si>
    <t>许其亮会见澳大利亚空军司令</t>
  </si>
  <si>
    <t>本报北京6月17日电 记者张旗报道：中央军委副主席许其亮今天下午在八一大楼会见了来访的澳大利亚空军司令杰弗里·布朗一行。    许其亮说，当前，中澳相互信任、互利共赢的战略伙伴关系稳定发展，两军关系也保持着良好的发展势头。中方愿与澳方共同努力，进一步深化两军各?</t>
  </si>
  <si>
    <t>美国一插手，地区就动荡</t>
  </si>
  <si>
    <t>攻克石油重镇摩苏尔，占领萨达姆老家提克里特，兵锋直逼巴格达……极端组织“伊拉克和黎凡特伊斯兰国”日前导演的“恐怖大片”，使伊拉克再次成为媒体聚焦的热点。    “摩苏尔的陷落成为显示伊拉克后萨达姆时代国家政策失败的标志性时刻。”美国《基督教科学箴言报》看似?</t>
  </si>
  <si>
    <t>自信  开放  务实</t>
  </si>
  <si>
    <t>我海军赴美参加“环太平洋-2014”演习舰艇编队6月14日在关岛以北海域，与美国、新加坡等国参演舰艇会合后，多国特混编队目前正向夏威夷航渡。在此次“环太平洋-2014”演习中，中国海军将扮演哪些角色？如何留下精彩航迹？记者就此采访了中方参演编队指挥员赵晓刚。    记者</t>
  </si>
  <si>
    <t>本报北京6月17日电 记者张旗报道：副总参谋长兼中国国际战略学会会长孙建国今天上午在八一大楼会见了以会长、韩国前空军参谋总长金鸿来为团长的韩国星友会代表团。孙建国就中韩两国和两军关系以及东北亚安全形势和客人进行了交谈。    孙建国说，习近平主席将于近日访韩，?</t>
  </si>
  <si>
    <t>排长岗位有了常备“候补”</t>
  </si>
  <si>
    <t>往年野外驻训前，第65集团军某旅政委高鸿宾都为排长不够用发愁。今年不同了，旅里临时缺位的近20个排长岗位，全部由士官代理排长顶替。初夏时节，该旅千人百车开赴渤海湾驻训，部队齐装满员、士气高昂。    为高政委排忧解难的，是该集团军出台的《关于进一步规范选拔优秀?</t>
  </si>
  <si>
    <t>管理方式不能有时代差</t>
  </si>
  <si>
    <t>管理出战斗力，有什么样的武器，就必须有什么样的管理水平。甲午海战双方舰队的硬件不相上下，单纯从装备上看，中国舰队还略占优势，但海战的结局却是北洋水师惨败于日本，其管理落后、军纪松懈是一个重要原因。    北洋海军创立初期，借鉴英、法、德等世界强国的海军管理?</t>
  </si>
  <si>
    <t>从“环太平洋”军演看中美军事关系</t>
  </si>
  <si>
    <t>应美方邀请，中国海军4艘舰艇组成的编队日前起航，前往夏威夷海域参加“环太平洋-2014”多国联合军演。经过６天的连续航行，当地时间１４日中午，中方参演舰艇编队在关岛以北海域与美国、新加坡舰艇完成会合。中国首次参加美国主导的多边联合军事演习，引起了舆论的广泛关注?</t>
  </si>
  <si>
    <t>日本政客无耻诋毁背后用心险恶</t>
  </si>
  <si>
    <t>针对日方“中国军机异常接近日机”的无耻造谣，我国防部6月12日公布的视频证据，给了颠倒黑白的日本政客们一记响亮耳光。    然而，这耳光并没把日本政客扇醒，反倒把造谣者扇疯了。日本防卫相小野寺五典竟声称中国公开视频出于“内疚”，日本内阁官房长官菅义伟甚至要求中</t>
  </si>
  <si>
    <t>战鹰可以在哪些跑道起飞</t>
  </si>
  <si>
    <t>新闻提示    1903年12月，美国莱特兄弟第一次成功完成载人飞行。一战期间，人类历史上首次空战在法国飞行员安德烈与德国飞行员汉斯之间打响，从此，来自空中的威胁便成为国家安全的主要挑战。    战机升空几乎都离不开跑道的托举。二战中，参战国对机场数量需求大增，盟?</t>
  </si>
  <si>
    <t>美扩大在欧军力部署的战略考量</t>
  </si>
  <si>
    <t>美国总统奥巴马近日访欧期间，重申美对波兰和其他东欧盟友的安全承诺，表示将扩大在欧洲的军事存在。在军费持续削减，战略重心“东移”日益加快的大背景下，美国重新重视欧洲地区的军事部署，隐藏着深远的战略考量。    一是扭转盟友“离心”倾向，维护全球领导地位。“亚?</t>
  </si>
  <si>
    <t>美国海外军事基地体系再调整</t>
  </si>
  <si>
    <t>作为世界上唯一的超级大国，美国维护其全球霸权，依靠的不仅有先进的武器装备和训练有素的军队，还有其庞大的海外军事基地群。不久前，美国与菲律宾签署《菲美加强防御合作协议》，菲律宾将允许美国使用其军事基地。这份为期10年的协议，是美国推进“亚太再平衡”战略，布局?</t>
  </si>
  <si>
    <t>三军同听E堂课：思想教育迈向“大联合”</t>
  </si>
  <si>
    <t>引 子    深山驻训，远眺大洋    一头是迷彩帐篷，一头是蓝色大洋。正在野外驻训的陆军部队官兵，却能网络连线驰骋大洋的海军某部。5月下旬，陆军第26集团军某工兵团思想政治教育呈现新景——    授课人、舟桥二连指导员闫惠刚轻点鼠标，中俄“海上联合-2014”军演的现</t>
  </si>
  <si>
    <t>巴基斯坦遭遇反恐困局</t>
  </si>
  <si>
    <t>当地时间6月10日，巴基斯坦最大城市卡拉奇的真纳国际机场再次遭到恐怖分子袭击，约10名枪手袭击了机场外的一处安全检查点，并与巴基斯坦军方交火。就在此前两天，6月8日深夜，一伙武装人员袭击真纳国际机场，造成包括袭击者在内的30余人死亡，3架客机被毁。袭击发生后不久，?</t>
  </si>
  <si>
    <t>成立专门团队管理社交媒体</t>
  </si>
  <si>
    <t>近年来，网络社交媒体影响力不断扩大、功能不断丰富，其在澳大利亚国防军中也有众多拥趸。根据一项调查显示，有64%的澳大利亚军人使用社交媒体，大多数人认为网络社交媒体利大于弊。    澳大利亚国防部、国防军高层、海陆空部队与科研部门等都在常用的社交网站上开设了官方</t>
  </si>
  <si>
    <t>印度洋上“不沉航母”</t>
  </si>
  <si>
    <t>迪戈加西亚是美军在印度洋上的重要军事基地，在海湾战争、阿富汗战争和伊拉克战争中都发挥了不可替代的作用，被誉为美军在印度洋上不沉的“航空母舰”。    迪戈加西亚地处印度洋的中心位置，陆地面积约27.2平方公里，岛上有一个长24公里、宽6.4公里，可作为深水码头的潟湖</t>
  </si>
  <si>
    <t>铁证如山，怎能撤回!</t>
  </si>
  <si>
    <t>中国为南京大屠杀和慰安妇问题资料申遗的消息甫一发布，日方便急不可耐地跳出来，向中方提出抗议并要求中方撤回申请。日本内阁官房长官菅义伟给出的理由是：“虽然不能否认日军进入南京后存在杀害平民及掠夺的行为，但具体遇难人数尚存各种疑问，政府难以做出判断。”    ?</t>
  </si>
  <si>
    <t>基地调整，美国图谋“一石三鸟”</t>
  </si>
  <si>
    <t>近年来，美国以提升应急作战、兵力投送和地区支援能力为重点，不断强化以日、韩为核心的一线岛链基地群、以关岛和澳大利亚为核心的二线岛链基地群和以夏威夷为核心的三线岛链基地群，扩大对亚太地区事务的介入力度。美军亚太基地体系调整，有着深远的战略考量。    “离岸?</t>
  </si>
  <si>
    <t>“漏报”钚存量  日藏“核”野心</t>
  </si>
  <si>
    <t>今年以来，日本政府的“核丑闻”一桩接着一桩——    继年初被披露拒不归还美国于冷战时期向其提供的300多公斤武器级钚后，日本政府又被踢爆在过去两年向国际原子能机构“漏报”了640公斤钚。    由于是世界上唯一遭受过核打击的国家，日本国内对核材料极其敏感，向来“?</t>
  </si>
  <si>
    <t>美国仍是霸权思维在作祟</t>
  </si>
  <si>
    <t>6月5日，美国国防部发布2014年度《中国军事与安全态势发展报告》，再次对我国正常的军力发展说三道四。    近年来，炮制中国军力报告已然成为美国抹黑中国的“保留戏码”。在内容上，今年的报告与以往13份报告一样，充斥着不实之词以及美方的主观臆断。报告的基调也与以往?</t>
  </si>
  <si>
    <t>“拿来主义”成就不了军事强国</t>
  </si>
  <si>
    <t>印度国防工业本土化和自主化不足的现状，似乎已招致“民怨沸腾”。据美国《防务新闻》近日报道，印度军方官员和军事分析人士呼吁新当选的莫迪政府，“必须尽快降低印度对军购的严重依赖，重振国防民族工业”。    在独立后的60多年中，印度借助有利的国内外环境，在“有声?</t>
  </si>
  <si>
    <t>缅甸国防军副总司令梭温会见王冠中</t>
  </si>
  <si>
    <t>本报内比都6月9日电 缅甸国防军副总司令兼陆军司令梭温9日在内比都会见了来缅参加东盟地区论坛安全政策会议的中国人民解放军副总参谋长王冠中。    梭温说，缅中两国人民和军队长期友好，两军交流与合作发展顺利，前景广阔。缅方希望与中方继续提高各领域交流与合作水平，?</t>
  </si>
  <si>
    <t>成功探索拦截巡航导弹新战法</t>
  </si>
  <si>
    <t>本报讯  记者郭建跃、武元晋报道：“‘敌’巡航导弹目标临近！”初夏时节，渤海湾畔某综合训练场，北京军区某防空旅一场防空兵作战行动模拟演练打响。该旅导弹一营营长张尧带领官兵运用某型地空导弹，成功将来袭巡航导弹击毁。记者获悉，由张尧领衔探索的“地空导弹群拦截巡?</t>
  </si>
  <si>
    <t>昆明舰：中国“舰造”新高度</t>
  </si>
  <si>
    <t>新闻背景    3月21日，上海某码头，我国自行研制设计生产的新型导弹驱逐舰昆明舰，正式加入人民海军战斗序列，延续了我海军新型舰艇持续密集入列的势头。    3月24日，马来西亚官方宣布马航MH370航班在南印度洋“终结”后，我海口舰、绵阳舰、井冈山舰、千岛湖综合补给舰</t>
  </si>
  <si>
    <t>巴内部和解是巴以和平之希望</t>
  </si>
  <si>
    <t>6月2日，由巴勒斯坦民族解放运动(法塔赫)和巴勒斯坦伊斯兰抵抗运动(哈马斯)组建的民族共识政府在约旦河西岸城市拉姆安拉宣誓就职，结束了巴内部长达7年的分裂局面。根据双方此前达成的协议，民族共识政府为过渡性质，其中心任务是筹备6个月后举行的大选。为此，政府由技术专?</t>
  </si>
  <si>
    <t>“猎人”是这样练成的</t>
  </si>
  <si>
    <t>在委内瑞拉，“猎人”是特种部队的代名词。自1963年组建“猎人”营以来，经过半个世纪的实战锤炼，委内瑞拉已经建成一支训练有素、装备精良的特种作战力量。由于长期担负边界处突、反恐平暴、打击贩毒等作战任务，委内瑞拉特种部队结合本国实际，改进训练方法、严格训练标准?</t>
  </si>
  <si>
    <t>以钢铁意志支撑钢铁之躯</t>
  </si>
  <si>
    <t>委内瑞拉特种作战学校，又称猎人学校，是委内瑞拉进行特种部队人员选拔和进行特种作战专业培训的专业学校，在特种作战领域享有盛名。几年前，我有幸作为军事留学生，前往委内瑞拉特种作战学校参加了国际特种兵集训（又称“猎人集训”）。    “猎人学校”最大的特点是其锤?</t>
  </si>
  <si>
    <t>本报北京6月5日电 记者尹航报道：中央军委委员、总政治部主任张阳今天在钓鱼台国宾馆会见了由日本陆上自卫队原参谋长森勉、航空自卫队原参谋长外园健一朗率领的日本“中国政经恳谈会”代表团。    张阳说，习近平主席在第四次亚信峰会上，鲜明提出共同、综合、合作、可持续</t>
  </si>
  <si>
    <t>新右翼推日本加速右转</t>
  </si>
  <si>
    <t>日本前航空自卫队参谋长田母神俊雄近日公然宣称，首相应每月参拜靖国神社。这话从田母神口中说出来，一点都不令人意外。这位“叫花子咬牙——穷发狠”的政客曾对朝鲜扬言“看我不揍死你”，也曾对中国叫嚣“把钓鱼岛附近来历不明的船全击沉”……    不同于人们印象中身着?</t>
  </si>
  <si>
    <t>本报北京6月4日电 记者张旗报道：中央军委副主席范长龙今天上午在八一大楼会见了来访的巴基斯坦陆军参谋长拉希尔。    范长龙说，中国人民非常珍惜中巴两国友谊，永远不会忘记与老朋友的深厚情谊，发展中巴全天候友谊是两国人民的共同选择，符合两国的根本利益。在今年亚信</t>
  </si>
  <si>
    <t>“博科圣地”缘何滋生</t>
  </si>
  <si>
    <t>5月29日，4名在一个半月前遭宗教极端组织“博科圣地”绑架的尼日利亚女学生成功逃脱，但仍有219人下落不明。近年来，该组织多次在尼北部制造恐怖事件，已造成数千人伤亡。    “博科圣地”系豪萨语和阿拉伯语的音译，意为“西方教育的罪恶”，2002年兴起于尼东北部博尔诺州</t>
  </si>
  <si>
    <t>安倍演讲搬弄是非混淆视听</t>
  </si>
  <si>
    <t>在刚刚闭幕的香格里拉对话会上，日本首相安倍晋三发表的关于亚太安全的主旨演讲可谓是搬弄是非，混淆视听。无论是闪烁其词中对中国的无端指责，还是所谓的“法治三原则”，抑或是欲盖弥彰的“积极和平主义”，都将其挑拨离间、损人利己的“麻烦制造者”形象暴露无遗。    ?</t>
  </si>
  <si>
    <t>可笑“起诉”警示网络安全</t>
  </si>
  <si>
    <t>什么是贼喊捉贼？什么是倒打一耙？从“维基解密”到“斯诺登”事件，美国这个举世皆知的最大网络窃密者，竟然以所谓“网络商业窃密”为由，起诉5名中国军人。这种颠倒黑白、荒谬可笑的“起诉”，在遭人白眼的同时，再次给我们警示：没有网络安全就没有国家安全，没有信息化就</t>
  </si>
  <si>
    <t>抓住落下去的关键环节</t>
  </si>
  <si>
    <t>战斗力标准立起来不易，落下去更难。我感到，开展战斗力标准大讨论，不能过多纠缠于概念和内涵，关键要解决落下去的问题。当前，需要着力把握好以下关键环节：    按照战斗力标准打牢思想政治根基。战斗力标准，第一位的是政治标准。美国人说：不怕中国现代化，就怕中国毛?</t>
  </si>
  <si>
    <t>许其亮会见刚果(金)副总理兼国防部长</t>
  </si>
  <si>
    <t>本报北京6月3日电 记者张旗报道：中央军委副主席许其亮今天上午在八一大楼会见了来访的刚果（金）副总理兼国防与前战斗人员部长卢巴一行。    许其亮说，中刚两国的友谊源远流长，中国老一辈领导人和中国人民曾经对刚人民的正义事业给予坚定支持。建交以来，两国关系健康稳</t>
  </si>
  <si>
    <t>侯树森与巴基斯坦陆军参谋长会谈</t>
  </si>
  <si>
    <t>本报北京6月3日电 记者张旗报道：副总参谋长侯树森今天下午在八一大楼与来访的巴基斯坦陆军参谋长拉希尔举行会谈。    侯树森说，中巴两国视对方为可信赖的朋友，两国是患难之交，是信义之交，更是兄弟之交。面对纷繁复杂的国际地区形势，两军要坚决落实两国领导人达成的重</t>
  </si>
  <si>
    <t>多些“不知道”之后的求索</t>
  </si>
  <si>
    <t>著名物理学家丁肇中“不知道”的故事可谓尽人皆知。在接受媒体专访时，他对许多问题都坦率表示“不知道”，这种实事求是态度为人津津乐道。前不久，我军一位专家访问美国时，向美前陆军参谋长问及什么是目标陆军，对方回答：我不知道，我唯一知道的是未来美国陆军与现在不同?</t>
  </si>
  <si>
    <t>树立亚洲安全观  共创亚太美好未来</t>
  </si>
  <si>
    <t>本报讯6月1日，副总参谋长王冠中在第13届香格里拉对话会上发表了题为《树立亚洲安全观 共创亚太美好未来》的演讲。演讲中，王冠中向与会各方介绍了中国维护亚太地区和平与安全的理念、政策和实践，就促进地区防务安全合作提出五点倡议，并脱稿对日本首相安倍和美国国防部长哈</t>
  </si>
  <si>
    <t>基层排头兵加快领跑步伐</t>
  </si>
  <si>
    <t>本报讯  卢俊生、特约记者司儆报道：北京卫戍区某团一连列兵姚明康日前高票当选连队“精武强能标兵”。作为“龙虎榜”上唯一的列兵，姚明康的军事素质实现从落后到领先的转变，靠的是连队干部骨干的悉心帮带。如今他是连队武装越野、实弹射击的双料冠军，成为连队领跑在前的?</t>
  </si>
  <si>
    <t>中国军队代表团回应美国防部长“香会”演讲</t>
  </si>
  <si>
    <t>美国国防部长哈格尔5月31日上午在新加坡香格里拉防务安全对话会第一次全体会议的演讲中，为美国重返亚太战略辩护，声称美日安保条约适用于钓鱼岛，为日本谋求解禁集体自卫权撑腰打气，并把演讲的重点放在公开指责中国上，甚至多处使用威胁性语言。    哈格尔演讲结束后，中</t>
  </si>
  <si>
    <t>山东：征兵工作纳入政绩考核体系</t>
  </si>
  <si>
    <t>本报讯 特约记者卢军、熊永岭报道：记者5月底从山东省征兵办获悉，山东省出台《关于改进完善17市科学发展综合考核工作的意见》，正式将征兵工作作为各市科学发展质量的定性项目，纳入考核指标体系。    山东是兵员大省，近年受适龄青年基数下降及地方高校扩招等因素的影响?</t>
  </si>
  <si>
    <t>从马江海战到甲午之殇</t>
  </si>
  <si>
    <t>1874年《中日北京专约》，1884年马江海战，1894甲午悲歌，难道说这每隔10年的一个节点，是一种巧合吗？    显然，严肃的历史观不能用时间上的偶然性来推断一个国家民族的命运，但是相比于时间的巧合，文化的发展更加呈现出一种惯性逻辑。今日之殇，必有昨日之病根。与此同?</t>
  </si>
  <si>
    <t>孙建国与比利时国防副参谋长会谈</t>
  </si>
  <si>
    <t>本报北京5月30日电 记者张旗报道：副总参谋长孙建国今天上午在八一大楼与来访的比利时国防副参谋长吉尔多·安德烈斯举行会谈。    孙建国说，中比建交以来，两国关系发展取得了长足的进步。习近平主席访比期间，两国领导人赋予中比关系“全方位友好合作伙伴关系”的定位，?</t>
  </si>
  <si>
    <t>融传统与现代为一体的德军实战化训练</t>
  </si>
  <si>
    <t>德国的军队建设，无论是军事理论还是战争实践，在世界军事史上都占有一席之地。近年来，随着使命任务的变化，德军走出一条颇具自身特色的实战化训练之路。    实行“委托式指挥”    强调“任务指挥法”，指挥官只向下级明确“行动时限、目的和要达到的效果”，对于下属?</t>
  </si>
  <si>
    <t>常万全会见白俄罗斯空军和防空军司令</t>
  </si>
  <si>
    <t>本报北京5月29日电 记者张旗报道：国务委员兼国防部长常万全今天下午在八一大楼会见了来访的白俄罗斯武装力量空军和防空军司令德维加列夫。    常万全说，当前，中白关系发展呈现出健康、积极的势头。去年，两国元首共同宣布中白建立全面战略伙伴关系，为两国关系未来发展?</t>
  </si>
  <si>
    <t>泰国政治和解路漫漫</t>
  </si>
  <si>
    <t>上周，泰国军方发动政变，暂时中止2007年宪法，成立泰国国家维和委员会接管国家权力。23日，巴育开始兼任泰国代理总理。    尽管对泰国的政治民主化而言，再次发生政变无疑是沉重打击，在很大程度上否定了其长期以来奉行的美式选举民主的可行性与有效性，但对饱受政治冲突?</t>
  </si>
  <si>
    <t>观澜东海听剑啸</t>
  </si>
  <si>
    <t>5月27日，又到了老朋友道别的时候。上海黄浦江畔，俄罗斯海军参演舰艇编队缓缓驶离码头，踏上归国的航程。    此刻，东海波卷浪舒、潮涨潮落，没留下半点硝烟的痕迹。然而，中俄“海上联合-2014”军演却如雷鸣、似风暴，成为提升双方海军核心军事能力的“引擎”——    ?</t>
  </si>
  <si>
    <t>警惕日本战车重新发动</t>
  </si>
  <si>
    <t>从参拜靖国神社到篡改历史教科书，从废弃“武器出口三原则”到大肆发展武力，日本首相安倍晋三再次上台之后，在右倾化道路上一直动作不断。这一次，安倍将手伸向了解禁集体自卫权。    5月28日，安倍晋三在日本国会接受质询时表示，根据“安全保障法制基础再构筑恳谈会”提</t>
  </si>
  <si>
    <t>马晓天会见白俄罗斯空军与防空军司令</t>
  </si>
  <si>
    <t>本报北京5月28日电 记者李国文报道：今天上午，中央军委委员、空军司令员马晓天在空军司令部与来访的白俄罗斯空军与防空军司令德维加列夫举行了会谈。    马晓天说，中白建交22年来，两国关系始终保持健康发展，互信水平高，合作成果丰硕，两国元首确定的全面战略伙伴关系?</t>
  </si>
  <si>
    <t>乌克兰总统选举：危机抑或转机？</t>
  </si>
  <si>
    <t>乌克兰中央选举委员会网站27日发布的数据显示，乌克兰总统选举97.08%的选票目前已统计完毕，有“糖果大王”之称的亿万富翁波罗申科得票率为54.5%，当选乌克兰总统已成定局。    而在此前一天，乌东部城市顿涅茨克发生的激烈交火，好像是一个提醒——面对乌克兰水深火热的时</t>
  </si>
  <si>
    <t>不择手段的“监听帝国”</t>
  </si>
  <si>
    <t>26日，我国互联网新闻研究中心发布了《美国全球监听行动纪录》，揭露了美国利用自己在政治、经济、军事和技术等领域的霸权，在全球范围内肆无忌惮、大搞监听的恶劣行径。其监听范围之广、内容之多、技术之高无不令人瞠目。这种违反国际法、严重侵犯人权的行为，也理应受到世?</t>
  </si>
  <si>
    <t>马晓天会见俄罗斯空降兵第一副司令兼参谋长</t>
  </si>
  <si>
    <t>本报北京5月27日电 记者李国文报道：中央军委委员、空军司令员马晓天今天下午在空军司令部会见了率团来访的俄罗斯空降兵第一副司令兼参谋长伊格纳托夫。    马晓天说，中俄两国是友好邻居，也是世界舞台上的重要力量。两国在国际和地区事务中相互支持，全面战略协作伙伴关?</t>
  </si>
  <si>
    <t>本报北京5月27日电 记者张旗报道：中央军委副主席范长龙今天下午在八一大楼会见了来访的马来西亚国防部长希沙姆丁。    范长龙说，中方重视发展与马友好合作关系。今年是中马建交40周年和“友好交流年”，相信在两国领导人的关心指导下，两国各领域合作将会取得新的更大成?</t>
  </si>
  <si>
    <t>常万全会见“亚太地区的安全与合作”国际学术研讨会外方代表</t>
  </si>
  <si>
    <t>本报北京5月27日电 记者张旗报道：国务委员兼国防部长常万全今天在八一大楼会见了出席“亚太地区的安全与合作”国际学术研讨会的澳大利亚前总理霍克、美军太平洋总部前司令法伦等外方代表，就本地区安全合作问题进行了交流。    常万全说，当前，亚太地区安全形势总体稳定?</t>
  </si>
  <si>
    <t>美国才应受到绝大多数国家起诉</t>
  </si>
  <si>
    <t>本报北京5月27日电 庞清杰、贾玉省报道：副总参谋长、中国国际战略学会会长孙建国27日表示，美国才是全球最大的网络窃密者，应该受到绝大多数国家的起诉。    由中国国际战略学会和香港陈复生基金主办的第二届“亚太地区的安全与合作”国际学术研讨会当天在北京开幕。孙建?</t>
  </si>
  <si>
    <t>中俄海上联演将朝4个方向拓展深化</t>
  </si>
  <si>
    <t>本报上海5月26日电 记者秦超、特约记者侯瑞报道：今天上午，中俄海上联演中方执行导演、海军副参谋长段昭显在接受媒体采访时表示，与前两次中俄海上联演相比，此次演习在3个层面得到进一步深化。    首先是联演的意义影响深远。“这次中俄海上联演是认真落实两国元首达成的</t>
  </si>
  <si>
    <t>提出亚洲安全观正逢其时</t>
  </si>
  <si>
    <t>5月21日在上海举行的亚信第四次峰会上，中国国家主席习近平提出构建共同、综合、合作、可持续的亚洲安全观，在顺应亚洲形势需要的基础上，为加强亚洲安全合作贡献了“中国智慧”。    今天的亚洲，是地球上最具发展活力和潜力的地区，已成为世界经济增长的重要引擎，但与此</t>
  </si>
  <si>
    <t>中俄“海上联合-2014”军事演习双方总导演接受媒体联合采访</t>
  </si>
  <si>
    <t>5月25日，中俄“海上联合-2014”军事演习双方总导演接受媒体联合采访，并回答了记者提问。    “海上联合-2014”军事演习提升中俄参演官兵三种能力    中方总导演、中国海军副司令员田中向记者介绍说，演习达到预期目的，中俄双方参演官兵的三种能力得到了提高。    一</t>
  </si>
  <si>
    <t>中俄海上联演取得四大突破</t>
  </si>
  <si>
    <t>本报上海5月25日电 记者徐叶青报道：今天，中俄“海上联合-2014”军事演习参演舰艇完成全部演习课目返港。中方总导演、中国海军副司令员田中在回答本报记者关于本次联演与“海上联合-2012”“海上联合-2013”相比有哪些突破的问题时说：“在四个方面有所深化、发展和突破，主</t>
  </si>
  <si>
    <t>伊核谈判：且行且珍惜</t>
  </si>
  <si>
    <t>国际原子能机构23日发布报告称，在过去4个月中，伊朗遵照其与伊核问题六国去年11月在日内瓦达成的临时协议，暂停了一些备受争议的核活动，其中包括暂停20%浓缩铀生产以及暂停阿拉克重水反应堆的建设，并将其20%浓缩铀储量从209.1公斤缩减为38.4公斤。报告还称，伊朗首次与机?</t>
  </si>
  <si>
    <t>联合反潜：与“水下杀手”斗智斗勇</t>
  </si>
  <si>
    <t>海上风力5-6级，浪高2米，海况不算太差。但对于宁波舰声呐技师潘得军来说，现在是最紧张的时刻。因为，在这看似平静的海面下某个地方，蓝方两艘安静型潜艇正虎视眈眈地隐藏着。    今天上午8时，中俄“海上联合-2014”军演中备受关注的联合反潜课目展开。在宁波舰驾驶室内?</t>
  </si>
  <si>
    <t>摩洛哥武装部队总监会见侯树森</t>
  </si>
  <si>
    <t>本报拉巴特5月22日电 摩洛哥武装部队总监本纳尼22日在首都拉巴特会见了中国人民解放军副总参谋长侯树森率领的军事代表团。    本纳尼说，摩中两国友好交往由来已久。两国关系长期友好，务实合作成果丰硕。摩方重视发展对华关系，愿意继续深化双方在各领域的互利合作。希望?</t>
  </si>
  <si>
    <t>用实战“倒逼”的巴基斯坦反恐训练</t>
  </si>
  <si>
    <t>“9·11”事件后，巴基斯坦一夜间成为了全球反恐战争的焦点。作为反恐一线国家，巴基斯坦面临“基地”组织、巴基斯坦塔利班等多种恐怖势力的威胁，陆军逐渐成为反恐作战的主要力量。据统计，2001至2013年，巴陆军开展了7500多次反恐军事行动，包括3次军级以上规模作战行动、2</t>
  </si>
  <si>
    <t>让实战成为战斗力生成的“指南针”</t>
  </si>
  <si>
    <t>训练，是未来战争的预演。近几年来，由于恐怖袭击愈演愈烈，巴基斯坦陆军训练一改过去的“以常规战争训练代替反恐战争训练”的局面，把反恐训练放到陆军训练的重要地位予以突出强调，不断调整训练思路和模式。    作战任务的变化是训练改革的最基本的动因，它使训练的观念?</t>
  </si>
  <si>
    <t>贼喊捉贼，美国又玩什么伎俩？</t>
  </si>
  <si>
    <t>山姆大叔的脸皮厚得越发令人“敬佩”了。曾几何时，被“棱镜门”打回网络窃贼原形的美国，又开始玩弄贼喊捉贼的把戏了。    不幸的是，中国又一次“躺枪”了。    与之前“祥林嫂”式的喋喋不休不同的是，山姆大叔这次煞有介事地拿起了“司法武器”。5月19日，美国司法部</t>
  </si>
  <si>
    <t>亚洲安全观助推命运共同体建设</t>
  </si>
  <si>
    <t>在5月21日的第四次亚信峰会上，习近平主席全面阐述了共同、综合、合作、可持续的亚洲安全观。这是中国国家领导人在国际场合对亚洲安全问题作出的最系统、最全面、最深刻的阐述，指明了一条共建、共享、共赢的亚洲安全之路，发出亚洲安全的最强音，彰显“中国智慧”对亚洲安全</t>
  </si>
  <si>
    <t>阿尔及利亚国防部秘书长会见侯树森</t>
  </si>
  <si>
    <t>本报阿尔及尔5月20日电 阿尔及利亚国防部秘书长泽纳赫里今天在阿尔及尔会见了中国人民解放军副总参谋长侯树森率领的军事代表团。    侯树森说，中阿友谊经受住了历史风云变幻的考验，两国是“患难之交”。近年来，双方在各领域的合作快速发展。中国军队珍视中阿传统友好关?</t>
  </si>
  <si>
    <t>海战，先在图上打响</t>
  </si>
  <si>
    <t>海在图上，阵在心中，令在键间。今天上午，中俄“海上联合-2014”军演进入图上推演环节。    记者在联演指挥部看到，决心方案图、组织指挥排序和兵力编成图、科目队形配置图等展示清晰、决心明确。中俄双方指挥员按部署进入各自指挥岗位。    上午8时30分，联演指挥部一?</t>
  </si>
  <si>
    <t>中国-东盟国防部长会晤举行</t>
  </si>
  <si>
    <t>本报内比都5月20日电 第四次中国-东盟国防部长会晤20日在缅甸首都内比都召开。正在缅甸访问的国务委员兼国防部长常万全、来自东盟国家的防务领导人和东盟秘书处负责人出席。    会议由东盟轮值主席国缅甸国防部长韦伦主持。他说，中国是引领地区经济发展和维护地区和平稳定</t>
  </si>
  <si>
    <t>缅甸总统吴登盛会见常万全</t>
  </si>
  <si>
    <t>本报内比都5月20日电 缅甸总统吴登盛20日上午在内比都会见了正在访缅的中国国务委员兼国防部长常万全。    吴登盛说，缅中山水相连，在双方努力下，由两国老一辈领导人缔造的两国传统“胞波”友谊已提升为全面战略合作伙伴关系。缅甸视中国为最亲密的伙伴，坚定奉行一个中?</t>
  </si>
  <si>
    <t>劳尔·卡斯特罗会见房峰辉</t>
  </si>
  <si>
    <t>本报哈瓦那5月19日电 古巴国务委员会主席兼部长会议主席劳尔·卡斯特罗当地时间19日下午在革命宫会见了正在古巴访问的中国人民解放军总参谋长房峰辉。    劳尔说，中国是一个大国，在亚太地区发挥着越来越重要的作用。目前，古中在各个领域进行了良好合作，古方对两国两军?</t>
  </si>
  <si>
    <t>从民族精神中汲取强军兴军动力</t>
  </si>
  <si>
    <t>习主席在德国科尔伯基金会的演讲中指出：“一个民族最深沉的精神追求，一定要在其薪火相传的民族精神中来进行基因测序。”这一论述既非常生动，又十分深刻。如果说“文化是有灵魂的故乡”，那么薪火相传的民族精神就是一个民族文化的核心和灵魂。民族精神既是我们走过历史的?</t>
  </si>
  <si>
    <t>融合度更深  实战味更浓  新装备更多</t>
  </si>
  <si>
    <t>随着双方参演兵力全部集结完毕，中俄“海上联合-2014”军事演习的大幕即将开启。海军军事学术研究所研究员张军社在接受本报记者采访时表示，与“海上联合-2012”“海上联合-2013”相比，这次演习中俄双方的融合程度更深、实战味道更浓、新型装备更多。    双方武器装备的战</t>
  </si>
  <si>
    <t>凝聚亚洲智慧  共谋地区安全</t>
  </si>
  <si>
    <t>在亚信第四次峰会召开前夕，本报围绕亚信会议相关情况、举行此次亚信会议的目的以及中国承办亚信的意义，采访了中国人民大学国际关系学院副院长金灿荣和中国国际问题研究所副所长董漫远。    于1992年由哈萨克斯坦总统纳扎尔巴耶夫提出，并从次年开始运行的亚信会议，经过2</t>
  </si>
  <si>
    <t>常万全分别会见缅甸国防军总司令、越南国防部长</t>
  </si>
  <si>
    <t>本报内比都5月19日电 国务委员兼国防部长常万全19日下午在内比都会见了缅甸国防军总司令敏昂莱大将。双方就发展两国两军关系、维护边境地区稳定等交换了意见。    常万全说，中缅两国多年来在各领域的交流合作不断扩大，在涉及对方重大利益问题上相互理解和支持。中方愿与?</t>
  </si>
  <si>
    <t>王冠中会见泰国武装部队司令部参谋长</t>
  </si>
  <si>
    <t>本报北京5月19日电 记者张旗报道：副总参谋长王冠中今天上午在八一大楼会见了来访的泰国武装部队司令部参谋长西里猜。    王冠中说，中泰两国是名符其实的好邻居、好伙伴、好朋友、好亲戚。中方坚信，不论形势如何变化，双方将继续推动两国全面战略合作伙伴关系不断向前发?</t>
  </si>
  <si>
    <t>吴胜利会见俄罗斯海军总司令</t>
  </si>
  <si>
    <t>本报上海5月19日电 记者徐叶青报道：今天上午，中央军委委员、海军司令员吴胜利在上海会见了来华出席中俄“海上联合-2014”军事演习相关活动的俄罗斯海军总司令奇尔科夫上将。    吴胜利指出，近年来，中俄两国海军在联合演习、亚丁湾护航、叙利亚化武海运护航，以及舰艇互</t>
  </si>
  <si>
    <t>中俄“海上联合—2014”参演军舰“舰谱”</t>
  </si>
  <si>
    <t>新闻提示    中俄“海上联合-2014”军事演习在即，记者来到中俄参演舰艇的集结地——上海吴淞口某军港，近距离观赏这一件件威风凛凛的海上利器。    风卷波涛，一艘艘银灰色的军舰犹如巨鲸浮出海平面，那宽阔的舰身、林立的天线，煞是壮观。    首先映入眼帘的，是有“</t>
  </si>
  <si>
    <t>中俄“海上联合-2014”军演将呈现三大亮点</t>
  </si>
  <si>
    <t>本报上海5月18日电 记者徐叶青、秦超报道：今天，随着俄方6艘舰艇抵达上海，参加中俄“海上联合-2014”军事演习的中俄双方兵力全部集结完毕。中俄双方14艘水面舰艇、2艘潜艇、9架固定翼飞机、6架舰载直升机、2个特战分队，将在中国长江口以东的东海北部海空域实施海上联合演?</t>
  </si>
  <si>
    <t>老舰共新锐齐出  救援与作战并演</t>
  </si>
  <si>
    <t>继4月23日“海上合作-2014”多国海上联合实兵演习在黄海海域举行之后，5月下旬，中俄两国海军又将在东海海域展开一场诸多兵种、众多舰机共同参加的“海上联合-2014”联合军事演习。    此次参演的俄罗斯海军舰艇很多都是中国民众熟悉的“老面孔”。这些战舰均来自其太平洋?</t>
  </si>
  <si>
    <t>常万全吊唁老挝副总理兼国防部长当斋</t>
  </si>
  <si>
    <t>本报万象5月18日电 正在老挝访问的国务委员兼国防部长常万全今天上午赴老挝国防部吊唁5月17日因飞机失事而罹难的老挝副总理兼国防部长当斋，并献了花圈。    常万全说，当斋同志是老挝党、国家、军队重要领导人，为老挝革命和建设事业，为老挝国防和军队现代化建设做出了重</t>
  </si>
  <si>
    <t>跨越大洋的四十八小时较量</t>
  </si>
  <si>
    <t>新闻提示    2014年4月11日至12日，国际军事院校“桑赫斯特竞赛”在太平洋彼岸的美国西点军校举行。解放军理工大学11名学员组成参赛队代表中国军校，与来自美国、英国、加拿大等8个国家20所院校的56支代表队，围绕步枪射击、手枪射击、定向越野、防护与救护、手雷投掷、指?</t>
  </si>
  <si>
    <t>巾帼仪仗兵英姿初现</t>
  </si>
  <si>
    <t>5月12日下午，人民大会堂东广场，在为土库曼斯坦总统别尔德穆哈梅多夫举行的欢迎仪式上，中国人民解放军三军仪仗队的队列里首次出现了女军人的身影。她们整齐划一的动作、良好的心理素质和形象气质，赢得了中外宾朋的高度评价。    自此，我军第一批仪仗队女队员正式亮相，</t>
  </si>
  <si>
    <t>南苏丹战乱趋于长期化</t>
  </si>
  <si>
    <t>联合国秘书长潘基文12日在纽约联合国总部强调，解决南苏丹冲突需要所有相关方采取行动，改变局势恶化的态势，而当务之急是冲突双方立即停火。潘基文称，5个月前爆发的南苏丹冲突如果持续下去，到今年年底，该国1200万人口中将有半数要么在境内流离失所，要么逃往国外成为难民</t>
  </si>
  <si>
    <t>斯里兰卡总统会见许其亮</t>
  </si>
  <si>
    <t>本报科伦坡5月16日电 斯里兰卡总统拉贾帕克萨16日下午在科伦坡会见了正在访斯的中央军委副主席许其亮。    拉贾帕克萨说，斯中友好合作关系经历了时间考验，斯方感谢中方长期以来给予的宝贵支持和大力帮助，将继续坚持对华友好政策，坚定奉行一个中国主张，愿与中方一道，?</t>
  </si>
  <si>
    <t>老挝人民革命党总书记、国家主席朱马里会见常万全</t>
  </si>
  <si>
    <t>本报万象5月16日电 老挝人民革命党总书记、国家主席朱马里16日下午在万象会见了正在访老的国务委员兼国防部长常万全。    朱马里欢迎常万全一行访老，高度评价访问取得的成果。他说，无论是战争时期，还是和平建设时期，中国党、政府、军队一直向老挝提供多方面帮助和援助?</t>
  </si>
  <si>
    <t>用“败战启示录”铸造常胜军队</t>
  </si>
  <si>
    <t>让战斗技能成为本能——    以败战为师打一仗进一步    以色列建国以来，先后历经五次中东战争这样的席卷整个地区的“大战”，而类似于“铸铅”行动及定点清除这样的“小战”不下百次，其辉煌战史在各国军队中屈指可数。然而，在以色列国防学院的讲坛上，几乎没有历数以?</t>
  </si>
  <si>
    <t>战火中诞生的以色列军队</t>
  </si>
  <si>
    <t>以色列共有现役部队17万余人，其中陆军13万，空军3.75万，海军0.65万。此外，以色列还拥有8千名边防警察作为准军事力量，以及训练有素可随时准备投入战场的43万预备役军人。相比世界上其他国家的军队，以色列武装力量有以下几个显著的特点：    第一，屡战屡胜的常胜军。以</t>
  </si>
  <si>
    <t>当“置之于死地”成为习惯</t>
  </si>
  <si>
    <t>由于具有“一次战争都输不起”的强烈忧患意识，以色列军队确立了一切以实战为出发点的训练指导思想，而且在演练中有着将部队逼进“死地”“绝境”的传统，其以败战为师、强调意志胜敌、一切着眼实战的务实做法着实值得借鉴。    《孙子兵法·九地》里讲到：“投之亡地然后?</t>
  </si>
  <si>
    <t>广州军区重点扶持20个科技创新团队</t>
  </si>
  <si>
    <t>本报广州5月13日电 卢杰、特约记者姜博西报道：5月12日至13日，广州军区举行科技创新团队建设启动仪式暨团队建设主题讲座，确定把某工程科研所等20个科技创新团队，列为首批重点建设对象，同时拿出200万元专项经费补助团队建设。中国工程院院士钟世镇等4名国家重点实验室负责</t>
  </si>
  <si>
    <t>非洲红土地上的“中国名片”</t>
  </si>
  <si>
    <t>这是一种勇敢的担当：2007年，苏丹达尔富尔战火频发，中国政府决定向该国派出维和部队，有“铁军”之称的济南军区某红军师官兵勇担重任，领命出征。    这是一份厚重的荣誉：6次组建分队执行国际维和任务，均被联合国授予“集体特别贡献奖”和“工程突出贡献奖”，全体维和</t>
  </si>
  <si>
    <t>赵克石会见澳大利亚国防军联勤司令</t>
  </si>
  <si>
    <t>本报北京5月13日电 李海波、记者范炬炜报道：中央军委委员、总后勤部部长赵克石，今天上午会见了来访的澳大利亚国防军联勤司令托马斯。    赵克石对托马斯的来访表示热烈欢迎。他说，中澳两军关系是两国关系的重要组成部分，目前保持着健康稳定的发展态势，双方在作战训练?</t>
  </si>
  <si>
    <t>谁在破坏南海和平秩序</t>
  </si>
  <si>
    <t>两年前的黄岩岛对峙事件尚未淡出人们的记忆，两年后的5月6日，菲律宾再次挑衅，在半月礁附近海域非法扣押我国渔船和渔民。据菲律宾媒体报道，被抓扣的11名中国渔民将面临审讯，菲方试图指控他们违反菲律宾渔业法和菲律宾野生动物保护法。    中国对包括半月礁在内的南沙群?</t>
  </si>
  <si>
    <t>警惕拴住大象的细铁链</t>
  </si>
  <si>
    <t>在印度或泰国常常可以看到一个令人深思的现象：一条细细的铁链，就能拴住千斤大象。原来，训象人在大象还很小的时候，就将其用一条铁链拴住，小象力弱，自然无法挣脱。时间长了，逐渐长大的小象便习惯于认为，细细的铁链无法挣脱。不难看出，拴住小象的是铁链，困住大象的则?</t>
  </si>
  <si>
    <t>“游戏”里面有名堂</t>
  </si>
  <si>
    <t>军事与娱乐的联姻由来已久。1915年，描述美国内战的影片《一个国家的诞生》叩开了美国军方与好莱坞合作的大门。随着上世纪90年代网络游戏开始进入大众视野，美军及其商业伙伴开始在游戏中植入战争主题，先后推出《美国陆军》《使命召唤》等游戏。    战争主题游戏吸引了大?</t>
  </si>
  <si>
    <t>我军首批女仪仗队员亮相</t>
  </si>
  <si>
    <t>本报北京5月12日电 记者邹维荣报道：“总统阁下，中国人民解放军三军仪仗队列队完毕，请您检阅！”今天下午15时30分，土库曼斯坦总统别尔德穆哈梅多夫来访，在人民大会堂东门外广场举行的欢迎仪式上，仪仗队伍中13名英姿飒爽的女队员格外引人注目。这是我军首批女仪仗队员第?</t>
  </si>
  <si>
    <t>孟加拉国总统总理分别会见许其亮</t>
  </si>
  <si>
    <t>本报达卡5月12日电 孟加拉国总统哈米德、总理哈西娜12日下午在达卡分别会见了正在访孟的中央军委副主席许其亮。    哈米德说，孟中友谊有着悠久的历史。长期以来，两国政治、经济、军事、文化等领域交流合作密切。孟方真诚感谢中方为孟经济社会发展提供的无私帮助，坚定奉?</t>
  </si>
  <si>
    <t>无核区建设的进展与贡献</t>
  </si>
  <si>
    <t>5月6日，中国、美国、俄罗斯、英国和法国五个核武器国家，在联合国总部与哈萨克斯坦、吉尔吉斯斯坦、塔吉克斯坦、土库曼斯坦、乌兹别克斯坦五个《中亚无核武器条约》缔约国举行了条约议定书的签署仪式。按照议定书规定，五个核国家将承诺不对《中亚无核武器条约》缔约国使用?</t>
  </si>
  <si>
    <t>清醒认识面临的战争威胁</t>
  </si>
  <si>
    <t>习主席指出，国际形势保持总体和平、缓和、稳定的基本态势，但世界依然面临着现实和潜在的战争威胁。新的历史条件下，为了有效维护国家安全和发展，我们必须拓宽战略视野，严密关注国际形势的发展变化，清醒认识面临的战争威胁。    霸权主义与强权政治引发的危机动荡。当?</t>
  </si>
  <si>
    <t>菲律宾狐假虎威过了头</t>
  </si>
  <si>
    <t>刚与美国签署了一项为期十年的《加强防务合作协议》，听了奥巴马的几句“挺菲”的“坚定承诺”，菲律宾当政者就像食用了兴奋剂一般，疯狂地在南海海域兴风作浪。    5月3日，菲空军对在我仁爱礁非法坐滩的旧登陆舰上的海军陆战队员进行空投补给；5月4日，菲律宾军队与美军?</t>
  </si>
  <si>
    <t>S-400：盘马弯弓织天网</t>
  </si>
  <si>
    <t>新闻提示    5月9日，为庆祝卫国战争胜利69周年，俄罗斯在莫斯科红场举行盛大的阅兵式，大批空地武器纷纷亮相。具备远程防空和反导功能的S-400“凯旋”防空导弹系统甫一出现，便吸引了众多军迷们的眼球。    公开资料显示：到2020年，俄军将获得能装备28个团的S-400防空?</t>
  </si>
  <si>
    <t>柬埔寨副首相兼国防大臣与许其亮会谈</t>
  </si>
  <si>
    <t>本报金边5月9日电 柬埔寨副首相兼国防大臣迪班9日上午与正在访柬的中央军委副主席许其亮举行会谈。    迪班说，柬中友谊深植两国人民心中。柬方坚定奉行对华友好政策，衷心感谢中方长期以来对柬国防和军队建设的无私帮助。柬埔寨军队愿不断加强两军全面合作，增加团组互访?</t>
  </si>
  <si>
    <t>荒唐的“团结促成道歉”论</t>
  </si>
  <si>
    <t>日本首相安倍晋三日前出访德国时表示，“欧洲的团结氛围促成德国道歉”。言下之意，其之所以不会仿效德国就历史问题道歉，是因为亚洲没有包容日本的“团结”氛围。明眼人一看便知，这不过是安倍为其拒不道歉、挑战战后国际秩序、伤害受害国人民感情的种种行径寻找的可笑借口?</t>
  </si>
  <si>
    <t>许其亮应邀访问柬埔寨孟加拉国斯里兰卡</t>
  </si>
  <si>
    <t>本报金边5月8日电 柬埔寨首相洪森8日下午在金边会见了正在柬埔寨访问的中央军委副主席许其亮。    洪森表示，柬中两国人民友好交往历史悠久，进入新世纪以来，两国关系愈加密切。柬方视中国为值得信赖的真正朋友，感谢中方在柬维护国家主权独立，推动经济社会发展中给予的?</t>
  </si>
  <si>
    <t>亚洲亟需新的安全观</t>
  </si>
  <si>
    <t>随着全球化进程加剧，亚洲安全环境日渐复杂，历史遗留问题与现实利益摩擦共生，传统安全问题与非传统安全问题并存，地区国家矛盾与域外势力影响交织。外交部有关领导和专家学者日前在京讨论时一致认为，在新的安全形势下，亚洲亟需新的安全观。    安全形势——    亮点?</t>
  </si>
  <si>
    <t>范长龙会见伊朗国防部长</t>
  </si>
  <si>
    <t>本报北京5月7日电 记者张旗报道：中央军委副主席范长龙今天在八一大楼会见伊朗国防部长达赫甘一行。    范长龙说，伊朗是一个具有悠久历史、灿烂文化、丰富资源和优良传统的国家，在地区乃至世界都有着重要影响。近年来，中伊传统友好关系持续健康发展，两国各领域合作取得</t>
  </si>
  <si>
    <t>美欲借局笼人心</t>
  </si>
  <si>
    <t>“今日欢呼孙大圣，只缘妖雾又重来。”    伟人的诗句，用来形容当前乌克兰局势下的美欧俄关系，颇有几分契合之处。    随着俄罗斯与西方的关系恶化为冷战后最大规模的对抗，美国在西方世界原本已经显现颓势的领导力，似乎一夜之间重新焕发出昔日的魅力。    “你来，?</t>
  </si>
  <si>
    <t>王宁与澳大利亚陆军司令举行会谈</t>
  </si>
  <si>
    <t>本报北京5月6日电 记者张旗报道：副总参谋长王宁今天上午在八一大楼与来访的澳大利亚陆军司令大卫·莫里森举行会谈。    王宁说，中澳两国两军关系近年来保持良好发展势头，高层互访频繁，战略沟通密切，专业领域的交流与合作不断深化。两国陆军合作也具有坚实基础和广阔前</t>
  </si>
  <si>
    <t>许其亮会见缅甸空军司令</t>
  </si>
  <si>
    <t>本报北京5月6日电 记者张旗报道：中央军委副主席许其亮今天上午在八一大楼会见了来访的缅甸空军司令钦昂敏。    许其亮说，中缅是山水相连的亲密友好邻邦，两国人民自古和睦相处，结下了深厚友谊。中方一贯高度重视发展对缅关系，把维护中缅关系长期稳定健康发展放在中国周</t>
  </si>
  <si>
    <t>蝉联“勇士竞赛”国际特种兵比武冠军</t>
  </si>
  <si>
    <t>本报北京5月6日电 记者赵波、张海华报道：今天凌晨，从约旦第六届“勇士竞赛”国际特种兵比武场传来喜讯：中国武警代表队在此次比武中夺魁，其中武警“雪豹”突击队代表队获得冠军，武警四川省总队特战大队代表队获得亚军，武警新疆总队特战大队代表队取得第四名。    “勇</t>
  </si>
  <si>
    <t>乌克兰距离内战有多远</t>
  </si>
  <si>
    <t>近日，乌克兰政府军在乌东部地区展开了针对亲俄武装人员的“清剿”行动，斯拉维扬斯克等地的战事升级，政府军与示威者的冲突不断扩大。临时政府上台后，持续半年多的乌克兰危机不仅没有缓解，整个国家还陷于分裂边缘。当前，乌克兰临时政府已经决定用军事手段解决问题，各种?</t>
  </si>
  <si>
    <t>修宪：安倍倒行逆施的政治“文身”</t>
  </si>
  <si>
    <t>日本首相安倍晋三近日又通过日本共同社“放风”：考虑在内阁会议决定修改宪法解释以解禁集体自卫权之前，在制订的“政府方针”中写入研究修改《自卫队法》《周边事态法》等5项相关法案，为解禁集体自卫权铺平道路。    安倍两次执政，如同吸毒上瘾般频频在修宪问题上折腾。</t>
  </si>
  <si>
    <t>孙建国会见瑞士客人</t>
  </si>
  <si>
    <t>本报北京4月29日电 记者张旗报道：副总参谋长、中国国际战略学会会长孙建国今天下午在八一大楼会见了来访的瑞士日内瓦安全政策中心代表团。    孙建国说，瑞士是具有世界影响力的欧洲重要国家，两国建交以来，中瑞关系始终保持健康、稳定、创新发展，不仅在许多方面走在中?</t>
  </si>
  <si>
    <t>条令编修应利于战争指导</t>
  </si>
  <si>
    <t>世界各国军队无不重视作战条令编修。作为美国国防部决策保障系统三大支柱之一的“联合能力集成与开发制度”，把“条令”置于各要素之首。虽然各国由于对作战条令的定性不同，采取的编修方式也不同，但都突出了一点，就是作战条令编修最基本的要求是要有利于战争指导。借鉴世?</t>
  </si>
  <si>
    <t>半老G7，风韵几许？</t>
  </si>
  <si>
    <t>七国集团（G7）领导人25日晚发表联合声明说，G7和欧盟领导人承诺“紧急”采取行动以强化对俄罗斯的制裁，从而增加俄方为其在乌克兰问题上的行动所付出的“代价”。    这是G7与俄罗斯围绕乌克兰局势和克里米亚问题博弈的最新动作。这场博弈从一开始就引起议论纷纷，其中一?</t>
  </si>
  <si>
    <t>山东省军区“六帮工程”造福老区群众</t>
  </si>
  <si>
    <t>本报济南4月28日电 特约记者卢军报道：教室装修、操场整治、道路硬化……今天上午，记者在山东省平邑县采访时看到，20余名民兵预备役人员在县人武部政委魏强的带领下，对援建的郑家镇巩家山小学进行改造修缮。据介绍，山东省军区围绕帮抓班子、扶贫济困、助学兴教、医疗救助?</t>
  </si>
  <si>
    <t>新西兰国防军：上网不忘“拉清单”</t>
  </si>
  <si>
    <t>新西兰国防军士兵扎克即将被派往阿富汗执行任务，驻扎在巴格拉姆市附近的北约军营中。他把这个消息告诉了远在家乡的母亲。没过几天，他就看到母亲在某社交网站上更新了一条动态消息：“太想念扎克了！他即将前往阿富汗巴格拉姆市附近的北约军营执行任务，要待在那里很长时间?</t>
  </si>
  <si>
    <t>日挟美自重，“理想很丰满”</t>
  </si>
  <si>
    <t>近年来，由于自身国力的相对衰退，美国在很多方面需要借重日本——美国要推行重返亚太战略，日本是可以借力的助手；美国积极推进的跨太平洋经济合作协定，也需要日本参加，否则其代表性和影响力就会大打折扣。    然而，美国对日本越发倚重，也越易被日本利用和套牢。此次?</t>
  </si>
  <si>
    <t>美对日姑息，“后果很严重”</t>
  </si>
  <si>
    <t>美国总统奥巴马在访日前夕和访日期间，公开表态美将助日协防钓鱼岛，声称钓鱼岛问题适用于《美日安保条约》第5条，这是美国总统首次就中日钓鱼岛及其附属岛屿主权争议问题明确立场。    奥巴马的此番言论，较以前的表态是一次突破。迄今为止，美国从未承认钓鱼岛是日本的领</t>
  </si>
  <si>
    <t>“增牙减尾”的美国陆军“瘦身”</t>
  </si>
  <si>
    <t>2014年3月，美军公布新版《四年防务评估报告》表示，到2019财年现役陆军规模将从57万减至44至45万，陆军国民警卫队从35.8万减至33.5万，后备队从20.5万减至19.5万。届时，美国陆军主要兵力编成包括18个作战师、22个航空旅、15个“爱国者”导弹营和7个战区高空末端防御导弹连?</t>
  </si>
  <si>
    <t>扎堆拜鬼，践踏良知</t>
  </si>
  <si>
    <t>4月21日至23日，靖国神社举行例行春季大祭，日本右翼政客再次献上集体拜鬼闹剧，安倍晋三则向靖国神社供奉了祭品。    始建于1869年的靖国神社，原名为东京招魂社，最初是为祭祀在戊辰战争中拥戴天皇而阵亡的人。随着19世纪末日本开始走上对外侵略扩张道路，靖国神社的性质</t>
  </si>
  <si>
    <t>黄海，多国联合演习扣人心弦</t>
  </si>
  <si>
    <t>本报记者张新、陈婕、通讯员彭况发自第一联合编队葫芦岛舰——    队形在浪谷间展开 补给在海空中进行    上午9时许，在直-9型直升机腾空而起的轰鸣声中，“海上合作－2014”多国联合演习拉开帷幕。葫芦岛舰所在第一联合编队指挥员杜政军下达命令：“编队运动演习开始！?</t>
  </si>
  <si>
    <t>范长龙会见出席西太海军论坛年会各国海军代表团团长并分别会见马来西亚、巴基斯坦海军领导人</t>
  </si>
  <si>
    <t>本报青岛４月２３日电 记者范江怀、柳刚报道：中央军委副主席范长龙２３日上午在青岛集体会见了来华出席西太海军论坛第１４届年会的各国海军代表团团长，代表习近平主席向与会的各国海军领导人和参加“海上合作－２０１４”多国海上联合演习的官兵表示欢迎。    中央军委委</t>
  </si>
  <si>
    <t>海军新一代舰长驾驭新型战舰驰骋大洋</t>
  </si>
  <si>
    <t>本报北京4月21日电 记者陈国全、特约记者李唐报道：今天，在遥远的亚丁湾，第十六批、十七批护航编队完成任务交接，王社强、张若飞、张卫东等舰长率舰联合为中外船舶护航。环顾浩瀚大洋，在南印度洋马航失联客机搜救现场，在地中海执行叙利亚化武海运护航任务途中，10余艘新?</t>
  </si>
  <si>
    <t>“海上合作-2014”多国海上联合演习在青岛举行</t>
  </si>
  <si>
    <t>本报青岛４月２３日电 记者陈国全、王凌硕报道：“海上合作-２０１４”多国海上联合演习今天在青岛附近海域举行。中国、巴基斯坦、印度尼西亚、新加坡、印度、马来西亚、孟加拉国、文莱等８个国家的１９艘舰艇、７架直升机及陆战队员参加这次演习。演习以海上联合搜救为主，?</t>
  </si>
  <si>
    <t>印度参委会主席会见戚建国</t>
  </si>
  <si>
    <t>本报新德里4月22日电 印度参委会主席兼陆军参谋长比克拉姆·辛格22日在新德里会见了正在印度访问的中国人民解放军副总参谋长戚建国。    比克拉姆对戚建国率边防事务代表团访印表示欢迎。他说，今年是印中“友好交流年”，两国两军关系面临新的发展机遇。印方愿与中方扩大?</t>
  </si>
  <si>
    <t>背着负资产，何以走正路？</t>
  </si>
  <si>
    <t>每年中总有那么几天，被日本右翼政客用来玷污世人视听。    4月21日起，靖国神社前再次迎来一拨又一拨的日本右翼政客，安倍晋三此番没有现身，而是自掏腰包供奉了被称为“真榊”的祭品。    对于安倍未躬身前往靖国神社拜鬼的原因，坊间众说纷纭：有人认为安倍不想触怒即</t>
  </si>
  <si>
    <t>钱都去哪儿了？</t>
  </si>
  <si>
    <t>“天朝上国”的可怜军费    甲午战争前夕，面对日本咄咄逼人的攻势，清廷感到情况紧急，遂命李鸿章迅速拿出办法。1894年6月30日，李鸿章提出添募士兵、加强北洋舰队等方案，并请求户部拨款二、三百万两，以作军费。应该说，李鸿章提出的款子数目并不算大。要知道，整个甲午</t>
  </si>
  <si>
    <t>中国海军是共建和谐海洋的建设性力量</t>
  </si>
  <si>
    <t>4月22日，由中国海军承办的第14届西太平洋海军论坛年会在青岛开幕。24日，中国海军将组织“海上合作-2014”多国海上联合演习。    海军军事学术研究所研究员张军社在接受本报采访时表示，这是中国首次举办西太平洋海军论坛年会和多国联合演习，显示出中国积极参加海上安全?</t>
  </si>
  <si>
    <t>缺乏打赢战争的指挥能力</t>
  </si>
  <si>
    <t>甲午战争中海陆多次战役，清军屡战屡败，溃不成军，没有打过一个胜仗，没有击沉过一艘日本军舰。从军事的角度看，作战指挥链条断裂、缺乏打赢战争的指挥能力是最为直接的原因之一。    最高层的军令贯彻不下去。在敌对双方军力相当的情况下，指挥员能不能贯彻最高决策层的?</t>
  </si>
  <si>
    <t>吴胜利参加巴基斯坦印度新加坡军舰甲板招待会</t>
  </si>
  <si>
    <t>本报青岛4月22日电 记者范江怀、柳刚报道：今天傍晚，在青岛集结准备参加“海上合作-2014”多国海上联合演习的中外军舰分别举行甲板招待会，各国海军官兵相互登舰，以海军特有的方式开展友好交流。中央军委委员、海军司令员吴胜利参加了巴基斯坦、印度和新加坡军舰举行的甲板</t>
  </si>
  <si>
    <t>第14届西太平洋海军论坛年会在青岛举行</t>
  </si>
  <si>
    <t>本报青岛４月２２日电 记者范江怀、柳刚报道：由中国海军首次承办的第１４届西太平洋海军论坛年会，２２日在青岛举行。来自论坛２１个成员国和３个观察员国，以及申请成为论坛观察员国的巴基斯坦等２５个国家的１５０余名海军领导人和代表参加这次论坛年会。    上午８时３</t>
  </si>
  <si>
    <t>比装备生锈更可怕的是“脑生锈”</t>
  </si>
  <si>
    <t>据报道，在乌克兰东部距离俄罗斯边境近30公里的哈尔科夫城附近，有一个秘密军备仓库，里面存放着400多辆生锈的装甲车，一列列整齐停放，壮观而悲凉。    无独有偶。面对当年号称亚洲第一、世界第七的北洋水师，日本舰队之所以敢于主动进攻，一个重要原因就是日军发现清军装</t>
  </si>
  <si>
    <t>沙特国防副大臣萨勒曼会见王冠中</t>
  </si>
  <si>
    <t>本报利雅得4月21日电 沙特国防副大臣萨勒曼·本·苏尔坦21日在吉达会见了中国人民解放军副总参谋长王冠中率领的军事代表团。    萨勒曼说，沙中关系是建立在相互尊重、真诚友好基础上的战略性关系，两国两军关系有着广阔的发展前景。沙方将一如既往地巩固和夯实双边友好合?</t>
  </si>
  <si>
    <t>假如战争现在来临</t>
  </si>
  <si>
    <t>军人使命有二：第一，打仗！第二，准备打仗！    ——一位将军如是说    人们有所不解，发展势头如日中天的第二炮兵某新型长剑旅，作为“点穴致瘫”杀手锏武器的掌控者，为什么官兵时常都处在一种忧患之中。    新型长剑旅确实值得牛一牛。若干年的创建、创业，若干年?</t>
  </si>
  <si>
    <t>抛弃旧“战斧” 打造新利刃</t>
  </si>
  <si>
    <t>根据公布的美国海军未来几年装备采购计划和２０１５年、２０１６年海军国防预算草案，２０１５年五角大楼将采购１００枚“战斧”巡航导弹，比２０１４年减少９６枚，而２０１６年将停止采购“战斧”导弹。    “战斧”巡航导弹射程达1500公里，具有对敌纵深加固目标实施毁?</t>
  </si>
  <si>
    <t>“海上合作-2014”演习中外参演兵力集结完毕</t>
  </si>
  <si>
    <t>本报青岛4月20日电 记者柳刚、陈国全报道：今天中午12时30分，随着文莱海军“达鲁伊山”号巡逻舰缓缓靠泊青岛大港码头，参加中国人民解放军海军成立日多国海上联合演习的各国兵力集结完毕。    上午10时许，巴基斯坦“沙姆谢尔”号护卫舰抵达青岛大港码头，随后，印度尼西?</t>
  </si>
  <si>
    <t>苏格兰独立浪潮将动摇英国核根基</t>
  </si>
  <si>
    <t>随着今年9月苏格兰独立公投步伐的逼近，近日，英国一位海军上将警告说，“苏独”将是“军队面临的最大战略威胁”，因为英国可能因此而被迫放弃核武器，乃至沦落为“欧洲外围苦苦挣扎的国家”。其实，只要细看一下英国的核力量清单，就会明白上述言论并非危言耸听。    英国</t>
  </si>
  <si>
    <t>八连的血性哪里来</t>
  </si>
  <si>
    <t>“使命即生命，训练即战斗。”    这是特战八连的“连训”。从中，可以窥见八连官兵为了胜利一无所惜的血性豪气。    近年，八连远赴南美、中亚、欧洲等地，与国际同行同台竞技，屡屡夺冠，展示出空中能飞、陆地能跑、水中能战等多种素养，为中国军人赢得荣誉。    第2</t>
  </si>
  <si>
    <t>美军舰再入黑海意味着什么？</t>
  </si>
  <si>
    <t>美国五角大楼发言人史蒂夫·沃伦日前表示，不久前抵达黑海海域的美海军“唐纳德·库克”号导弹驱逐舰，将与黑海国家举行联合军演，目的是“向北约盟友和黑海伙伴表明美国致力维护地区安全”。对此，俄罗斯媒体一致认为，在俄乌东部边境局势愈演愈烈之际，“美国此举意在对俄?</t>
  </si>
  <si>
    <t>外军联勤：殊途同归为实战</t>
  </si>
  <si>
    <t>兵马未动，粮草先行。阿富汗战争前夕，千里之外的美陆军驻欧洲第200物资管理中心接到指令：为在阿北部山区秘密活动的美军联合特种部队提供一批马鞍和饲料。保障人员在德国紧急筹措物资，在最短时间内空运前方。这个战争的细节，折射出战争机器运转中，联合后勤体系的运行之道</t>
  </si>
  <si>
    <t>百年联勤路，百舸争流急</t>
  </si>
  <si>
    <t>《中国人民解放军军语》（2011年12月版）将联勤定义为：“联合后勤的简称。诸军兵种在统一领导下，按统一的制度和标准，联合组织实施保障的后勤。是军队后勤保障的一种类型。”    外军的联勤界定，与此大体相同，强调的都是不同军种之间如何有效实施联合后勤保障。自美国?</t>
  </si>
  <si>
    <t>体系对抗，遥望太空隐秘之星</t>
  </si>
  <si>
    <t>核心提示    据外媒披露，美国空军新近宣布，将于今年适当时机发射同步空间态势感知卫星，以进一步推进其“控制空间”计划的实施。据悉，该卫星系统将配备新型光电传感器，部署在地球同步轨道附近，能够利用其独特的位置优势来追踪在轨航天器，这种“能监视卫星的卫星”投?</t>
  </si>
  <si>
    <t>用文明理念充实中欧伙伴关系</t>
  </si>
  <si>
    <t>习近平主席日前访欧期间，从“文明”高度系统提出推动中欧全面战略伙伴关系发展的新理念，主张中欧之间建立和平、增长、改革和文明四大伙伴关系。    2003年10月，中国和欧盟决定将双方关系升格为全面战略伙伴关系。此后十年，欧盟一直为我国第一大贸易伙伴，双方贸易额最?</t>
  </si>
  <si>
    <t>备战，向“训战分离”开刀</t>
  </si>
  <si>
    <t>本报南京4月16日电 记者陈利、特约记者周林报道：今天上午，记者在第12集团军某旅训练场看到，中士卢超完成5公里武装奔袭后，立即戴好防毒面具，一边通过“染毒地段”，一边投弹。该旅旅长房益旺告诉记者，让投弹训练在实战背景下展开，是他们开展战斗力标准大讨论解决“训战</t>
  </si>
  <si>
    <t>安倍式聒噪扰乱视听</t>
  </si>
  <si>
    <t>4月10日，日本《外交学者》杂志发文称，中国提高军力震慑周边乃至美国，并诽谤中国核力量现代化不透明。与此同时，《朝日新闻》等日本媒体，或转发国外媒体不实报道，或断章取义，频频“发声”，与日本当局修改教科书和“武器出口三原则”及宪法中关于“集体自卫权”的解释等</t>
  </si>
  <si>
    <t>许其亮会见白俄罗斯国防部第一副部长兼武装力量总参谋长</t>
  </si>
  <si>
    <t>本报北京4月15日电 记者张旗报道：中央军委副主席许其亮今天上午在八一大楼会见了来访的白俄罗斯国防部第一副部长兼武装力量总参谋长别洛科涅夫。    许其亮说，中白虽然相隔万里，但两国的友谊源远流长。两国政府和人民都非常珍视中白友谊，并愿意推动双边关系的持续发展?</t>
  </si>
  <si>
    <t>什么最管用就苦练什么</t>
  </si>
  <si>
    <t>未来的战场风云，首先涌动在今天的训练场上。如何跨越练与战之间的鸿沟？翻阅古今战史，从古罗马的长矛方阵、蒙古的铁骑，到法兰西的炮兵、德意志的装甲集群，这些骁勇善战、威震天下的雄师劲旅，用赫赫战功揭示一个颠扑不破的真理——什么在实战中最管用就要苦练什么。</t>
  </si>
  <si>
    <t>背后的故事</t>
  </si>
  <si>
    <t>战争中的舆论意味着什么？意味着人心向背，意味着军心士气等。由此，这一本来与炮火硝烟相隔甚远的文化形态，却与战争过程如影随形，让瞬息万变的战场动态更加扑朔迷离，以致深刻影响着一场战争的走向。    甲午战争中，相比于清朝政府对舆论宣传的漠视与放任，日本主动操?</t>
  </si>
  <si>
    <t>北疆边关，“井”润大漠</t>
  </si>
  <si>
    <t>背景资料    万里边关，来自武警边防派出所的橄榄绿身影，勾勒出一道道爱民固边的风景线。武警边防派出所，是武警边防部队的主要基层单位，既担负着维护国家沿边沿海地区政治稳定、边境安全的神圣使命，又担负着维护当地社会治安秩序的重要职责，是集防范、管理、打击、服?</t>
  </si>
  <si>
    <t>学好用好思想政治教育基本教材</t>
  </si>
  <si>
    <t>本报北京4月13日电 根据中央军委领导指示，总政宣传部组织编写的《党的基本理论》《党在新形势下的强军目标》《军人道德法纪》已下发部队，作为部队思想政治教育基本教材，供组织实施基层思想政治教育使用。总政治部近日发出通知，要求全军和武警部队学好用好思想政治教育的?</t>
  </si>
  <si>
    <t>进一步畅通“民参军”渠道</t>
  </si>
  <si>
    <t>本报讯  张成杰、特约通讯员何名享报道：3月中旬，黄、渤海湾畔硝烟四起，由山东烟台警备区组织的国防动员演练激战正酣。警备区作战室里，军地领导共下“一盘棋”，指挥控制有条不紊，各种濒海力量一齐上阵……警备区司令员许胜廷介绍说：“海防铁拳形成战斗力，得益于信息化</t>
  </si>
  <si>
    <t>我国首个救援医学研究所喜结硕果</t>
  </si>
  <si>
    <t>本报讯 记者郑蜀炎、吴敏报道：3月下旬，来自英国和以色列的医学专家来到武警后勤学院附属医院救援医学中心参观访问。作为我国首个救援医学研究所及救援临床中心，半年来已有30多个国家的医学专家团体到访。    抢险救灾是我军遂行多样化军事任务的重要内容。近年来，在参?</t>
  </si>
  <si>
    <t>俄罗斯加快推进北极战略</t>
  </si>
  <si>
    <t>4月8日，俄罗斯空降兵部队发言人梅什科夫称，俄空降兵当天完成了在北极地区的首次空降演习任务，演习检验了俄空降兵在极端气候条件下实施空降行动的能力。他同时表示，俄今年内可能在北极地区建立新的军事指挥机构——北方舰队联合战略指挥部，保障俄在北极地区的国家利益。?</t>
  </si>
  <si>
    <t>黑匣子：空难“见证者”的前世今生</t>
  </si>
  <si>
    <t>新闻提示    马航MH370客机失联后，多国开展联合搜寻至今未果。一天天过去了，作为解开失事之谜关键证据的黑匣子，并未因其电量几近耗尽而“沉寂”。中国“海巡01”和澳大利亚“海盾号”相继在南印度洋水域侦听到疑似黑匣子的脉冲信号，让人们燃起新的希望。黑匣子是什么？</t>
  </si>
  <si>
    <t>“流动战斗堡垒”显威远海大洋</t>
  </si>
  <si>
    <t>本报讯  特约记者方立华、侯瑞报道：“虽然任务海域风急浪高，但官兵士气更高，党支部战斗堡垒作用强，党员带头坚守岗位、昼夜搜索……”4月2日，记者和正在南印度洋海域执行马航失联客机搜寻任务的千岛湖舰连线。电话那头，指挥员董焱的话语中流露出对基层党组织和党员队伍?</t>
  </si>
  <si>
    <t>大漠“牧星人”</t>
  </si>
  <si>
    <t>南印度洋，我国海上搜救力量正在紧张寻找马航370航班失联客机。    祖国西北边陲一座不起眼的院落里，一名上校军官同样忙得不可开交。在他的指挥下，一串串数据指令注入太空中的北斗卫星，为参与搜寻的飞机舰船导航定位。    这位上校军官，就是总参某卫星地面站主任张宁</t>
  </si>
  <si>
    <t>冷战中重生的德国联邦国防军</t>
  </si>
  <si>
    <t>新德国国防军的诞生    二战结束后，原纳粹德国武装力量被全部解散。1949年联邦德国成立，重建军队被提上政府议事日程，并得到希望利用德国对抗苏联的美国的支持。然而，这一想法遭到其他西欧国家特别是法国的强烈反对，法国于1954年否决了旨在重新武装德国的《欧洲防务集?</t>
  </si>
  <si>
    <t>“非典型”道路上的华丽转身</t>
  </si>
  <si>
    <t>作为欧洲的一支重要武装力量，德军近年来一系列转型举措引人关注。转变部队职能、压缩部队员额、调整军种结构、发展国防工业，德军立足国际形势和本国国情，探索出一条“非典型”转型之路。    军制之变——    打造精干的职业化“新三军”    ★持续的“瘦身”中，陆?</t>
  </si>
  <si>
    <t>日本“网军”跃跃欲试</t>
  </si>
  <si>
    <t>日前，日本自卫队网络防卫队正式成立。新成立的网络防卫队是由陆上、海上和航空自卫队组成的联合网络空间防卫部队。与以往自卫队的网络战力量相比，新部队的显著特点在于其加强了进攻能力建设，而且使用门槛降低。    新成立的网络防卫队隶属防卫省，是防卫大臣的直属部队?</t>
  </si>
  <si>
    <t>美方需拿行动显示诚意</t>
  </si>
  <si>
    <t>习主席在会见美国国防部长查克·哈格尔时表示，中美两军关系是两国关系的重要组成部分。双方应该在构建中美新型大国关系的大框架下发展新型军事关系。    正如习主席所指出的，中美新型大国关系基于相互尊重、合作共赢。而相互尊重的要义就是要尊重彼此核心利益和重大关切?</t>
  </si>
  <si>
    <t>“善意”背后有文章</t>
  </si>
  <si>
    <t>美国国防部长哈格尔访华期间，在中国人民解放军国防大学发表演讲时称，美方认为“自由、开放的网络空间”是构建稳定的以规则为基础的亚太乃至全球秩序的基础之一。他来中国访问前夕还表示，美方不寻求网络空间军事化，希望使之成为自由与繁荣的“催化剂”。从他的言语中，人?</t>
  </si>
  <si>
    <t>反恐战争的后勤枢纽</t>
  </si>
  <si>
    <t>拉姆施泰因空军基地，位于德国西南部的莱茵兰-普法尔茨州，既是北约在欧洲最大的空军基地，也是美国驻欧空军总部所在地和美空中打击力量的物资和人员补给中心。此外，在拉姆施泰因，美国拥有本土之外最大的军用机场。    拉姆施泰因基地由法国工程师设计、由德国承包商承建</t>
  </si>
  <si>
    <t>对台军售是在中美关系发展道路上撒钉子</t>
  </si>
  <si>
    <t>美国国防部长哈格尔甫一开启访华之旅，美国众议院即通过所谓“确认《与台湾关系法》重要性和向台转让海军舰只”议案，再度要求奥巴马政府“应对台出售佩里级巡防舰”。    美众议院这一行径，一方面为哈格尔访华之行蒙上一道阴影，另一方面则在中美构建新型大国关系和新型?</t>
  </si>
  <si>
    <t>范长龙会见美国国防部长哈格尔</t>
  </si>
  <si>
    <t>本报北京4月8日电 记者张旗报道：中央军委副主席范长龙今天下午在八一大楼会见了来访的美国国防部长查克·哈格尔一行。    范长龙指出，不久前习近平主席与奥巴马总统在荷兰核安全峰会期间会晤，再次重申将始终坚持构建新型大国关系的正确方向。中美两军应珍惜当前两军关系</t>
  </si>
  <si>
    <t>中欧和平伙伴关系惠及世界</t>
  </si>
  <si>
    <t>习近平主席对欧洲的成功访问从战略高度提升了中欧关系的内涵和品质。中欧关系的战略性不仅体现在双方的全方位合作和多层级交流，更体现在双方正努力将政治、安全领域的对话与合作提升到与双方经贸合作和各自国际影响力相称的水平。作为当今世界的两大力量，中欧要从凝聚战略?</t>
  </si>
  <si>
    <t>安倍孤行陷迷津</t>
  </si>
  <si>
    <t>4月4日，日本政府发布了2014年《外交蓝皮书》。同一天，日本文部科学省说，自明年4月起，日本小学生使用的社会类学科教科书将全部提及钓鱼岛（日本称“尖阁诸岛”）和独岛（日本称“竹岛”），并首次表述为“日本固有领土”。日本政府分别在外交和文化上加大挑衅，执意在历史</t>
  </si>
  <si>
    <t>美国国防部长抵京访问</t>
  </si>
  <si>
    <t>本报北京4月7日电 应国务委员兼国防部长常万全上将邀请，美国国防部长查克·哈格尔于7日晚抵达北京访问。中国人民解放军副总参谋长孙建国海军上将前往机场迎接。    哈格尔一行是于7日中午抵达青岛，开始对中国进行为期4天的访问的。当日下午，哈格尔参观了中国人民解放军?</t>
  </si>
  <si>
    <t>王冠中会见东帝汶国防国务秘书</t>
  </si>
  <si>
    <t>本报北京4月7日电 记者张旗报道：副总参谋长王冠中7日上午在八一大楼会见了随同东帝汶总理沙纳纳访华的东帝汶国防国务秘书平托。    王冠中说，中国和东帝汶建交以来，双边关系发展势头很好，两国军队友好交流与务实合作稳步推进，中方对此表示满意。两军关系发展对增进两?</t>
  </si>
  <si>
    <t>构建中美新型军事关系，行胜于言</t>
  </si>
  <si>
    <t>中美军事交往已走过34年历程，回顾两军交往历史，两军关系的发展总离不开两国关系的发展，但同时，相较于两国关系的发展态势，两军关系往往体现两国关系的“短板”，致使两军关系在很长一段时间里呈现出“发展—停滞—再发展—再停滞”的循环。2013年中美两国元首就共同努力?</t>
  </si>
  <si>
    <t>借“公平”之名  谋一己私利</t>
  </si>
  <si>
    <t>3月底，美日欧盟针对中国对稀土等相关产品的出口配额管理措施提起的诉讼案有了初步结果，世界贸易组织（WTO）裁定中国败诉。这一裁决获得了美日欧盟的欢迎，他们之前抱怨说中国的出口限制措施使中国企业获得了不公平的优势。然而，在这场历时两年的诉讼中，我们看到的却是部?</t>
  </si>
  <si>
    <t>“蓝盔”勇士传播中国文化</t>
  </si>
  <si>
    <t>本报讯 李晓武、特约记者张庆祝报道：3月中旬，我国第11批赴南苏丹维和部队轮换回国之际，来自济南军区某分部所属第88医院的维和医疗队队长吕春雷把官兵们整理创作的诗集《和平·友谊》作为纪念品，郑重交到联南苏团司令手中。近年来，该分部先后派出6批维和官兵共566人次赴?</t>
  </si>
  <si>
    <t>欧罗巴劲刮“中国风”</t>
  </si>
  <si>
    <t>习近平主席日前对欧洲的访问，在这个古老大陆上刮起了强劲的“中国风”。中国国际问题研究所所长曲星在接受采访时表示，习主席此访将中欧关系提升到一个新的高度，展示了中国外交的新特点。    提升中欧关系再上台阶    曲星说，习主席此次欧洲之行，到访的四个国家都是?</t>
  </si>
  <si>
    <t>扩大武器出口将得不偿失</t>
  </si>
  <si>
    <t>日本内阁于4月1日通过“防卫装备转移三原则”，大幅放宽向外输出日本武器装备和军事技术的条件。为了避免国际国内爱好和平团体个人的反对，安倍政府用“防卫装备”“转移”等中性词汇代替“武器”和“出口”等敏感字眼。然而，这种文字游戏，掩盖不了日本抛弃武器出口三原则?</t>
  </si>
  <si>
    <t>经常和强手“过过招”</t>
  </si>
  <si>
    <t>在河南卫视《武林风》栏目组织的国际搏击赛中，一位名叫一龙的中国选手多次击败泰拳王、日本空手道高手等人。他之所以能屡战屡胜，得益于与世界级强手硬碰硬对抗中练就的真功夫。    战场打仗与武术争霸一样，只有第一，没有第二。庭院里跑不出千里马，围墙里的冠军不算数?</t>
  </si>
  <si>
    <t>新理念  新实践  新表达</t>
  </si>
  <si>
    <t>中国国家主席习近平日前成功访问欧洲四国，并到访联合国教科文组织总部与欧盟总部，在第三届核安全峰会上系统阐述了中国的核安全观。从去年3月之后，新一届中国领导人的外交足迹遍及欧美和亚非拉，涵盖双边和多边，大国和周边，发达国家和新兴市场及发展中国家，提出了一系列</t>
  </si>
  <si>
    <t>许其亮会见荷兰国防大臣</t>
  </si>
  <si>
    <t>本报北京4月4日电 记者张旗报道：中央军委副主席许其亮4日下午在八一大楼会见了来访的荷兰国防大臣普拉斯哈特。    许其亮说，中荷两国人民之间的友谊源远流长。两国国情不同，政治、经济、社会、文化传统方面存在差异，但这并不妨碍双方在相互尊重、平等相待、求同存异、?</t>
  </si>
  <si>
    <t>“红旗”军演:实战化训练“范本”</t>
  </si>
  <si>
    <t>在越战“挫折”中诞生    “红旗”军演的诞生可追溯到20世纪60年代的越战，尽管当时的美国空军配备有最先进的战斗机，但在越南空战中的表现却差强人意，战损比仅为2∶1，其根本原因是美军飞行员过度迷信当时还不成熟的空空导弹和电子技术，却忽视了最基本的空战技能。结果?</t>
  </si>
  <si>
    <t>菲律宾打错了如意算盘</t>
  </si>
  <si>
    <t>3月30日，菲律宾政府不顾中国政府不参与、不接受国际仲裁的立场，向国际仲裁法庭提交了长达4000页的诉状，“包装”其违法行为。此前一天，菲律宾再次向仁爱礁派出补给船，向坐滩仁爱礁的废弃军舰提供人员换防和物资补给，并携媒体记者随行造势，企图炒热南海问题，为其非法侵</t>
  </si>
  <si>
    <t>中国有权利不接受菲提出的国际仲裁</t>
  </si>
  <si>
    <t>《联合国海洋法公约》第２９８条特别规定，缔约国可以向联合国秘书长提交声明的方式，排除强制仲裁程序适用于领土归属、海洋划界、历史性所有权、军事利益等海洋争端。中国于2006年做出了上述排除性声明。而菲律宾不直接声称对这些岛礁拥有主权，诡称其诉求不涉及中国所豁免?</t>
  </si>
  <si>
    <t>用文化砥砺锋利的刀刃</t>
  </si>
  <si>
    <t>古往今来，纵观人类的军事史，在武器对抗和谋略博弈之外，文化较量的火花不时闪烁。历史证明，谁占据了先进军事文化的制高点，谁往往就能斩获胜利之神的权柄。《尉缭子》曾云：“兵者，以武为植，以文为种。武为表，文为里。”历史上，秦军的“虎狼之师”、征服欧亚的蒙古铁?</t>
  </si>
  <si>
    <t>颠覆性技术：游戏规则改变者</t>
  </si>
  <si>
    <t>它是科技作用于时代的产物，其变革作用强力推动着一次次新军事革命发生  它蓦然出现往往能够迅疾改变战争的样式与形态，让超常规战争演变成常态  它为拥有者提供强大作战力量，使沙场对抗夺取战争主动权不再是神话传说      视点聚焦    据外媒新近报道，俄罗斯计划?</t>
  </si>
  <si>
    <t>让英雄魂归故里浩气长存</t>
  </si>
  <si>
    <t>3月28日，437位中国人民志愿军烈士遗骸由韩国京畿道坡州回到祖国怀抱，在中国沈阳重新安放，英雄的忠魂终于得以安息。日前，就志愿军烈士遗骸回家的历史原委、相关工作沿革和迁葬的意义等方面，记者采访了军事科学院军事历史和百科研究部研究员丁伟。    用生命铸造辉煌</t>
  </si>
  <si>
    <t>打赢没有硝烟的“战争”</t>
  </si>
  <si>
    <t>军事不过硬一打就垮，政治不合格不打自垮。无数教训启示我们，军人没有灵魂，军队就没有军魂。打赢没有硝烟的“战争”，军人才能无愧担当，军队才能不辱使命。    有不同社会制度的存在，就有不同意识形态领域的思想较量。一些西方国家大搞“颜色革命”，兜售所谓“普世价?</t>
  </si>
  <si>
    <t>千万英烈，共和国大厦的基座</t>
  </si>
  <si>
    <t>“雄赳赳，气昂昂，跨过鸭绿江。”3月28日，437具中国人民志愿军烈士遗骸从韩国起程，再次越过鸭绿江回到阔别一甲子的祖国怀抱。437位老兵，原葬于韩国京畿道坡州的墓地，在那里，他们有一个相同的名字：“中国军无名人”。英雄为国捐躯60多年了，忠魂终归却仍是一个“无名人</t>
  </si>
  <si>
    <t>世界范围内陆军转型面临的困惑与思考</t>
  </si>
  <si>
    <t>编者按    2013年底，在南京陆军指挥学院举办了“中外陆军院校长论坛”。来自14所中外陆军院校的院校长和澳大利亚、美国驻华武官以及马来西亚军队代表，以“建设适应信息化战争需要的新型陆军”为主题，进行了广泛深入的研讨交流，对世界范围内各国陆军转型面临的共同困惑?</t>
  </si>
  <si>
    <t>日本松开武器出口“紧箍咒”</t>
  </si>
  <si>
    <t>4月1日，日本政府召开内阁会议，决定通过“防卫装备转移三原则”，大幅放宽向外输出日本武器装备和军事技术的条件。此举意味着，日本放弃实施多年的“武器出口三原则”。这是日本战后和平国家理念的重大转折，日本向着安倍梦寐以求的“军事大国”目标又迈进了一大步。    ?</t>
  </si>
  <si>
    <t>被虚假舆论掩盖的甲午旅顺大屠杀</t>
  </si>
  <si>
    <t>甲午战争，大清国惨败，小日本大胜。奇怪的是，国际社会居然不同情败者，反而同情胜者。    怎么会这样？    据战前技术统计分析，清国无论国力、军力还是人力，都占据优势。国际社会预判，清国是强者，赢面更大。不料，堂堂大清竟被蕞尔倭国打翻在地，输得一塌糊涂。对?</t>
  </si>
  <si>
    <t>制约联合作战的不只是体制</t>
  </si>
  <si>
    <t>众所周知，当前制约我军联合作战较为尖锐的矛盾是体制问题，最现实的困惑是指挥关系不顺。于是不少人便认为，只要建立联合作战指挥体制，就可以实现联合。其实，事情远非想象的那么简单。    让我们从美军入侵格林纳达时所发生的种种怪相说起。在此次联合行动中，美国陆军?</t>
  </si>
  <si>
    <t>不寻常的航程</t>
  </si>
  <si>
    <t>这原本是一次寻常的航程：    中国海军赴亚丁湾索马里海域的第十六批护航编队，固定的海域，熟悉的任务，几乎没有新鲜感的出征。然而，国际风云的莫测变幻却突然让航程变得不同寻常：响应联合国和禁化武组织请求，编队临时受命兵分两地，一支留在亚丁湾继续执行护航任务；?</t>
  </si>
  <si>
    <t>消极军事战略指导是重要败因</t>
  </si>
  <si>
    <t>编者按    今年又是一个甲午年。120年前的甲午战争，北洋海军全军覆没，中国全面失败，被迫割让山东半岛、辽东半岛、台湾和澎湖列岛，赔偿白银2亿多两。往事如烟，有的人已经淡忘了两个甲子前的耻辱和彻骨之痛；往事并不如烟，甲午战争失败的军事教训，永远不会如烟云一样?</t>
  </si>
  <si>
    <t>美欧俄博弈下乌克兰局势之走向</t>
  </si>
  <si>
    <t>27日，第68届联合国大会投票通过有关乌克兰问题决议，美欧与俄罗斯在乌克兰问题上的政治博弈进一步升级。此前，俄罗斯已在军事上全面接管克里米亚。    从本质上看，此次克里米亚危机或者说乌克兰危机是美欧和俄罗斯就地缘空间展开的新一轮争夺和博弈。自苏联解体、冷战结?</t>
  </si>
  <si>
    <t>搜寻MH370，海空利器大盘点</t>
  </si>
  <si>
    <t>新闻提示    3月24日，马来西亚官方宣布马航MH370航班在南印度洋“终结”后，各国在这一海域的搜救工作更加吸引世人关注的目光。    这注定是一场不同寻常的搜救。自3月8日确认航班失联以来，搜寻范围并未像其他飞机失事调查那样逐步缩小，相反却在不断变化、扩大。</t>
  </si>
  <si>
    <t>赵克石会见以色列国防军技术与后勤部部长</t>
  </si>
  <si>
    <t>本报北京3月28日电 王贵新、记者范炬炜报道：今天上午，中央军委委员、总后勤部部长赵克石会见了以色列国防军技术与后勤部部长巴拉克少将一行。    赵克石对巴拉克少将的来访表示欢迎。他说，中华民族和犹太民族都是古老而伟大的民族，早在一千三百多年前，就通过著名的“?</t>
  </si>
  <si>
    <t>克里米亚，俄罗斯的痛与梦</t>
  </si>
  <si>
    <t>如果说意大利是伸进地中海的一支“军靴”，那克里米亚就是伸进黑海的一只“章鱼”。“谁占领克里米亚，谁就能控制整个黑海”。    扼守亚欧两大洲的战略要冲、地处基督教与伊斯兰教的地缘分界、位于东西方民族大迁徙的十字路口，数千年来，克里米亚见证了无数民族的兴衰变?</t>
  </si>
  <si>
    <t>起来，筑起我们新的长城</t>
  </si>
  <si>
    <t>■乌克兰国内网络舆论“一边倒”的现象再一次让世人警醒：必须从国家安全的战略高度来认识网络安全问题。    ■与传统领域中对手“在家门口放狗”的策略不同，网络空间中，敌人已明火执仗带狗入院，不仅四处点火，更不遗余力煽风。    ■网络空间虽然具有虚拟性，但妥协?</t>
  </si>
  <si>
    <t>“贼喊捉贼”该休矣</t>
  </si>
  <si>
    <t>3月22日，美国前防务承包商雇员斯诺登揭露，美国国家安全局自2007年以来一直对中国境内的目标进行网络监控，这其中包括国家前领导人、政府部门、银行和军事单位等，并网络入侵了华为公司在深圳的总部，这一消息再次将美国的监控事件推向焦点。    长期以来，美国利用网络攻</t>
  </si>
  <si>
    <t>关注战士“心尖”上的需求</t>
  </si>
  <si>
    <t>2月14日，第57届世界新闻摄影大赛（荷赛）结果揭晓。一张题为《信号》的照片获得当代热点类（单幅）一等奖。    这张照片记录了一个月色皎洁的夜晚，一群非洲移民聚集在吉布提海滩，为了联系远方的亲人，把手机高高举起，试图搜索到微弱的信号……    人类社会已经不可逆</t>
  </si>
  <si>
    <t>中欧关系开启崭新十年</t>
  </si>
  <si>
    <t>22日，国家主席习近平抵达阿姆斯特丹，开始对荷兰进行国事访问，由此开启了为期11天的欧洲之旅。    习主席此访是中国国家主席首次到访荷兰及欧盟总部，也是习近平担任国家主席后首次亮相核安全峰会。从这些“首次”中不难看出此访的重要意义。    中国和包含28个成员国?</t>
  </si>
  <si>
    <t>增强转型建设执行力</t>
  </si>
  <si>
    <t>1898年，美国和西班牙爆发争霸战。战争的一个关键时刻，美国必须立即和古巴的起义军首领加西亚取得联系，以合作瓦解攻击西班牙在古巴的数万军队。问题是加西亚将军在古巴的大山丛林里，没有人知道其确切地点，但是，美国又必须尽快取得和他的联系，怎么办？有人向麦金利总统?</t>
  </si>
  <si>
    <t>房峰辉应约与澳大利亚国防军司令通电话</t>
  </si>
  <si>
    <t>本报北京3月23日电 记者梁蓬飞报道：中央军委委员、总参谋长房峰辉今天上午应约在八一大楼与澳大利亚国防军司令赫尔利通电话，双方就进一步加强马航失联客机搜救工作交换了看法。    房峰辉说，马航客机失联后，中国党和政府高度重视，习近平主席第一时间作出重要批示，要?</t>
  </si>
  <si>
    <t>单兵有了打仗的“能力模型”</t>
  </si>
  <si>
    <t>本报讯 卢润锋、特约记者姜博西报道：俗话说，一把尺子量长短。3月12日，记者却在广州军区某师采访时看到，同年入伍、同乘一辆装甲车训练的同班战友李强和陈凌锋，5公里武装越野考核的标准竟然大相径庭。解读训练场上的这一幕，该师师长马启贤介绍说，这是构建“单兵能力模型</t>
  </si>
  <si>
    <t>海军长白山舰赴印尼参加“科摩多”多边人道主义救援演习</t>
  </si>
  <si>
    <t>本报湛江3月23日电 黎友陶、记者宋歆报道：海军南海舰队长白山舰今天从湛江某军港起航，赴印度尼西亚参加代号为“科摩多”的多边人道主义救援演习。    此次演练由印尼海军主办，中国、美国、俄罗斯、日本、印度等17个国家参加。中方参演兵力由海军长白山舰携带2架直升机、</t>
  </si>
  <si>
    <t>值得期待的第三届核安全峰会</t>
  </si>
  <si>
    <t>应荷兰王国首相吕特邀请，中国国家主席习近平将于3月24日至25日出席在荷兰海牙举行的第三届核安全峰会。此次峰会的主题是“加强核安全、防范核恐怖主义”，通俗来说，就是邀请各有核与用核国家的领导人或代表，以及相关国际组织负责人坐下来共同商讨，如何加强核设施和核材料</t>
  </si>
  <si>
    <t>亚丁湾上，中欧海军首次联演</t>
  </si>
  <si>
    <t>当地时间3月20日，中国海军第十六批护航编队与欧盟465编队按前期磋商计划，在亚丁湾海域举行反海盗联合演练。    此次联合演练，是在中欧各领域合作不断深化的背景下进行的，是落实《中欧合作2020战略规划》有关“开展反海盗联合演练”内容的具体行动，也是中欧海军首次联?</t>
  </si>
  <si>
    <t>“紧缩”与“扩张”的“再平衡”</t>
  </si>
  <si>
    <t>近日，美国国防部推出四年一度的军事战略指导性文件《四年防务评估报告》，这是美国自1997年以来推出的第5份同名报告。在国防预算大幅削减的背景下，这份报告更多地着眼现实的军队问题，缺少了此前几份报告中那种外露的“霸气”。但是，作为世界头号军事强国，报告中多处都能</t>
  </si>
  <si>
    <t>“秋月”级暗藏玄机</t>
  </si>
  <si>
    <t>3月12日、13日，日本海上自卫队连续接收了2艘新型“秋月”级通用驱逐舰。    至此，日海上自卫队在3年内已接收4艘“秋月”级驱逐舰。这可不是一款普通的驱逐舰，在其“通用”的前缀背后，其实暗藏系列鲜为人知的玄机。    众所周知，驱逐舰经过漫长发展，目前已进化出两?</t>
  </si>
  <si>
    <t>可穿戴装备成军事应用新宠</t>
  </si>
  <si>
    <t>有国外媒体报道，美国军方将于近期为军人配备高科技含量的全彩3D头盔，功能类似谷歌眼镜。    这并非第一款军用可穿戴装备。可穿戴装备的理念也早在上世纪70年代就已提出，不过，其大规模发展却是在近几年以信息技术为核心的高技术大规模应用之后。    如今，可穿戴装备?</t>
  </si>
  <si>
    <t>王冠中会见韩国国防大学校长</t>
  </si>
  <si>
    <t>本报北京3月21日电 记者张旗报道：副总参谋长王冠中21日下午在八一大楼会见了来访的韩国国防大学校长朴三得一行。    王冠中说，中韩两国地理相近、文化相通、风俗相似，两国关系发展有天然的良好条件，而双方紧密的经济联系也推动和促进了政治与安全关系。去年6月，韩国总</t>
  </si>
  <si>
    <t>中国书法是世界文化的光辉</t>
  </si>
  <si>
    <t>3月4日至8日，第六届迪拜文艺节在迪拜节日城举办，中国书法家协会理事、空军政治部文艺创作室创作员龙开胜受邀代表中国艺术家前往参加系列活动。迪拜文艺节由阿联酋迪拜文化部主办，旨在吸引全球艺术家，促进阿拉伯国家及世界文艺的创新发展。本次文艺节的最大亮点是首次将“</t>
  </si>
  <si>
    <t>网络放权，山姆大叔真要“洗心革面”？</t>
  </si>
  <si>
    <t>“棱镜门”后在网络安全领域“名声扫地”的山姆大叔，看似要“洗心革面”了。    近日，美国宣布将放弃对国际互联网名称和编号分配公司（ICANN）的管理权，引发外界关注。    美国无疑是世界上最大的网络霸主。整个互联网的“根”几乎都在美国手中——目前全球互联网根服</t>
  </si>
  <si>
    <t>历史的宿命？</t>
  </si>
  <si>
    <t>开栏的话    岁月沧桑，甲子轮回。中国古老的纪年法，把历史的片段就像链条一样连接起来，不断提醒人们对往事的记忆。2014年，距离1894年中日甲午战争，时间过去恰好两个甲子。120年间，世界沧海桑田，但对中国军人来说，那场败局就像一颗未曾取出的弹片，胸口之痛从未消散</t>
  </si>
  <si>
    <t>激光武器离实战有多远</t>
  </si>
  <si>
    <t>近年来，美军不断研发新型激光武器，并陆续部署到装甲车辆和驱逐舰上进行试验。有消息称，美国海军将于今年夏天在“庞塞”号两栖船坞运输船上部署首个固体激光原型机，并进行为期半年的实战测试。    从早期的“星球大战计划”，到2009年6月美军ATL战术激光首次空中发射获?</t>
  </si>
  <si>
    <t>思想境界从哪里来</t>
  </si>
  <si>
    <t>马克思说，人是靠思想而站立的，也因思想而强大。拿破仑也曾说过：世界上有两种东西最有力量，一是剑，二是思想，而思想比剑更有力量。法国哲学家帕斯卡尔则认为，是思想形成人的伟大，又给人以全部尊严。但对共产党人来说，不但要讲思想，还要讲思想境界。这种思想境界，是?</t>
  </si>
  <si>
    <t>俄罗斯手里有哪些牌</t>
  </si>
  <si>
    <t>在乌克兰局势的演变过程中，俄罗斯的动作尤为引人关注。一方面，举行西部军区战备水平突击检查演习，吸引人们眼球，营造俄可能动武的气氛，另一方面，利用克里米亚问题向乌克兰和西方示威，逼迫其承认俄罗斯的特殊利益。    其实，在许多人看来，乌克兰反对派的抗议和示威?</t>
  </si>
  <si>
    <t>英军真要沦为“世界二流”？</t>
  </si>
  <si>
    <t>法国航宇防务网日前报道，英国第一海务大臣兼海军参谋长乔治·赞贝拉斯海军上将，对英国政府持续削减军费表达强烈不满，称如果再不增加军事投入，英军将沦为“世界二流”。美国前国防部长盖茨近日也罕见地公开表示，如今的英军“已不具备全方位作战能力、也无力再像过去一样?</t>
  </si>
  <si>
    <t>从“朋友长椅”说开去</t>
  </si>
  <si>
    <t>美国有一个叫克里斯坦的小学生，因常看到校园里有同学比较孤单，缺少交流，于是就发起了一个“朋友长椅”活动，他在长椅上张贴了许多写着爱心话语的贴片，若有哪位同学感觉孤单，可主动坐在长椅上，让其他同学知道他需要朋友，这样有心人可上前与他聊天，结成朋友。    尽?</t>
  </si>
  <si>
    <t>打赢明天的“上甘岭战役”</t>
  </si>
  <si>
    <t>1952年的上甘岭战役，打出了志愿军的军威，创造了世界战争史上坚守防御的典范。上甘岭也因此成为联合国军的“伤心岭”，战役“所吞食的联合国军军事资源比任何一次中国军队的总攻势所吞食的都更多”。“联合国军”总司令克拉克承认：“作战是失败的。”    透过历史的硝烟?</t>
  </si>
  <si>
    <t>王冠中会见美国客人</t>
  </si>
  <si>
    <t>本报北京3月18日电 记者张旗报道：副总参谋长王冠中18日下午在八一大楼会见了美国国会众议院“美中工作小组”共同主席里克·拉森和查尔斯·波斯坦尼一行。    王冠中说，习近平主席和奥巴马总统关于构建中美新型大国关系的共识，应载入中美乃至世界外交关系史册。当前，世?</t>
  </si>
  <si>
    <t>用法治推进国家治理现代化</t>
  </si>
  <si>
    <t>推进国家治理体系和治理能力现代化是全面深化改革的总目标的重要内容。国家治理现代化是一项庞大的系统工程，包括治理制度理性化、治理技术现代化、治理结构网络化和治理手段法治化等，其中法治是国家治理现代化的核心手段和重要保障。对此，习主席曾指出，要坚持法治国家、?</t>
  </si>
  <si>
    <t>打赢脖子以上的战斗</t>
  </si>
  <si>
    <t>在万众瞩目的“两会”期间，军队代表和委员议论最多的，是军队建设尤其是战斗力问题。“庙堂”之高连着基层之远。一个以廓清思想为主旨的战斗力标准大讨论，也正在部队如火如荼地展开。    西方有句谚语：“在亚历山大胜利的根源里，人们总能找到亚里士多德。”思想是行动?</t>
  </si>
  <si>
    <t>常万全会见沙特王储兼副首相、国防大臣</t>
  </si>
  <si>
    <t>本报北京3月15日电 记者张旗报道：国务委员兼国防部长常万全15日下午在钓鱼台国宾馆会见沙特王储兼副首相、国防大臣萨勒曼一行。    常万全说，沙特是中东和伊斯兰世界大国，是中国在中东海湾地区的重要合作伙伴。中方珍视同沙特的友谊，无论国际风云如何变幻，中方将致力?</t>
  </si>
  <si>
    <t>演习“不好看”应成常态</t>
  </si>
  <si>
    <t>济南军区某部组织外军观摩军事演习，确立的一个指导思想就是让演习符合实战标准，不为好看而偏离战场，不为热闹而自鸣得意。    有人在参观以色列军队的夜间演习后，抱怨什么也没有看到。而以军认为，夜间行动本来就是利用不良条件快速、隐蔽地行动，如果连参观者都能看到?</t>
  </si>
  <si>
    <t>激光武器，如何登上现代战舰？</t>
  </si>
  <si>
    <t>热点透视  近日，有报道称，美国海军今夏将在“庞塞”号两栖船坞运输舰上部署测试激光武器原型——曾无数次出现于科幻电影的冷峻“死光”，可能走上现代战场。    作为当今新概念军事装备中理论最成熟、发展最迅速、最具实战价值的武器之一，舰载激光武器到底发展到了什?</t>
  </si>
  <si>
    <t>悉数“福特”级航母五大软肋</t>
  </si>
  <si>
    <t>近来，高调宣传、高昂造价、高速建造的美国“福特”级航母，已被美国军方及媒体描述得“天花乱坠”，大有所向披靡之势。    毋庸置疑，“福特”级航母由于采用了众多高新技术、全新的隐身战机以及新概念武器，表现自有过人之处。不过，万事古难全，该航母庞大的身躯、傲人?</t>
  </si>
  <si>
    <t>“蝎子”飞天替“疣猪”？</t>
  </si>
  <si>
    <t>在F-35等“高端大气上档次”战机大行其道的今天，廉价、高效、轻便的战术飞机仍未退出历史舞台。    其中，服役40多年的美国A-10“疣猪”飞机堪称典范。不过，受美军减少开支影响，A-10飞机大限将至，它的可能替代品，绰号“蝎子”的双发双座喷气式战术飞机惹人关注。</t>
  </si>
  <si>
    <t>联合之路绝非一条</t>
  </si>
  <si>
    <t>虽然有不少人认为俄军推动联合作战指挥体系的改革是照抄美国模式，但回顾俄军体制改革的整体历程，我们可以发现，俄军的改革虽然借鉴了美军的一些联合理念，但其走过的却是一条在本国国情军情基础上反复探索、磨合、修正，有自身特色的改革之路。    早在二战期间，苏军在?</t>
  </si>
  <si>
    <t>军事转型：现代战争制胜的必然选择(上)</t>
  </si>
  <si>
    <t>要点提示    ●打铁先要自身硬。各国军事建设和战争实践表明，成功实现军事转型是谋求制胜现代战争的重要前提和基础。    ●思路明确事易成。伊拉克战争和阿富汗战争，未必能完全代表未来战争方向。世界各国军事转型成功之处在于关注真正符合时代特点的组织形态、战争形?</t>
  </si>
  <si>
    <t>军事改革与期望值管理</t>
  </si>
  <si>
    <t>西方政治经济学中有一个期望值管理概念，即应当首先预测并确定你心目中想要达到的目标和标准，然后有效引导、协调和稳定社会预期，力求经济政策效果最大化，副作用最小化。    期望值有什么用？与其类似的是一个心理时钟定律：一个国家若能将其战略发展心理预期时钟向前调?</t>
  </si>
  <si>
    <t>越南国防部长会见戚建国</t>
  </si>
  <si>
    <t>本报越南芒街3月11日电 记者柴华报道：越共中央政治局委员、中央军委副书记兼国防部长冯光青今天下午在越南芒街会见了率团参加中越两军边境高层会晤的副总参谋长戚建国。    冯光青说，越南党、政府和军队高度重视越中关系，越中“同志加兄弟”的深厚情谊是胡志明、毛泽东?</t>
  </si>
  <si>
    <t>甲午年·话强军</t>
  </si>
  <si>
    <t>“居安思危得安，居危思安得危。”    今年是农历甲午年，回望120年前的甲午，中国军队遭受了近现代史上最惨痛的失败。“虽有其心，难有其力”，是尴尬；“虽有其力，难有其心”，则是悲哀。经此一役，外界所称“亚洲第一”的北洋水师全军覆没，“天朝上国”彻底沦落，直至</t>
  </si>
  <si>
    <t>让读书成为一种生活方式</t>
  </si>
  <si>
    <t>习主席在俄罗斯出席索契冬奥会回答记者提问时说：除了工作，“现在，我经常能做到的是读书，读书已成了我的一种生活方式”。    作为领导着一个13亿多人口、正在全面深化改革、为全面建成小康社会而奋斗的大国领导人，其事务不谓不繁忙，工作不谓不繁重。但是，即便如此，?</t>
  </si>
  <si>
    <t>“超日王”：一变再变何时休？</t>
  </si>
  <si>
    <t>新闻提示    近日，印度海军的一次“肌肉秀”引人关注：从俄罗斯新购的“超日王”号航母与其现役“维拉特”号航母进行了双航母编队航行，并举行了为期10天的联合军演。    有报道称，这是自1992年以来印度首次展示双航母编队，历经10年改造的新航母“超日王”号，更是被?</t>
  </si>
  <si>
    <t>电磁脉冲武器“冲击”了谁</t>
  </si>
  <si>
    <t>看不见、摸不着的电磁脉冲可破坏雷达、通信和计算机等系统正常工作，这并不新鲜。    上世纪60年代初，苏联和美国就分别发现氢弹爆炸时产生的电磁脉冲，能瞬间大范围毁伤与电磁有关的电子电气设备，并由此催生了被称作“第二原子弹”的电磁脉冲武器。    时至今日，电磁?</t>
  </si>
  <si>
    <t>研制20年，仍是试验艇？</t>
  </si>
  <si>
    <t>按照此前公开的计划，印度海军首艘国产核动力弹道导弹潜艇“歼敌者”号的海试日期，已日益临近。    如果一切顺利，印度将成为世界上第六个可以制造核潜艇，第五个具备生产潜射弹道导弹的国家。    然而，有分析人士称，虽然经过了近20年的研制，“歼敌者”号仍只是一艘?</t>
  </si>
  <si>
    <t>院校应成为新质战斗力的源头活水</t>
  </si>
  <si>
    <t>从二战德军装甲部队席卷欧洲拉开机械化战争帷幕，到海湾战争信息化作战强大威力初显端倪，我们不难得出这样一个历史规律：新型作战力量总能赢得对传统作战力量质的优势，谁能在新型作战力量建设上领先一步，谁就能在战争中抢占先机。    致天下之治者在人才，成天下之才者?</t>
  </si>
  <si>
    <t>俄军改革的量变与质变</t>
  </si>
  <si>
    <t>自1992年建军以来，俄罗斯军队经历了一场涉及国防领导管理体制、作战指挥体制、军队动员与补充体制、军兵种与部队结构、后勤保障体制、军事教育和训练体制的深刻变革。经过这场脱胎换骨式的军事改革，俄军初步完成了由“大战动员型”军队向“机动常备型”军队的转变。在军队?</t>
  </si>
  <si>
    <t>深入推进思想政治建设创新发展</t>
  </si>
  <si>
    <t>从乌克兰局势持续动荡，到独生子女官兵比重加大带来的问题，再到越来越多年轻人成为“手机控”，这些看似互不相干的话题，被军队人大代表屡屡提及。话题背后，有一份共同的深沉关注——世情国情军情在变，我军思想政治工作也要与时俱进，合上节拍。    “注重从思想上政治?</t>
  </si>
  <si>
    <t>梳理海量信息  服务治国强军</t>
  </si>
  <si>
    <t>“知道世界上哪个国家最关心今年两会吗？”    今天上午，解放军代表团分组审议政府工作报告时，军队人大代表、总参某部研究员冉崇伟向在座的其他代表们提问。    美国？日本？俄罗斯？大家纷纷说出答案。“都不对，是印度尼西亚。”冉崇伟代表揭开谜底，“这个结论，是?</t>
  </si>
  <si>
    <t>理性看待中国国防费</t>
  </si>
  <si>
    <t>根据提交全国人大审议的预算草案，2014年中国国防费预算为8082.3亿元，比上年增长12.2%。消息一出，一些西方媒体开始“习惯性地担忧”。那么，究竟应该如何看待中国国防费的规模和增速？三位军队人大代表谈了自己的看法。    维护国家主权、安全和发展利益的需要    中国</t>
  </si>
  <si>
    <t>不可忽视“棋外寻胜着”</t>
  </si>
  <si>
    <t>在非洲天然动物园建立之前，管理者饱受凶猛动物伤害游人问题困扰，于是便请来动物学家献计献策。座谈会上，诸位专家围绕如何把动物关进笼子，怎么把笼子建得更好、更大、更结实众说纷纭，可都不甚理想。这时，一个“局外人”突发奇想，提出应把动物从笼子里放出来，而把人关?</t>
  </si>
  <si>
    <t>“东方魔力”成为强军动力</t>
  </si>
  <si>
    <t>延安，中国革命的圣地，党的群众路线的成熟地。    从1935年到1948年，党中央在延安工作、战斗的13年里，坚持上下一致、艰苦奋斗，始终坚守为人民服务的根本宗旨，保持了党同人民群众水乳交融、生死与共的血肉联系。这便是美国记者斯诺眼里磁石般的“东方魔力”，是暗夜中?</t>
  </si>
  <si>
    <t>沿着英雄的航迹飞翔</t>
  </si>
  <si>
    <t>济空航空兵某团是一支在战火中诞生的英雄部队。62年前，飞行员那启明在清川江上空击落美军F-84飞机，揭开了该团在朝鲜战场上大量歼敌的序幕，在10个月的空战中，战损比从1∶4打到13∶1，共击落击伤敌机47架，成为抗美援朝战争中唯一荣立集体二等功的航空兵团。    2012年，</t>
  </si>
  <si>
    <t>“欧洲版互联网”难在何处？</t>
  </si>
  <si>
    <t>近日，德国总理默克尔的一个提议，引起了欧洲内外的广泛关注：在欧盟内部建立一个独立的通讯网络，避免欧盟各国之间的电子邮件和数据“绕道”美国。一些评论人士认为，接连爆出的“棱镜门”“手机门”等丑闻，真的令欧盟“很受伤”。美国对盟友“隐私”下“黑手”，是“欧洲?</t>
  </si>
  <si>
    <t>巴基斯坦总统会见常万全</t>
  </si>
  <si>
    <t>本报伊斯兰堡2月28日电 巴基斯坦总统侯赛因28日下午会见了正在访巴的中国国务委员兼国防部长常万全。    侯赛因愉快回忆了不久前对中国的访问。他说，此次访华具有重要意义，我与中国领导人就进一步深化两国关系达成重要共识，双方一致同意加速推进巴中经济走廊建设，使之?</t>
  </si>
  <si>
    <t>从乌克兰政局看西方干预主义</t>
  </si>
  <si>
    <t>在乌克兰政局的戏剧性变化中，西方国家又一次扮演了“干预者”的角色。当美国的国会议员和欧洲的政府高官纷纷出现在基辅独立广场，为示威人群摇旗呐喊时，一出外部势力推动的、以实现“政权更迭”为目的的戏码，就已经在乌克兰拉开了帷幕。    亲近欧盟还是与俄罗斯为友，?</t>
  </si>
  <si>
    <t>穿越南北的传承</t>
  </si>
  <si>
    <t>2014年1月1日，广袤的东北大地一片洁白，寒风瑟瑟。来自惠州市的“雷锋团”退伍老兵、“惠州好人”赵喜昌，迎着风雪再次回到了阔别34年的“雷锋团”。一段《学习雷锋好榜样》的快板开场，拉开了2014年“雷锋团”首场“雷锋精神大讲堂”的序幕，随后，赵喜昌讲述了自己30多年?</t>
  </si>
  <si>
    <t>巴基斯坦总理会见常万全</t>
  </si>
  <si>
    <t>本报伊斯兰堡2月28日电 巴基斯坦总理谢里夫于28日上午会见了正在访巴的中国国务委员兼国防部长常万全。    谢里夫说，巴中两国全天候友谊经受了时间的检验，两国各领域合作不断取得新的成就。巴中经济走廊建设，不仅惠及两国人民，也将带动南亚和中亚地区国家的经济社会发?</t>
  </si>
  <si>
    <t>中国划设防空识别区取决于面临威胁程度</t>
  </si>
  <si>
    <t>本报北京2月27日电 张添溯、记者张新报道：国防部今天下午在京举行例行记者会，新闻发言人杨宇军就中日关系、中菲黄岩岛问题、中美两军关系、中国海军远海训练等问题回答了记者的提问。    日本右翼势力至今不反省历史责任    有记者问，十二届全国人大常委会第七次会议2</t>
  </si>
  <si>
    <t>日本“囤核”不简单</t>
  </si>
  <si>
    <t>近日，长期囤积核材料事件将日本推上风口浪尖。据媒体报道，冷战期间美国曾向日本提供331公斤武器级钚，以作“研究”之用。奥巴马提出“无核世界”构想后，收紧了在此问题上的态度，从2010年起，美国不断要求日本归还，但日本迟迟不予归还。事件曝光后，世界各国高度关注，我</t>
  </si>
  <si>
    <t>日本发展军工迈出实质步伐</t>
  </si>
  <si>
    <t>安倍政府修改“武器出口三原则”已成事实。日本《朝日新闻》2月23日报道，安倍内阁已制定“武器出口三原则”的替代版——武器输出管理原则，删除了“三原则”中“不向发生或可能发生国际争端的当事国出售武器”的规定。分析认为，这一修改将扭转日本实施了几十年的武器出口禁</t>
  </si>
  <si>
    <t>“核武梦”将给日本带来灾难</t>
  </si>
  <si>
    <t>日前，美国政府要求日本归还331公斤武器级浓缩钚，曝光了日本囤积核材料行为的冰山一角。“囤核”事件曝光前，日本以科研为由，百般推脱，此次虽然迫于美国压力答应归还核材料，但至今也没有敲定协议，更没有给国际社会一个合理解释。日本对核材料如此钟情，用心何在？</t>
  </si>
  <si>
    <t>范长龙会见印度尼西亚国民军司令</t>
  </si>
  <si>
    <t>本报北京2月26日电 记者费士廷报道：中央军委副主席范长龙26日在八一大楼会见了来访的印度尼西亚国民军司令穆尔多科。    范长龙说，中印尼两国是好邻居、好朋友、好伙伴。两国关系经过60多年的风雨历程，取得长足进步。去年，习近平主席和苏希洛总统宣布将两国关系提升为?</t>
  </si>
  <si>
    <t>乌克兰，路在何方？</t>
  </si>
  <si>
    <t>近日，乌克兰局势的发展引发世人的广泛关注，在西方势力的助推下，反对派领导人季莫申科冲出牢狱重现政坛，议会通过了提前举行总统大选的决议，反对党已掌控政局，政权更替似已没有悬念。    乌克兰危机的爆发可以说是多种矛盾蓄积的结果。从表面上看，此次政治对抗的导火?</t>
  </si>
  <si>
    <t>毁书易，改史难</t>
  </si>
  <si>
    <t>德日法西斯发动的侵略战争，书写了人类史上残酷与血腥的一页。面对黑暗的历史，德日在战后所表现出的反思态度却有着天壤之别。近日分别发生在德国和日本的两件事再次将这种差距展露无遗。    2月19日，德国调查人员逮捕了3名涉嫌在纳粹奥斯维辛集中营参与杀害被关押人员的?</t>
  </si>
  <si>
    <t>“虎气”不可变“娇气”</t>
  </si>
  <si>
    <t>□“虎气”，是我人民解放军百万雄师从一千余华里的战线上，冲破敌阵，横渡长江的豪迈；是朝鲜战场上志愿军给美军留下谜一样的东方精神的勇敢；是国庆大阅兵时，三军方阵排山倒海一样通过天安门时的自信    马年除夕，90后退伍兵郑春光奋不顾身，闯入火海救人，壮烈牺牲，?</t>
  </si>
  <si>
    <t>吉布提总统会见常万全</t>
  </si>
  <si>
    <t>本报吉布提2月25日电 吉布提总统盖莱25日会见了正在这里进行正式访问的中国国务委员兼国防部长常万全。    盖莱说，吉方高度重视中国国防部长首次访吉，相信此访必将促进两国包括防务在内的各领域关系的发展。吉中关系密切，吉方为中国和平发展取得的巨大成就感到高兴。两?</t>
  </si>
  <si>
    <t>房峰辉与印尼国民军司令会谈</t>
  </si>
  <si>
    <t>本报北京2月25日电 记者梁蓬飞报道：中央军委委员、总参谋长房峰辉今天下午在八一大楼与来访的印度尼西亚国民军司令穆尔多科举行会谈。    房峰辉说，按照两国元首达成的重要共识，中国和印尼关系提升为全面战略伙伴关系，两国关系发展进入新的阶段，两军关系不断深化，在?</t>
  </si>
  <si>
    <t>俄罗斯赛场之外收获多</t>
  </si>
  <si>
    <t>索契冬奥会大幕落下，东道主俄罗斯摘金夺银，稳居奖牌榜之首。除了比赛成绩外，冬奥会的成功，使俄罗斯在赛场之外，有了更多收获。    一是赢得安保成功，锻炼了能力，凝聚了民心。安保历来是重大赛事的重中之重。索契冬奥会的安保压力，不小于以往任何一届。连环爆炸袭击?</t>
  </si>
  <si>
    <t>东拉西扯，乌克兰何去何从？</t>
  </si>
  <si>
    <t>22日，乌克兰局势突变，反对派全面接管了政权：政府、议会、军队和警、检、法系统全部被控制，总统亚努科维奇被迫离开首都基辅。但是乌克兰的动荡并未终结，何去何从尚有很多变数。    去年11月，乌克兰政府暂停入欧的决定引发了民众的强烈抗议。时至今日，愈演愈烈的游行?</t>
  </si>
  <si>
    <t>日本“核”野心有多大？</t>
  </si>
  <si>
    <t>日前，日本通过各种途径大量存储核材料一事，引起了国际社会的担心。美国曾在冷战期间交给日本300多公斤武器级钚，军事专家指出，这些核材料只需完成爆轰试验即可制造出核武器。另有消息称，日本还囤积了1.2吨高浓缩铀，其中有215公斤武器级高浓缩铀。此外，日本还打着和平利</t>
  </si>
  <si>
    <t>打造国际旅游岛亮丽“名片”</t>
  </si>
  <si>
    <t>本报讯 马彦、杨瑞明报道：“如果海南岛是美丽中国的名片，那么你们就是美丽海南岛的名片！”春运期间，在人流涌动的海口高铁站，俄罗斯游客亚历山大从武警海南省总队第一支队官兵手中接过丢失的钱包和护照时激动地说。组建24年来，武警海南省总队第一支队坚持从严治警，文明</t>
  </si>
  <si>
    <t>英雄的精神营养哪里来</t>
  </si>
  <si>
    <t>“位我上者，灿烂星空；道德律令，在我心中。”德国哲学家康德两百多年前的仰天长吟，穿越历史时空，至今振聋发聩。    郑春光牺牲后，在军地如潮的热议中，不少人发出这样的“道德拷问”：当代青年应当确立怎样的道德坐标？青春的胸膛应当跳跃怎样的道德脉动？日前，记者?</t>
  </si>
  <si>
    <t>范长龙会见美国陆军参谋长奥迪尔诺</t>
  </si>
  <si>
    <t>本报北京2月21日电 记者张旗报道：中央军委副主席范长龙今天下午在八一大楼会见了来访的美国陆军参谋长奥迪尔诺。    范长龙说，中美关系正处于新的历史起点上。去年，习近平主席和奥巴马总统两次会面，就构建中美新型大国关系达成重要共识，明确了两国关系的战略方向，规?</t>
  </si>
  <si>
    <t>常万全出访吉布提巴基斯坦</t>
  </si>
  <si>
    <t>本报北京2月22日电 应吉布提国防部长哈桑·达拉尔·胡法奈和巴基斯坦国防部长卡瓦贾·穆罕默德·阿希夫邀请，国务委员兼国防部长常万全今日启程赴吉布提、巴基斯坦进行正式友好访问。随同出访的有海军参谋长杜景臣、新疆军区政治委员刘雷等。</t>
  </si>
  <si>
    <t>尼泊尔总理柯伊拉腊会见王冠中</t>
  </si>
  <si>
    <t>本报加德满都2月21日电 尼泊尔总理柯伊拉腊今天在加德满都会见了到访的中国人民解放军副总参谋长王冠中。    柯伊拉腊说，尼中两国长期保持睦邻友好，尼视中国为可信赖的朋友与伙伴，感谢中国长期以来对尼经济社会发展提供的无私帮助和援助。尼新政府将一如既往在和平共处?</t>
  </si>
  <si>
    <t>2月7日，习主席在索契接受俄罗斯电视台专访时说：“作为国家领导人，人民把我放在这样的工作岗位上，我就要始终把人民放在心中最高的位置。”扎实推进第二批党的群众路线教育实践活动，改进作风一抓到底，带出部队的堂堂正气、虎虎生气、融融暖气，也要始终把官兵放在心中最?</t>
  </si>
  <si>
    <t>王宁与美国陆军参谋长奥迪尔诺举行会谈</t>
  </si>
  <si>
    <t>本报北京2月21日电 记者张旗报道：副总参谋长王宁中将今天上午在八一大楼与来访的美国陆军参谋长奥迪尔诺上将举行会谈。双方一致同意深化两国陆军务实合作并着手构建中美陆军交流与合作对话机制，积极推进中美新型军事关系。    王宁说，当前中美关系总体保持积极发展的良?</t>
  </si>
  <si>
    <t>矢志强军梦 岗位建功业</t>
  </si>
  <si>
    <t>为打赢信息化战争导航定位    总参卫星导航定位总站主任 王瑶    我站是一支担负我国北斗卫星导航系统研究论证、研制建设、运行管理和应用保障职能的高技术战略保障部队。当初总站筹建时，我们一无技术、二无经验、三无人才，在与西方强国的角逐中，尚未起跑就已落</t>
  </si>
  <si>
    <t>俄军迎来“装备大跃进”</t>
  </si>
  <si>
    <t>2月12日，俄罗斯国防部长绍伊古、空军总司令邦达列夫、苏霍伊公司总裁波戈相亲临阿穆尔河畔的共青城飞机厂，参加向俄空军交付12架量产型苏-35S战机仪式。作为2009年俄罗斯国防部和苏霍伊公司签订采购48架苏-35S、12架苏-27SM和4架苏-30MK2战机合同的一部分，俄罗斯空军目前已</t>
  </si>
  <si>
    <t>俄空军经历“脱胎换骨”之变</t>
  </si>
  <si>
    <t>在俄罗斯武装力量“新面貌”改革中，俄空军改革在2013年取得重大进展。按照俄空军总司令维克多·邦达列夫中将的表述，俄空军已放弃原来打大战的建军模式，把打赢“核遏制条件下的高技术局部战争”作为当前和今后一个时期军队建设指导方针。伴随着改革深入，俄空军的规模结构?</t>
  </si>
  <si>
    <t>改革需要自我否定的勇气</t>
  </si>
  <si>
    <t>正如经历了“休克疗法”的俄罗斯经济逐步走入正轨一般，近30年来俄罗斯军队一轮轮大刀阔斧的改革，在普京强力主导下渐入顺境。“激进”也好，“试错”也罢，俄军改革固然付出了沉痛的代价，但始终没有放弃寻找适合本国国情发展道路的努力。    俄军一次次向改革目标发起的?</t>
  </si>
  <si>
    <t>美军缘何青睐濒海战斗舰？</t>
  </si>
  <si>
    <t>日前，美国海军宣布濒海战斗舰定于2016财年接收舰对舰导弹模块，从而帮助美海军在浅水水域对付集群小艇和快速攻击艇威胁。其中水面战任务包“增量-1”将使用“格里芬”导弹，采用激光半主动制导，而计划中的“增量-2”正在发布竞标申请书，美海军已瞄准了美国陆军当前主力反?</t>
  </si>
  <si>
    <t>使命在肩，思念只是小插曲</t>
  </si>
  <si>
    <t>2月14日，是中华民族传统元宵佳节。正在马里维和的沈阳军区463医院口腔科医生魏振辉，给家里发来祝福短信，并对母亲表达心愿：回国后，再给妈妈包66个饺子。    今年，魏振辉母亲将迎来她的66岁生日。按照家乡习俗，大年初六，得由女儿亲手给母亲包66个饺子，寓意“六六安?</t>
  </si>
  <si>
    <t>美国情报界渲染“狼来了”</t>
  </si>
  <si>
    <t>日前，美国国家情报总监詹姆斯·克拉珀向参议院军事委员会递交了2014年度的《美国全球威胁报告》，《报告》站在美国国家安全战略角度，对去年以来美国在全球面临的威胁进行了系统评估。《报告》一出，引起了国际舆论的普遍关注。究竟谁在威胁美国？    关于面临威胁的总体?</t>
  </si>
  <si>
    <t>勇于用对手的眼光审视自己</t>
  </si>
  <si>
    <t>120年前的甲午海战，在大清主战派的眼中，“日本不过蕞尔跳梁小国，无足轻重，以堂堂中国奋练海军经今十余载，岂不足一战也。”然而，此役却成为中华民族心中永远的痛。    自己跟自己比，我们有了坚船利炮，有了号称“亚洲第一”的海军，为什么却惨遭完败？如果用对手的眼</t>
  </si>
  <si>
    <t>战斗力标准，迈向战场的“准考证”</t>
  </si>
  <si>
    <t>深度报道  2014年春节，追寻中国海军海上训练的航迹，一股没有年味儿的实战化硝烟扑面而来：远海训练编队穿越太平洋、印度洋的风浪，摆兵布阵；大年除夕，战机紧急起飞，与闯入我东海防空识别区的他国军用飞机斗智斗勇，成功将其逼退；远在地中海海域的中国舰艇，已成功为?</t>
  </si>
  <si>
    <t>一个越想越沉重的道理</t>
  </si>
  <si>
    <t>很多时候，真理就是不言自明的道理。诚如英国著名思想家布莱克所言：“任何一个可信的道理都是真理的一种形象”。    军队的根本职能是打仗，检验军队建设的标准自然是战斗力。这本是一个无需讨论的道理，就像不需要讨论农民为什么要种地，工人为什么要做工一样。    一?</t>
  </si>
  <si>
    <t>没有过不去的火焰山</t>
  </si>
  <si>
    <t>面对深化改革必将触及的矛盾困难和要冲破的利益藩篱，一些党员干部存在畏难情绪。对此，一位首长意味深长地说，只要统一意志，敢于啃硬骨头，敢于涉险滩，就“没有过不去的火焰山”。    火焰山是新疆吐鲁番的著名景点，因为一部《西游记》闻名遐迩。书中写道：“西方路上?</t>
  </si>
  <si>
    <t>中国蓝盔闪耀南苏丹</t>
  </si>
  <si>
    <t>走出国门，每一名中国维和官兵都代表着中国军队，他们的每一个行为都关乎着中国形象。我第十一批赴南苏丹维和工程兵大队自去年7月部署到位以来，用过硬的素质履行着中国军人维护世界和平的承诺，以出色的表现赢得了任务区几乎所有人的称道，展示出中国维和军人和平友好文明的</t>
  </si>
  <si>
    <t>积累和释放中美关系正能量</t>
  </si>
  <si>
    <t>美国国务卿克里14日开始访华，中美构建新型大国关系将取得怎样的进展，引发世人关注。    2008年国际金融危机爆发后，对霸权衰落的焦虑便如同阴影般困扰着美国政界。作为大国，或多或少都会对国力衰弱以及丧失国际地位有所焦虑。美国决策层中的一些人，开始把跻身世界第二?</t>
  </si>
  <si>
    <t>黄海前哨：“倒逼”融合成标杆</t>
  </si>
  <si>
    <t>阅读提示    黄海中北部的外长山列岛连同100多个岛礁，宛如一条锁链为辽东半岛提供屏障。列岛最深处矗立着素有“黄海第一哨”之称的海洋岛，面积仅19.3平方公里，与辽东半岛、朝鲜半岛距离相当。“一岛连海牵三国”的特殊地理位置，使其自古享有“海上要道一把锁”的美誉。</t>
  </si>
  <si>
    <t>伊朗示强，是何考量？</t>
  </si>
  <si>
    <t>2月9日，伊朗和国际原子能机构达成协议，将执行7项具体合作措施，以进一步落实去年11月双方达成的路线图。然而，就在协议达成的第二天，伊朗成功试射了两枚导弹。同时，伊朗军方宣布两艘军舰已驶近美国海岸线。伊朗总统鲁哈尼11日称，伊朗永不放弃核试验权利，并严厉谴责了西</t>
  </si>
  <si>
    <t>美法防务合作能否“热恋”如初？</t>
  </si>
  <si>
    <t>刚刚恢复单身的法国总统奥朗德并不孤单，情人节前夕，他与奥巴马来了场“浪漫”之约。    本月10日开始的访美之旅，使奥朗德成为近20年来首位对美进行国事访问的法国元首。除了经济合作引人注目外，防务合作也成为此访的一大亮点。也难怪奥朗德甫一抵美便大秀情谊：在杰斐?</t>
  </si>
  <si>
    <t>谁是F-35“最伟大的推销员”？</t>
  </si>
  <si>
    <t>作为当今世界唯一超级大国的美国，是很难轻易把“最伟大”这样的字眼加诸其他人脑袋上的。但最近有一个例外，不能不让我们加倍清醒和小心。    热热闹闹的新加坡航展上，F-35战机就像个大明星。美国《防务新闻》在报道本届航展时，引用美国国防和航空市场分析企业的一位副?</t>
  </si>
  <si>
    <t>无人艇：未来海上的新锐武器</t>
  </si>
  <si>
    <t>日前，以色列航空航天工业公司推出名为“KATANA”的新一代无人水面艇，受到世界主要军事大国的关注。据该公司负责人介绍，新型无人水面艇能在保护专属经济区、海上边界等大范围内执行多种任务，通过对远近目标进行辨识、追踪和分类，提供实时情报图像，并根据指令对目标发动?</t>
  </si>
  <si>
    <t>日本要向后看，不要向右看</t>
  </si>
  <si>
    <t>近日，我们不安分的东邻岛国再次逆流涌动——    其右翼势力再次跳起美化侵略历史的“广场舞”、其NHK高层接连就慰安妇和南京大屠杀等问题大放厥词、其鹿儿岛县某会馆居然恬不知耻地为所谓“神风特攻队”申遗、其政府甚至斥重金聘美国公司公关慰安妇问题……在这些右翼们的</t>
  </si>
  <si>
    <t>北海舰队某舰载机团走向深蓝打造“中国名片”</t>
  </si>
  <si>
    <t>本报讯 记者钱晓虎、特约记者王晶报道：1月7日盐城舰开始执行叙利亚化学武器海运护航任务以来，一群中国海军飞行员格外引人注目。他们就是执行中国海军第16批护航任务的北海舰队航空兵某舰载机团的官兵。在走向深蓝的征途中，该团官兵先后35次飞出国门，25次参加中外海上联合</t>
  </si>
  <si>
    <t>感悟《艰难一日》的胜战之道</t>
  </si>
  <si>
    <t>要点提示    战争形式在演绎，作战方式和指挥手段在变化。2012年9月，由美国前海军陆战队员麦克·欧文撰写的《艰难一日——击毙本·拉登亲历记》甫一问世，便引发世人的高度关注。虽然该书记述的仅是一次短促的、规模极小的战斗行动，但反映的却是现代战争的全新形态，为我</t>
  </si>
  <si>
    <t>征战地中海</t>
  </si>
  <si>
    <t>参加叙利亚化学武器海运联合护航，对入列不满3年的中国海军导弹护卫舰盐城舰而言，无疑是一次挑战。    因为，这是中国海军首次为化学武器销毁提供海上运输支持，也是中国海军舰艇首次赴地中海执行护航任务，同时还是中国海军首次与俄罗斯、丹麦、挪威等国海军在地中海进行</t>
  </si>
  <si>
    <t>中俄携手，集聚世界和平正能量</t>
  </si>
  <si>
    <t>2月6日，中国国家主席习近平在俄罗斯索契和俄罗斯总统普京共同与正在参加叙利亚化学武器海运联合护航的中俄军舰舰长视频通话，向官兵致以节日祝贺和良好祝愿。    在中国人民欢度春节和俄罗斯索契冬奥会开幕这两个重大节庆之际，两国元首共同在国际场合慰问两国官兵，这既?</t>
  </si>
  <si>
    <t>美军无人机发展大提速</t>
  </si>
  <si>
    <t>近年来，美军越来越重视无人机的研发及应用，技术上持续攻关，实现多项突破，军事战略上进一步明确了无人机的地位和作用，美国国防部和各军种都发布了发展无人机的路线图。根据美国国防部去年底发布的《2013年-2038年无人系统一体化路线图》，未来25年内，美国无人机将具备自</t>
  </si>
  <si>
    <t>殷切期望催人奋进  岗位建功回报关爱</t>
  </si>
  <si>
    <t>本报北京2月8日电 北京时间2月6日，国家主席、中央军委主席习近平与俄罗斯总统普京，在俄罗斯索契共同与正在参加叙化武海运联合护航的中俄军舰舰长视频通话，并向两舰全体官兵致以节日问候和良好祝愿，在万里海疆海军部队引起强烈反响。    2月7日，海军党委常委集中学习习</t>
  </si>
  <si>
    <t>“超级侧卫”的优势在哪里？</t>
  </si>
  <si>
    <t>李仕华，空军指挥学院装备教研室主任、教授，空军专业技术大校。军队优秀专业技术人才岗位津贴获得者，首批空军高层次科技人才。长期从事军事装备教学科研工作，获军队科技进步一等奖1项、二等奖1项、三等奖6项。  近日，有国外杂志称：如果中国购得俄罗斯苏-35战斗机，将?</t>
  </si>
  <si>
    <t>今夜，激情冰火属于你</t>
  </si>
  <si>
    <t>在普通观众眼中——    奥运之火从未熄灭过    高山雪场，阳光沙滩。位于黑海东岸的俄罗斯城市索契，是一座冰火并存的城市，不过在2007年7月成功申办冬奥会后，这座久负盛名的亚热带城市被赋予了“冰雪”的含义。    从机场到达大厅到火车站；从新建的沿海场馆群，到奥</t>
  </si>
  <si>
    <t>冰雪梦·强国梦</t>
  </si>
  <si>
    <t>旱了一个冬天的北京，终于飘下了久违的雪花，似乎是上苍特意为观赏索契冬奥会大戏的人们营造的冰雪氛围。    今夜，期待已久的索契冬奥会开幕。    没有人会怀疑俄罗斯人的艺术想象力和创造力。而事实也的确如此——    精彩绝伦的表演，美轮美奂的布景、奔放好客的东?</t>
  </si>
  <si>
    <t>箭-3：直刺麦芒的针尖</t>
  </si>
  <si>
    <t>“针尖对麦芒”是句常用来形容双方针锋相对的俗语。用这句话来形容导弹和反导拦截弹的关系，再妥帖不过。不过，你可知道，大多数的拦截弹都靠弹头爆炸的破片来拦截来袭导弹，真正“针尖对麦芒”式的动能撞击式拦截很难实现。    以色列和美国联合研制的“箭-3”反导系统就?</t>
  </si>
  <si>
    <t>巨鲨蹈海30年</t>
  </si>
  <si>
    <t>“阿库拉”，苏联生产的第三代攻击型核潜艇，孔雀石设计局设计，苏联型号971，俄罗斯海军现役主力核潜艇。    “阿库拉”初生时，苏联人以“白斑狗鱼-B”为其命名，不过，北约国家观其个性凶猛，以俄文鲨鱼一词“Akula”称之，久而久之竟世界闻名。    为冷战时期军备竞?</t>
  </si>
  <si>
    <t>平视岛链</t>
  </si>
  <si>
    <t>伴随中国海军远海训练的常态化，所谓中国挑战岛链的话题不断升温。作为一个特殊的军事地理概念，岛链论由来已久，时至今日仍被一些国家视为地缘博弈的重要依托。尤其是日本，从政府高层到媒体报道，无不对所谓中国海军“突破岛链”倾力炒作。什么是岛链，如何看待岛链，如何?</t>
  </si>
  <si>
    <t>第一威胁是“颜色革命”</t>
  </si>
  <si>
    <t>1月15日，俄罗斯军事科学院在俄联邦武装力量文化中心举行年度军事科学大会。俄军事科学院是俄罗斯安全会议和总参谋部十分倚重的智库，其研究成果历来成为国家制订军事政策的重要依据。今年，军事科学院院长加列耶夫大将的主旨报告重点阐述了俄罗斯面临的三类威胁及应对措施。</t>
  </si>
  <si>
    <t>岛链论当休矣</t>
  </si>
  <si>
    <t>长期以来，岛链论广为人知，但此论当休矣。    63年前，时任美国国务院顾问约翰·杜勒斯提出在西太平洋构建多条“岛链”的设想；冷战时期，以美国为首的西方阵营对此设想不断“完善”。对美国来说，岛链和岛链论，是“曾经的存在”或“现成的东西”，即使如今不常再提，但?</t>
  </si>
  <si>
    <t>远海训练，“蓝水海军”必修课</t>
  </si>
  <si>
    <t>美国，远海训练开启全球霸业    作为世界上最强大的水上作战力量，美国海军远海训练的历史渊源颇为深厚。    19世纪末20世纪初，美国国力迅速上升，成为世界上最强大的工业国家。1907年，美国海军下辖大西洋和太平洋两支舰队，拥有战列舰20艘。为了更好介入国际事务，美?</t>
  </si>
  <si>
    <t>太平洋上的“鹰巢”</t>
  </si>
  <si>
    <t>关岛位于西太平洋马里亚纳群岛最南端，扼西太平洋海空要冲——距西面的菲律宾首都马尼拉、西北面的中国台北以及北面的日本首都东京均约2000公里——美海军航母编队如以关岛基地作为母港或停靠基地，3天内就可抵达台海及琉球群岛海域活动，战机从关岛空军基地起飞，2小时后即?</t>
  </si>
  <si>
    <t>中国海军演兵两大洋</t>
  </si>
  <si>
    <t>“一艘载有违禁物资的运输船正在你编队附近海域航行，令你舰实施登临检查！”今天下午，西太平洋某海域，南海舰队远海训练编队展开一场临检拿捕演练。    从1月20日起，由长白山舰、海口舰和武汉舰及3架直升机、一艘气垫艇组成的编队在印度洋、太平洋海域连续进行实兵对抗?</t>
  </si>
  <si>
    <t>采集数千组装备数据</t>
  </si>
  <si>
    <t>本报印度洋某海域2月2日电 记者钱晓虎、特约记者高毅报道：今天，记者从南海舰队远海训练编队获悉，远航训练期间，数千组装备数据资料已被录入舰艇数据库。    “设备温度超出标准值，建议检查！”长白山舰某舱室内，装备数据监测员柳泽迅速记下红外热成像仪显示数据。10分</t>
  </si>
  <si>
    <t>篡改历史害不可估</t>
  </si>
  <si>
    <t>进入2014年，日本政府的外交政策没有一点新气象，安倍政权继续在推行右翼政策方面上下其手：不仅千方百计修改被他们视为“绊脚石”的各项法律，还打起了教科书的主意。28日，有报道称日本文部科学省决定在教科书中添加钓鱼岛是“日本固有领土”“不存在领土争端问题”等内容?</t>
  </si>
  <si>
    <t>打牢强军坚实基础</t>
  </si>
  <si>
    <t>2013年，在习主席和军委坚强领导下，全军和武警部队各级紧紧围绕强军目标，举旗铸魂固根本、聚焦打仗强能力、改进作风抓落实，基层建设取得新进步、呈现新气象，涌现出1.2万个先进基层单位、63.7万多名优秀士兵和5800多个军事训练一级连队，出色完成了海上维权军事行动、中俄</t>
  </si>
  <si>
    <t>叙和谈开启，美欲借船出海</t>
  </si>
  <si>
    <t>叙利亚政府和反对派代表1月25日在日内瓦万国宫进行了“同屋”会谈，这是叙利亚危机爆发三年来双方首次面对面接触。    本月22日开启的和谈诚然为缓和叙利亚局势提供了契机，但并不意味着叙局势就此将“万事大吉”。和谈开启更多标志着叙危机进入了一个以“边打边谈”为主要</t>
  </si>
  <si>
    <t>俄美导弹攻防演新剧</t>
  </si>
  <si>
    <t>新闻提示    年初，俄罗斯副总理罗戈津在个人微博上，发布了一张以最新型RS-24“亚尔斯”洲际弹道导弹为背景的“战略导弹贺卡”，并“祝愿我们的北约朋友们新年快乐”。    罗戈津的这番“祝词”，引爆了俄罗斯对抗北约东扩的又一个舆论“高潮点”。其实，在这出“微博秀</t>
  </si>
  <si>
    <t>安倍与其类比英德，莫如直视侵略历史</t>
  </si>
  <si>
    <t>1月22日，在瑞士参加达沃斯论坛的日本首相安倍晋三利用经济场合大放政治厥词。他说，当前的中日关系就像1914年的英德关系，广泛的贸易联系并没有阻止战争的爆发。    需要提醒安倍的是，昨天的欧洲并非今天的亚洲。一战爆发的原因既有德国实力的增强和英国对此的恐惧，又有</t>
  </si>
  <si>
    <t>无人机，离真正无人有多远</t>
  </si>
  <si>
    <t>你知道的，现在的无人机，只是将飞机座舱里的人请到了地面上的操纵室而已。    但不可否认，无人机正在变得越来越智能，越来越“无人”——    当X-47B成功在“乔治·布什”号航母上自主起降时，美国海军部长雷·马布斯表示，无人机“想钩上哪条拦阻索，就钩上哪条拦阻索</t>
  </si>
  <si>
    <t>美军转型：陆军“瘦身”</t>
  </si>
  <si>
    <t>1775年美国陆军诞生，迄今已239年。从大陆军时期冯·斯图本的蓝皮书到独立战争后的斯科特通用规则，从南北战争时期的法式编制到美西战争时期的鲁特改革，从一战前的史汀生计划到二战前的本宁堡革命，从上世纪90年代末的数字化师到21世纪初的模块化部队，美国陆军改革的脚步从</t>
  </si>
  <si>
    <t>谁在为泰国街头运动埋单？</t>
  </si>
  <si>
    <t>1月22日，是泰国首都曼谷实施紧急状态法的第一天。在街头抗议愈演愈烈之时，泰国看守政府总理英拉21日宣布在曼谷及周边地区实施紧急状态法，以阻止抗议活动和由此产生的暴力流血事件，这是去年11月泰国政局再度动荡以来英拉政府采取的最严厉措施。    自2006年，泰国五颜六</t>
  </si>
  <si>
    <t>“好马”如何配“好鞍”</t>
  </si>
  <si>
    <t>好马配好鞍。若将陆军比作一匹战马，那么美国又是如何为这匹战马佩戴马鞍呢？    大力发展网络装备    去年5月，美陆军发布《2014财年装备现代化计划》，确定2020年前陆军现代化的10个装备优先采办项目：    战术级作战人员信息网    地面战斗车辆    联合轻型战术</t>
  </si>
  <si>
    <t>欧文堡：美陆军“地狱学校”</t>
  </si>
  <si>
    <t>欧文堡是现今美国陆军四大兵种合成训练基地之一。1940年8月，美军将位于加利福尼亚州南部巴斯托市东北60公里处的一块占地2576平方公里的地区辟为军事训练基地，并以一战中美国陆军名将乔治·欧文的名字命名。1980年10月，美军正式将该地确定为国家训练中心，意在构建更贴近于</t>
  </si>
  <si>
    <t>“战争之神”的不老神话</t>
  </si>
  <si>
    <t>视点提示    据外媒披露，前不久，美海军与有关方面签下一份价值不菲的大单，标志电磁导轨炮项目进入研发新阶段。据称，采用电磁发射技术至少可在200海里距离外发射炮弹，以实现远程作战。    另据报道，俄罗斯新近在陆基“铠甲”弹炮结合系统的基础上，推出舰载型“铠甲</t>
  </si>
  <si>
    <t>新宪法能否带来新气象</t>
  </si>
  <si>
    <t>18日，埃及最高选举委员会宣布，新宪法草案在全民公投中以98.1%的支持率高票通过。对于这一结果，埃及临时政府认为其“标志着新埃及的黎明到来”，穆兄会则认为这是军方为使其发动的“政变”合法化而导演的一场“闹剧”；有人说这是埃及政治局势的重大转机，有人说埃及前景依</t>
  </si>
  <si>
    <t>王冠中会见美国常务副国务卿伯恩斯</t>
  </si>
  <si>
    <t>本报北京1月22日电 记者张旗报道：副总参谋长王冠中22日下午在八一大楼会见了美国常务副国务卿伯恩斯。    王冠中说，去年以来，习近平主席和奥巴马总统两次会晤，一致同意两国共同努力构建基于相互尊重、合作共赢的中美新型大国关系，这是两国关系发展史上新的里程碑。在?</t>
  </si>
  <si>
    <t>下决心补齐体系作战短板</t>
  </si>
  <si>
    <t>2011年5月1日夜，美军海豹突击队深入巴基斯坦击毙了本·拉登。有人说，灭本·拉登者，非突击队员，而是美军的整个作战思想和作战体系。    在这次“海王星之矛”行动中，虽然参与作战的编制表上只有28个名字，其中还包括1名翻译和1只军犬，但总统坐镇五角大楼指挥决策，30?</t>
  </si>
  <si>
    <t>这会不会是改变世界的地图</t>
  </si>
  <si>
    <t>2014年1月，中科院测量与地球物理研究所研究员郝晓光博士的竖版世界地图，正式出版。1月2日，本报“时事纵横”专版以《竖着看世界》为题对此作了报道。笔者震撼之余感慨，这将会是改变世界的第101幅地图。    2006年，英国人杰里米·哈伍德曾经出版专著，名为《改变世界的1</t>
  </si>
  <si>
    <t>资源得失：胜负的另一视角</t>
  </si>
  <si>
    <t>通常我们都认为，战争对一个国家的影响就是“胜则兴，败则衰”。但是，无论从历史实证角度分析，还是从决定国运兴衰的关键因素判断，我们不难发现，这种认识其实是一种线性思维。今天我们应该理性、科学地认识战争对一个国家国运兴衰的复杂影响。    通过对历史上的西班牙?</t>
  </si>
  <si>
    <t>日本自民党大会大吹邪风</t>
  </si>
  <si>
    <t>日本自民党第81次全党大会1月19日在东京召开，这是自民党扭转参众两院“扭曲国会”后的首次全党大会，亦是自民党夺回政权后的第二次大会，被视为“2014年日本执政的风向标”。然而，大会之上邪风劲吹，“风向标”直指“右方”。    大会通过《自民党2014年行动方针》，删除</t>
  </si>
  <si>
    <t>护航，中国海军的历史性选择</t>
  </si>
  <si>
    <t>5年，5岁。不知不觉间，远赴亚丁湾、索马里海域护航的中国海军已经走过了五轮春秋。    经历了一轮轮媒体聚焦、国际关注和分析议论，年复一年的常态化护航，渐渐远离了人们关注的焦点，万里之外的护航与反海盗新闻已经很难再撩动人们的兴奋神经。一个多月前，当中国军舰第?</t>
  </si>
  <si>
    <t>“基地”组织“建国”折射中东恐情严峻</t>
  </si>
  <si>
    <t>1月3日，“基地”组织伊拉克分支与叙利亚反对派武装组织“救国阵线”联合成立的分支机构“伊拉克和黎凡特伊斯兰国”宣布占领伊西部安巴尔省重镇费卢杰，并成立“伊拉克和叙利亚伊斯兰国”。日趋恶化的伊拉克形势再次成为世人关注焦点。    “基地”组织在伊拉克攻城“建国?</t>
  </si>
  <si>
    <t>军事外交，经略致远谱新篇</t>
  </si>
  <si>
    <t>2013年12月8日至21日，“突击－2013”中泰陆军特种部队反恐联合训练在泰国举行。尽管这已经是中泰两军“突击”系列联训第4次上演，但外界依然给予高度关注。究其缘由，并不仅仅因为中泰投入了规模空前的兵力，更在于这是中外联演联训的年度收官之作。    细数刚刚走过的201</t>
  </si>
  <si>
    <t>这里不是演习</t>
  </si>
  <si>
    <t>当地时间1月15日，是中国首批赴马里维和部队先遣分队抵达加奥任务区整40天。爆炸、炎热、贫瘠等考验着初来乍到的中国蓝盔。但这一切已不再是演习，而是真实的马里。    防卫化是常态    2013年12月25日5时41分，天未明。轰然一声爆炸，撕破了中国赴马里维和部队营区的寂?</t>
  </si>
  <si>
    <t>王冠中赴澳主持第16次中澳防务战略磋商</t>
  </si>
  <si>
    <t>本报堪培拉1月14日电 中国与澳大利亚第16次防务战略磋商13日下午在澳大利亚首都堪培拉举行，副总参谋长王冠中与澳大利亚国防军副司令马克·宾斯金和国防部代理副秘书长迈克尔·休布里奇共同主持。    王冠中说，中澳两国关系发展总体顺利。去年10月，习近平主席与阿博特总?</t>
  </si>
  <si>
    <t>常万全与丹麦国防大臣会谈</t>
  </si>
  <si>
    <t>本报北京1月14日电 记者张旗报道：国务委员兼国防部长常万全今天下午在八一大楼与来访的丹麦国防大臣尼古拉·瓦门举行会谈。    常万全说，中丹两国人民有着长期友好交往的历史。近年来，在双方共同努力下，中丹关系发展势头良好。中国军队对进一步发展中丹两军关系持积极?</t>
  </si>
  <si>
    <t>许其亮会见丹麦国防大臣</t>
  </si>
  <si>
    <t>本报北京1月13日电 记者张旗报道：中央军委副主席许其亮今天下午在八一大楼会见了来访的丹麦国防大臣尼古拉·瓦门。    许其亮说，中丹两国友好源远流长。当前，中丹两国关系发展良好，政治互信不断加深，人员往来日益密切，各领域合作成果丰硕。中丹之间不存在涉及彼此核?</t>
  </si>
  <si>
    <t>北极，军事博弈不断升温</t>
  </si>
  <si>
    <t>2013年12月10日，俄总统普京出席国防部会议，强调俄罗斯“应掌握所有手段来保护自身安全和国家利益”，要求俄军在2014年完成北极部队组建。2013年，美国发布《北极地区国家战略》称，北极地区将逐渐成为美国战略优先方向之一。有报道称，美海军正在制定新的“北极路线图”，?</t>
  </si>
  <si>
    <t>俄罗斯人为何钟情北极</t>
  </si>
  <si>
    <t>与其他环北极国家相比，俄罗斯自视享有便利的地缘优势和深厚的历史传统，加之在该地区强大的军事存在，一直以北极地区强国和大国自居，甚至有俄罗斯学者将北极称为“俄罗斯的北方”，将位于北极地区的城市摩尔曼斯克视为“北方首都”。    俄罗斯对北极地区的开发与掌控具?</t>
  </si>
  <si>
    <t>莫让北极干戈起</t>
  </si>
  <si>
    <t>军事化，是近年来各国博弈北极最显著的趋势。俄罗斯重组北极部队、加拿大扩大北极军演范围、美国将“红旗”军演移师阿拉斯加，丹麦、挪威、瑞典等大笔采购装备，北极博弈军事化的热度，正在直线上升。    同为两极，与当前北极剑拔弩张的军事活动相比，南极则展现出另一番?</t>
  </si>
  <si>
    <t>沙龙：“强人”身后名  谁人与评说</t>
  </si>
  <si>
    <t>千秋功过，谁与评说？    昏迷8年后，中东政坛的传奇人物——以色列前总理阿里埃勒·沙龙终于走到人生尽头，1月11日在特拉维夫去世，但他留给世人的议论却远没有停止。英雄还是屠夫？推土机还是和平鸽？不同的人们，有不同的答案。    沙龙1928年出生在特拉维夫附近的一?</t>
  </si>
  <si>
    <t>“咬定”容易“咬动”难</t>
  </si>
  <si>
    <t>与美国前国务卿希拉里频在亚太搅浑水相比，克里似乎对中东更有兴致。就职不足一年，克里最引人关注的举动莫过于十下中东，大有咬定青山不放松的架势。然而，理想的丰满往往伴随现实的骨感，克里确乎“咬定”了中东，但他的牙齿似乎不够坚硬。    上任伊始，克里便出访巴勒?</t>
  </si>
  <si>
    <t>练好金刚身  不怕百毒侵</t>
  </si>
  <si>
    <t>1945年，美国中央情报局局长艾伦·杜勒斯当着美国总统杜鲁门在国际关系委员会上发表演说：“人的脑子，人的意识，是会变的。只要把脑子弄乱，我们就能不知不觉改变人们的价值观念，并迫使他们相信一种经过偷换的价值观念。”“我们将不知不觉地，但积极地和经常不断地促进官?</t>
  </si>
  <si>
    <t>安倍为日战犯“翻案”严重违反国际法</t>
  </si>
  <si>
    <t>一段时期来，安倍等右翼分子大肆炒作“侵略无罪”“法庭非法”“战犯无责”“参拜无错”，试图为其行为辩解，旨在为日本战犯张目，为日本发动侵略战争“翻案”。上述谬论，多系老调重弹，早在1948年就被远东国际军事法庭予以驳回，被当代国际关系和国际法理论与实践所否定。$</t>
  </si>
  <si>
    <t>化学家族的是非功德</t>
  </si>
  <si>
    <t>黄启斌，国家“863”专家，国民核生化灾害防护重点实验室专家，博士生导师，承担10多项国家和军队重点课题研究，获国家科技进步二等奖1项，军队科技进步一等奖2项、二等奖8项。    核心提示    据外媒披露，2013年8月21日，叙利亚因发生被《禁止化学武器公约》列入“黑名</t>
  </si>
  <si>
    <t>穿越时空舞动4D智慧</t>
  </si>
  <si>
    <t>2013年2月26日，在美国加州举行的娱乐和设计大会上，麻省理工学院建筑系自组装实验室专家斯凯勒·蒂比茨，向世人展示了“梦幻”般的4D智慧：只见一根看似普通、由3D打印机打印出来的新型复合材料管被缓缓置入水中，随着时间推移奇迹发生了，那静置在水中的细管，竟像一条经过</t>
  </si>
  <si>
    <t>“雪龙”号缘何上头条</t>
  </si>
  <si>
    <t>截至北京时间7日下午18时，“雪龙”号已驶出乱冰区，进入清水区航行。“雪龙”号成功脱困，让人们大感欣慰，长出一口气。    此前一段时间，“雪龙”号科考船引发了全国乃至全世界的高度关注，它先是改变计划，长途航行，成功救出了被困多日的俄罗斯“绍卡利斯基院士”号船</t>
  </si>
  <si>
    <t>敢于到中流击水</t>
  </si>
  <si>
    <t>2014年，马年，甲午年。对国防和军队建设来说，是改革年，也是转型年。    捕捉改革窗口期，渡过改革深水区，打赢改革攻坚战，必须敢于到中流击水，浪遏飞舟。    不改革，是打不了胜仗的。这是历史的镜鉴。    回溯到120年前的1894年，中日甲午海战，北洋水师全军覆灭</t>
  </si>
  <si>
    <t>我的“板凳妈妈”</t>
  </si>
  <si>
    <t>我是赖明智，我妈叫许月华，报上和网上都称妈妈为“板凳妈妈”。我是2013年12月3日随我国首批赴马里维和部队先遣队到达位于非洲西部的马里共和国执行维和任务的。世人都说母亲是伟大的，而我更是特别佩服妈妈，因为我妈真的太不容易了。我当兵3年，感到军队确实是一所人生的?</t>
  </si>
  <si>
    <t>甲午的殇思</t>
  </si>
  <si>
    <t>中国传统文化历来看重六十一轮回的甲子之年。    1894－2014，就是两个甲子之年！    发生在120年前的中日甲午战争，是中国近代史上一道惨痛的伤痕。然而，岁月的皱纹常常默默无情地淹没历史的刀痕。    “甲午战争”，对今天不少国人来说，也许是一个熟悉而又陌生的字</t>
  </si>
  <si>
    <t>海湾国家缘何组建联合部队</t>
  </si>
  <si>
    <t>近日，沙特国防大臣透露，沙特开始积极推动组建海湾阿拉伯国家联合部队。海湾国家组建十万人的联合部队，并由沙特军方领导，这与当前的中东形势不无关系。有报道称，海湾国家组建大规模联合部队是为了应对安全威胁，而这样的威胁又来自哪里？    伊朗的军事压力无疑是首要?</t>
  </si>
  <si>
    <t>埃及政局令人忧</t>
  </si>
  <si>
    <t>2013年12月25日，埃及军方主导的过渡政府指控穆兄会发动了代盖赫利耶省省会曼苏拉市警察局爆炸事件，并借此正式宣布穆兄会为恐怖组织。随后，警方便以“从属于恐怖主义集团”为由，四处抓捕穆兄会成员。从推翻穆尔西政府到逮捕穆兄会领导人，从没收该组织财产到取缔穆兄会，?</t>
  </si>
  <si>
    <t>执行亚丁湾索马里海域护航任务表彰大会举行</t>
  </si>
  <si>
    <t>本报北京1月3日电 记者王凌硕、特约记者莫小亮报道：今天上午，执行亚丁湾、索马里海域护航任务表彰大会在京举行，四总部通报表彰的先进单位、先进个人和海军表彰的为执行护航任务作出突出贡献的10名好军嫂披红挂彩，上台领奖。中央军委委员、海军司令员吴胜利出席大会并讲话</t>
  </si>
  <si>
    <t>外军军事转型渐入高潮</t>
  </si>
  <si>
    <t>导语    伴随着世界形势、战争形态和武器装备的发展，军事转型成为当前世界主要国家共同面临的重大课题。    美国以信息和网络技术为切入，推动军事力量与潜在对手拉开“代差”；俄罗斯通过组织模式改革，将军队由大战动员型转向机动常备型；法国在裁军中调整指挥体系，?</t>
  </si>
  <si>
    <t>四总部通报表彰执行亚丁湾索马里海域护航任务先进单位和个人</t>
  </si>
  <si>
    <t>本报北京1月2日电 解祖报道：日前，总参谋部、总政治部、总后勤部、总装备部联合发出通报，表彰执行亚丁湾、索马里海域护航任务先进单位和个人。    经党中央、国务院、中央军委批准，自2008年12月26日起，海军组织舰艇编队赴亚丁湾、索马里海域执行护航任务。5年来，先后?</t>
  </si>
  <si>
    <t>“安倍之战”注定失败</t>
  </si>
  <si>
    <t>2014来临之际，各国政要纷纷发表新年贺词，呼吁民众和政府共同努力，创造更加和平、稳定和繁荣的未来。然而，日本首相安倍晋三发表的讲话却与其他国家的声音大相径庭，充满杀气，公然挑战世界的和平秩序。这位刚刚在参拜问题上“大出风头”的政客1日上午又在新年讲话中宣称：</t>
  </si>
  <si>
    <t>每一朵浪花里都有爱</t>
  </si>
  <si>
    <t>2014年元旦前夕，素有“海上花园”美誉的鼓浪屿，游人如织。一位白发苍苍的老先生拨开人群，径直来到南京军区“鼓浪屿好八连”便民服务车前，激动地说：“恩人哪，可找到你们了！”说完，硬要把两个大椰子塞到官兵手里。原来，这位来自台湾的陈姓老人前不久到鼓浪屿旅游时，?</t>
  </si>
  <si>
    <t>2015世界10大军事科技亮点</t>
  </si>
  <si>
    <t>No.1  无人智能技术  美国知名智库“新美国安全中心”12月15日发布报告称，未来战争将转向一种全新的战争模式，无人和自主系统将扮演核心角色。美国空军12月21日披露，希望未来5年花费30亿美元用于扩大其无人机编队，包括增加无人机的数量和无人机作战基地数</t>
  </si>
  <si>
    <t>“先行官”从这里走向战场</t>
  </si>
  <si>
    <t>12月中旬，渤海湾畔寒风凛冽，河北省唐山军分区组织的实战背景下的后勤战备保障演练骤然打响。在不断遭敌袭扰、支前道路被毁的情况下，物资保障齐全、油料输送及时、维修服务到位……参演官兵有条不紊，高标准完成了演练任务。兵马未动，粮草先行。唐山军分区领导介绍说，近?</t>
  </si>
  <si>
    <t>叙军方证实“伊斯兰军”首领在空袭中毙命</t>
  </si>
  <si>
    <t>新华社大马士革12月25日电 （记者杨臻、车宏亮）叙利亚政府军总司令部25日发表声明，证实叙反对派武装“伊斯兰军”首领扎赫兰·阿卢什当天在叙空军对首都大马士革东郊的空袭中被炸死。声明说，叙政府军在实施一系列监视行动后，基于可靠情报，当天向大马士革东郊“伊斯?</t>
  </si>
  <si>
    <t>俄恢复向伊朗出售S-300防空导弹系统</t>
  </si>
  <si>
    <t>新华社莫斯科12月26日电 （记者吉黎）据俄罗斯媒体26日报道，俄罗斯恢复向伊朗出售S-300防空导弹系统。报道说，根据俄伊双方新签署的合同，伊朗将得到4个导弹营的S-300PMU2新型防空导弹系统，合同价值超过10亿美元。预计明年1月开始供货。S-300防空导弹系统是俄军?</t>
  </si>
  <si>
    <t>激光陀螺：“千里点穴”写神奇</t>
  </si>
  <si>
    <t>自俄罗斯展开对叙利亚境内极端组织“伊斯兰国”的空袭行动以来，许多恐怖分子的据点和重要设施被摧毁，打击成果显著。空袭行动中，各类精确打击武器发挥了重要作用。早在美国“沙漠之狐”行动中，“战斧”式巡航导弹就因“千里点穴”而大放异彩，实现这一功能的核心器件就是?</t>
  </si>
  <si>
    <t>稳边兴边富边，边防民兵冲在前</t>
  </si>
  <si>
    <t>12月3日，云南省镇康县民兵分队在中缅边境某界桩附近设伏堵卡，配合警方抓获3名毒贩。带队的民兵班长刘卫兵说，这是今年他们第16次执行抓捕任务。  镇康县与缅甸老街隔河相望。近年来，镇康民兵始终牢记职责使命，在国门一线立起了当代民兵的好样子，先后涌现出“全?</t>
  </si>
  <si>
    <t>难忘紧急受命赴也门撤离中外公民</t>
  </si>
  <si>
    <t>夏平，海军政治部副主任，2014年12月2日至2015年7月10日随海军第19批护航编队赴亚丁湾、索马里海域执行护航任务，担任编队临时党委书记、政治委员。今年3月26日，正在亚丁湾、索马里海域执行护航任务的我海军第19批护航编队接到赴也门撤离中外公民的命令。我时任编队临?</t>
  </si>
  <si>
    <t>常万全与马其顿国防部长会谈</t>
  </si>
  <si>
    <t>本报北京12月22日电 记者刘一伟报道：国务委员兼国防部长常万全22日在京与马其顿国防部长佐兰·约莱夫斯基举行会谈。常万全说，近年来，中马传统友谊更加巩固，各领域合作进展顺利。中马两军关系始终保持健康发展势头，专业交流与合作取得新进展。中方愿与马方一道，共?</t>
  </si>
  <si>
    <t>从上合组织论坛到“上海精神”</t>
  </si>
  <si>
    <t>作者系上海合作组织研究中心秘书长，长期从事上海合作组织研究，现任中国国际问题研究院欧亚研究所所长，国务院发展研究中心欧亚社会发展所研究员。自2001年正式成立以来，上海合作组织已经发展成为当今世界最具活力和影响力的区域性国际组织之一，也成为中国参与全球和</t>
  </si>
  <si>
    <t>战略预见，助推“空天一体”融合发展</t>
  </si>
  <si>
    <t>近年来，面对美国和北约不断增大的军事压力，俄罗斯开展了以“新面貌”改革为代表的一系列大规模军事转型，以“非对称”战略应对多样化军事威胁。依据新版《俄联邦军事学说》，俄军认为未来战争将首先从空中-太空战役打响，能否有效抗击敌方空天兵器的首次密集突击，将直接影</t>
  </si>
  <si>
    <t>日本打造国际反恐情报网别有所图</t>
  </si>
  <si>
    <t>据日本共同社报道，日本“国际反恐情报收集组”于12月8日正式成立。该情报机构直接受首相官邸领导，负责统一收集恐怖主义相关情报，分东南亚、南亚、中东、北非和西非4个方向，年度预算高达1.26亿日元。  根据相关设计，这个机构的上层组织是由相关省厅局长级官员组?</t>
  </si>
  <si>
    <t>支前，还是战争年代那股劲</t>
  </si>
  <si>
    <t>这里，曾是爱国将领戚继光屯兵抗倭的地方；这里，曾是民族英雄郑成功挥师渡海收复台湾的地方；这里，曾是我军打赢震惊中外的“东山保卫战”的地方——这个自古以来就是军事要地的地方就是福建省漳州市。新形势下，漳州这片热土又成为我军重要的演兵场。围绕强军目标，漳</t>
  </si>
  <si>
    <t>实战检验，推进改革深入开展</t>
  </si>
  <si>
    <t>军事改革是一个动态持续、调整的过程，不可能一蹴而就。在实战中检验改革成果，并发现新的问题，在不断的反思中完善改革措施，是很多国家军事改革遵循的一条规律。二战后，美军就开始推进联合作战指挥体制重大改革，但进展一直不顺。越战中，美军空军和海军在北越不同地</t>
  </si>
  <si>
    <t>谁能把“果冻”钉在墙上</t>
  </si>
  <si>
    <t>西方有句俗语，叫作“墙上钉果冻”，用来形容不可能完成的事。有人把这句话用到了中国身上，认为中国要想管理好互联网，就像“把果冻钉在墙上”，完全是异想天开。12月16日，第二届世界互联网大会在小桥流水、桨声舟影的乌镇召开，来自五大洲120多个国家和地区的2000多?</t>
  </si>
  <si>
    <t>国防部新闻发言人就美售台武器发表谈话</t>
  </si>
  <si>
    <t>本报北京12月17日电 国防部新闻发言人杨宇军今天就美售台武器发表谈话。杨宇军说，12月16日，美国政府通知国会，决定向台湾出售总额约18.3亿美元的武器装备。中国国防部对此表示坚决反对。中方已向美方提出严正交涉。杨宇军表示，台湾问题事关中国主权和领土完整，</t>
  </si>
  <si>
    <t>日俘何以成为八路军战士？</t>
  </si>
  <si>
    <t>今年，一部热播日剧《红十字——女人们的红纸信》在中日两国同时引发热议。由女星松岛菜菜子饰演的主角“天野希代”，原本是关东军佳木斯野战医院的一名护士，亲眼目睹了“帝国军人”凶残对待伤员的暴行。被俘后她主动穿上八路军军装，跟随我军转战了半个中国直至全国解放，?</t>
  </si>
  <si>
    <t>东盟地区论坛海上风险管控与安全合作研讨会举行</t>
  </si>
  <si>
    <t>本报北京12月15日电 记者褚振江报道：12月14日，东盟地区论坛海上风险管控与安全合作研讨会在北京开幕。来自东盟地区27方的外交、防务、海警和海事等相关部门官员、学术机构和航运界代表出席，国防大学政委刘亚洲在开幕式上致辞。本次研讨会主题包括“对亚太地区海上安?</t>
  </si>
  <si>
    <t>戚建国会见印度客人</t>
  </si>
  <si>
    <t>本报北京12月15日电 记者欧阳浩报道：副总参谋长戚建国今天在八一大楼会见了由印度陆军北部军区司令侯达率领的印度边防代表团。戚建国说，中印友谊源远流长。近年来，中印两国领导人频繁互动，深入交流，就携手构建更加紧密的发展伙伴关系达成重要共识。中国将中印关系?</t>
  </si>
  <si>
    <t>信息技术助推作战指挥新变革</t>
  </si>
  <si>
    <t>透过海湾战争以来的几场局部战争不难发现，现代高科技的渗透与冲击是全过程、全方位的，这使得现代作战插上了“高科技”“信息化”的翅膀。在此背景下，高科技主导下的信息化作战指挥正在悄然发生新变革。“超常折叠指挥”将战争“倒过来”打。所谓“超常折叠指挥”，就</t>
  </si>
  <si>
    <t>胜战之路</t>
  </si>
  <si>
    <t>(一)古希腊传说中，一位国王请他的大臣达摩克利斯赴宴，命其坐在一根马鬃悬挂的一把寒光闪闪的利剑下——“达摩克利斯之剑”因此得名。2015年9月3日，在纪念中国人民抗日战争暨世界反法西斯战争胜利70周年纪念大会上，习主席又提到这把“剑”：今天，和平与发展已?</t>
  </si>
  <si>
    <t>一张闪亮的“中国名片”</t>
  </si>
  <si>
    <t>“赠人玫瑰，手留余香”，是一句流传在西方民间的谚语，这种无私互助的奉献精神在刚果（金）美丽的基伍湖畔演绎着。2003年，中国首批赴刚果（金）维和工兵分队执行维和任务，至今已先后部署轮换19批。执行任务期间，他们不仅出色地完成了联合国赋予的各项维和任务，还时</t>
  </si>
  <si>
    <t>战略管理，推动军事转型的重要依托</t>
  </si>
  <si>
    <t>美国是军事变革的领跑者。当今世界，美国是唯一能够长期维持全球军事存在的国家。这不仅源于美国谋求全球霸权的战略目标，更有赖于其强大的“无形之手”——战略规划管理。凭借这一体制，美军以战略规划为核心，以国防部为统率，通过“规划、项目、预算与执行”系统将战略原?</t>
  </si>
  <si>
    <t>当无人机配上激光武器</t>
  </si>
  <si>
    <t>日前，美国加利福尼亚州一家研发“捕食者”和“死神”攻击型无人机的公司表示，在无人机上装备激光武器有望在几年内实现，并计划在2017年前测试一种安装在“复仇者”无人机上的固态激光武器。之前，美国通用原子公司已将一个150千瓦的高能液态激光器交付五角大楼，用以在新墨</t>
  </si>
  <si>
    <t>初具雏形的下一代深海杀手</t>
  </si>
  <si>
    <t>新闻提示  美军装备从来都不缺新闻和看点。近日，有美国媒体报道，美国海军正在研制下一代弹道导弹核潜艇，该潜艇相比“上一任”虽然在续航能力和隐身方面有所提升，但载弹量却相对减少。同时，美海军计划仅建造12艘SSBN-X核潜艇，少于现役俄亥俄级核潜艇的数量。新?</t>
  </si>
  <si>
    <t>红土地上，中国蓝盔受赞誉</t>
  </si>
  <si>
    <t>执行了近8个月的维和任务后，中国第十一批赴苏丹维和部队即将回国。在距离祖国万里之遥的撒哈拉沙漠边缘，中国维和军人用过硬的作风、精湛的技能和勇于担当的精神，打造出一项项“精品工程”，在红土地上树立起了中国蓝盔的光辉形象。  4月下旬，维和部队刚刚抵达任?</t>
  </si>
  <si>
    <t>一对好搭档  三进亚丁湾</t>
  </si>
  <si>
    <t>12月10日，海军第21批护航编队三亚舰护送丹麦籍商船“波芸吉亚·天鹅”号安全抵达解护点，顺利完成第898批护航任务。这也是护航编队预备指挥所指挥员王临江、政委马旭波3次搭档护航，带领官兵一起护送的第393艘船舶。  自2011年以来，他俩并肩同舰参加海军第9批、第1</t>
  </si>
  <si>
    <t>揭开“空中鱼雷”的神秘面纱</t>
  </si>
  <si>
    <t>前不久，日本防卫省相关人士透露，日本计划在2016年进行新型空对舰导弹XASM-3的实弹发射试验。  自2010年起，日本防卫当局就斥资研发这种新型导弹，总投入超过300亿日元。该型导弹全长6米，直径0.35米，重900千克，射程150千米以上，最大速度超过3马赫，采用日本自主</t>
  </si>
  <si>
    <t>创新花开正当时</t>
  </si>
  <si>
    <t>12月10日，瑞典斯德哥尔摩音乐厅诺贝尔奖颁奖仪式上，当屠呦呦从瑞典国王手中接过诺奖奖章时，关于她的话题再次刷爆朋友圈。“其成就带来重大变革”，评委会在颁奖词中如此评价这位中国女科学家。这是国际科学界对中国科学家所作努力和取得成果的肯定，可喜可贺！  ?</t>
  </si>
  <si>
    <t>聚焦外军文职人员制度</t>
  </si>
  <si>
    <t>军队文职人员，是指以非直接参与战斗为主要特征，以非现役合同雇佣为主要方式，以保障军队作战效能和体系运行为宗旨的辅助性国防人力资源队伍，是很多国家武装力量构成中除士兵和军官之外的第三个基础支撑要素。外军为何广泛实行文职制度世界各国军队普遍实行文职?</t>
  </si>
  <si>
    <t>“大灶台”吃出新变化</t>
  </si>
  <si>
    <t>11月22日中午，随着开饭号响起，记者跟随新疆军区某电子对抗团政委曾思源来到二营饭堂就餐。“今天中午六菜一汤，主食有米饭、面条、馒头。”曾思源一边排好队，一边指着大厅里的电子食谱公告屏向记者说道。“过去，团领导和机关干部是营连饭堂里的‘稀客’，如今?</t>
  </si>
  <si>
    <t>从屠呦呦获奖看集体主义力量</t>
  </si>
  <si>
    <t>近几天来，中国女药学家屠呦呦因赴瑞典接受诺贝尔奖颁奖而受到关注。在获得诺贝尔生理学或医学奖后，屠呦呦说：“青蒿素研究获奖是当年研究团队集体攻关的结果，是中国科学家集体的荣誉，也标志着中医研究科学得到国际科学界的高度关注和认可，这是中国的骄傲，也是中国科学?</t>
  </si>
  <si>
    <t>美派遣特种部队背后的用兵新思路</t>
  </si>
  <si>
    <t>12月初，美国国防部长阿什顿·卡特在众议院听证会上表示，美军将向伊拉克增派一支100人的特种部队，以配合打击极端组织“伊斯兰国”，该部队还将随时待命赴叙利亚进行军事突袭。此前，美国曾在10月底宣布向叙利亚北部地区派遣一支不到50人的特种部队，担任当地温和派反政府武</t>
  </si>
  <si>
    <t>潘基文强调必须尽快实现叙利亚全面停火</t>
  </si>
  <si>
    <t>据新华社联合国12月8日电（记者倪红梅、顾震球）联合国秘书长副发言人哈克8日说，秘书长潘基文欢迎在纽约举行叙利亚问题新一轮会谈的倡议，强调必须尽快实现叙利亚全面停火。  哈克在例行发布会上说，潘基文当天在巴黎与美国国务卿克里会面，欢迎克里提出的本月18日?</t>
  </si>
  <si>
    <t>构建军事行动法律保障力量</t>
  </si>
  <si>
    <t>在世界军事革命中，法律因素对提升军事行动能力、增强军事介入效果的影响作用日益凸显，以军队律师为基础构建军事行动法律保障力量，已成为世界主要国家通行做法。美国、俄罗斯、英国等国家的军队律师经过战争实践和改革调整，先后完成职能转变，从传统的“为官兵提供法律服?</t>
  </si>
  <si>
    <t>中非合作开启新航程</t>
  </si>
  <si>
    <t>日前，中国国家主席习近平与南非总统祖马共同主持中非合作论坛约翰内斯堡峰会，同非洲国家和地区组织领导人共聚一堂，共叙友谊，共谋中非关系发展大计，开启了中非合作共赢、共同发展的新时代。这是近年来中国对非洲级别最高、涉及面最广、分量最重的一次外交行动，中非领导?</t>
  </si>
  <si>
    <t>第二十二批护航编队起航赴亚丁湾</t>
  </si>
  <si>
    <t>本报青岛12月6日电 特约记者王庆厚、张刚报道：6日10时，我海军第二十二批护航编队从青岛某军港解缆起航，奔赴亚丁湾、索马里海域接替第二十一批护航编队执行护航任务。  到今年12月底，海军遂行亚丁湾护航任务将整整7年。7年来，海军连续派出舰艇编队远赴亚丁湾、索</t>
  </si>
  <si>
    <t>中国未来对非合作三大看点</t>
  </si>
  <si>
    <t>新华社北京12月5日电 （记者王慧慧、张媛）中非合作论坛约翰内斯堡峰会当地时间4日在南非开幕，中国国家主席习近平发表致辞，全面阐述中国对非关系政策理念，宣布未来3年中国对非合作重大举措，提出把中非关系提升为全面战略合作伙伴关系。  专家认为，中方提出新时?</t>
  </si>
  <si>
    <t>中非合作水平将提升至新高度</t>
  </si>
  <si>
    <t>据新华社北京12月5日电 综合新华社驻外记者报道：中国国家主席习近平4日在中非合作论坛约翰内斯堡峰会开幕式上发表了题为《开启中非合作共赢、共同发展的新时代》的致辞，系统阐述中国发展对非关系的新理念、新政策、新主张，在非洲各国引发广泛而强烈的反响。非洲多国官员、</t>
  </si>
  <si>
    <t>美联邦调查局说按“恐怖主义行为”调查南加州枪击事件</t>
  </si>
  <si>
    <t>据新华社洛杉矶12月4日电 （记者薛颖、郭爽）美国加利福尼亚州南部圣贝纳迪诺市警方和联邦调查局4日公布了2日枪击案有关嫌犯作案动机的更多疑点。联邦调查局官员说，目前对该案件的调查是按“恐怖主义行为”的调查方式进行的。  联邦调查局官员戴维·鲍迪奇当天在新?</t>
  </si>
  <si>
    <t>在立根固本中挺起精神脊梁</t>
  </si>
  <si>
    <t>抗日战争时期，从西安到延安800多里山道上,成千上万的青年人为了抗日救国和民族复兴的理想，不顾生死、忍饥挨饿，成群结队奔赴延安。这样的情景让印度援华医疗队队长爱德华惊叹不已：“奇迹！奇迹！”今天，当我们回顾历史可以清晰看到，当时无数青年人之所以义无反顾投身革?</t>
  </si>
  <si>
    <t>法外长称赞中国为气候谈判发挥积极作用</t>
  </si>
  <si>
    <t>新华社巴黎12月4日电 （记者唐志强、张雪飞）法国外交部长、巴黎气候变化大会主席法比尤斯4日说，中国在巴黎气候协议谈判中为弥合各方分歧提出了多项建议，为推进谈判发挥了积极作用。  法比尤斯说，很多事例表明，中国应对气候变化问题的态度非常坚定。在巴黎气候协</t>
  </si>
  <si>
    <t>CH-53K：两栖作战的超级“搬运工”</t>
  </si>
  <si>
    <t>新闻提示  近日，美国西科斯基公司公布，美国海军陆战队CH-53K重型直升机原型机成功完成首飞。CH-53K拥有强大的新引擎、轻质复合结构、新的旋翼叶片和电传操纵系统，它的载重能力和环境适应能力较上一代CH-53E有了显著提高，这款新型直升机的问世将进一步提升美国海?</t>
  </si>
  <si>
    <t>许其亮会见美国高级退役将领代表团</t>
  </si>
  <si>
    <t>本报北京12月4日电 记者 尹航报道：中央军委副主席许其亮今天下午在八一大楼会见了美军参联会前副主席欧文斯率领的美国高级退役将领代表团。  许其亮首先对美国客人来华参加第六届中美高级退役将领交流活动表示欢迎。他说，近年来，习近平主席与奥巴马总统多次会晤，</t>
  </si>
  <si>
    <t>空天打击背后的政治军事仗</t>
  </si>
  <si>
    <t>11月29日，俄罗斯《消息报》刊发报道称，美国国防情报局前局长迈克尔·弗林表示，俄罗斯在叙利亚问题上发挥着根本性作用，不应再将其“孤立”。俄罗斯启动对“伊斯兰国”（IS）空天打击已近两个月，回望这场由空天打击引领的政治军事仗，人们看到的是俄罗斯审时度势、把握时?</t>
  </si>
  <si>
    <t>经济打击，反恐斗争的重要维度</t>
  </si>
  <si>
    <t>11月20日，联合国安理会通过决议，强调安理会反恐决议必须得到全面落实，各国应共同打击恐怖分子利用互联网煽动、策划恐怖活动，传播极端主义思想，切断恐怖分子融资渠道和跨境流动等。随着国际社会打击“伊斯兰国”（IS）行动的持续，各国更加重视从经济层面加强对恐怖活动?</t>
  </si>
  <si>
    <t>中超球队为何爱“流浪”？</t>
  </si>
  <si>
    <t>春去冬来，候鸟南飞。倚栏相望，不见归期。  “候鸟迁徙的故事，是一种承诺，是一个回归的承诺。它们的旅程千里迢迢，历经无限危机，目的只有一个：生存。”法国著名纪录片大师雅克·贝汉如此表示。  沉寂了几日之后，处于休赛期的中国足坛又开始热闹起来。?</t>
  </si>
  <si>
    <t>国际反恐要形成合力</t>
  </si>
  <si>
    <t>俄罗斯用兵叙利亚、巴黎恐怖袭击、马里恐怖袭击……最近一段时间，反恐相关新闻成为国际社会持续关注的一个焦点，加强国际合作打击恐怖主义的呼声日趋高涨。回望国际社会十多年的反恐历程，事实已经反复证明，国际反恐必须形成合力，致力于标本兼治，不能搞双重标准。</t>
  </si>
  <si>
    <t>对文明的反思与新文明观的构建</t>
  </si>
  <si>
    <t>近日，国防大学马克思主义教研部颜旭撰写的《文明的和谐：中国现代化的战略选择》一书由暨南大学出版社出版。该书围绕“文明和谐”理念展开，既包含着对我们党文明发展战略思想的深度解读，又包含着对“文明冲突论”等西方文明发展理论的反思批判。  对话“文明冲突?</t>
  </si>
  <si>
    <t>房峰辉会见新西兰国防部长并与新国防军司令会谈</t>
  </si>
  <si>
    <t>本报惠灵顿12月2日电 记者梁蓬飞报道：正在新西兰访问的中央军委委员、总参谋长房峰辉，当地时间12月2日会见了新国防部长格里·布朗利，并与新国防军司令蒂莫西·基廷举行会谈。双方就两军关系、国际和地区形势等议题深入交换意见，达成重要共识。  房峰辉说，中新建</t>
  </si>
  <si>
    <t>运动，诠释生命的坚强</t>
  </si>
  <si>
    <t>精神，寓于运动。  这句国际残疾人奥林匹克运动的格言，蕴藏着巨大的力量——  “我可以说，我这一辈子没有白活。”法国多发性硬化症患者马克·科普在2013年10月27日和同伴马里奥·热瓦西一同飞越珠穆朗玛峰，成为第一位在珠峰上空跳伞的残障人士后表示。</t>
  </si>
  <si>
    <t>王建平与孟加拉国陆军参谋长举行会谈</t>
  </si>
  <si>
    <t>本报北京12月2日电 记者欧阳浩报道：副总参谋长王建平今天下午在八一大楼与来访的孟加拉国陆军参谋长贝拉尔举行会谈。  王建平说，建交40年来，中孟两国关系不断巩固和发展，双方在国际事务中保持了良好协调配合。中国正在推进“一带一路”建设，我们愿与包括孟加拉?</t>
  </si>
  <si>
    <t>美国空间能力建设新进展</t>
  </si>
  <si>
    <t>美军高度重视空间态势感知装备发展，发射了多颗高轨空间态势感知卫星，同时进行空间监视卫星系统搭建与空间态势传感器模块化研究。2014年7月，美军发射了2颗“地球同步轨道空间态势感知卫星”，它是美军空间态势感知能力建设的重要一环，主要任务是为太空攻防提供“千里眼”?</t>
  </si>
  <si>
    <t>中澳举行第18次防务战略磋商</t>
  </si>
  <si>
    <t>本报堪培拉12月1日电 记者梁蓬飞报道：当地时间12月1日，正在澳大利亚访问的中央军委委员、总参谋长房峰辉会见了澳大利亚国防部长佩恩。此前，中澳举行第18次防务战略磋商，房峰辉与澳国防军司令宾斯金、国防部秘书长理查森举行会谈。中澳双方就两军关系、防务合作、国际和地</t>
  </si>
  <si>
    <t>把握人才培养的“重中之重”</t>
  </si>
  <si>
    <t>去年笔者随一军事代表团访问南美某国，该国军队一名上校军官问：“在座各位中国军官，有谁打过仗？”从他的自我介绍中，我们得知他参加过国内打击反政府军作战、亚马逊流域与毒贩的作战。面对提问，我站起来说：“我打过仗，参加过边境作战。”从他敬重的目光可以看出，能打?</t>
  </si>
  <si>
    <t>依法用权点滴谈</t>
  </si>
  <si>
    <t>“一切有权力的人都容易滥用权力，这是万古不易的一条经验。有权力的人们使用权力一直到遇有界限的地方才休止。”法国哲学家孟德斯鸠的这段话虽显偏颇，却也一定程度上揭示了“把权力关进制度的笼子里”的极端重要性。  当前，一些领导干部“有权任性”的情况仍然存?</t>
  </si>
  <si>
    <t>房峰辉离京访问澳大利亚新西兰</t>
  </si>
  <si>
    <t>本报北京11月29日电 记者梁蓬飞报道：应澳大利亚国防军司令宾斯金、新西兰国防军司令基廷邀请，中央军委委员、总参谋长房峰辉今天下午率团离开北京，分别对澳大利亚、新西兰进行正式友好访问。主要随行人员有国防部外事办公室主任关友飞等。访问期间，房峰辉将出席中澳第18次</t>
  </si>
  <si>
    <t>前事不忘  后事之师</t>
  </si>
  <si>
    <t>日本多个民间团体28日在大阪府立劳动中心联合举办系列活动，向日本民众讲述1937年12月南京大屠杀的真相。  活动名为“南京纪录片映画祭”，除放映日本史学研究者松冈环制作的纪录片《南京——被割裂的记忆》《太平门 消失的1300人》和美国人制作的纪录片《南京》外，</t>
  </si>
  <si>
    <t>中国海军舰艇编队结束对墨西哥访问</t>
  </si>
  <si>
    <t>本报墨西哥阿卡普尔科11月29日电 记者刘亚迅、特约记者代宗锋报道：正在执行环球访问任务的中国海军152舰艇编队圆满结束对墨西哥的友好访问，于当地时间28日下午离开阿卡普尔科港。  访问期间，编队指挥员王建勋拜会了墨西哥海军第八海区代司令兼参谋长马凯达中将、?</t>
  </si>
  <si>
    <t>俄法“大杀器”，叙利亚战场掀波澜</t>
  </si>
  <si>
    <t>新闻提示  上月底，1架俄罗斯民航飞机在埃及西奈半岛遭遇恐怖袭击后坠毁；本月13日，法国巴黎发生多起恐怖袭击事件，造成百余人死亡。  恐怖袭击发生后，法国总统奥朗德与俄罗斯总统普京通话，双方同意，两国军队和情报部门将更加密切接触和协调打击恐怖组织</t>
  </si>
  <si>
    <t>帆船海战的最后记忆</t>
  </si>
  <si>
    <t>有人说，不可一世的拿破仑王朝由盛而衰的转折点是远征莫斯科。这话只说对了一半，拿破仑的陆军损失惨重在莫斯科，海军元气大伤却是在特拉法尔加。就像英国历史学家威尔逊在《剑桥近代史》中所说，特拉法尔加海战在1799年到1813年的拿破仑战争中，是一场有着决定性意义的会战?</t>
  </si>
  <si>
    <t>应对气候变化，中国行动积极成效显著</t>
  </si>
  <si>
    <t>第21届联合国气候变化大会将于11月30日至12月11日在法国巴黎举行。本届气候大会旨在达成一项全面、均衡、有力度的协议，为2020年后全球应对气候变化行动作出安排。这需要各方相向而行，作出积极的努力。多年来，作为世界上最大的发展中国家，中国在工业化进程尚未完成、经济?</t>
  </si>
  <si>
    <t>“今日俄罗斯”：全媒体传播实现舆论突围</t>
  </si>
  <si>
    <t>今年10月俄罗斯对叙利亚境内“伊斯兰国”目标实施打击以来，其对外舆论宣传“旗舰”“今日俄罗斯”国际新闻通讯社开足马力，在不遗余力报道俄军行动的同时，也揭露了一些西方国家“嘴上一套、背地一套”的行径。  以往，俄罗斯在与西方的舆论宣传战中常常处于劣势，?</t>
  </si>
  <si>
    <t>战略传播：美军“软实力”的重要支撑</t>
  </si>
  <si>
    <t>2015年11月初，美国海军网站高调发布潜艇部队最新宣传片，展示其新型潜艇的强大战斗力。此前不久，美军网站连续发布其航母舰载机及航母舰队形象宣传片，通过互联网广泛传播。  “9·11”事件后，美军立足信息传播全球化的发展趋势和反恐战争现实需要，明确提出“战略</t>
  </si>
  <si>
    <t>好莱坞：美国的“军事工业”</t>
  </si>
  <si>
    <t>一直以来，好莱坞的军事大片以场面宏大、特效逼真而风行全球，也因此获得巨额票房收入。事实上，早在二战期间，美国政府就将好莱坞列为“军事工业”。很多军事题材大片的背后一直都有美国军方深度介入，如果影片题材符合军方的口味，五角大楼还会为制片商提供从道具到剧本的?</t>
  </si>
  <si>
    <t>时势使然  前景可期</t>
  </si>
  <si>
    <t>11月22日，东盟10国领导人在马来西亚签署了《关于建立东盟共同体的2015吉隆坡宣言》，宣布于今年年底正式建成以政治安全共同体、经济共同体和社会文化共同体三大支柱为基础的东盟共同体，并通过了愿景文件《东盟2025：携手前行》，为共同体未来十年的发展指明方向。这是东盟?</t>
  </si>
  <si>
    <t>没有规矩就没有速度</t>
  </si>
  <si>
    <t>一位中国旅客，自驾游到德国，高速公路上他偶尔把车速开到170码，可居然还有人超车。他不禁感到惊讶：这要是在中国，司机有多少分也被扣没了。后来他了解到，在德国的高速公路上是不限速的，只要汽车性能和驾驶员技术好，能开多快就可以开多快。  为什么德国的高速公</t>
  </si>
  <si>
    <t>俄罗斯缘何强调核威慑</t>
  </si>
  <si>
    <t>日前，俄罗斯两家电视频道播出了一段“泄密视频”，相关画面清晰显示，俄罗斯正在研究可携带核弹头的鱼雷。此前不久，包括俄罗斯战略导弹部队在内的俄军数支力量还举行了大规模导弹发射演习，虽然俄声称演习目的是对俄军的指挥系统进行检验，但不少评论认为，这是一次针对大?</t>
  </si>
  <si>
    <t>中国航天，从这里走向世界</t>
  </si>
  <si>
    <t>“10，9，8……3，2，1，点火！”2015年11月21日0时7分，随着01指挥员一声令下，长征三号乙运载火箭从西昌卫星发射中心直刺苍穹，成功将“老挝一号”通信卫星送入太空预定轨道，开启了中国向东盟国家整星出口通信卫星的崭新篇章。  据悉，这是西昌卫星发射中心自宣布</t>
  </si>
  <si>
    <t>第65集团军某旅把为兵服务工作抓细抓实</t>
  </si>
  <si>
    <t>本报讯 周传余、特约记者王海洲报道：10月下旬，第65集团军某旅四级军士长许加平正在渤海湾参加驻训演习，在后方的家属随军后“拎包入住”搬进了士官公寓，孩子入学也得到顺利解决。许加平收到好消息后，工作干劲更加高涨，带领炮班在实弹射击中取得优异成绩。该旅为基层官兵</t>
  </si>
  <si>
    <t>信息对抗上演攻防对弈</t>
  </si>
  <si>
    <t>导读  上回说到，随着以导弹为代表的超视距精确打击武器的兴起，导弹艇开始在海战中得到应用，尤其是它在第四次中东战争中的出色表现，让世人认识到了电子对抗的重要性。  随着信息技术的不断发展，海战中交战双方对制信息权的争夺，成为决定战争最终胜负的?</t>
  </si>
  <si>
    <t>“中国方案”闪亮APEC峰会</t>
  </si>
  <si>
    <t>亚太经济合作组织（APEC）第二十三次领导人非正式会议19日在菲律宾马尼拉落下帷幕。会议发表了《亚太经合组织第二十三次领导人非正式会议宣言》。  在此次APEC峰会期间，中国国家主席习近平就深化亚太区域合作、推进区域一体化、构建开放型经济等提出了一系列建议。?</t>
  </si>
  <si>
    <t>对“伊斯兰国”的残暴行径予以最强烈谴责</t>
  </si>
  <si>
    <t>新华社联合国11月19日电 （记者倪红梅、孔晓涵）联合国安理会19日就中国、挪威公民遭极端组织“伊斯兰国”杀害发表媒体声明，对“伊斯兰国”的残暴行径予以最强烈谴责。  媒体声明说，安理会以最强烈的言辞谴责极端组织“伊斯兰国”杀害中国公民樊京辉和挪威公民格里</t>
  </si>
  <si>
    <t>洞若观火的“战场精灵”</t>
  </si>
  <si>
    <t>新闻提示  有消息称，上个月，俄罗斯空军对叙利亚境内极端组织空袭时，不但使用了大量的导弹和精确制导炸弹，还启用了令外界关注的末敏弹来打击地面装甲部队。  末敏弹是“末端敏感弹药”的简称，它采用子母弹结构，由母弹和发射装药构成，在空中释放后会打?</t>
  </si>
  <si>
    <t>“佤山铁哨”屹立南疆</t>
  </si>
  <si>
    <t>阿佤山下，清水河畔，有一个接连我国与南亚、东南亚的“黄金通道”——国家级一类口岸清水河口岸。在离该口岸不远的阿佤山脉山顶，一座钢铁哨楼高耸入云，傲然屹立，这就是驻守中缅边境的云南边防某团二营五连的前沿观察哨。组建12年来，该连先后被评为成都军区“基层建设标?</t>
  </si>
  <si>
    <t>美国防部长称美军已调整打击“伊斯兰国”策略</t>
  </si>
  <si>
    <t>新华社华盛顿11月19日电 （记者陆佳飞）美国国防部长卡特19日说，美军已调整打击极端组织“伊斯兰国”的策略，准备松绑此前空袭伊拉克和叙利亚境内极端组织目标时的作战规则。  卡特当天接受美国微软-全国广播公司采访时说，美军已准备好调整空中打击“伊斯兰国”作?</t>
  </si>
  <si>
    <t>平衡木上的印度军购</t>
  </si>
  <si>
    <t>10月30日，印度国防部长马诺哈尔·帕里卡尔宣称，印度将向俄罗斯购买S-400“凯旋”防空导弹系统，同时双方也在围绕着2艘俄罗斯基洛级常规动力潜艇进行密切磋商。之前，印度就与俄罗斯成功签署了48架米-17运输直升机的订单，同时又达成了本国伊尔-76和伊尔-78运输机的升级改造</t>
  </si>
  <si>
    <t>“天河”惊艳世界</t>
  </si>
  <si>
    <t>11月17日，美国奥斯汀市。在2015国际超级计算大会上，国际TOP500组织发布了最新一期全球超级计算机500强排行榜，由中国国防科技大学研制的“天河二号”超级计算机系统再次位居第一，获得“六连冠”殊荣，成为世界上第一台连续6次夺冠的超级计算机。  在发展迅猛、竞?</t>
  </si>
  <si>
    <t>智库：美国军队的“最强外脑”</t>
  </si>
  <si>
    <t>今天我们所说的“智库”，又称“思想库”“智囊团”。世界上历史最悠久的现代智库已在美国存在100余年，如卡内基国际和平基金会早在1910年就已成立。不久前，美国企业研究所和外交政策倡议两家智库联合发布报告称，日益老化和萎缩的美军实力正相对衰弱，如果美国继续削减</t>
  </si>
  <si>
    <t>建设高端军事  智库正当其时</t>
  </si>
  <si>
    <t>11月9日，中央全面深化改革领导小组第十八次会议审议通过了《国家高端智库建设试点工作方案》，强调建设一批国家亟需、特色鲜明、制度创新、引领发展的高端智库。在军事领域，智库的作用日趋突出。  二战刚刚结束，美国试飞员科尔博姆来到美国高级军官亨利·阿诺德办公</t>
  </si>
  <si>
    <t>走进美国海军分析中心</t>
  </si>
  <si>
    <t>作为一名军事科研人员，今年9月我来到美国海军分析中心进行学术交流。该中心是由二战期间美海军“反潜作战运筹小组”逐步发展而来，1962年与美国海军脱钩，成为独立的非营利组织，但仍主要服务于美国海军和国防部门，素有美国海军“兰德公司”的美誉，是美国重要的智库之一。</t>
  </si>
  <si>
    <t>美军士兵智能“穿衣指南”</t>
  </si>
  <si>
    <t>“这是一片地形复杂的战场，美国海军陆战队战士迈克正在执行作战任务。在眼前的显示屏上，他可以看到周边地域的卫星地图。目标位置、周围友军情况都显示在小小的镜片上。他手腕上戴着的智能手环实时记录、显示着他的健康状况，并将数据传回后方。这时，无人机和其他侦察设备?</t>
  </si>
  <si>
    <t>本报北京11月19日电 记者陈国全、特约记者曹金平报道：19日下午，中央军委委员、海军司令员吴胜利在京会见了来访的美国海军太平洋舰队司令斯科特·斯威夫特，就进一步深化中美两国海军务实合作交换了意见，并要求美方珍视两国良好关系发展，停止南海挑衅行为，管控海上兵力行</t>
  </si>
  <si>
    <t>范长龙会见马里国防部长</t>
  </si>
  <si>
    <t>本报北京11月19日电 记者欧阳浩报道：中央军委副主席范长龙今天下午在八一大楼会见了来访的马里国防部长库里巴利。  范长龙说，中马友谊历史悠久，马里是中国在非洲的好伙伴、好朋友、好兄弟。多年来，中马两国关系一直发展顺利，各领域合作稳步推进，在国际事务中相互</t>
  </si>
  <si>
    <t>王建平会见美国陆军客人</t>
  </si>
  <si>
    <t>本报北京11月19日电 记者刘一伟、特约记者李玉明报道：今天下午，副总参谋长王建平在八一大楼会见了来华参加中美陆军交流与合作对话机制首次年度会议的美国陆军战略计划与政策部威廉·希克斯率领的美方代表团一行。  王建平说，在两国两军领导人的关心和推动下，通过双</t>
  </si>
  <si>
    <t>加强统筹，把军队改革纳入国家战略规划</t>
  </si>
  <si>
    <t>纵观世界主要大国，军队改革既是国家安全和发展战略的现实需要，也是只有依靠国家社会整体力量才能不断推进的系统工程。  军队改革与国家改革是相辅相成的统一体。上世纪70年代中期，美国面对冷战新形势、安全新威胁和发展新情况，把军队改革纳入国家总体改革规划之?</t>
  </si>
  <si>
    <t>推动区域经济一体化  寻求全球共享繁荣</t>
  </si>
  <si>
    <t>一年前，在北京举行的亚太经合组织（APEC）会议决定，启动亚太自贸区进程，亚太区域经济一体化迈出重要一步。一年来，作为亚太地区经济增长的重要引擎和区域经济一体化的重要推动者，中国加快实施自贸区战略，多边、双边、区域开放合作齐头并进。  在海外观察家看来?</t>
  </si>
  <si>
    <t>指方向  传信心  把好舵</t>
  </si>
  <si>
    <t>国家主席习近平18日在菲律宾马尼拉出席亚太经合组织（APEC）工商领导人峰会并发表题为《发挥亚太引领作用应对世界经济挑战》的主旨演讲。  多国专家认为，习主席的这一演讲为亚太战胜经济面临的挑战、巩固作为全球增长引擎的地位指明了清晰的路径，同时也向亚太乃至?</t>
  </si>
  <si>
    <t>法国特种部队反恐突击行动逮捕7名恐怖嫌疑人</t>
  </si>
  <si>
    <t>据新华社巴黎11月18日电 （记者郑斌、应强）法国政府发言人斯特凡纳·勒福尔18日在一个记者会上宣布，法国特种部队当天在巴黎郊区圣但尼市的反恐突击行动结束。警方说，此次行动导致至少两人死亡，7名恐怖嫌疑人被逮捕。  法国警方消息说，恐怖嫌疑人躲藏在圣但尼市?</t>
  </si>
  <si>
    <t>2015年上半年全球跨境并购激增</t>
  </si>
  <si>
    <t>据新华社北京11月18日电 联合国贸易和发展会议（贸发会议）17日发布报告说，2015年上半年全球跨境并购异常火爆，并购额达4410亿美元，比去年同期激增136%，预计今年全年跨境并购额将远高于去年。  根据这份《全球投资趋势监测报告》，发达国家跨国企业是这波并购潮的</t>
  </si>
  <si>
    <t>钓鱼城“独钓中原”36年的启示</t>
  </si>
  <si>
    <t>十三世纪，当整个欧洲都在蒙古人的铁蹄下颤抖的时候，中国的西南却有一个面积只有2.5平方公里的弹丸小城，与所向披靡的蒙古大军顽强对抗了36年。它就是位于今天重庆合川的钓鱼城。  外城筑在悬崖峭壁上，有城门却无路，军民出城靠临时搭建栈道，不用时则撤收；城内有</t>
  </si>
  <si>
    <t>许其亮与俄罗斯国防部长举行会谈</t>
  </si>
  <si>
    <t>本报莫斯科11月18日电 今天上午，正在俄罗斯进行正式访问的中共中央政治局委员、中央军委副主席许其亮与俄国防部长绍伊古在莫斯科举行会谈。  许其亮说，在习近平主席和普京总统的战略引领下，当前中俄关系继续保持高水平发展。今年两国元首多次会晤，共同出席世界反</t>
  </si>
  <si>
    <t>精兵之路——人民解放军历史上的大裁军</t>
  </si>
  <si>
    <t>裁军，历来是国际社会极为关注的一个问题。第二次世界大战结束后，联合国就将裁军列为基本口号之一，认为裁军是当代人类安全与幸福的一个必不可少的条件。新中国成立后，中国政府一直主张裁减军队，反对军备竞赛，为推动世界裁军进程做出了应有的贡献。  今年9月3日?</t>
  </si>
  <si>
    <t>美国中情局警告说“伊斯兰国”会发起更多袭击</t>
  </si>
  <si>
    <t>据新华社华盛顿11月16日电 （记者陆佳飞）美国中情局局长约翰·布伦南16日警告说，13日发生在法国首都巴黎的恐怖袭击不会是“一次性事件”，极端组织“伊斯兰国”可能还准备发起更多的袭击。  布伦南当天在华盛顿表示，巴黎发生的一切表明“伊斯兰国”的袭击谋划日趋</t>
  </si>
  <si>
    <t>就美军基地问题  日本政府起诉冲绳知事</t>
  </si>
  <si>
    <t>据新华社东京11月17日电 （记者刘秀玲、沈红辉）日本政府17日向福冈高等法院那霸支部提起诉讼，要求判定冲绳知事翁长雄志叫停美军新基地施工行政许可的政令违法，允许国土交通大臣代为撤回该政令。  此举标志着冲绳地方与日本中央政府就新基地建设问题进入司法斗争阶</t>
  </si>
  <si>
    <t>普京表示应加强俄在叙利亚军事行动</t>
  </si>
  <si>
    <t>据新华社莫斯科11月17日电 （记者任瑞恩）据俄罗斯电视台17日报道，俄总统普京在16日举行的俄安全委员会会议上提议，进一步加强俄军在叙利亚的空中打击力度。  普京说：“我们在叙利亚的军事行动不仅要继续，而且还要加强，要让犯罪分子们明白，他们必将受到惩罚。”</t>
  </si>
  <si>
    <t>俄罗斯总统普京会见许其亮</t>
  </si>
  <si>
    <t>本报莫斯科11月17日电 俄罗斯总统普京17日在莫斯科会见了到访的中共中央政治局委员、中央军委副主席许其亮。许其亮首先转达了习近平主席对普京总统的亲切问候和良好祝愿。普京表示感谢并请转达对习近平主席的诚挚问候和美好祝愿。  普京说，今年我同习近平主席多次会</t>
  </si>
  <si>
    <t>范长龙与印度国防部长举行会谈</t>
  </si>
  <si>
    <t>本报新德里11月16日电 今天下午，正在印度访问的中央军委副主席范长龙在新德里与印度国防部长帕利卡尔举行会谈。  范长龙说，巴黎恐怖袭击事件发生后，习近平主席代表中国人民对恐怖事件表达了最强烈谴责。中方反对一切形式的恐怖主义，愿与国际社会一道，坚决打击恐</t>
  </si>
  <si>
    <t>范长龙会见印度陆军参谋长</t>
  </si>
  <si>
    <t>本报新德里11月15日电 正在印度访问的中央军委副主席范长龙今天在新德里会见了印度陆军参谋长达尔比尔·辛格。  范长龙表示，近年来，中印两国领导人多次会晤，就进一步发展两国关系达成多项共识，两国各领域交流合作成果丰硕。作为两国关系的重要组成部分，两国军队</t>
  </si>
  <si>
    <t>本报北京11月15日电 应俄罗斯联邦国防部长绍伊古邀请,中共中央政治局委员、中央军委副主席许其亮今天离京赴俄罗斯进行正式访问。  许其亮主要随行人员有副总参谋长乙晓光、总装备部副部长刘胜、海军副司令员刘毅、空军副司令员张洪贺等。</t>
  </si>
  <si>
    <t>中国海军舰艇编队圆满结束对古巴访问</t>
  </si>
  <si>
    <t>本报哈瓦那11月14日电 代宗锋、记者刘亚迅报道：正在执行环球访问任务的中国海军152舰艇编队圆满结束对古巴的友好访问，于14日下午离开哈瓦那港，前往墨西哥。  访问期间，编队指挥员王建勋拜会了古巴军地高层。编队举行了舰艇开放日和甲板招待会，组织官兵观看古军?</t>
  </si>
  <si>
    <t>维和战场立起大国担当</t>
  </si>
  <si>
    <t>本报讯 聂丰、特约记者石榴报道：“3号哨位东100米发现不明身份武装人员，一号方案，红色戒备，执行！”前几天，一串刺耳的警报在中国第三批赴马里维和部队营区突然响起，随着指挥长田伟一声令下，仅用3分钟，官兵就到达了指定哨位组织防御。  “‘十二五’时期，我?</t>
  </si>
  <si>
    <t>G20峰会聚焦经济、难民和反恐难题</t>
  </si>
  <si>
    <t>二十国集团（G20）领导人定于11月15日至16日在土耳其西南海滨城市安塔利亚举行第10次峰会，核心议题是为全球经济把脉开方。同时，由于邻国叙利亚冲突持续外溢，作为东道国的土耳其希望峰会还能关注难民危机和反恐问题。  打造“3I”增长支柱  在议题设置上，</t>
  </si>
  <si>
    <t>早日还中国人民一片净土</t>
  </si>
  <si>
    <t>今年是中国人民抗日战争暨世界反法西斯战争胜利70周年，也是化学武器第一次大规模使用100周年。11月14日，由外交部处理日本遗弃在华化学武器问题办公室和国防部处理日本遗弃化学武器办公室联合举办的“还人民一片净土——处理日本遗弃在华化学武器工作纪实展”，将在中国人民</t>
  </si>
  <si>
    <t>披坚执锐的“纵火机器”</t>
  </si>
  <si>
    <t>新闻提示  近日，有媒体曝光一款TOS-1A重型喷火坦克神秘现身叙利亚战场。这种俄制重型喷火坦克诞生于上世纪80年代的阿富汗战场，曾因技术先进、威力巨大而长期处于高度保密状态，自研发成功后鲜有亮相，外界对其性能莫衷一是，此番再次亮相，引发了世人的高度关注。$</t>
  </si>
  <si>
    <t>中国承诺组建常备成建制维和警队“令人赞许”</t>
  </si>
  <si>
    <t>第十届联合国维和警察部门负责人会议9日至13日在纽约联合国总部举行。联合国维持和平行动部警察顾问斯特凡·费勒认为，长期以来，中国一直向联合国维和行动派遣高水平维和警察，最近中国宣布将率先组建常备成建制维和警队的承诺“令人赞许”。  他在接受新华社记者专</t>
  </si>
  <si>
    <t>日本在南沙群岛主权问题上无权说三道四</t>
  </si>
  <si>
    <t>据新华社北京11月13日电 （记者靳若城）外交部发言人洪磊13日在例行记者会上表示，中国在南沙群岛部分岛礁上的建设活动，完全是中方主权范围内的事情，不针对、不影响任何国家，无可非议。  当日有记者问，据报道，日本首相安倍晋三计划在二十国集团领导人峰会、亚太</t>
  </si>
  <si>
    <t>中国老挝铁路项目正式签约进入实施阶段</t>
  </si>
  <si>
    <t>据新华社北京11月13日电 （记者赵超、安蓓）老挝政府副总理宋沙瓦·凌沙瓦与中国国家发展改革委主任徐绍史，13日在北京分别代表两国政府签署了政府间铁路合作协定，标志着中老铁路项目正式进入实施阶段。  中老铁路是第一个以中方为主投资建设并运营、与中国铁路网直</t>
  </si>
  <si>
    <t>缅甸民盟获得联邦议会过半议席</t>
  </si>
  <si>
    <t>据新华社仰光11月13日电 （记者张云飞、庄北宁）据缅甸联邦选举委员会（选委会）13日宣布，昂山素季领导的全国民主联盟（民盟）在联邦议会中已经获得348个席位，超过联邦议会总议席（含军人非选举议席）的半数以上，依法获得单独组建新政府的权力。  选委会已公布的?</t>
  </si>
  <si>
    <t>东亚峰会及有关会议不是讨论南海问题的适当场合</t>
  </si>
  <si>
    <t>新华社北京11月13日电 （记者靳若城）外交部发言人洪磊13日在例行记者会上表示，东亚峰会及有关会议不是讨论南海问题的适当场合。  当日有记者问，美国总统国家安全事务助理赖斯12日称，奥巴马总统下周出席东亚峰会、美国-东盟峰会并开展双边活动期间，南海问题将成?</t>
  </si>
  <si>
    <t>美国海军亚太部署知多少</t>
  </si>
  <si>
    <t>亚太地区是亚洲地区和太平洋沿岸地区的简称，广义上包括太平洋东西两岸的国家和地区。近两年，美国提出了“重返亚太”“战略重心东移”“亚太再平衡”等概念，美海军多次强调要将60%以上的兵力部署到太平洋，并正在付诸实践。  太平洋舰队  部署两洋 基地众?</t>
  </si>
  <si>
    <t>美第三舰队：“跨界”背后有玄机</t>
  </si>
  <si>
    <t>2015年10月18日，美海军指派驻地在美国西海岸的第三舰队女司令诺拉·泰森取代驻地在日本的第七舰队司令约瑟夫·奥肯参加日本自卫队海上“阅舰式”，打破了先前第七舰队司令代表美海军参加日阅舰式的惯例。这一反常安排，背后蕴藏着值得关注的战略考量。  推行全球“?</t>
  </si>
  <si>
    <t>澜湄合作机制正式建立</t>
  </si>
  <si>
    <t>据新华社昆明11月12日电 （记者崔文毅、白靖利）澜沧江-湄公河合作首次外长会12日在云南景洪举行。中国、泰国、柬埔寨、老挝、缅甸、越南六国外长就进一步加强澜沧江-湄公河国家合作进行深入探讨，达成广泛共识，一致同意正式启动澜湄合作进程，宣布澜湄合作机制正式建立。</t>
  </si>
  <si>
    <t>新西兰正式成为亚投行创始成员国</t>
  </si>
  <si>
    <t>新华社惠灵顿11月12日电 （记者宿亮）新西兰议会12日完成立法程序，正式批准新西兰加入亚洲基础设施投资银行（亚投行），成为创始成员国。  新西兰财政部长比尔·英格利希当天对议会的决定表示欢迎。他说，这一决定将帮助新西兰建立并加强与亚洲地区的经济和政治联系</t>
  </si>
  <si>
    <t>英国脱欧是“讨价还价”还是动真格</t>
  </si>
  <si>
    <t>英国首相卡梅伦10日就英国留在欧盟的条件发表演讲，提出了改革欧盟的4个目标，涉及欧盟经济治理、竞争力、主权、移民等多个领域，称如果这些条件得不到满足，将不排除允许英国通过公投脱离欧盟。  针对英国脱欧前景，英欧以往主要在宏观层面协调立场，相互试探和劝服</t>
  </si>
  <si>
    <t>安理会再次延长打击索马里海盗授权</t>
  </si>
  <si>
    <t>据新华社联合国11月10日电 （记者倪红梅、孔晓涵）联合国安理会10日通过决议，将各国及区域组织在索马里沿海与索当局合作打击海盗和海上武装抢劫行为的相关授权再延长一年。  决议认定索马里沿海的海盗和海上武装抢劫行为及索境内海盗集团的活动是加剧该国紧张局势的</t>
  </si>
  <si>
    <t>缅甸政府承诺平稳移交权力</t>
  </si>
  <si>
    <t>据新华社仰光11月11日电 （记者张云飞、庄北宁）缅甸总统府11日发表声明说，缅甸政府将与各方合作，确保在大选后保持稳定与和平，将尊重人民的选择与决定，平稳移交权力。  在总统府发表声明几小时之前，缅甸全国民主联盟（民盟）主席昂山素季发表公告，请求与缅甸总</t>
  </si>
  <si>
    <t>中国海军152舰艇编队访问古巴</t>
  </si>
  <si>
    <t>本报古巴哈瓦那１１月１０日电 记者刘亚迅、特约记者代宗锋报道：当地时间１０日上午，中国海军１５２舰艇编队抵达哈瓦那港，开始对古巴共和国进行为期５天的友好访问。  上午７时３０分，编队与前来迎接的古海军新型巡逻舰BP－３９０会合。记者看到，为表示对编队到</t>
  </si>
  <si>
    <t>中国军队参加联合国维和行动25周年图片展开幕</t>
  </si>
  <si>
    <t>本报联合国11月9日电 记者柳军报道：《为和平而来——中国军队参加联合国维和行动25周年图片展》9日在联合国总部开幕。一幅幅以维和为主题的图片和绘画，生动地展现了中国蓝盔履行使命的足迹和风采。  中国常驻联合国代表刘结一大使出席开幕式并致辞，联合国副秘书长</t>
  </si>
  <si>
    <t>国防科大27岁博士生汤俊获国际大奖</t>
  </si>
  <si>
    <t>本报长沙11月10日电 记者王握文、通讯员陈明报道：北京时间11月9日晚，拥有168年历史的英国机械工程师学会将该会航空航天领域最高奖——威廉史密斯科学奖，颁给了国防科学技术大学信息系统与管理学院27岁的博士生汤俊，以表彰他在研究改进空中防撞系统方面作出的重要贡献。这</t>
  </si>
  <si>
    <t>着眼实战，创新人事管理体系——</t>
  </si>
  <si>
    <t>第二次世界大战结束以来，以“岗位轮换”“职业教育”“晋升考核”和“联合军官”等制度为主要支柱的人事管理体系，不仅为美军领导指挥体制的顺畅运行和不断调整提供了高效的自动纠错和自我完善机制，也为美国国防和军队体制改革稳步推进打下了坚实基础。  以平衡流?</t>
  </si>
  <si>
    <t>从赛场到战场的距离有多远</t>
  </si>
  <si>
    <t>深秋时节，皖东山区。  大雨未歇，“隐身”山野丛林的10余辆装甲车突然现身,一路挟风裹雨、翻卷泥泞，连续克服侧倾坡、深水坑等险难障碍，对“敌”前沿阵地实施快速突击……这是南京军区某装甲旅对新训车组人员进行考核的一幕。  该旅连续两年参加俄罗斯主办</t>
  </si>
  <si>
    <t>深化指挥员谋略训练</t>
  </si>
  <si>
    <t>“用兵之道，以计为首”。在战争中能否真正把握作战主动权，指挥员的谋略水平是关键因素之一。解放战争中我军之所以能用“小米加步枪”打败美式装备的对手，朝鲜战场上我军能够打败武装到牙齿的多国军队，与各级指挥员的谋略高敌一筹、运用巧妙密切相关。未来战争中敌强我弱?</t>
  </si>
  <si>
    <t>防范蚊虫侵害破解戍边难题</t>
  </si>
  <si>
    <t>本报讯 庄颖娜、沈基飞报道：中俄边境黑瞎子岛，一辆四轮全域地形车在灌木中穿梭，边行驶边喷洒灭蚊虫药；塞拉利昂弗里敦，中国抗击埃博拉移动实验室检测队驻地，一种新型吸血昆虫采样装置不间断运转，密切监测疟疾等烈性虫媒传染病风险……主持研发这一系列新型高效吸血昆虫</t>
  </si>
  <si>
    <t>联合作战，军事变革的必然选择</t>
  </si>
  <si>
    <t>建设联合作战体系，提高联合作战能力，已经成为世界军事发展的潮流。美国等西方国家起步较早，占据了先发优势，更多国家处于后发位置。在新的挑战面前，如何打造联合作战体系，发挥后发优势，是这些国家军队面临的共同问题，直接影响着军队建设发展的方向。  用联合?</t>
  </si>
  <si>
    <t>写下两岸关系历史性一页</t>
  </si>
  <si>
    <t>新加坡 有助于推动两岸和平发展  本报新加坡11月8日电 记者刘化迪、郑文达报道：两岸领导人习近平、马英九7日下午在新加坡会面，就进一步推进两岸关系和平发展交换意见。今天，新加坡社会各界对两岸领导人会面给予高度评价，称会面具有里程碑意义，有助于推动两岸和?</t>
  </si>
  <si>
    <t>中美海军首次在大西洋联合演练</t>
  </si>
  <si>
    <t>本报大西洋11月8日电 代宗锋、记者刘亚迅报道：梅波特港东南，大西洋海域，阳光灿烂、碧波万顷。当地时间11月7日上午10时，中美海军联合演练在这里拉开序幕，这是中美海军首次在大西洋海域举行联合演练。  中方参演兵力为刚刚结束对美国友好访问的152舰艇编队导弹驱?</t>
  </si>
  <si>
    <t>吉布提总统会见房峰辉</t>
  </si>
  <si>
    <t>本报吉布提11月7日电 吉布提总统盖莱7日上午会见正在吉布提进行正式友好访问的中国人民解放军总参谋长房峰辉。  盖莱说，中国是一个负责任的大国，吉中两国友谊源远流长。近年来，两国在政治、经济、安全等领域合作富有成效。吉方感谢中国政府对吉的重视、理解和支持</t>
  </si>
  <si>
    <t>日本海上阅舰式亮相四款主力装备</t>
  </si>
  <si>
    <t>新闻提示  前脚通过新安保法案，后脚就举行大规模海上阅兵。近日，在神奈川县近海的相模湾，日本出动36艘水面舰艇和37架军用飞机，高调展示其最新武器装备，大秀其现有的海上力量。  当天的阅舰式上最引人注目的是“出云”号直升机护卫舰、最新列装的反潜侦?</t>
  </si>
  <si>
    <t>“大和”号的沉没</t>
  </si>
  <si>
    <t>70年前，在那个崇尚大舰巨炮的时代，一个东方岛国建造出了一艘巨型战舰——“大和”号战列舰。单从舰名就不难看出，以“大和民族”自居的日本人对这艘战舰所寄予的厚望。曾经作为日本海军的骄傲，“大和”号从问世到沉没，带给我们诸多思考。  通过甲午和日俄战争，?</t>
  </si>
  <si>
    <t>花园之国期待历史一刻</t>
  </si>
  <si>
    <t>北京今晨迎来秋冬之交的第一场瑞雪。当飞机在纷纷扬扬的雪花中平稳飞上云霄，记者的心也直奔万里之外的花园之国——新加坡。  11月7日，两岸领导人习近平、马英九将在新加坡会面，就推进两岸关系和平发展交换意见。这无疑是历史性的一刻，将开启两岸领导人直接交流沟</t>
  </si>
  <si>
    <t>柬埔寨首相洪森会见常万全</t>
  </si>
  <si>
    <t>本报金边11月6日电 柬埔寨首相洪森6日下午在金边和平大厦亲切会见了正在对柬进行正式友好访问的国务委员兼国防部长常万全。  洪森对常万全率团访柬表示热烈欢迎，希望此访有助于加强两国传统友谊和军事合作。他说，柬中是好邻居、好朋友。多年来，两国传统友谊世代相</t>
  </si>
  <si>
    <t>常万全与柬埔寨副首相迪班会谈</t>
  </si>
  <si>
    <t>本报金边11月6日电 正在柬埔寨进行正式友好访问的国务委员兼国防部长常万全6日上午与柬副首相兼国防大臣迪班举行会谈。迪班热烈欢迎常万全来访，双方在真诚、友好的气氛中就两国两军关系、地区安全形势等共同关心的问题深入交换了意见。  常万全说，中柬是友好近邻，</t>
  </si>
  <si>
    <t>日美“军事一体化”值得警惕</t>
  </si>
  <si>
    <t>日本媒体不久前报道，日本防卫省计划在2017年前，与驻日美军共同组建联合指挥机构性质的“日美共同部”，以提高美军与日本自卫队的协同作战能力。这是日美军事一体化的最新构想，展示了双方提升防务合作水平的共同愿望。该机构的成立，将成为日美军事一体化的一个标志性进展?</t>
  </si>
  <si>
    <t>重启地面行动，美军胜算几何？</t>
  </si>
  <si>
    <t>日前，美国国防部公布了美军计划打击极端组织“伊斯兰国”的最新军事战略，称如有需要，美军将对“伊斯兰国”目标实施包括直接发动地面行动在内的突袭。事实上，去年9月，美国军方就提出要动用地面部队打击“伊斯兰国”，但未得到白宫批准。此次奥巴马政府态度发生重大转变，</t>
  </si>
  <si>
    <t>联合演训加速日美“军事一体化”</t>
  </si>
  <si>
    <t>近年来，日本加速推动日美“军事一体化”向更深层次发展。双方日益增多的联合演训活动，有力提升了双方的协调水平，成为日美“军事一体化”的加速器。  日美每年举行的双边和多边联合军事演训数量众多，从内容上看，既有传统的反潜、防空训练，也有反恐、救灾等非传?</t>
  </si>
  <si>
    <t>常万全会见澳大利亚国防部长佩恩</t>
  </si>
  <si>
    <t>本报吉隆坡11月4日电 国务委员兼国防部长常万全4日下午在马来西亚吉隆坡出席第三届东盟防长扩大会期间，会见澳大利亚国防部长马丽斯·佩恩。  常万全首先祝贺佩恩成为澳史上首位女性国防部长。他说，2014年11月，习近平主席对澳大利亚进行成功国事访问，将中澳关系提</t>
  </si>
  <si>
    <t>常万全出席第三届东盟防长扩大会</t>
  </si>
  <si>
    <t>本报吉隆坡11月4日电 国务委员兼国防部长常万全11月4日出席在马来西亚吉隆坡举行的第三届东盟防长扩大会。与会各国防务部门领导人就国际和地区防务安全等问题交换了意见。  常万全在会议发言中指出，亚太地区安全形势机遇与挑战并存，中方倡导共同、综合、合作、可持</t>
  </si>
  <si>
    <t>常万全会见韩国国防部长韩民求</t>
  </si>
  <si>
    <t>本报吉隆坡11月4日电 国务委员兼国防部长常万全4日下午会见了出席第三届东盟防长扩大会的韩国国防部长韩民求。  常万全说，今年以来，中韩两国两军关系有新的发展，两国领导人多次会晤，达成许多重要共识，为双边关系发展指明了方向。两国防务部门应切实落实两国元首</t>
  </si>
  <si>
    <t>许其亮会见伊朗军队空军司令</t>
  </si>
  <si>
    <t>本报北京11月4日电 记者尹航报道：中央军委副主席许其亮今天在八一大楼会见了来访的伊朗军队空军司令沙赫萨菲。  许其亮说，伊朗具有悠久历史、灿烂文化和优良传统。早在两千多年前，古老的丝绸之路就将中伊两国人民联系在一起，友好情谊传承至今。发展中伊友好合作?</t>
  </si>
  <si>
    <t>常万全会见美国国防部长卡特</t>
  </si>
  <si>
    <t>本报吉隆坡11月3日电 国务委员兼国防部长常万全3日在马来西亚吉隆坡出席第三届东盟防长扩大会期间，会见美国国防部长阿什顿·卡特。  常万全说，习近平主席9月对美进行成功国事访问，与奥巴马总统一致同意继续致力于构建基于相互尊重、合作共赢的中美新型大国关系，?</t>
  </si>
  <si>
    <t>马来西亚总理纳吉布会见常万全</t>
  </si>
  <si>
    <t>本报吉隆坡11月3日电 马来西亚总理纳吉布3日下午在吉隆坡会展中心会见了参加第三届东盟防长扩大会并对马来西亚进行正式友好访问的中国国务委员兼国防部长常万全。  纳吉布首先请常万全转达他对习近平主席和李克强总理的亲切问候和良好祝愿，他期待李克强总理本月到马</t>
  </si>
  <si>
    <t>吴胜利会见丹麦海军参谋长</t>
  </si>
  <si>
    <t>本报北京11月3日电 记者尹航、特约记者莫小亮报道：中央军委委员、海军司令员吴胜利今天在京会见了来访的丹麦海军参谋长弗兰克·特罗扬。  吴胜利说，中丹两军在护航、维和、院校教育等领域开展了富有成效的合作。两国海军合作空间广阔，发展互信、共赢、全面、持续?</t>
  </si>
  <si>
    <t>从改造日俘看政治工作威力</t>
  </si>
  <si>
    <t>近日由空政电视艺术中心拍摄的《白云飘飘的年代》，艺术地再现了东北老航校将一批日军战俘成功改造为革命同志的历史，并发挥他们的才能为培养新中国第一批飞行员作出了贡献。日本军国主义将人变成鬼，而人民军队将鬼变成人，这当中扎实有效的政治工作起到了举足轻重的作用。$</t>
  </si>
  <si>
    <t>用长远理念催生发展“后劲”</t>
  </si>
  <si>
    <t>前不久，沈阳军区某旅爆出一则新闻：在阶段性考评中，坦克二连竟然名落孙山。  这一消息如石入水，在全旅引起了轩然大波。坦克二连是旅里的标杆连队，无论考核、比武还是日常评比，次次都能摘金夺银。没想到，年初旅党委将连队主官换岗后，这一次考评竟然遭遇滑铁卢?</t>
  </si>
  <si>
    <t>吴胜利会见南非海军司令</t>
  </si>
  <si>
    <t>本报北京11月2日电 莫小亮、记者尹航报道：中央军委委员、海军司令员吴胜利今天在京会见了来访的南非海军司令塞缪尔·隆韦恩。  吴胜利指出，中南两国人民传统友谊深厚。近年来，在两国元首的亲自推动下，两国政治、经济、文化、安全等领域的合作健康稳定发展，双方?</t>
  </si>
  <si>
    <t>马晓天会见伊朗军队空军司令</t>
  </si>
  <si>
    <t>本报北京11月2日电 记者李国文报道：中央军委委员、空军司令员马晓天今天下午在空军司令部会见来访的伊朗军队空军司令沙赫萨菲。  马晓天对沙赫萨菲一行访华表示热烈欢迎。马晓天说，伊朗历史悠久，对世界文明做出了贡献。中伊两国在涉及各自核心利益的关切上相互理?</t>
  </si>
  <si>
    <t>无法忘却的诺门罕之战</t>
  </si>
  <si>
    <t>1939年的5月到9月间，在呼伦贝尔市诺门罕布尔德草原，日本关东军与苏联红军爆发了一场历时130余天的激战，参战兵力超过20万，出动了火炮500多门、飞机900多架、坦克装甲车上千辆。  然而，70多年过去，这场对二战时期亚洲格局产生重大影响的战役却鲜有人知。关于这场</t>
  </si>
  <si>
    <t>给叙利亚和平一点希望</t>
  </si>
  <si>
    <t>历经近5年的内战磨难，叙利亚人民现在似乎看到一点和平的曙光。10月30日，叙利亚问题有关国家外长扩大会议就开启一个由联合国主导的叙利亚和平进程达成基本共识。这一政治解决叙利亚问题的新进展再次表明，只有外交途径才是化解危机的正道。  叙利亚内战期间，西方国</t>
  </si>
  <si>
    <t>大国海权争霸的利器</t>
  </si>
  <si>
    <t>导读  上回说到，钢铁战甲使战列舰变身为牢不可破的“海上堡垒”，而弹药性能的跃升又使舰炮变得无坚不摧，人类海战史进入“矛”与“盾”竞相发展的阶段。  19世纪末，美国海权思想家马汉的“海权论”问世，进一步加剧了西方列强围绕装甲与口径的竞争，日德?</t>
  </si>
  <si>
    <t>开拓新合作  描绘新蓝图</t>
  </si>
  <si>
    <t>山水相连，隔海相望。11月5日至6日，中共中央总书记、国家主席习近平将对越南进行国事访问。6日至7日，习近平主席将对新加坡进行国事访问。  时值中越建交65周年，中新建交25周年，重要节点的重要访问，将为继往开来的中越、中新关系规划新蓝图，为转型升级的中国-东</t>
  </si>
  <si>
    <t>“空中巨兽”是梦想还是现实？</t>
  </si>
  <si>
    <t>新闻提示  近日，据俄罗斯媒体报道，俄正在设计打造一款代号为“PAK-TA”的重型运输机，它能够以2000千米/小时的超音速飞行，将200吨载荷的人员和装备在7小时内准确投送至全球任何地方。据称，“PAK-TA”还具备了先进的隐身能力和自发电功能，单次加油可飞行7000千米</t>
  </si>
  <si>
    <t>吴胜利与美国海军作战部长视频通话</t>
  </si>
  <si>
    <t>本报北京10月30日电 记者尹航、特约记者莫小亮报道：中央军委委员、海军司令员吴胜利29日晚与美国海军作战部长约翰·理查德森视频通话，对美海军舰艇27日擅自进入中国南沙群岛有关岛礁邻近海域事件表示严重关切。  吴胜利指出，美方不顾中国政府多次交涉和坚决反对，</t>
  </si>
  <si>
    <t>英军：雄风犹存的老牌劲旅</t>
  </si>
  <si>
    <t>导言  作为安理会常任理事国，英国拥有一支规模精干、实力不俗的武装力量，其海陆空三军不仅拥有厚重战史，而且至今仍在阿富汗、利比亚等局部战争中频繁露面。  面对转型压力，英军坚定军种联合发展道路，进一步优化指挥体系，通过财政改革充实保障军费预算?</t>
  </si>
  <si>
    <t>英军“动武”更趋审慎务实</t>
  </si>
  <si>
    <t>武力运用是大国力量展示的重要手段，近些年来，在关乎本国利益的重大事件中，英国武力运用显现出审慎务实的特点和趋势。  第一，在中东，对打击“伊斯兰国”和军事干预叙利亚两大敏感问题中行事谨慎。据报道，有数百名英国人参与“伊斯兰国”，部分恐怖分子“回流”?</t>
  </si>
  <si>
    <t>开创中英经贸合作新格局</t>
  </si>
  <si>
    <t>中英互为重要贸易伙伴。英国是最早实现工业化的发达国家，中国是最大的发展中国家，双方经济互补性强，合作理念契合，合作潜力巨大。习近平主席此次访问英国，开创了中英经贸合作新格局。  习主席此次访问英国期间，两国领导人同意提升双边贸易水平，力争早日实现双?</t>
  </si>
  <si>
    <t>美国公布打击“伊斯兰国”最新军事战略</t>
  </si>
  <si>
    <t>据新华社华盛顿10月27日电 （记者陆佳飞）美国国防部27日公布了美军计划打击极端组织“伊斯兰国”的最新军事战略，其中包括加大美军参与的突袭行动力度等。  美国防部长卡特当天在参议院军事委员会听证会上说，此次美军计划采取的最新军事战略由三部分组成，包括加大</t>
  </si>
  <si>
    <t>北约军演意指何方</t>
  </si>
  <si>
    <t>长达5周的北约“三叉戟接点2015”军事演习正如火如荼地进行。此次演习地域西起大西洋，贯穿西班牙、葡萄牙、意大利3国领海，一直向东延伸至地中海，30多个北约成员国及伙伴国的3.6万余名官兵、230多个军事单位、140余架战机和60艘舰艇参与其中。演习兵力规模之大、武器装备之</t>
  </si>
  <si>
    <t>中方正在筹备对阿富汗巴基斯坦提供紧急物资援助</t>
  </si>
  <si>
    <t>新华社北京10月28日电 （记者靳若城、崔文毅）针对近日阿富汗、巴基斯坦遭遇严重地震灾害，外交部发言人陆慷28日表示，中国政府正在积极筹备对阿富汗、巴基斯坦提供紧急物资援助等事宜。  陆慷在例行记者会上说，中国红十字会也将分别向阿富汗、巴基斯坦红新月会提供</t>
  </si>
  <si>
    <t>寒冬已近，难民何处觅栖所</t>
  </si>
  <si>
    <t>叙利亚小难民艾兰“沉睡”海滩一幕带给人的余痛未消，苦苦跋涉在欧洲平原上的难民大军再次让人揪心。他们扶老携幼，步履蹒跚，心怀希望，身无长物。虽然匆忙逃离了战火纷飞的家园，侥幸渡过了惊涛骇浪的地中海，但是，冬天的脚步森森然迫近，梦想中的温饱与安定又在何方？</t>
  </si>
  <si>
    <t>“猎狐-2015”中哈反恐联合演习拉开帷幕</t>
  </si>
  <si>
    <t>本报讯 马振、记者贾保华报道：10月27日，中国与哈萨克斯坦特种部队在中国新疆某训练基地举行了“猎狐-2015”反恐联合演习开训仪式，在为期4天的时间里，双方将在中方境内组织第一阶段演习，并于下月初赴哈方境内组织第二阶段演习。  演习以中哈两国联手打击国际恐怖</t>
  </si>
  <si>
    <t>打造中英关系的“黄金时代”</t>
  </si>
  <si>
    <t>习近平主席对英国的“超级国事访问”已经圆满结束。除了密集的行程安排以及丰硕的经贸合作成果外，此访更重要的是，两国领导人决定共同构建中英面向21世纪全球全面战略伙伴关系，开启持久、开放、共赢的中英关系“黄金时代”，并以联合宣言的形式昭告国际社会。  通?</t>
  </si>
  <si>
    <t>奉劝美方不要无事生非</t>
  </si>
  <si>
    <t>新华社北京10月27日电 中国外交部长王毅27日在北京出席中日韩研讨会期间，有境外媒体问及美军将派遣军舰进入中国南海岛礁12海里事。王毅应询表示，关于此事，我们正在核实当中，如果属实，我们奉劝美方三思而后行，不要轻举妄动，不要无事生非。  新华社北京10月27日</t>
  </si>
  <si>
    <t>海军舰机依法对进入我南沙群岛有关岛礁邻近海域的美舰进行跟踪监视和警告</t>
  </si>
  <si>
    <t>本报北京10月27日电 记者陈国全、新华社记者吴登峰报道:海军新闻发言人梁阳今天对外发布消息称，今天上午，美国海军“拉森”号驱逐舰进入我南沙群岛有关岛礁邻近海域，我海军舰艇和航空兵依法对美舰进行了必要的、合法的、专业的跟踪、监视和警告。  梁阳强调，中国?</t>
  </si>
  <si>
    <t>彩云之南，阿佤山下的迷彩青春</t>
  </si>
  <si>
    <t>阿佤山，彩云之南的一颗明珠。  每一次见到它，人们无不为之屏息凝神：司岗里崖画、佤族村寨、阿佤山云海……一处处胜景，都仿如它娇羞的一个笑靥。  云南边防某团五连，就驻扎在阿佤山下的清水河旁，守护着接连我国与南亚、东南亚的“黄金通道”——国家级?</t>
  </si>
  <si>
    <t>海内外学者力驳“日本是台湾现代化功臣”错误史观</t>
  </si>
  <si>
    <t>据新华社广州10月25日电 （记者王攀、查文晔）25日在广州举行的“纪念抗战胜利与台湾光复70周年学术研讨会”上，针对当前台湾岛内少数人主张的所谓“日本是台湾现代化功臣”、“日据时期开启台湾现代化进程”的错误观点，海内外专家学者用无可辩驳的历史事实，给予了有力驳斥</t>
  </si>
  <si>
    <t>大陆和台湾：不可分割的命运共同体</t>
  </si>
  <si>
    <t>这是一个永载中华民族史册的镜头。  1945年10月25日，在台湾台北公会堂（今台北中山堂），中国战区台湾省接受日军投降典礼隆重举行。日本第10方面军司令官安藤利吉，神色恭敬地用毛笔在投降书上签上名字，日本在台湾的殖民统治自此宣告终结。  台湾省行政长?</t>
  </si>
  <si>
    <t>不堪回首的日本殖民50年</t>
  </si>
  <si>
    <t>残酷的武力攻占  1895年，在甲午战争中失败的大清国，被迫签订丧权辱国的《马关条约》，日本以刀架在清廷脖子上的方式，强行攫取了觊觎已久的台湾。  消息传出，全国舆论大哗。台湾人民更是悲愤交加，以进士丘逢甲为首，台湾绅民数度上电清廷，反对割让台湾?</t>
  </si>
  <si>
    <t>中英经贸合作大单既有眼光又接地气</t>
  </si>
  <si>
    <t>中国国家主席习近平访问英国期间，中英双方签署了总额高达数百亿英镑的多项合作文件，项目涉及金融、能源、交通、文化等诸多领域，既有着眼长远的战略举措，也有颇接地气的务实合作。  习主席此访取得的丰硕成果有助于开启中英关系的“黄金时代”，给两国企业和民众?</t>
  </si>
  <si>
    <t>英国看好中英金融合作与人民币离岸中心建设</t>
  </si>
  <si>
    <t>习近平主席此次对英国的国事访问，开启了中英关系的“黄金时代”，也使中英金融合作“含金量”不断提高。英国专家和金融界人士均表示，看好中英金融合作和中英离岸人民币中心建设前景。  伦敦金融城市长叶雅伦接受新华社记者采访时表示，伦敦金融城汇聚全球资金、金?</t>
  </si>
  <si>
    <t>抓住黄金机遇  创造共赢未来</t>
  </si>
  <si>
    <t>新华社北京10月24日电 10月19日至23日，国家主席习近平对英国成功进行国事访问，奏响友谊与合作的新乐章。此访不仅得到了英方的高度重视和超高规格礼遇，媒体和各界人士也给予了高度关注。  英国各界普遍认为，习主席此次访问全面推动中英关系发展，开启中英面向21世</t>
  </si>
  <si>
    <t>光复节，不能忘却的纪念</t>
  </si>
  <si>
    <t>1945年10月25日，当中国政府派来接收台湾的陈仪宣布台湾光复时，全台湾一片欢腾，人们敲锣打鼓，热烈庆祝。台湾人民从此摆脱了日本50年的殖民统治，做堂堂正正的中国人。10月25日这个极具纪念意义的日子，也成为台湾人民心中最重要的节日之一——光复节。  为了光复?</t>
  </si>
  <si>
    <t>情系海峡  心向台胞</t>
  </si>
  <si>
    <t>对于被日本侵占的台湾，中国共产党一直予以密切关注，根据形势的发展，提出对台方针，为台湾同胞抗战和台湾的光复做了大量工作。  1928年4月，在共产国际和中国共产党的组织领导下，台湾共产党在上海成立。不久，台共在台湾建立了党组织，领导开展台湾的农工运动。</t>
  </si>
  <si>
    <t>上海自贸区，渐入佳境的国家试验</t>
  </si>
  <si>
    <t>从28.78平方公里扩容到120.72平方公里，从首个负面清单190项特别监管措施压缩为现在的122项……两年来，作为我国改革开放试验田的上海自贸区，无时无刻不在吸引着世人的目光。金秋十月，记者走进上海自贸区，亲身感受这场正渐入佳境的国家试验。  近几个月来，西班牙</t>
  </si>
  <si>
    <t>渐露锋芒的海战刀锋</t>
  </si>
  <si>
    <t>新闻提示  “超空泡现象”的发现和应用，诞生了一种新概念武器——超空泡武器。利用超空泡技术打造超空泡武器，未来这种新型武器能够实现水下高速航行。伊朗近日展示的“鲸鱼”超空泡鱼雷，采用了独特的外形设计，壳体从尾部至头部逐渐变细，超空泡发生器则位于鱼雷?</t>
  </si>
  <si>
    <t>风雨七十载  任重而道远</t>
  </si>
  <si>
    <t>今年是中国人民抗日战争暨世界反法西斯战争胜利70周年，也是联合国成立70周年。70年前的10月24日，由51个国家签署的《联合国宪章》正式生效，在第二次世界大战的废墟上，联合国宣告成立。70年来，联合国积极履行职责，不断发展完善，走过了不平凡的风雨历程。  近现?</t>
  </si>
  <si>
    <t>本报北京10月23日电 记者尹航报道：中央军委委员、总政治部主任张阳今天在钓鱼台国宾馆会见了以海上自卫队原参谋长赤星庆治为团长的日本“中国政经恳谈会”代表团。  张阳说，习主席在纪念中国人民抗日战争暨世界反法西斯战争胜利70周年大会上发表重要讲话，向全世界</t>
  </si>
  <si>
    <t>详解日本新安保法案</t>
  </si>
  <si>
    <t>不久前，日本政府不顾广大民众和在野党的强烈反对，在国会众参两院强行表决通过了所谓新安保法案。新安保法案通过后，国际社会广泛关注,一些国家纷纷表示担忧。  事实上，此次日本国会通过的新安保法案共包括11部法案，其中1部为全新立法，10部为修订法。这个“一揽?</t>
  </si>
  <si>
    <t>日本阅舰式传递三重信号</t>
  </si>
  <si>
    <t>10月18日，三年一度的日本自卫队海上阅舰式在神奈川县近海的相模湾举行。当天的海上阅兵活动中，日本展示了包括最新装备在内的海上军事力量。据媒体报道，来自日本、印度、韩国、澳大利亚、法国和美国的共计50艘舰船和61架飞机参加，这是日本首相安倍晋三强推国会通过新安保?</t>
  </si>
  <si>
    <t>“携手—2015”中印陆军反恐联合训练结束</t>
  </si>
  <si>
    <t>本报昆明10月22日电 记者程必杰、特约记者凌涛报道：今天，中印两军在中方第14集团军某综合训练场组织山地反恐联合实兵演练。随后，举行了“携手-2015”中印陆军反恐联合训练结训仪式。  演练以中印两国联手打击国际恐怖组织为背景，以“山地联合反恐作战”为课题，?</t>
  </si>
  <si>
    <t>“积极和平主义”图穷匕见</t>
  </si>
  <si>
    <t>2015年是世界反法西斯战争胜利70周年，全世界人民都在通过对那段沉痛历史的回顾，表达对和平的珍视与祈愿。然而，作为曾经的战争加害国，日本却刻意将这样一个特殊年份打造成了其二战后的“安全突破年”。伴随着新安保法案的强行通过，日本进一步扫清了海外派兵的障碍，谋求?</t>
  </si>
  <si>
    <t>我军首支维和步兵营开通高清远程医学站点</t>
  </si>
  <si>
    <t>本报讯 翟新海、记者张歌报道：近日，总后卫生部组织工程技术人员赴南苏丹朱巴为我军首支维和步兵营建成开通了高清远程医学站点。该站点的开通，为步兵营医院同国内知名专家进行远程会诊、手术指导等医疗支援保障，搭建起快捷通道；同时也为维和官兵与国内视频沟通，架起亲情</t>
  </si>
  <si>
    <t>吴胜利会见美国海军舰艇长代表团</t>
  </si>
  <si>
    <t>本报北京10月22日电 中央军委委员、海军司令员吴胜利今天在京会见了来访的美国海军舰艇长代表团。  吴胜利说，去年以来，习近平主席和奥巴马总统多次成功会晤，为发展中美新型大国关系和两军关系指明了方向。为落实两国领导人达成的共识，两国海军正在携手努力构建中</t>
  </si>
  <si>
    <t>范长龙会见莫桑比克国防部长</t>
  </si>
  <si>
    <t>本报北京10月22日电 记者欧阳浩报道：中央军委副主席范长龙今天下午在八一大楼会见了来访的莫桑比克国防部长姆图穆克。  范长龙说，中国和莫桑比克虽然远隔万水千山，但两国两军关系源远流长。建交以来，中莫友谊不断加深，各领域合作成果丰硕，在国际事务中密切协调</t>
  </si>
  <si>
    <t>制导炮弹：穿云破雾“脑聪目明”</t>
  </si>
  <si>
    <t>王守亮，总参某炮兵训练基地高级讲师，《炮学杂志》原主编;获军队科技进步奖多项，出版专著24部，编写教材68部.发表学术论文百余篇。  视点聚焦  从9月30日开始，俄罗斯空天部队开始协同叙利亚军方对叙境内的极端组织目标实施空袭。10月7日晨，俄里海舰队发?</t>
  </si>
  <si>
    <t>未来“超级战士”什么样</t>
  </si>
  <si>
    <t>据外媒报道，为解决入伍新兵数量大幅减少的问题，美国军方近期与学术机构及私营公司合作，合力打造超级战士，提升单兵作战能力，提高部队战斗力。  超强防护能力  “刀枪不入”自古以来就是人类对自身防御能力的一种幻想，在中国武侠小说中，将其称之为“金?</t>
  </si>
  <si>
    <t>找准“战斗机器人”的软肋</t>
  </si>
  <si>
    <t>在美国战斗机器人研发工作进展迅速、成果频频推出之际，物理学家斯蒂芬·霍金与数十名智能机器人专家近期发表了一封公开信，呼吁禁止使用“攻击性自动武器”。霍金认为，战斗机器人大规模参与战争，不仅会伤害更多的无辜平民，还会引发全球性新一轮军备竞赛。  从美?</t>
  </si>
  <si>
    <t>孙建国会见老挝高级军官见学团</t>
  </si>
  <si>
    <t>本报北京10月21日电 记者欧阳浩报道：副总参谋长孙建国今天下午在八一大楼会见了老挝人民军副总参谋长巴习率领的老挝高级军官见学团。  孙建国说，中老是好邻居、好朋友、好同志、好伙伴，两国两军始终团结友好，各领域合作取得丰硕成果。中老两国共同战略利益广泛，</t>
  </si>
  <si>
    <t>审判日本战犯的前前后后</t>
  </si>
  <si>
    <t>1956年6月10日至20日，中华人民共和国最高人民法院特别军事法庭，在山西省太原市对在押的日本战犯进行了庄严审判，这就是著名的“太原审判”。  10月上旬，记者来到总政白石桥第一干休所，采访了当年太原审判的书记员、86岁八路军老战士丁宪邦。  “中央从中</t>
  </si>
  <si>
    <t>全面解除对伊制裁尚需时日</t>
  </si>
  <si>
    <t>伊朗核问题六国（美国、英国、法国、俄罗斯、中国和德国）和伊朗19日在维也纳举行了首次联合委员会会议，主要讨论伊核问题全面协议执行进展情况。  伊核问题全面协议已于18日如期生效，美国总统奥巴马在协议生效日发布备忘录，下令政府开始采取措施解除对伊朗的制裁?</t>
  </si>
  <si>
    <t>日本同邻国改善关系应有足够诚意</t>
  </si>
  <si>
    <t>供奉有二战甲级战犯的日本靖国神社17日至20日举行秋季例行大祭。连日来，至少已有3名内阁大臣级官员先后前往参拜。20日上午，又有约170名国会议员或议员代表进行集体参拜。而首相安倍晋三虽未亲自前往，但他已于17日以“内阁总理大臣”名义自费向靖国神社供奉祭品。</t>
  </si>
  <si>
    <t>普京表示俄将继续加强军队建设</t>
  </si>
  <si>
    <t>新华社莫斯科10月20日电 （记者张继业）俄罗斯总统普京20日表示，军队是国家主权的可靠保障，俄罗斯将继续加强军队建设。  普京当天在克里姆林宫会见俄军队指挥官时表示，在今年3000余场军事演习和训练中，俄军队完成各种复杂、大规模的任务，在突袭检查中，俄各军区</t>
  </si>
  <si>
    <t>房峰辉会见拉脱维亚武装力量总司令</t>
  </si>
  <si>
    <t>本报北京10月19日电 记者梁蓬飞报道：中央军委委员、总参谋长房峰辉今天下午在八一大楼会见来华出席第六届香山论坛并进行工作访问的拉脱维亚武装力量总司令雷蒙德斯·格劳贝，双方就两军关系、地区安全形势等共同关心的议题深入交换了意见。  房峰辉说，中方视拉脱维</t>
  </si>
  <si>
    <t>常万全与东帝汶国防部长举行会谈</t>
  </si>
  <si>
    <t>本报北京10月19日电 记者张旗、欧阳浩报道：国务委员兼国防部长常万全今天上午在八一大楼与来访的东帝汶国防部长克里斯托旺举行会谈。  常万全说，中国和东帝汶是好近邻、好伙伴。中方积极践行习近平主席提出的“亲、诚、惠、容”周边外交理念，愿与东方携手努力，认</t>
  </si>
  <si>
    <t>武警交通部队为赴尼泊尔抗震救援官兵颁发和平使命纪念章</t>
  </si>
  <si>
    <t>本报北京10月19日电 记者吴敏、特约记者涂敦法报道：武警交通部队日前发出通知，给赴尼泊尔执行抗震救援任务的500名官兵颁发和平使命纪念章。这是武警部队首次颁发此类纪念章。  4月25日，尼泊尔发生8.1级强烈地震。5月3日，应尼泊尔紧急援助请求，根据国务院、中央?</t>
  </si>
  <si>
    <t>人类正在走向同舟共济的命运共同体</t>
  </si>
  <si>
    <t>习近平主席9月下旬出席第70届联合国大会一般性辩论并发表题为《携手构建合作共赢新伙伴 同心打造人类命运共同体》的重要讲话。在第六届香山论坛上，代表们对习主席提出的“人类命运共同体”深表赞赏，表示迈向命运共同体是顺应时代的选择。  迈向命运共同体是全世界?</t>
  </si>
  <si>
    <t>中国是海上通道安全最大利益相关方</t>
  </si>
  <si>
    <t>“中国是海上通道安全的最大利益相关方。”第六届香山论坛期间，记者提到海上通道安全这个话题时，军事科学院中美防务关系研究中心主任姚云竹如是说。  据姚云竹介绍，2013年，中国超过美国成为世界第一大贸易国，进出口贸易总额超过4万亿美元，占全球贸易的12%。中?</t>
  </si>
  <si>
    <t>本报北京10月18日电 记者梁蓬飞报道：中央军委委员、总参谋长房峰辉今天下午在京西宾馆会见了来华出席第六届香山论坛的马来西亚武装部队司令祖基费利。  房峰辉首先感谢祖基费利来华出席香山论坛。他说，在习近平主席和纳吉布总理的共同指引和推动下，中马全面战略伙</t>
  </si>
  <si>
    <t>孙建国分别会见阿富汗和斯里兰卡客人</t>
  </si>
  <si>
    <t>本报北京10月18日电 副总参谋长孙建国17日在国家会议中心会见来华参加第六届香山论坛的阿富汗代理国防部长穆罕默德·马苏姆·斯塔尼克扎伊一行。  孙建国欢迎马苏姆率团参加香山论坛。他表示，去年以来，习近平主席和加尼总统多次会晤，为进一步深化中阿战略合作伙伴</t>
  </si>
  <si>
    <t>共同构建和平安全开放合作的网络空间</t>
  </si>
  <si>
    <t>随着人类社会以前所未有的速度迈入网络时代，网络空间这把“双刃剑”在给人们带来诸多便利的同时，也给国家主权、国家安全、国家治理造成新的威胁和挑战。第6届香山论坛便将“网络空间行为准则”列为分会议题之一。记者就此采访了军事科学院中美防务关系研究中心吕晶华。</t>
  </si>
  <si>
    <t>精确打击的“空中堡垒”</t>
  </si>
  <si>
    <t>新闻提示  近日，俄罗斯在叙利亚地中海沿岸各地持续增加军事存在，连续对“伊斯兰国”极端势力实施空中打击。据俄罗斯国防部发言人伊戈尔·科纳申科夫介绍，俄罗斯对“伊斯兰国”进行精确打击，炸毁了军火库、装甲车和指挥所等目标，使武装分子陷入恐慌。  ?</t>
  </si>
  <si>
    <t>中国—东盟国防部长非正式会晤在京举行</t>
  </si>
  <si>
    <t>本报北京10月16日电 记者欧阳浩、张旗报道：中国-东盟国防部长非正式会晤于15日和16日在北京举行，东盟十国防务部门领导人及东盟副秘书长参加。15日晚，中央军委副主席许其亮出席在八一大楼举行的非正式会晤欢迎晚宴。16日上午，国务委员兼国防部长常万全主持非正式会晤并作?</t>
  </si>
  <si>
    <t>蒸汽战列舰的先驱</t>
  </si>
  <si>
    <t>工业革命带来的技术创新，推动着世界各国军事力量的加速发展，法国设计师迪皮伊·德·洛梅以蒸汽为动力，成功地将蒸汽机运用在军舰上,蒸汽机上舰给当时海战带来了新的变化。  1849年，世界上第一艘以蒸汽机为主动力装置的战列舰——“拿破仑”号扬帆起航，迎着海风、</t>
  </si>
  <si>
    <t>第六届香山论坛在京举行欢迎宴会</t>
  </si>
  <si>
    <t>本报北京10月16日电 记者尹航、庞清杰报道：今天，中国军事科学学会和中国国际战略学会在北京国家会议中心举行第六届香山论坛欢迎宴会。来自49个国家的政府和防务部门代表团、5个国际组织代表团以及中外知名政要、专家学者500余人参加。柬埔寨首相洪森应邀发表演讲。纳米比亚</t>
  </si>
  <si>
    <t>俄版“空海战”试剑叙利亚</t>
  </si>
  <si>
    <t>9月30日，俄罗斯联邦委员会批准总统普京“在叙利亚动用武装力量”。6小时后，俄空军即对叙境内的极端组织目标实施打击。至此，俄军正式加入了这场已经持续多年的中东战事。  正式“宣战”后，俄罗斯空军轰炸、海军巡航导弹突袭、地面部队遂行特种作战。俄军一系列行?</t>
  </si>
  <si>
    <t>用兵叙利亚凸显俄军改革成果</t>
  </si>
  <si>
    <t>2015年9月30日，俄军开始对叙利亚境内的“伊斯兰国”极端组织目标展开空袭。十多天的军事行动中，俄军动员速度快、打击手段多样，凸显出近年来俄军“新面貌”改革、尤其是在联合作战指挥体制方面调整改革的成果。  在兵力配置方面，俄军前期对叙利亚拉塔基亚机场进行</t>
  </si>
  <si>
    <t>常万全分别与塔吉克斯坦印尼缅甸新加坡国防部长晤谈</t>
  </si>
  <si>
    <t>本报北京10月15日电 记者尹航报道：国务委员兼国防部长常万全今天上午在八一大楼与来华访问并参加香山论坛的塔吉克斯坦国防部长米尔佐举行工作会谈。  常万全说，中塔建交以来，双边关系持续迈上新台阶，各领域合作取得丰硕成果。双方高层交往密切，政治互信不断加深</t>
  </si>
  <si>
    <t>本报北京10月15日电 记者张旗报道：中央军委副主席范长龙今天下午在八一大楼会见了来华出席中国-东盟国防部长非正式会晤及香山论坛的马来西亚国防部长希沙姆丁。  范长龙说，中马两国自古以来就是友好近邻，在两国领导人的共同关心和推动下，双方各领域交流合作持续?</t>
  </si>
  <si>
    <t>吴胜利会见沙特海军司令</t>
  </si>
  <si>
    <t>本报北京10月15日电 记者陈国全、特约记者莫小亮报道：中央军委委员、海军司令员吴胜利今天在京会见了来访的沙特阿拉伯海军司令阿卜杜拉·苏尔坦。  吴胜利说，中沙两国人民友谊源远流长，早在2000多年前，古老的丝绸之路就将两国人民联系在一起。近年来，两国、两军</t>
  </si>
  <si>
    <t>伊朗国防部长会见孙建国</t>
  </si>
  <si>
    <t>本报德黑兰10月14日电 当地时间14日，伊朗国防部长达赫甘会见了到访的中国人民解放军副总参谋长孙建国。  孙建国说，习近平主席与鲁哈尼总统多次会晤，就中伊关系发展达成许多共识，为未来两国关系发展指明了方向。中方高度重视发展同伊朗的关系，对伊核问题达成全面</t>
  </si>
  <si>
    <t>改革关头勇者胜</t>
  </si>
  <si>
    <t>“改革关头勇者胜，我们将以敢于啃硬骨头、敢于涉险滩的决心，义无反顾推进改革。”习主席9月22日在华盛顿州当地政府和美国友好团体联合欢迎宴会的演讲中，再次表明推进改革的鲜明态度和坚定决心。开弓没有回头箭。深化国防和军队改革，同样需要敢于到中流击水，勇于冲破利益</t>
  </si>
  <si>
    <t>本报北京10月14日电 记者尹航、欧阳浩报道：中央军委副主席范长龙今天在八一大楼会见了来访的印度尼西亚国防部长里亚米扎尔德。  范长龙说，中印尼两国是好邻居、好朋友、好伙伴。去年以来，习近平主席和佐科总统多次会晤，就对接发展战略，扩大务实合作，深化中印尼</t>
  </si>
  <si>
    <t>苏联援华航空志愿队  刺向日寇的“正义之剑”</t>
  </si>
  <si>
    <t>轰炸松山机场  书写一个彪炳史册的红军节  1938年2月23日是苏联红军节。为了在中国过第一个有意义的红军节，志愿队决定轰炸日寇南进东南亚的重要战略基地——建在台湾的松山机场。  这一天，志愿队波雷宁大尉率28架轰炸机，从汉口起飞，飞越台湾海峡</t>
  </si>
  <si>
    <t>俄空袭“伊斯兰国”得失几何</t>
  </si>
  <si>
    <t>近日，俄罗斯在叙利亚地中海沿岸各要地持续增加军事存在，连续对“伊斯兰国”极端势力实施空中打击。叙利亚危机持续至今已四年有余，“伊斯兰国”坐大猖獗也已一年多，俄罗斯选在此时突然发力，背后有多重战略考量。截至10月7日，俄方已对叙境内112处“伊斯兰国”目标实施了?</t>
  </si>
  <si>
    <t>“猎鹰—2015”中蒙特种部队反恐联训开训</t>
  </si>
  <si>
    <t>本报乌兰巴托10月12日电 “猎鹰-2015”中蒙特种部队首次联合反恐训练开训仪式今天在蒙古国武装力量综合训练中心举行。  据悉，此次联训将持续至本月17日。联训分为单兵技能和班组战术训练、分段演练、综合演练3个阶段，中蒙两军参训官兵将进行射击、直升机滑降、联合</t>
  </si>
  <si>
    <t>哈萨克斯坦总统会见常万全</t>
  </si>
  <si>
    <t>本报阿斯塔纳10月12日电 哈萨克斯坦总统努尔苏丹·纳扎尔巴耶夫12日在总统府会见了正在哈访问的国务委员兼国防部长常万全一行。  纳扎尔巴耶夫说，哈方对中国成功举办抗日战争暨世界反法西斯战争胜利70周年系列纪念活动表示祝贺。我与习近平主席多次会面，就深化哈中</t>
  </si>
  <si>
    <t>敬畏良知  彰显正义</t>
  </si>
  <si>
    <t>《南京大屠杀档案》入选世界记忆遗产名录，是对30万遇难同胞在天之灵的告慰，有助于让包括日本在内的各国人民认识侵略战争的残酷性，牢记历史，珍惜和平，共同捍卫人类尊严。  事实就是事实，历史就是历史！联合国教科文组织公正且经得起检验的结论，尊重历史事实，?</t>
  </si>
  <si>
    <t>“携手—2015”中印陆军反恐联合训练开训</t>
  </si>
  <si>
    <t>本报昆明10月12日电 记者程必杰、特约记者龙绍华报道：“携手-2015”中印陆军反恐联合训练开训仪式今天上午在第14集团军举行。  据介绍，这是两国陆军第5次就反恐联合训练进行合作，也是在中方境内展开的第3次联训。中方观摩团团长、成都军区副司令员周小周在致辞时?</t>
  </si>
  <si>
    <t>《南京大屠杀档案》申遗亲历记</t>
  </si>
  <si>
    <t>10月9日晚，联合国教科文组织在官网上公布了2015年度最新入选《世界记忆名录》的项目名单，《南京大屠杀档案》榜上有名。听到这一消息，我作为侵华日军南京大屠杀遇难同胞纪念馆馆长，同时也是《南京大屠杀档案》七年申遗的亲历者，心中百感交集，激动万分。  （一）</t>
  </si>
  <si>
    <t>赛场亮剑，军体健儿勇当先</t>
  </si>
  <si>
    <t>飘扬在韩国军事体育部队主体育场的国际军体理事会会旗缓缓降下，燃烧了10天的第六届世界军人运动会圣火在秋雨中渐渐熄灭。当地时间11日晚，第六届世界军人运动会在韩国闻庆市圆满闭幕。  我军代表团在这场高手林立的军事体育竞技中，不畏强手，发挥出了自己的水平，?</t>
  </si>
  <si>
    <t>赛场扬军威  体育传友谊</t>
  </si>
  <si>
    <t>第六届世界军人运动会在韩国闻庆圆满闭幕，11日，我军代表团领导在代表团团部接受了记者采访。  记者：您认为体育与军人有哪些紧密联系？  代表团领导：体育从诞生之日起，就与军人结下不解之缘。公元前776年，第一次古代奥运会在古希腊奥林匹克村的宙斯神庙</t>
  </si>
  <si>
    <t>炒作“中国威胁”，安倍将日本绑上战车</t>
  </si>
  <si>
    <t>在各国纪念世界反法西斯战争胜利70周年之际，日本国会却强行表决通过了所谓的新安保法案，这也意味着日本解禁集体自卫权从法理上走完了最后一步。虽然台面上的理由是“为国际和平作出更大贡献”，但日本在推进新安保法案的过程中，却一直在国内外渲染“中国威胁论”。一定程?</t>
  </si>
  <si>
    <t>和平方舟医院船结束访问澳大利亚</t>
  </si>
  <si>
    <t>本报澳大利亚布里斯班10月11日电 特约记者江山报道：执行“和谐使命—2015”任务的中国海军和平方舟医院船圆满结束对澳大利亚的友好访问，于当地时间11日10时许离开布里斯班港，前往法属波利尼西亚进行友好访问。  访问期间，和平方舟医院船与澳方开展了广泛深入的专</t>
  </si>
  <si>
    <t>第六届世界军人运动会在韩国闻庆落幕</t>
  </si>
  <si>
    <t>本报韩国闻庆10月11日电 记者扶满、张天南报道：熊熊燃烧了10天的第六届世界军人运动会圣火，今晚在位于韩国闻庆市的韩国军事体育部队主体育场缓缓熄灭，这标志着六军会圆满闭幕。  我军代表团在这场高手林立的体育竞技中，不畏强手，发挥出了自己的水平，以32金31银</t>
  </si>
  <si>
    <t>获境外临床试验许可</t>
  </si>
  <si>
    <t>本报弗里敦10月10日电 朱联辉、特约记者沈基飞报道：塞拉利昂当地时间10日上午，由军事医学科学院生物工程研究所陈薇研究员带领团队自主研制的重组埃博拉疫苗，在相继获得塞拉利昂伦理与科学评价委员会伦理许可、药学理事会临床许可后，正式启动了在塞拉利昂的II期临床试验。</t>
  </si>
  <si>
    <t>“希望中波两国关系越来越紧密”</t>
  </si>
  <si>
    <t>“希望中波两国之间的传统友谊能延续下去，双方的战略性合作伙伴关系能进一步发展，关系越来越紧密。”当地时间9日上午，波兰副总理兼国防部长谢莫尼亚克在格丁尼亚港参观到访波兰的中国海军152舰艇编队济南舰时对记者说。  当日下午1时，谢莫尼亚克在中国驻波兰大使</t>
  </si>
  <si>
    <t>铭记历史  守护和平</t>
  </si>
  <si>
    <t>当地时间10月9日晚，总部位于巴黎的联合国教科文组织在官方网站上公布了2015年最新入选《世界记忆名录》的项目名单，中国申报的《南京大屠杀档案》榜上有名。  据专家介绍，《南京大屠杀档案》记录的这批档案历史线索清晰、记录真实可信，档案资料互补互证，构成了完</t>
  </si>
  <si>
    <t>异国师徒，维和战场喜相逢</t>
  </si>
  <si>
    <t>“Chinese teacher！Chinese teacher！（中国老师）”当地时间10月7日，我第14批赴黎巴嫩维和多功能工兵分队营区内热闹非凡，前来参加中国国庆文化交流活动的柬埔寨士兵鲁玛拉，一眼就认出我赴黎维和扫雷骨干李文斌和挪贵东，他激动地挥舞着双手，朝他俩飞奔过去。</t>
  </si>
  <si>
    <t>中国开放的大门永远不会关上</t>
  </si>
  <si>
    <t>编者按   10月5日，美国等12国经贸部长发表联合声明，宣布历时5年多的《跨太平洋伙伴关系协定》（TPP）谈判结束，我国商务部表示对此“持开放态度”。这一重大经济事件，引起人们广泛关注。面对诸多机遇与挑战，中国未来会选择怎样的发展道路？  “中国发展?</t>
  </si>
  <si>
    <t>沉没的海上巨锚</t>
  </si>
  <si>
    <t>15世纪末，随着新航路的开辟和第一次环球航行的成功，人类历史进入到大航海时代。一艘艘战舰被精心打造，一支支舰队被快速组建，欧洲探险家们一遍又一遍地标绘着海图，只待大西洋的东北信风将巨大的风帆吹起，开启新的远征。  时代的浪潮下，夹杂着财富的掠夺、霸权?</t>
  </si>
  <si>
    <t>孙建国在莫斯科出席阿富汗问题国际会议</t>
  </si>
  <si>
    <t>本报莫斯科10月8日电 应俄罗斯国防部邀请，副总参谋长孙建国10月8日在莫斯科出席阿富汗问题国际会议，介绍中国对地区反恐形势的看法及对阿富汗重建所作努力，阐明中方在阿富汗和平稳定及打击地区恐怖势力问题上的原则立场，并就国际反恐合作提出积极建议。  孙建国指</t>
  </si>
  <si>
    <t>蒙古国总统和总理分别会见常万全</t>
  </si>
  <si>
    <t>本报乌兰巴托10月9日电 蒙古国总统额勒贝格道尔吉和政府总理赛汗比勒格今天在国家宫分别会见了正在蒙古国访问的国务委员兼国防部长常万全一行。  额勒贝格道尔吉说，首先对中国成功举办抗日战争暨世界反法西斯战争胜利70周年系列纪念活动表示热烈祝贺。近年来，我与?</t>
  </si>
  <si>
    <t>让和平点亮“西非明珠”</t>
  </si>
  <si>
    <t>利比里亚，英文名 Liberia，有“自由”（Liberty）与“解放”（Liberated）之意，是非洲最早的独立共和国，被称为“西非明珠”。1989年12月至2003年8月，利比里亚历经了十多年内战，“西非明珠”光芒不再。根据联合国安理会有关决议，中国自2003年12月开始派遣维和部队赴利比</t>
  </si>
  <si>
    <t>“不正常”的日本怎能“入常”？</t>
  </si>
  <si>
    <t>日前，日本首相安倍晋三专程赴纽约出席联合国大会，欲借联合国成立70周年系列峰会的契机，与同样争取“入常”的德国、印度、巴西保持步调一致。信心满满的安倍对外宣称，“今年是联合国成立70周年，对于安理会改革来说是历史性的难得机遇”，“希望在联合国大会上表达日本要?</t>
  </si>
  <si>
    <t>本报乌兰巴托10月8日电 正在蒙古国访问的国务委员兼国防部长常万全今天在乌兰巴托与蒙古国国防部长朝勒蒙举行会谈，就中蒙两军友好交流与合作及共同关心的国际和地区问题广泛深入地交换意见。  常万全在会谈时说，中蒙两国山水相连，两国人民传统友好。特别是习近平?</t>
  </si>
  <si>
    <t>美伊关系：阴霾散去  难见阳光</t>
  </si>
  <si>
    <t>随着美国民主党在参议院成功阻止共和党提出的封杀伊朗核问题协议的决议案，该协议在美国国会过关已无悬念。如今的伊核协议，已俨然被美伊视作重建互信、谋求发展正常双边关系的起点，也将成为奥巴马总统在外交领域为数不多的正面遗产之一。  历经十数载的波折，伊朗?</t>
  </si>
  <si>
    <t>联合：回响海天的轰鸣</t>
  </si>
  <si>
    <t>8月下旬，到达亚丁湾海域执行护航任务的第一天，南航某直升机团飞行员李林林就接令驾机紧急起飞，成功驱离疑似海盗的小艇群。  这是该团官兵执行的第10批护航任务，波诡云谲的亚丁湾再次成为他们锤炼本领、展示能力的舞台。  从亚丁湾护航到马航搜救，从中俄</t>
  </si>
  <si>
    <t>演绎催生新的“游戏规则”</t>
  </si>
  <si>
    <t>据外媒报道，2014年4月1日，曾孕育和催生互联网及全球定位系统等、被誉为“全球军事科技发展风向标”的美国防高级研究计划局正式设立生物技术办公室，欲从国家战略高度强化生物科技与工程、信息科技等交叉融合及发挥引领和辐射作用，从而“改变游戏规则、创造游戏规则”。外?</t>
  </si>
  <si>
    <t>“白玉”无瑕品自高</t>
  </si>
  <si>
    <t>人物小传：白玉，女，蒙古族，北京军区天津疗养院院长。任院长5年来，清白为官、踏实做事，先后被总部表彰为全军“为老干部服务”先进个人、全军干部保健工作先进个人，被军区表彰为“重阳工程”先进个人、老干部医疗保健工作先进个人和优秀旅团单位主官。疗养院先后被表彰为</t>
  </si>
  <si>
    <t>第六届世界军人运动会在韩国开幕</t>
  </si>
  <si>
    <t>本报韩国闻庆10月2日电 记者张天南、扶满报道：当地时间2日17时30分，第六届世界军人运动会在位于韩国中部城市闻庆的韩国军事体育部队主体育场拉开帷幕。  这是迄今规模最大的一届世界军人运动会。为期10天的比赛中，将有105个国家的8000多名军人运动员参赛，15个国?</t>
  </si>
  <si>
    <t>致敬伟大祖国  献身强军实践</t>
  </si>
  <si>
    <t>本报斯德哥尔摩10月1日电 记者刘亚迅、特约记者代宗锋报道：今天，正在瑞典斯德哥尔摩进行友好访问的我海军152舰艇编队隆重举行升旗仪式，庆祝新中国成立66周年。  当地时间上午8时整，升旗仪式正式开始。伴随着威武雄壮的国歌声，鲜艳的国旗、军旗和海军军旗在编队?</t>
  </si>
  <si>
    <t>孙建国会见美军太平洋总部司令</t>
  </si>
  <si>
    <t>本报檀香山9月30日电 正在美国檀香山出席亚太国防军司令会议的副总参谋长孙建国，30日会见了美军太平洋总部司令哈里斯。  孙建国说，习近平主席刚刚成功访美，与奥巴马总统达成一系列重要共识，也为深化两军关系注入了新的动力。中美两军应把握机遇、顺势而为，保持?</t>
  </si>
  <si>
    <t>中美新型军事关系成为两国关系新的增长点</t>
  </si>
  <si>
    <t>9月22日至25日，习近平主席访美期间，与奥巴马总统重申继续努力构建基于相互尊重、合作共赢的中美新型大国关系，促进持续性及实质性对话与沟通，进一步推动中美军事关系发展。两国国防部就重大军事行动相互通报机制新增“军事危机通报”附件以及海空相遇安全行为准则新增“空</t>
  </si>
  <si>
    <t>反腐败没有什么“纸牌屋”</t>
  </si>
  <si>
    <t>9月22日，习主席在华盛顿州当地政府和美国友好团体联合举行的欢迎宴会演讲中，开诚布公地说，我们大力查处腐败案件，坚持“老虎”、“苍蝇”一起打，就是要顺应人民要求。这其中没有什么权力斗争，没有什么“纸牌屋”。  《纸牌屋》是一部美国政治电视剧，让世人从中</t>
  </si>
  <si>
    <t>常万全会见瑞士军队司令</t>
  </si>
  <si>
    <t>本报北京9月29日电 记者尹航报道：国务委员兼国防部长常万全今天下午在八一大楼会见了来访的瑞士军队司令安德烈·布拉特曼。  常万全说，瑞士是中国在欧洲的重要合作伙伴，中瑞关系在中欧关系中一直发挥着积极的引领作用。近年来，两国领导人就深化各领域务实合作达?</t>
  </si>
  <si>
    <t>房峰辉与瑞士军队司令举行会谈</t>
  </si>
  <si>
    <t>本报北京9月29日电 记者尹航、刘一伟报道：中央军委委员、总参谋长房峰辉今天下午在八一大楼与来访的瑞士军队司令安德烈·布拉特曼举行会谈。  房峰辉说，中瑞建交65年来，两国友谊历久弥新，各领域务实合作成果丰硕。作为两国关系的重要组成部分，两军关系取得新进?</t>
  </si>
  <si>
    <t>为祖国的强大厉兵秣马</t>
  </si>
  <si>
    <t>近日，网上有一段视频很火：一群叙利亚难民在凄风苦雨中被马其顿警察当头棒打。很多同情叙利亚难民的网友，对比中国胜利日阅兵的盛况，纷纷跟帖：“没有国家，到哪都抬不起头”“一个强大安定的中国，原来如此真切!”  一国尽乱，无有安家；一家皆乱，无有安身。“宁</t>
  </si>
  <si>
    <t>范长龙会见新西兰国防部长</t>
  </si>
  <si>
    <t>本报北京9月28日电 记者尹航报道：中央军委副主席范长龙今天在八一大楼会见了来访的新西兰国防部长格里·布朗利一行。  范长龙说，中新两国建交以来，双边关系全面发展，成为亚太国家间合作共赢的典范。去年，习近平主席访问新西兰期间，双方宣布将两国关系提升为全?</t>
  </si>
  <si>
    <t>世军会，为和平与友谊而歌</t>
  </si>
  <si>
    <t>10月2日，第六届世界军人运动会将在韩国闻庆开幕。  读者可能对世界军人运动会和它的创立组织国际军体理事会不太了解。其实，国际军体理事会成立于第二次世界大战结束后的1948年，简称“CISM”，该组织以“体育传友谊”为宗旨，借助体育“桥梁”，加强各国军队之间的</t>
  </si>
  <si>
    <t>军嫂创业：“螃蟹”吃出好味道</t>
  </si>
  <si>
    <t>新闻背景  2011年3月，军人家属随军政策调整降低“门槛”，许多年轻干部分居两地的难题得到解决，地方政府安置随军家属的压力随之加大。时隔两年，上海黄浦、卢湾两区“合二并一”，政府机构精简，企事业单位用人减少。令人欣慰的是，武警上海市总队一支队11名军嫂不</t>
  </si>
  <si>
    <t>中俄友好、和平与发展委员会第十次全体会议在莫斯科举行</t>
  </si>
  <si>
    <t>新华社莫斯科9月25日电 （记者温馨）中俄友好、和平与发展委员会第十次全体会议21日至25日在莫斯科举行。委员会中方主席戴秉国、副主席邓榕和俄副总理德沃尔科维奇、委员会俄方主席季托夫，以及双方各理事会成员及代表100余人与会。  国家主席习近平和俄罗斯总统普京</t>
  </si>
  <si>
    <t>血泪凝成的悲惨史</t>
  </si>
  <si>
    <t>第一个提议修建华盛顿“浩劫博物馆”的犹太作家埃利·威赛尔在接受诺贝尔和平奖致词中说：“忘记就是遗弃记忆，出卖记忆，出卖历史。换句话说，遗忘就是甘冒战争的危险。”今年是中国人民抗日战争胜利70周年。虽然70年过去了，但是日本侵华的历史及其所犯下的滔天罪行不会随?</t>
  </si>
  <si>
    <t>乌克兰危机中的社交媒体战</t>
  </si>
  <si>
    <t>2014年乌克兰颜色革命跟2004年相比，一大特色就是亲西方反对派利用美国的推特、脸谱等社交网络，以非常低廉的成本，短时间内聚集起庞大的抗议群众，是一场典型的“脸谱革命”。这场危机中，社交媒体作用凸显，成为相关各方博弈的重要工具。  舆论对攻的重要平台</t>
  </si>
  <si>
    <t>本报北京9月24日电 冯升、记者杨祖荣报道：24日下午在北京举行的国防部例行记者会上，国防部新闻发言人吴谦就中美两军交流、中国-东盟（10+1）国防部长非正式会晤、香山论坛等问题回答了记者提问。  中美两军“两个互信机制”建设取得新成果  吴谦说，9月18?</t>
  </si>
  <si>
    <t>警惕“朋友圈”中的“钓鱼人”</t>
  </si>
  <si>
    <t>与传统媒体不同，社交媒体的用户有更多的选择权利和编辑能力，自主性更强。随着社交媒体用户范围和数量急剧扩大，社交媒体在成为人们互联网上主流通讯平台的同时，也日益为各国情报部门所看重，成为情报人员获取有价值情报的一个重要渠道。  美国网络安全人员曾做过?</t>
  </si>
  <si>
    <t>从抗战历史中汲取前行力量</t>
  </si>
  <si>
    <t>少时懵懂，父亲带我到卢沟桥游览，当我欢呼雀跃数着栏杆上的狮子时，父亲却一脸凝重，告诉我说：“你出生在7月7日，给你取名‘纪抗’，就是要你牢记这段民族血泪史。”以七七事变为起点，我走进了这段悲壮历史。今天，站在抗战胜利70周年的新起点，作为共和国军人，我们该拿?</t>
  </si>
  <si>
    <t>“难”能可贵</t>
  </si>
  <si>
    <t>据说，美国人不太喜欢足球的原因之一是：足球比赛进球太少。经常是两支球队的20多个人苦哈哈地踢了一个半小时，结果还是0比0，“白忙活”。  事因难能，所以可贵。细细探究足球魅力之源，进球少肯定是原因之一。正因为进球少，当终于有了进球时，球迷和球员的狂喜就?</t>
  </si>
  <si>
    <t>常万全会见匈牙利国防部副国务秘书</t>
  </si>
  <si>
    <t>本报北京9月23日电 记者尹航、欧阳浩报道：国务委员兼国防部长常万全今天下午在八一大楼会见了来京参加第二次中匈防务战略磋商的匈牙利国防部副国务秘书彼得·希克洛什。  常万全说，中匈两国是好朋友，互为重要合作伙伴。近年来，双方各领域合作保持积极发展势头，?</t>
  </si>
  <si>
    <t>第二次中匈防务战略磋商在京举行</t>
  </si>
  <si>
    <t>本报北京9月23日电 记者尹航、欧阳浩报道：副总参谋长孙建国今天在北京八一大楼与匈牙利国防部副国务秘书彼得·希克洛什共同主持了第二次中匈防务战略磋商。  孙建国说，近年来，中匈友好合作伙伴关系保持良好发展势头，两军关系取得新进展，各层次、各领域交流与合?</t>
  </si>
  <si>
    <t>丰碑永立天地间</t>
  </si>
  <si>
    <t>吉林省延边朝鲜族自治州汪清县退伍军人、退休干部金春燮，10年间协调民政等部门建起77座抗日烈士纪念碑，撰写2万多字英烈碑文，编写百万字抗战史料。金春燮的义举，令人赞叹！  据统计，革命战争年代，约有2000万烈士为国家独立和民族解放献出了宝贵生命。在长达14年</t>
  </si>
  <si>
    <t>许其亮会见纳米比亚国防部长</t>
  </si>
  <si>
    <t>本报北京9月22日电 记者张旗报道：中央军委副主席许其亮今天下午在八一大楼会见了来访的纳米比亚国防部长恩达科洛一行。  许其亮说，中国虽然与纳米比亚相隔遥远，但中纳友谊深入人心。纳米比亚是非洲有影响力的国家，在中国与非洲的友好关系发展中发挥了重要作用。?</t>
  </si>
  <si>
    <t>祖国,给我一股英雄气</t>
  </si>
  <si>
    <t>征尘未洗，又赴战场。9月3日下午，解放军陆海空三军仪仗队中队长程诚刚刚参加完纪念抗战胜利70周年首都阅兵盛典，又于当日深夜踏上了赴俄罗斯参加国际军乐节的征程。　　这是三军仪仗队第3917次执行仪仗司礼任务，也是他们第10次走出国门，亮相世界舞台。近年来，作为中国?</t>
  </si>
  <si>
    <t>中缅两军第二次战略安全磋商在京举行</t>
  </si>
  <si>
    <t>副总参谋长孙建国今天上午在八一大楼与来访的缅甸国防军副总司令兼陆军司令梭温举行了两军第二次战略安全磋商，双方就地区安全形势、双边关系等共同关心的问题深入交换了意见。　　孙建国说，中缅两国是好朋友、好邻居、好伙伴，是具有“胞波”情谊的命运共同体。习主席提?</t>
  </si>
  <si>
    <t>常万全会见缅甸国防军副总司令兼陆军司令</t>
  </si>
  <si>
    <t>国务委员兼国防部长常万全今天上午在八一大楼会见了来华进行中缅两军第二次战略安全磋商的缅甸国防军副总司令兼陆军司令梭温。　　常万全说，中缅是友好邻邦，我们将遵循习主席“亲、诚、惠、容”的周边外交理念，与缅方一起，不断把两国全面战略合作伙伴关系提升到新水平?</t>
  </si>
  <si>
    <t>鸣梁一战定乾坤</t>
  </si>
  <si>
    <t>1592年，日本拥兵15万大举进攻朝鲜，欲以朝鲜为跳板侵略中国。朝鲜人民奋起抗争，开始了壬辰卫国战争。水军节度使李舜臣坐镇的海上战场更是捷报频传，成功切断了日军“水陆并进”的计划，与明朝联军一起沉重打击了日本的侵略企图。在壬辰卫国战争中，鸣梁海战是最具转折意义?</t>
  </si>
  <si>
    <t>中马联演：两军参演工兵配合堪称默契</t>
  </si>
  <si>
    <t>“这是中国和马来西亚两军参演工兵在十天内建造的一座砖混结构的房屋，户型为三室一厅一厨两卫，建筑面积92平方米，目前已经完成75%……。”上午9时，记者来到中马实兵联演工兵分队作业现场。中方参演工兵分队队长霍树锋团长对记者说，这一次中马首次实兵联演，两军参演工兵?</t>
  </si>
  <si>
    <t>中国海军运城舰参加印尼国际舰队检阅活动</t>
  </si>
  <si>
    <t>当地时间19日上午，印度尼西亚在托米尼湾举行庆祝独立70周年国际舰队检阅活动——“托米尼2015航行”。中国海军运城舰应邀参加检阅，广州军区副司令员兼南海舰队司令员沈金龙代表中央军委委员、海军司令员吴胜利出席检阅。这是中国和印尼建立全面战略伙伴关系以来，两国海军?</t>
  </si>
  <si>
    <t>让生命线在万里航迹闪光</t>
  </si>
  <si>
    <t>历时221天，航程10万余海里，跨越三大洋；　　    圆满完成对36批109艘中外船舶护航任务，发现并驱离疑似海盗船只13批87艘；　　    5次赴战火纷飞的异国他乡，安全撤离16国897名中外公民；　　    进出10国11港，在地中海与俄罗斯海军成功举行“海上联合—2015（I）”</t>
  </si>
  <si>
    <t>白山黑水挽长歌</t>
  </si>
  <si>
    <t>周保中将军是东北抗日联军的创建人和杰出领导人之一。由解放军出版社出版的《周保中东北抗日游击日记》(以下简称《日记》)，全景式地展现了东北抗日联军孤军14年转战白山黑水间、与日寇进行殊死较量的伟大史诗画卷，从不同侧面和视角记录了一位叱咤风云的抗联领袖的成长经历?</t>
  </si>
  <si>
    <t>海军按纲动中抓建推动强军目标落地生根</t>
  </si>
  <si>
    <t>今天，翻开世界地图，三大洋同时能找到中国海军的航迹：兰州舰、岳阳舰、和平方舟医院船，正在马六甲海峡参加中马海上联合军演；印度洋的亚丁湾，第21批护航编队3艘战舰在为中外船舶护航；地球另一端的大西洋，执行环球访问任务的3艘军舰正对丹麦进行友好访问。　　把目光?</t>
  </si>
  <si>
    <t>“和平友谊—2015”中马实兵联合演习拉开帷幕</t>
  </si>
  <si>
    <t>“和平友谊－２０１５”中马实兵联合演习１８日在马来西亚雪兰莪州梳邦机场举行开始仪式。马来西亚武装部队司令祖基费利上将，中方观摩团团长、解放军副总参谋长乙晓光空军中将出席。　　　　１１时许，在中马两国国歌的伴奏下，演习正式拉开帷幕。开始仪式结束后，中马双?</t>
  </si>
  <si>
    <t>铭记洇血历史  凝聚民族力量</t>
  </si>
  <si>
    <t>84年前的9月18日，日本军国主义蓄意策划“柳条湖事件”，继而悍然入侵我国东北。这一事件，让中国人民陷入水深火热之中，也使亿万同胞蒙受了巨大的屈辱和牺牲。历史，将“九一八”赋予了沉重的含义。84年后的今天，当我们重新审视“九一八”，可谓感慨万千！　　    这是一</t>
  </si>
  <si>
    <t>我海军舰艇编队首次访问丹麦</t>
  </si>
  <si>
    <t>当地时间18日上午，正在执行环球访问任务的中国海军152舰艇编队抵达哥本哈根港，开始对丹麦进行为期5天的友好访问。这是中国海军舰艇首次访问丹麦。　　    编队指挥员王建勋说，这次访问将进一步增进中丹两国军队，特别是两国海军之间的了解与互信，促进双方的交流与合作?</t>
  </si>
  <si>
    <t>永远铭记历史的警示</t>
  </si>
  <si>
    <t>又到“九一八”。17日一大早，沈阳军区某团数百名官兵就赶到“九一八”历史博物馆，在残历碑前默哀凭吊。　　“这一页布满弹孔，浸满血泪，写满耻辱！”站在碑前，官兵们热泪盈眶：残历碑凝结着中华民族刻骨铭心的一页——1931年9月18日。这一天，日本关东军制造震惊中外的</t>
  </si>
  <si>
    <t>敲响警钟,为了永远不让“九一八”重演</t>
  </si>
  <si>
    <t>84年前的今天，精心准备的日本突然发动九一八事变，至1932年2月，东北全境沦陷。　　“血的教训不能忘却。昨天的历史不是今天的人们书写的，但今天的人们不能脱离昨天的历史来把握今天、开创明天。”习主席的重要讲话，高瞻远瞩，意义深远。对于我们这支从抗战硝烟中走过的</t>
  </si>
  <si>
    <t>新安保法案将带领日本走向何方？</t>
  </si>
  <si>
    <t>在民众和在野党的强烈反对声中，日本参议院和平安全法制特别委员会17日强行进行表决，通过了与行使集体自卫权相关的安保法案。在安倍眼中，新安保法案是实现自身抱负、展示自己政治强人形象的标志，也是日本迈向所谓“正常国家”的重要步骤，但在反对者看来，新安保法案则是?</t>
  </si>
  <si>
    <t>1990年，已是耄董之年的张学良，在回答记者关于九一八事变的提问时说，自己当初之所以下令“绝对不许抵抗”，初衷是不让日本人有借口。    这话听起来有道理，其实荒诞不经。侵略者想侵略有的是借口，没有借口可以制造借口。近代史上，日本军国主义者总善于在“适当”时</t>
  </si>
  <si>
    <t>“和平友谊-2015”中方参演兵力全部抵达演习地域</t>
  </si>
  <si>
    <t>本报马来西亚巴生港9月17日电记者曲延涛、杨清刚报道:参加“和平友谊-2015”中国、马来西亚两军实兵联合演习的中方海上舰艇编队17日停靠马来西亚巴生港。这标志着中方参演兵力全部顺利抵达演习地域。    此前，由兰州舰、岳阳舰、和平方舟医院船组成的舰艇编队12日从三?</t>
  </si>
  <si>
    <t>中丹两国海军首次举行联合演练</t>
  </si>
  <si>
    <t>当地时间今天下午3时，即将抵达丹麦进行友好访问的中国海军152舰艇编队与丹麦海军在丹麦西兰岛以北海域举行联合机动演练，这是两国海军舰艇首次举行联合演练。　　演练内容主要包括两国舰艇的沟通联络与会合、编队运动等课目，中方参演兵力为编队济南舰、益阳舰和千岛湖舰?</t>
  </si>
  <si>
    <t>“中国速度”扬威国际赛场</t>
  </si>
  <si>
    <t>英雄载誉，王者归来。9月7日，在第1集团军某旅组织的先进事迹报告会上，参加2015年俄罗斯国际军事比赛“汽车能手”项目竞赛的中士蔡龙格外引人注目。他用“中国速度”扬威国际赛场，一举摘得指挥车通过障碍路和限制路两个单项及这两项综合桂冠。　　今年3月初，这个旅奉命?</t>
  </si>
  <si>
    <t>“让历史照亮未来”中国军事文化周在莫斯科拉开序幕</t>
  </si>
  <si>
    <t>9月15日晚，“让历史照亮未来——纪念中国人民抗日战争暨世界反法西斯战争胜利70周年”中国军事文化周活动，在莫斯科俄军中央模范剧院拉开序幕。中央军委委员、总政治部主任张阳专门为中国军事文化周发来贺词，向俄罗斯人民和军队在世界反法西斯战争中建立的不朽功勋，向为中</t>
  </si>
  <si>
    <t>安倍连任,日本将走向何方？</t>
  </si>
  <si>
    <t>9月8日，在没有其他竞选人报名的情况下，安倍晋三未经党内辩论和党内投票，再次当选为日本自民党总裁。按照日本国会多数党领袖组阁担任首相的法律规定，其可在首相位置上一直执政至2018年。　　    可以预料的是，安倍一定会继续以强硬的态度推动新安保法案在参议院获得通?</t>
  </si>
  <si>
    <t>为“海丝”插上“互联网+”的翅膀</t>
  </si>
  <si>
    <t>唇齿相依，血脉相连，友谊源远流长。千百年来，沿着波澜壮阔的“海上丝绸之路”，中国与东盟各国的合作成果丰硕。    新的起点，新的发展目标。当今世界，信息、资本、技术、人才在全球范围内加速流动，互联网推动产业变革，正在重塑国际分工体系和产业竞争格局。在此背</t>
  </si>
  <si>
    <t>中国海军运城舰抵达印尼托米尼湾</t>
  </si>
  <si>
    <t>当地时间9月15日下午，中国海军运城舰顺利抵达印度尼西亚托米尼湾。此次印尼国际舰队检阅活动——“托米尼2015航行”将于19日上午在这里举行。　　据任务指挥员、海军南海舰队某驱逐舰支队支队长翟保然大校介绍，自10日从湛江起航以来，任务官兵结合实际开展了检阅活动训练</t>
  </si>
  <si>
    <t>喀什：千年丝路驿站的新脉动</t>
  </si>
  <si>
    <t>长河落日，大漠孤烟。追寻着诸多文明和传奇的足迹，我们走进了千年丝路驿站——喀什。　　“一手挽着亚洲，一手挽着欧洲”的喀什，自古以来就是连接中亚、南亚、西亚和欧洲的贸易重镇。《马可?波罗游记》中，提到的第一个中国城市便是喀什。除了贸易，喀什更留下了“博望凿</t>
  </si>
  <si>
    <t>我赴利比里亚维和部队完成第十七次轮换交接</t>
  </si>
  <si>
    <t>当地时间14日下午，中国赴利比里亚第十七批和第十八批维和部队在利比里亚首都蒙罗维亚举行轮换交接仪式，两批维和部队任务转换顺利完成，第十八批维和部队正式上岗，开始执行新一阶段的维和任务。　　我第十七批赴利比里亚维和部队于2014年11月中旬抵达利比里亚。在埃博拉?</t>
  </si>
  <si>
    <t>中国第十四批赴南苏丹(瓦乌)维和部队出征</t>
  </si>
  <si>
    <t>本报郑州9月15日电  王竞、张宝奇报道：今天上午，中国第十四批赴南苏丹（瓦乌）维和部队出征大会在第20集团军某旅举行，这也是该旅继2011年之后，第二次担负国际维和任务。　　这批维和部队共有268名官兵，下辖3个工程保障中队、1个勤务中队和1个警卫中队，主要担负道路平</t>
  </si>
  <si>
    <t>新疆达西村：“云端”上的丰收节</t>
  </si>
  <si>
    <t>“我走过多少地方，最美的还是我们新疆。博格达峰遮不住金波银浪，塔里木的石油新城灯火辉煌，亚欧彩虹伸向那天空海洋，一块宝地吸引了世界的目光。”9月9日，在位于新疆巴音郭楞蒙古自治州尉犁县的达西村，村里首届“丰收节”在欢快的歌声中拉开帷幕。　　瓜果飘香，笑意?</t>
  </si>
  <si>
    <t>气象万千：知天知地胜乃无穷</t>
  </si>
  <si>
    <t>核心提示　　据外媒报道，前不久，欧洲空间局公布了“哨兵-2A”卫星首批多光谱高分辨率图像。据称，这是应用最新卫星观测技术对地球陆地、海洋和大气科学观测，将有利于研究探索气候变化及其对生态环境的影响。　　气象万千，变幻莫测。近些年来，随着全球范围自然灾害多</t>
  </si>
  <si>
    <t>纵是平凡亦英雄</t>
  </si>
  <si>
    <t>前不久，话剧《英雄24小时》的首演引发了人们对“中国英雄”的热议。剧中，一位中国游戏公司总裁与美国动漫集团为一个名为“中国英雄”的游戏方案展开合作。然而，当对方问道:“你能准确地说出你心目中一个中国英雄的名字吗?”这位中国年轻的总裁竟一时语塞，方案也最终因“?</t>
  </si>
  <si>
    <t>打击“伊斯兰国”,伊朗动机何在</t>
  </si>
  <si>
    <t>前不久，伊朗与伊核问题6国（中国、美国、英国、法国、俄罗斯与德国）在奥地利首都维也纳达成全面协议。伊核协议具有里程碑式意义，要保证协议执行，伊朗不仅需要保持国内政局稳定，还必须加强与国际社会的沟通与协作，承担更多的国际义务和安全责任，在当前，打击“伊斯兰国</t>
  </si>
  <si>
    <t>伊核问题的前世今生</t>
  </si>
  <si>
    <t>伊朗地理位置重要，北面是北高加索、中亚、俄罗斯；东面是阿富汗、巴基斯坦、印度；西面是阿拉伯世界。伊朗处于几大板块连接点，加上自身有丰富的石油资源，无论是历史上的波斯时期还是现代，一直是大国争夺的焦点。　　    伊朗的核计划起源于20世纪50年代，彼时伊朗正处?</t>
  </si>
  <si>
    <t>五星红旗,比我的生命更重要</t>
  </si>
  <si>
    <t>9月4日，在纪念抗战胜利70周年阅兵结束之际，广州军区某特战旅党委特意把官兵在外留学联训中的实物和照片征集起来，围绕认真学习习主席讲话精神，组织了一次别开生面的讨论。　　2007年，该部与泰国特种兵进行的“突击-2007”联合训练，拉开了我军与外军联训的序幕。从此，</t>
  </si>
  <si>
    <t>硝烟弥漫“战场”</t>
  </si>
  <si>
    <t>浅滩埋雷阻战车突入；绊发雷、压发雷阻兵力突击……这是在近日举行的俄罗斯“2015国际军事比赛”“安全路线”比赛项目中，为各参赛队设置的场景。　　比赛当天上午，俄罗斯克斯托沃市210训练中心靶场，随着声光弹临空炸响，角逐正式展开。由第41集团军某机步师派出的中国工</t>
  </si>
  <si>
    <t>反恐要打阵地战</t>
  </si>
  <si>
    <t>近一年来，“伊斯兰国”正经历着从“时间性”向“空间性”的过渡，随着恐怖主义“领土化”的态势日渐凸显，反恐行动也日趋朝着阵地战发展。    最近，恐怖主义和国际社会的斗争出现了一些“诡异”的变化:尼日利亚的“博科圣地”被“伊斯兰国”接纳，同时，伊拉克政府军?</t>
  </si>
  <si>
    <t>激情播种抗战精神</t>
  </si>
  <si>
    <t>气温，34℃。山路，伴着蝉声蜿蜒到山后。　　    夏末，68岁的吉林省延边朝鲜族自治州汪清县退伍军人、汪清县关心下一代工作委员会主任金春燮，再次翻越尖山子。他要去的山后，有他正在为抗日英烈修建的一座纪念碑。　　    没人知道这是“汗水湿透衣背”的金春燮第几次?</t>
  </si>
  <si>
    <t>三十多国军人在看“中国蓝”网页</t>
  </si>
  <si>
    <t>打开联合国驻黎巴嫩临时部队局域网网站首页，鼠标轻点页面上的红色中国结，就能进入中国赴黎维和部队专题网页“中国蓝盔”。任务动态、经验之谈、美丽中国等12个独具特色的栏目，让人眼前一亮，一股“中国风”迎面吹来。　　    要了解中国军人，先登录“中国蓝盔”网页?</t>
  </si>
  <si>
    <t>绥德鲁,雨季的清晨</t>
  </si>
  <si>
    <t>“哐！哐！哐！”凌晨4点多，一阵剧烈的声响从活动板房的屋顶传来。时差8小时，这时正是国内的中午。记者睡意全无，推门而出，一阵凉意涌入，夜色如漆，大雨倾盆。利比里亚的雨季，果然“暴烈”。　　    两次经停，一次换机，经历24小时飞行，昨天下午，记者随中国第十八?</t>
  </si>
  <si>
    <t>一个伟大的民族需要英雄来奠基</t>
  </si>
  <si>
    <t>挺起胸拿起枪，冲锋前上。　　    日本帝国主义一定灭亡！　　    ……　　    中华民族永存世界上。　　    1937年9月4日，“人民音乐家”冼星海跟随上海话剧界战时演剧二队来到徐州，进行抗日文艺宣传。徐州军民热血澎湃的抗日激情、可歌可泣的英雄事迹，给予了他?</t>
  </si>
  <si>
    <t>空军成立军事航空五项队</t>
  </si>
  <si>
    <t>空军军事航空五项队9日在空军航空大学成立。中央军委委员、空军司令员马晓天，空军政委于忠福为空军军事航空五项队揭牌。　　军事航空五项运动于1947年诞生于法国，是衡量各国空军战斗力的标志之一。空军军事航空五项比赛，分为飞行比赛和运动比赛两个部分。飞行比赛是指低</t>
  </si>
  <si>
    <t>房峰辉会见约旦军队参联会主席</t>
  </si>
  <si>
    <t>中央军委委员、总参谋长房峰辉今天上午在八一大楼会见了随同国王阿卜杜拉二世来华访问的约旦军队参联会主席马沙尔·扎本。　　    房峰辉说，中方几天前成功举办了中国人民抗日战争暨世界反法西斯战争胜利70周年纪念活动，习近平主席发表重要讲话，鲜明提出了牢固树立人类?</t>
  </si>
  <si>
    <t>做“和”文化的形象使者</t>
  </si>
  <si>
    <t>《易经》曰:“天地感，而万物化生；圣人感人心，而天下和平。”《汉书》云:“政治和平，世无兵革。”很早以前，我们就有了对“和平”的经典论述和深刻理解。    习主席2014年在德国访问演讲中指出:“有着5000多年历史的中华文明，始终崇尚和平，和平、和睦、和谐的追求?</t>
  </si>
  <si>
    <t>军人当有世界眼光</t>
  </si>
  <si>
    <t>“时代先锋”、海军导弹护卫舰临沂舰舰长高克，带领临沂舰三进三出也门交战区撤离中外人员，熟练运用《海上意外相遇规则》与其他国家军舰官兵友好交流，组织部队与多国海军联演联训无一差错。他的魅力就在于有世界眼光，能够站在国家利益全局的高度处理问题、解决问题。　?</t>
  </si>
  <si>
    <t>我第十八批赴利比里亚维和部队出征</t>
  </si>
  <si>
    <t>中国第十八批赴利比里亚维和部队第一梯队官兵今天从北京首都机场出征，飞赴西非国家利比里亚，执行新一批维和任务。　　我第十八批赴利比里亚维和部队由运输、工兵及医疗3个分队组成，分别由第27集团军某防空旅、司训大队，第38集团军某工兵团及白求恩国际和平医院为主抽组</t>
  </si>
  <si>
    <t>第三期联合国军事观察员国际培训班在京举办</t>
  </si>
  <si>
    <t>由国防部维和事务办公室和国防部维和中心共同举办的第三期联合国军事观察员国际培训班，9月7日上午在京开训。来自中国、澳大利亚、巴基斯坦、巴西、韩国等22个国家的40余名教官、学员参训。　　作为联合国维和培训核心课程，军事观察员培训既是储备维和人才的主要方式，也?</t>
  </si>
  <si>
    <t>中巴空军在中国境内举行“雄鹰—Ⅳ”联合训练</t>
  </si>
  <si>
    <t>中国空军新闻发言人申进科上校9月6日在北京发布消息说，中国空军和巴基斯坦空军从9月6日开始，在中国境内举行“雄鹰-Ⅳ”联合训练。期间，中巴空军将组织红蓝体系对抗演练。　　这次中巴空军联合训练，中国空军派出歼击机、歼轰机、预警机等飞机参训，巴基斯坦空军派出歼击</t>
  </si>
  <si>
    <t>中国海军舰艇编队结束对埃及访问</t>
  </si>
  <si>
    <t>执行环球访问任务的中国海军152舰艇编队圆满结束对埃及的友好访问，于今天下午4时离开亚历山大港，前往丹麦哥本哈根进行友好访问。　　我海军舰艇编队在埃及访问期间，编队指挥员王建勋拜会了埃及海军司令、亚历山大省副省长等军地高层，代表编队官兵到无名水手墓敬献了花?</t>
  </si>
  <si>
    <t>8次维和,擦亮雷场上的“中国蓝盔”</t>
  </si>
  <si>
    <t>坐落在地中海畔的“东方小巴黎”黎巴嫩，本是中东著名的旅游胜地，却因长期武装冲突，成为世界上和平最脆弱的地方之一，被称为“中东火药桶”。　　    从2006年开始，陆军第14集团军某工兵团8次抽组人员，赴黎巴嫩执行维和任务，圆满完成联黎司令部赋予的各项任务，赢得世</t>
  </si>
  <si>
    <t>转业军官建了八座抗战博物馆</t>
  </si>
  <si>
    <t>新闻背景    2015年9月3日，纪念中国人民抗日战争暨世界反法西斯战争胜利70周年之际，位于四川大邑县安仁镇的建川博物馆聚落，又一座新馆——日本侵华罪行馆正式对外开放，成为四个系列30余座场馆之一。    早在10年前，日本侵华罪行馆作为永久展馆，即由日本著名?</t>
  </si>
  <si>
    <t>孙建国会见缅甸国防军总司令部后勤部长</t>
  </si>
  <si>
    <t>副总参谋长孙建国4日上午在北京八一大楼会见了缅甸国防军总司令部后勤部长纽梭。　　　　孙建国对纽梭来华出席中国人民抗日战争暨世界反法西斯战争胜利70周年纪念活动表示欢迎和感谢。他说，中缅山水相连、唇齿相依、“胞波”情深。两军关系是两国关系中特殊而重要的组成部</t>
  </si>
  <si>
    <t>许其亮会见泰国副总理兼国防部长巴威</t>
  </si>
  <si>
    <t>中央军委副主席许其亮今天上午在八一大楼会见泰国副总理兼国防部长巴威一行。　　许其亮欢迎巴威来华出席中国人民抗日战争暨世界反法西斯战争胜利70周年纪念活动。许其亮说， 此次纪念活动不仅是中国人民的节日，也是世界一切爱好和平的人民的大合唱，它传递了中方与国际社</t>
  </si>
  <si>
    <t>吴昌德会见日籍解放军老战士代表团</t>
  </si>
  <si>
    <t>总政治部副主任吴昌德今天在钓鱼台国宾馆会见了来华出席中国人民抗日战争暨世界反法西斯战争胜利70周年纪念活动的日籍解放军老战士代表团。　　    吴昌德对小林宽澄等老战士及家属来访表示欢迎。他说，日籍老战士为中国革命和民族解放事业作出了贡献，回国后又为推动中日?</t>
  </si>
  <si>
    <t>范长龙会见古巴革命武装力量部第一副部长兼总参谋长</t>
  </si>
  <si>
    <t>中央军委副主席范长龙今天下午在八一大楼会见了来华出席中国人民抗日战争暨世界反法西斯战争胜利70周年纪念活动并访问的古巴共产党中央政治局委员、革命武装力量部第一副部长兼总参谋长阿尔瓦罗·洛佩斯。　　范长龙说，习近平主席去年对古巴进行国事访问，与劳尔主席就深?</t>
  </si>
  <si>
    <t>房峰辉与古巴革武部第一副部长兼总参谋长会谈</t>
  </si>
  <si>
    <t>中央军委委员、总参谋长房峰辉今天下午在八一大楼与来华出席中国人民抗日战争暨世界反法西斯战争胜利70周年纪念活动并访问的古巴共产党中央政治局委员、革命武装力量部第一副部长兼总参谋长阿尔瓦罗?洛佩斯举行会谈，双方就两国两军关系和其他共同关心的问题深入交换了意见。</t>
  </si>
  <si>
    <t>论伟大的抗战文化</t>
  </si>
  <si>
    <t>70年前，当日本在投降书上签字的时候，古老的中华民族终于在满身伤痛中高高举起胜利的旗帜，把尊严与自豪尽情挥洒在万里江山。　　正如习主席指出：“以爱国主义为核心的伟大民族精神是中国人民抗日战争胜利的决定因素。”“近代以来，中国人民为争取民族独立和解放进行的?</t>
  </si>
  <si>
    <t>范长龙会见俄罗斯国防部长</t>
  </si>
  <si>
    <t>中央军委副主席范长龙今天上午在八一大楼会见来华出席中国人民抗日战争暨世界反法西斯战争胜利70周年纪念活动的俄罗斯国防部长绍伊古。　　范长龙说，中俄两国是全面战略协作伙伴，在习近平主席和普京总统的战略引领下，两国关系始终保持高水平运行。中俄两军合作领域宽、?</t>
  </si>
  <si>
    <t>血肉筑长城  众志固金瓯</t>
  </si>
  <si>
    <t>从1931年到1945年的抗日战争，是中国人民反抗日本军国主义侵略、争取民族解放、捍卫自由独立的正义战争，是中国近代时间最长、规模最大、范围最广和对手最凶残、牺牲最惨重的殊死搏斗。中国人民经过浴血奋战，打败了穷凶极恶的日本军国主义侵略者，赢得了近代以来中国反抗外?</t>
  </si>
  <si>
    <t>大阅兵是对抗日英雄的伟大致敬</t>
  </si>
  <si>
    <t>抗日战争的胜利，是近代中国第一次赢得对海洋民族的胜利　　    记者：您在最新著作《精神》中说，中国自秦皇汉武之后就失去了原来的精神。那么，今天我们找回失落的精神了吗？　　    刘亚洲：抗日战争是一曲壮丽的史诗，不仅属于中国，也属于世界。在抵抗法西斯侵略的?</t>
  </si>
  <si>
    <t>肩负着民族复兴的伟业前进</t>
  </si>
  <si>
    <t>北纬39度54分27秒，东经116度23分17秒。　　在这个地理坐标点上，天安门已经屹立了598年。　　在它598年的记忆中，78年前北平陷落于日寇时的大雨滂沱，70年前日本投降时的秋阳杲杲，历史如此悲喜交加。　　“国之大事，在祀与戎。”明天，我们将以盛大的阅兵式，在天安</t>
  </si>
  <si>
    <t>我见证了日本鬼子举手投降</t>
  </si>
  <si>
    <t>许多看到右边这张照片的人都会问：照片上举手投降的是什么人？　　    我也都会自豪地说：是日本鬼子！　　    今年，我已经97岁了。70年前，我在山东鲁南津浦铁路的官桥车站见证了日本鬼子举手投降。照片中，身穿棉衣、站在日军队伍前的人就是我。那些戴着军帽、打着绑?</t>
  </si>
  <si>
    <t>忘记历史,一定会招来更大灾难</t>
  </si>
  <si>
    <t>老兵档案　　    尹士悦，1914年出生于辽宁省鞍山市。1936年进入军校飞行班，1941年被分配到国民党空军第二大队第九中队担任轰炸员。1942年初，参加轰炸缅甸腊戍日军机场和军火库的任务。1946年，他作为领航员两次运送中国军事代表团前往日本，并旁听东京审判。1949年，尹?</t>
  </si>
  <si>
    <t>常万全分别会见巴西和突尼斯国防部长</t>
  </si>
  <si>
    <t>国务委员兼国防部长常万全今天下午在八一大楼会见了来华出席中国人民抗日战争暨世界反法西斯战争胜利70周年纪念活动的巴西总统特使、国防部长贾克斯·瓦格纳。　　常万全说，2014年7月，习近平主席成功对巴西进行国事访问，两国领导人就深化中巴全面战略伙伴关系达成重要共</t>
  </si>
  <si>
    <t>日本的意见草率又荒唐</t>
  </si>
  <si>
    <t>据日本媒体报道，8月28日，日本政府通过驻联合国代表部，向联合国总部提出了一份意见书，就联合国秘书长潘基文出席9月3日在北京举行的中国抗战胜利70周年阅兵式等纪念活动一事表示担忧，认为出席活动是一项草率的决定，要求潘基文在政治上保持中立。　　“我们的敌人是世界</t>
  </si>
  <si>
    <t>身处高位防头晕</t>
  </si>
  <si>
    <t>曾任前联邦德国总理的舒尔茨是泥瓦匠出身，一位记者问：“做国家元首与当泥瓦匠有什么异同？”舒尔茨回答：“二者都必须站在高处头不晕。”身处高位头不晕，就好比临万丈悬崖而色不变，对领导干部的定力、胆识和境界提出很高要求。　　“在山泉水清，出山泉水浊。”那些落?</t>
  </si>
  <si>
    <t>国际赛场逞英豪</t>
  </si>
  <si>
    <t>8月中旬，俄罗斯。国际炮兵射击能手竞赛落下帷幕。异国他乡的陌生环境、临时更改的竞赛规则……尽管考验接踵而至，但代表中国参赛的第20集团军某旅两个炮班，发扬我军“有第一就争、见红旗就扛”的作风，攻坚克难，勇夺单炮赛冠军、季军和接力赛亚军。　　这个冠军不容易，</t>
  </si>
  <si>
    <t>海军152舰艇编队结束对苏丹访问前往埃及</t>
  </si>
  <si>
    <t>当地时间29日下午，执行环球访问任务的中国海军152舰艇编队圆满结束对苏丹的友好访问，离开苏丹港前往埃及访问。　　　　雄壮的旋律在码头奏响，悠长的汽笛长久回荡。苏丹海军官兵和中国驻苏丹使馆工作人员、中资机构、华人华侨、留学生代表到码头欢送。　　　　在苏丹访</t>
  </si>
  <si>
    <t>“我们等了你们10年,太值得了!”</t>
  </si>
  <si>
    <t>在英国有一句流传甚广的话：“如果苏格兰有什么不能错过，那么我一定会告诉你，爱丁堡国际军乐节。”　　毫无疑问，这是一个世界级的舞台。25场演出紧锣密鼓，数十万观众来自不同国家和地区。　　8月29日夜，爱丁堡军乐节落下帷幕。可以说，中国人民解放军军乐团的天之骄</t>
  </si>
  <si>
    <t>万里跨国铁路输送检验我军远程投送能力</t>
  </si>
  <si>
    <t>本报北京8月29日电 记者秦超、梁蓬飞报道：今天上午10时15分，运载我军参加2015年俄罗斯国际军事比赛部队的最后一个列车梯队，隆隆驶进满洲里国门，如期回国。据总后军交运输部有关部门领导介绍，在这次万里跨国铁路输送任务中，无论是出境奔赴各比赛场地，还是集结人员装备?</t>
  </si>
  <si>
    <t>大洋见证：伙伴友谊似海深</t>
  </si>
  <si>
    <t>老朋友，常相聚；好伙伴，又挥别。　　今天，美丽的彼得大帝湾海域，浪花起伏，那一排排波涛似以海为琴，抚一曲送友乐章。参加“海上联合-2015(II)”演习的中俄双方参演部队，在这片刚刚散去硝烟的海域上，举行隆重阅兵并分航送行仪式。　　舰艏卷起浪花重重，舰艉犁出层</t>
  </si>
  <si>
    <t>“中国海军你们还会再来吗？”</t>
  </si>
  <si>
    <t>当地时间8月27日，对非洲妇女儿童基金会苏丹红海州分会孤儿院的孩子们来说是一个特殊的日子。这天，孩子们特地穿上漂亮的衣服，隆重欢迎来自东方的朋友——正在苏丹进行友好访问的中国海军152舰艇编队的慰问小分队。　　非洲妇女儿童基金会在苏丹设有多个孤儿院，仅在苏丹?</t>
  </si>
  <si>
    <t>中俄“海上联合—2015(Ⅱ)”联演落幕</t>
  </si>
  <si>
    <t>历时９天的中俄“海上联合-２０１５（Ⅱ）”军事演习，２８日完成全部预定演习课目圆满结束。　　    当地时间上午10时30分，中俄双方在位于符拉迪沃斯托克的联合导演部举行闭幕式，中方总导演、海军副司令员王海和俄方总导演、海军副司令费多坚科夫分别致辞并共同宣布演习</t>
  </si>
  <si>
    <t>中央军委副主席范长龙今天下午在八一大楼会见了来访的美国总统国家安全事务助理苏珊·赖斯一行。　　范长龙指出，近两年，在习近平主席和奥巴马总统的关心和推动下，中美两国在构建新型大国关系方面取得一系列成果。习近平主席将于9月对美国进行国事访问，这是当前中美双边</t>
  </si>
  <si>
    <t>第21批护航编队为远洋渔船延伸护航</t>
  </si>
  <si>
    <t>本报亚丁湾8月27日电 曾行贱、段鑫报道：当地时间8月27日，海军第21批护航编队成功将4艘中国籍远洋渔船，护送至曼德海峡。这是海军第21批护航编队首次根据海盗活动情况和被护船舶实际，延伸护航区域。　　    “据情报显示，15时许，位于吉布提东北约64海里附近海域有疑似?</t>
  </si>
  <si>
    <t>本报北京8月27日电  冯升、记者杨祖荣报道:国防部新闻发言人杨字军今天在例行记者会上，就“9·3”阅兵、中外军队联演联训等热点问题回答了记者提问。    中马两军将于9月举行首次实兵联合演习    杨宇军说，根据年度交往计划，中国-和马来西亚两国军队将于9月中下</t>
  </si>
  <si>
    <t>抗战中以日本人为主的“中共谍报团”</t>
  </si>
  <si>
    <t>抗日战争中，中国共产党除了在公开战场对敌交战，还在隐蔽战线进行了激烈交锋。在这条战线上，以日本人为主的“中共谍报团”发挥了重要作用。　　一批日籍人士同中国革命力量的关系建立于1930年前后。此前两年，日本马克思主义学者尾崎秀实到上海担任《朝日新闻》常驻特派?</t>
  </si>
  <si>
    <t>诗意滋润的战争光影</t>
  </si>
  <si>
    <t>近期，我被邀请观看多部新拍摄的抗战电影，每部影片都有各自风格，但最让我感动和惊喜的是八一电影制片厂拍摄的电影《战火中的芭蕾》，不仅是战争影片的全新革命，并且融入了诗意的表现手法。仔细琢磨，还充满了俄罗斯电影的浪漫与风情。这让我久久沉浸在影片的意境中，影片?</t>
  </si>
  <si>
    <t>钓鱼岛问题启示未来</t>
  </si>
  <si>
    <t>钓鱼岛是我国固有领土，我国对其拥有无可争辩的主权。围绕钓鱼岛问题所进行的斗争，对处理中日关系特别是做好军事斗争准备，有着诸多启示。　　    启示之一：必须坚定不移发展经济、增强综合国力。钓鱼岛问题的形成、发展和演变，折射出一百多年来中日两国实力对比的变化?</t>
  </si>
  <si>
    <t>从联演亮点看中俄战略互信</t>
  </si>
  <si>
    <t>中俄“海上联合－2015(Ⅱ)”军演已于8月23日进入实兵演练阶段。这次以“联合保交和联合登陆行动”为主题的演习，在彼得大帝湾海域、克列尔卡角沿岸地区和日本海海空域举行。中俄双方将组织海空兵力联合参演，主要课目包括联合防空、联合反潜、联合反舰、联合防御、联合登陆等</t>
  </si>
  <si>
    <t>中俄两军联合立体登陆演习成功举行</t>
  </si>
  <si>
    <t>今天下午，中俄“海上联合－2015（Ⅱ）”军事演习联合登陆课目完美收官。双方投入各型水面舰船20多艘、固定翼飞机和舰载直升机10余架、陆战队员400余人、两栖装备30台，在克列尔卡角沿岸地区打响了中俄海军联合演习史上规模最大的联合立体登陆之战。　　联合导演部中方执行</t>
  </si>
  <si>
    <t>吴胜利与美国海军领导人视频通话</t>
  </si>
  <si>
    <t>中央军委委员、海军司令员吴胜利25日晚应约与即将离任的美国海军作战部长格林纳特上将和即将履新的理查德森上将视频通话，就深化两国海军务实交流合作关系交换了意见。　　吴胜利回顾了近年来中美两国海军在两国领导人共同倡导的“中美新型大国关系”指导下，合力构建中美?</t>
  </si>
  <si>
    <t>中国海军舰艇编队首次访问苏丹</t>
  </si>
  <si>
    <t>当地时间今天上午，执行环球访问任务的中国海军152舰艇编队抵达苏丹共和国苏丹港，开始对苏丹进行为期5天的友好访问。这是中国海军首次对苏丹进行正式友好访问。　　苏丹港位于苏丹东北部，是苏丹唯一的对外贸易港口，有着苏丹“国家门户”之称。　　上午10时，在苏丹海?</t>
  </si>
  <si>
    <t>把每一次感动化作催征鼓点</t>
  </si>
  <si>
    <t>8月18日清晨，亚丁湾上红日初升，第二十批护航编队综合补给舰干岛湖舰与济南舰、益阳舰会合，再一次圆满完成补给保障任务。    作为我国自行研制的新型综合补给舰首舰，东海舰队某作战支援舰支队干岛湖舰近年来完成了6批次亚丁湾护航、搜救马航失联客机、中俄“海上联合</t>
  </si>
  <si>
    <t>我空军出动3型5架战机参加中俄海空联合军演</t>
  </si>
  <si>
    <t>中国空军新闻发言人申进科今天发布消息说，中国空军出动歼击机、歼轰机、预警机编成中方空军战斗群，跨境参加中俄“海上联合-2015（Ⅱ）”军事演习，锻炼提升海空联合作战能力。 　　在8月24日“联合防空”科目演练中，中国空军歼-10、歼轰-7战机各1批2架，从东北某机场起?</t>
  </si>
  <si>
    <t>伟大抗战精神成为受阅官兵强劲动力源</t>
  </si>
  <si>
    <t>本报讯 记者欧阳浩、特约记者张晶智报道：“75年前的今天，百团大战拉开战幕，晋察冀军区、第129师、第120师在八路军总部统一指挥下，发动了以破袭正太铁路为重点的战役。在一次次贴身近战中，先辈们用带血的刺刀，拼出了中国军人的尊严……”8月20日中午，常规导弹方队头顶?</t>
  </si>
  <si>
    <t>传递和坚守正确的历史观</t>
  </si>
  <si>
    <t>历史昭昭，警醒来者。    78年前；日本军国主义悍然发动了对中国的全面侵略战争，凶残的日寇在中国的土地上暴戾恣雎、无恶不作。从此，中国人民生灵涂炭、水深火热，祖国大地哀鸿遍野、满目疮痍。    在中华民族生死存亡的关键时刻，中国共产党高举抗日救国的伟大?</t>
  </si>
  <si>
    <t>中俄“海上联合—2015(Ⅱ)”实兵演习打响</t>
  </si>
  <si>
    <t>中俄“海上联合—2015（Ⅱ）”实兵实弹演习今天正式打响。中国海军7艘主战舰艇与俄方舰艇混编成多个战斗群展开对抗。　　    上午,随着一阵急促的“战斗警报”号令，反水雷科目率先打响。登陆兵力群指挥所根据“敌情”定下决心，刹时，炮声隆隆、硝烟弥漫……随即，中方2架</t>
  </si>
  <si>
    <t>联演军情急  海上狂飙起</t>
  </si>
  <si>
    <t>8月24日上午，彼得大帝湾上空乌云笼罩，水色暗黑。记者所在的导弹驱逐舰泰州舰编入中俄“海上联合-2015（II）”军事演习警戒兵力群，雷达旋转，时刻保持高度戒备。　　    “右舷××度，距离××公里，发现两批大型目标！”12时许，警戒兵力群发现目标，立即向联合指挥部?</t>
  </si>
  <si>
    <t>历史是深化改革的镜鉴</t>
  </si>
  <si>
    <t>前事不忘，后事之师。　　　　历史昭示我们，保守就会落后。军事改革，对于一个国家和民族，既是机遇，亦存挑战。当新技术革命引起的从手工劳动向动力机器生产转变之时，新的生产方式迅速传遍了欧洲大陆，带动军事革命发生质的飞跃并疾速前进。而此时，古老的中国还沉浸在?</t>
  </si>
  <si>
    <t>中国海军第二十批护航编队开始环球访问</t>
  </si>
  <si>
    <t>本报亚丁湾8月23日电 记者刘亚迅、特约记者代宗锋报道：当地时间23日上午10时，圆满完成亚丁湾、索马里海域护航任务的中国海军第二十批护航编队与第二十一批护航编队分航，驶离亚丁湾海域，开始执行环球访问任务。这是我海军舰艇首次在远离本土执行为期4个月的远海护航行动后</t>
  </si>
  <si>
    <t>台湾光复是对日本殖民统治的否定</t>
  </si>
  <si>
    <t>７０年前，中国人民抗日战争取得伟大胜利，日本宣布无条件投降，台湾从此回到祖国怀抱。今年不仅是抗日战争胜利７０周年，也是台湾光复７０周年。台湾光复是中国人民包括台湾人民在内在艰苦卓绝的抗日战争中，用巨大的牺牲换来的胜利成果，雪洗了１２０年前马关条约割让台湾?</t>
  </si>
  <si>
    <t>灵魂深处,劲刮“红色风暴”</t>
  </si>
  <si>
    <t>7月上旬，沈阳军区某机步旅装步一连组织装药捆包小比武，刚刚伤愈的列兵杨森源勇夺第5名。面对战友们的纷纷夸赞，小杨说：“我们一连历史上创造了‘解放战争时追垮敌军一个团，朝鲜战场上全歼美军一个连’的辉煌战绩。受连队光荣传统熏陶，怎能没有点红军传人的血性胆气？”$</t>
  </si>
  <si>
    <t>美古关系正常化挑战重重</t>
  </si>
  <si>
    <t>美国国务卿克里日前访问古巴并出席美国驻古巴大使馆升旗仪式，这是美古复交以来两国关系又一重要进展。然而，从古巴政府和民间的反应来看，古巴对美国不加掩饰的“变革”企图保持高度警惕，古美关系全面正常化恐将面临重重挑战。 　　恢复外交关系是美古两国经过长时间秘密</t>
  </si>
  <si>
    <t>俄罗斯等10多个国家将派员参加阅兵</t>
  </si>
  <si>
    <t>“俄罗斯、哈萨克斯坦等10多个国家将派方队或代表队参加阅兵。”在今天下午国务院新闻办公室举行的新闻发布会上，阅兵领导小组办公室副主任、总参作战部副部长曲睿，介绍了纪念中国人民抗日战争暨世界反法西斯战争胜利70周年阅兵外军方队和代表队的邀请情况。　　据介绍，?</t>
  </si>
  <si>
    <t>中俄“海上联合-2015(Ⅱ)”联演正式开始</t>
  </si>
  <si>
    <t>当地时间21日10时，“海上联合-2015(Ⅱ)”中俄海上联演开幕式在演习导演部举行，中方总导演、海军副司令员王海致辞，俄方总导演、俄海军副司令费多坚科夫宣布演习开始。　　王海表示，此次联演是中俄两军贯彻落实习近平主席和普京总统重要共识的具体举措，双方秉持着深化交</t>
  </si>
  <si>
    <t>谋战为练看点多</t>
  </si>
  <si>
    <t>当地时间8月15日，“2015国际军事比赛”在俄罗斯闭幕。比赛中，来自中国、俄罗斯、白俄罗斯等17个国家的代表队，围绕“坦克两项”“炮兵射击能手”“航空飞镖”等12个项目展开角逐。与2014年的“坦克两项”相比，今年的“国际军事比赛”项目更加多样化，涉及到陆海空作战有关</t>
  </si>
  <si>
    <t>西方坦克PK赛波浪起伏</t>
  </si>
  <si>
    <t>缘起冷战　　冷战时，西德是北约在欧洲的最前线，云集了美国和北约国家的众多装甲部队。1963年，驻西德的加拿大陆军第四机械化旅在驻防的各部队间，发起了一项旨在提高训练水平的坦克竞技比赛，英文全称是“The Canadian Army Trophy”——“加拿大陆军杯”坦克射击竞技比?</t>
  </si>
  <si>
    <t>两国海上军事合作再上新台阶</t>
  </si>
  <si>
    <t>中国军网符拉迪沃斯托克８月２０日电 （记者任旭、徐叶青）中国海军副司令员王海和俄罗斯海军副司令员费多坚科夫２０日在中方参演舰艇编队抵达符拉迪沃斯托克时共同表示，今年以来，中俄海军两次举行海上联合军事演习，标志着中俄海上军事合作迈上了一个新台阶。　　王海说</t>
  </si>
  <si>
    <t>中俄“海上联合-2015(Ⅱ)”联合军演今起举行</t>
  </si>
  <si>
    <t>本报讯 国防部新闻发言人杨宇军8月20日表示，中俄“海上联合-2015(Ⅱ)”联合军演于今日在彼得大帝海湾域、克列尔卡角沿岸地区和日本海海空域举行，将于28日结束。此次演习旨在巩固发展中俄全面战略协作伙伴关系，深化两军务实友好合作，提高两军联合保交和联合登陆行动组织指</t>
  </si>
  <si>
    <t>抗日战争让中华民族浴火重生</t>
  </si>
  <si>
    <t>写在前面　　幸而，历史没有假设　　在中国人民抗日战争暨世界反法西斯战争胜利70周年纪念日来临之际，军旅作家王树增推出了新作《抗日战争》。这部作品是他的中国革命战争史系列的收官之作。　　在《抗日战争》之前，王树增还撰写过《朝鲜战争》《长征》《解放战争》?</t>
  </si>
  <si>
    <t>武警交通救援突击队  圆满完成赴尼抢通保通任务后回国</t>
  </si>
  <si>
    <t>本报西藏樟木8月19日电 记者吴敏、特约记者涂敦法报道：经过中国历时十余天奋战，受暴雨影响一度被毁的尼泊尔阿尼哥公路于今天全线恢复通车，我国援助尼泊尔灾后重建物资也于今天沿阿尼哥公路全部运抵加德满都。上午10时，圆满完成阿尼哥公路抢通保通任务的武警交通救援突击?</t>
  </si>
  <si>
    <t>马晓天会见津巴布韦空军司令</t>
  </si>
  <si>
    <t>中央军委委员、空军司令员马晓天今天下午在空军司令部会见了津巴布韦空军司令希里。　　马晓天说，中津两国传统友谊源远流长。两国建交35年来，双方在涉及彼此核心利益和重大关切问题上相互理解与支持，当前两国友好合作正迎来新机遇。两国空军关系发展顺利，已在多个领域?</t>
  </si>
  <si>
    <t>俄力争北极“卡位战”先机</t>
  </si>
  <si>
    <t>2015年8月上旬，俄罗斯向联合国大陆架界限委员会再度递交了扩大北极大陆架边界的申请，主张对包括罗蒙诺索夫海岭、门捷列夫海岭，以及涵盖北极点在内的约120万平方公里大陆架享有主权权利。这一面积，约占整个北冰洋地区的一半，相当于英、法、德国土面积的总和。此举表明，?</t>
  </si>
  <si>
    <t>房峰辉与阿根廷联合参谋长举行会谈</t>
  </si>
  <si>
    <t>中央军委委员、总参谋长房峰辉上将今天下午在八一大楼与来访的阿根廷联合参谋长路易斯·卡莱纳上将举行会谈，双方就中阿两军关系及共同关心的问题深入交换了意见。　　房峰辉说，去年7月，习近平主席对阿根廷进行重要国事访问，取得丰硕成果，双方宣布将两国关系提升为全面</t>
  </si>
  <si>
    <t>中俄两军在京举行学术研讨会</t>
  </si>
  <si>
    <t>本报北京8月18日电 记者罗朝文报道：为落实中俄两国元首共同举办纪念世界反法西斯战争暨中国人民抗日战争胜利70周年活动的共识，中国人民解放军军事科学院和俄罗斯联邦武装力量总参军事学院今日在京共同举办“纪念世界反法西斯战争暨中国人民抗日战争胜利70周年学术研讨会”?</t>
  </si>
  <si>
    <t>急购“全球鹰”,日本葫芦里卖的什么药？</t>
  </si>
  <si>
    <t>近日，日本从美国采购3架RQ-4“全球鹰”战略无人侦察机的议案取得新进展，预示着该军购案进入实质性阶段。从2011年透露有意购买，到去年3月允许美军在其境内实战部署，再到今年1月正式把购买“全球鹰”列入2015财年预算案，日本对“全球鹰”的迷恋可谓痴狂。在经济持续低迷之</t>
  </si>
  <si>
    <t>总参谋部电贺我赴俄参加国际军事比赛代表团出色表现</t>
  </si>
  <si>
    <t>本报北京8月17日电 记者梁蓬飞、秦超报道：总参谋部16日向我赴俄罗斯参加国际军事比赛代表团发出贺电，对参赛部队的良好表现表示热烈祝贺、向参赛官兵致以诚挚问候。　　7月22日至8月16日，我军派代表团参加了2015年俄罗斯国际军事比赛。比赛中，我军代表团奋勇拼搏、表现?</t>
  </si>
  <si>
    <t>我海军参加中俄“海上联合—2015(Ⅱ)”演习舰艇编队起航</t>
  </si>
  <si>
    <t>参加中俄“海上联合—2015（Ⅱ）”海上联合军事演习的我海军舰艇编队，今天上午从山东青岛某军港起航赴俄罗斯符拉迪沃斯托克。　　根据中俄双方达成的共识，“海上联合—2015（Ⅱ）” 军演将于8月20日至28日，在彼得大帝湾海域、克列尔卡角沿岸地区和日本海海空域举行。?</t>
  </si>
  <si>
    <t>人民是打不破的铜墙铁壁</t>
  </si>
  <si>
    <t>七七事变爆发后，蒋介石在谈到国民党军队的抗战时说，敌人的利器是飞机、大炮、战车，我们的利器是高垒厚壁。而毛泽东则坚信：对付强敌，真正的铜墙铁壁是人民，是千百万真心实意拥护革命的群众。后来的事实，印证了毛泽东这一伟大的判断。　　日本侵华战争，是倾全国之力?</t>
  </si>
  <si>
    <t>中国参赛队获“坦克两项”比赛第二名</t>
  </si>
  <si>
    <t>为期半个月的俄罗斯“2015国际军事比赛”于当地时间15日下午在莫斯科州阿拉比诺训练中心靶场落下帷幕。　　17时许，作为本届赛事的压轴之战，“坦克两项”决赛在中国、俄罗斯、哈萨克斯坦和塞尔维亚代表队之间展开。代表中国出战的是第1集团军装甲旅608车，3个乘员组仍延续</t>
  </si>
  <si>
    <t>日本应对侵略历史作出明确交代</t>
  </si>
  <si>
    <t>8月14日，日本首相安倍晋三发表战后70周年谈话。谈话发表后，日本各界普遍谴责“安倍谈话”暧昧且缺乏诚意。中国外交部发言人指出，日本应对那场军国主义侵略战争的性质和战争责任作出清晰明确的交代，向受害国人民作出诚挚道歉。　　在洋洋洒洒四五千字的“安倍谈话”中，</t>
  </si>
  <si>
    <t>关键命令巧避飞石</t>
  </si>
  <si>
    <t>“向右撤!”就是这仅仅3个字的关键命令,让在尼泊尔执行抢险救援任务的中国武警交通救援突击队和现场执勤的尼泊尔军警,成功规避了一场可能导致人员伤亡的山体滑坡险情。    8月13日上午,尼泊尔阿尼哥公路第一灾害点,中国武警交通救援突击队作业点现场指挥员、武警交通二?</t>
  </si>
  <si>
    <t>热血和生命浇铸的民族复兴丰碑</t>
  </si>
  <si>
    <t>引 言　　明天，公元2015年8月15日。　　70年前的这一天，疯狂肆虐的日本法西斯低下了罪恶的头颅，放下了沾满人类鲜血的屠刀。　　70年前的这一天，世界反法西斯战争的东方战场升起了胜利的旗帜，中华民族在付出伤亡3500万人的巨大牺牲后走出了世纪的苦难。　　70年?</t>
  </si>
  <si>
    <t>“一百种理论不如一份良心”</t>
  </si>
  <si>
    <t>这是一段无比清晰的历史：　　1945年8月14日，日本政府正式照会中、美、英、苏四国政府，表示接受《波茨坦公告》。8月15日，日本天皇以《终战诏书》的形式，向公众宣布无条件投降。8月21日，中国在芷江接受侵华日军代表投降。　　可能有人会说，日本侵略史、投降史世人皆</t>
  </si>
  <si>
    <t>中国代表队挺进“坦克两项”决赛</t>
  </si>
  <si>
    <t>万众期待的“坦克两项”竞赛，当地时间13日上午再燃战火，8国代表队展开接力赛对决。最终中国队成功突围，以第2名的成绩挺进最后的决赛。　　    这是一场争夺4张决赛入场券的淘汰之战。根据抽签顺序，哈萨克斯坦、印度、亚美尼亚、塞尔维亚分在第一组，中国与俄罗斯、塔吉</t>
  </si>
  <si>
    <t>英雄的生命开鲜花</t>
  </si>
  <si>
    <t>1945年8月15日，当日本天皇宣布无条件投降，延安顿时成了欢乐的海洋。当晚，延安各界群众举行了盛大的火炬庆祝游行。八路军副总司令彭德怀高兴地来到游行队伍中间，游行的群众捧起大碗向他敬酒。彭德怀接过酒，深情地说：“我接受大家的酒，让我们一起为那些死难的抗日壮士和</t>
  </si>
  <si>
    <t>呼之欲出的“激光战”</t>
  </si>
  <si>
    <t>视点聚焦　　据《中国日报》报道，美国海军2012年10月24日在西太平洋完成第一代“定向能量”激光武器的成功测试。美军方表示，激光武器一旦装备部队，其操作使用价格将非常低廉，一次发射仅需约一美元。此次测试，标志着美国海军在激光武器实战化道路上迈出了重要一步。近?</t>
  </si>
  <si>
    <t>两栖铁骑决胜“里海”</t>
  </si>
  <si>
    <t>八月里海，风清气爽。　　当地时间8月7日，俄罗斯达吉斯坦共和国“蝎子”战术训练基地，“里海赛马”装甲野战技能比赛追逐赛拉开战幕。中国、俄罗斯和哈萨克斯坦参赛队整齐列阵，装甲车在阳光的映射下格外闪亮。一辆喷涂有中国国旗、编号05的装甲步战车稳稳驶到起点线，车?</t>
  </si>
  <si>
    <t>若无道歉,反省就不彻底</t>
  </si>
  <si>
    <t>据报道，日本首相安倍晋三将于8月14日发表战后70周年谈话。在隆重纪念世界反法西斯战争胜利70周年的氛围中，国际社会一直在密切关注，作为当年侵略国的日本将如何作出反省，而“安倍谈话”不但要表明日本对待二战和历史的态度，还直接关系到日本未来国家发展走向。</t>
  </si>
  <si>
    <t>精神强大了,才能真正强大</t>
  </si>
  <si>
    <t>抗日战争的胜利，是人民的胜利，是正义的胜利，更是民族精神的胜利。　　西安事变前夕，美国记者史沫特莱问杨虎城将军：“中国有强大的实力抗击日本吗？”杨虎城回答：“我认为中国的力量不在飞机和坦克，日本拥有更多的飞机和坦克。我们的力量就在于我们懂得我们必须抗日?</t>
  </si>
  <si>
    <t>忧患必须走在侵略者觊觎之前</t>
  </si>
  <si>
    <t>一部中国近代史，从某种意义上讲就是一部反抗侵略的血泪史。每一次深重的灾难，都引起国人的强烈忧患。但要避免历史的悲剧重演，忧患必须走在侵略者觊觎之前。　　    历史的脉络，在拉开时空距离之后，往往会看得更加清晰。发动全面侵华战争这一天，日本侵略者其实已经等?</t>
  </si>
  <si>
    <t>我防化兵在“安全环境”比赛中获两个单项第一</t>
  </si>
  <si>
    <t>本报莫斯科8月11日电 记者梁蓬飞、秦超报道：当地时间8月11日，中华人民共和国国歌再次响彻俄罗斯三防学院雅罗斯拉夫尔州训练场。在“安全环境”比赛的重头戏——第四阶段防化兵专业课目道路侦察中，代表中国参赛的北京卫戍区防化团官兵表现出色，以满分成绩再获第一名。</t>
  </si>
  <si>
    <t>改革是化挑战为机遇的必然选择</t>
  </si>
  <si>
    <t>深化国防和军队改革是习主席站在战略和全局的高度，纵览国际大势，把握世界军事发展脉络做出的重大决策。　　当前，世界军事强国无一不在抓紧以提升战斗力为核心目标的军事改革。美国几乎年年出台新举措，改革领域遍及陆海空天电网等，始终想通过改革在军力上把其他国家远?</t>
  </si>
  <si>
    <t>擦亮驶向深蓝的“大国名片”</t>
  </si>
  <si>
    <t>3月29日，临沂舰女士官郭燕手牵撤离也门交战区女童登舰的照片在中外媒体上广为转载。小女孩在女兵保护下神情安定、不见慌乱，画面暖人心怀。　　5月11日，俄罗斯新罗西斯克，参加中俄联合军演的中方舰艇向当地民众开放。目睹临沂舰干净整洁的舰容舰貌，登舰的俄罗斯民众连?</t>
  </si>
  <si>
    <t>重视打造战之必胜的坚盾利剑</t>
  </si>
  <si>
    <t>二战时期,斯大林说过:“中国没有军事工业，现在只要谁高兴，谁就可以蹂躏她。”这种充满大国沙文主义色彩的评判，听起来相当刺耳,却是当时不得不承认的残酷现实。1937年“七七事变”爆发，日本发动全面侵华战争。此时的中国仅能生产轻武器和小口径火炮，而日益西化的日本却紧</t>
  </si>
  <si>
    <t>远海大洋军旗辉映好样子</t>
  </si>
  <si>
    <t>本报讯 记者刘亚迅、特约记者方立华报道：蓝天碧海，军旗似火。八一前夕，正在亚丁湾海域执行护航任务的第二十批护航编队济南舰与法国海军“絮库夫”号导弹护卫舰举行舰长海上会面活动。交流编队反海盗情况并参观济南舰后，法军舰长弗拉耶利称：“中国海军护航编队有着过硬本</t>
  </si>
  <si>
    <t>舰长一身英雄气</t>
  </si>
  <si>
    <t>这是中国海军首次动用军舰直接靠泊外国港口撤离中国同胞和外国人员。　　2015年3月29日，处于一级战备部署状态的人民海军临沂舰第一次抵近也门亚丁港，港口附近炮声隆隆，枪声不断，硝烟弥漫。　　此后的9天时间，临沂舰三进三出也门交战区，将163名中国同胞以及13个国家</t>
  </si>
  <si>
    <t>“航空飞镖”等三大比赛项目落幕</t>
  </si>
  <si>
    <t>当地时间8月8日上午，“汽车能手”比赛在俄罗斯沃罗涅日州某训练场闭幕，代表中国参赛的陆军第1集团军某机步旅官兵在场地不熟、适应性训练时间不足等不利情况下，夺得10个小项课目中的6个第一，最终获亚军。　　“汽车能手”比赛包括驾驶员技能、修理工职业技能和轻武器射?</t>
  </si>
  <si>
    <t>以弱胜强的“希腊神话”</t>
  </si>
  <si>
    <t>一方是兵强马壮来势汹汹的波斯舰队，一方是势单力薄、国运飘摇的希腊军民，公元前480年的萨拉米海战看似毫无悬念，结局却出人意料。弱小的一方实现成功“逆袭”，用一场大胜彻底扭转波希战争的困难局面，进而开创了希腊文明的黄金时代，强大的波斯帝国却从此江河日下，在以后</t>
  </si>
  <si>
    <t>搭载着“陆地猛虎”的“海上蛟龙”</t>
  </si>
  <si>
    <t>开栏的话　　    海洋，深邃浩瀚、博大神秘。几千年前，起源于海洋文明的西方国家很早就重视海洋的意义。随着社会的发展与进步，人类对海洋管辖权、控制权和海洋权益的争夺一刻都未停息。古罗马哲学家西塞罗曾经说过：“谁控制了海洋，谁就控制了世界。”　　    得海权?</t>
  </si>
  <si>
    <t>“苏沃洛夫突击”拉开战幕</t>
  </si>
  <si>
    <t>当地时间8月7日上午，莫斯科州阿拉比诺训练中心靶场迎来第二项赛事，“苏沃洛夫突击”单车赛在中国、俄罗斯、委内瑞拉之间展开。　　该项比赛名称中的“苏沃洛夫”，是18世纪俄国著名军事家、战略家、军事学术奠基人之一，著有军事名著《制胜的科学》，曾提出观察、快速和?</t>
  </si>
  <si>
    <t>孙建国会见柬埔寨王家军副总司令伊萨拉</t>
  </si>
  <si>
    <t>副总参谋长孙建国今天下午在八一大楼会见了柬埔寨王家军副总司令伊萨拉。　　孙建国说，中柬两国是好邻居、好朋友、好伙伴，始终相互尊重、相互支持、携手共进。近年来，在两国元首的共同推动下，两国两军交流密切、真诚、顺畅，各领域合作成果丰硕。中方高度重视中柬关系?</t>
  </si>
  <si>
    <t>不能回避战争责任</t>
  </si>
  <si>
    <t>8月6日，日本广岛举行了原子弹爆炸70周年纪念活动。日本首相安倍晋三在例行讲话中，并没有提到“无核三原则”。作为核武器受害国，安倍此次表态诚意不足。　　    1945年8月，美国向日本广岛和长崎投下两颗原子弹，使得日本民众也成了军国主义侵略战争的直接受害者。然而当</t>
  </si>
  <si>
    <t>北约俄罗斯争相“秀肌肉”</t>
  </si>
  <si>
    <t>自2014年乌克兰危机升级以来，通过军演不断向对方“秀肌肉”，已成为北约和俄罗斯的“常态”。双方的演习都显得“来势汹汹”，其中不乏值得细细品味的微妙之处。　　从战略层面看，北俄双方都显著增强了军演的现实针对性，但地缘政治目标有别。两边演习的强度和规模均呈“?</t>
  </si>
  <si>
    <t>军演背后是战略</t>
  </si>
  <si>
    <t>一场场看似热闹的军演，其实都从不同侧面折射出相关国家的军事政策和战略动向。　　作为一个岛国，日本历来对岛屿作战十分重视。2006年以来，日美逐步实现了“夺岛”联合演习的常态化。日本一直将美国经济学家博尔丁提出的“力量丧失梯度”理论奉为圭臬。博尔丁认为，即使?</t>
  </si>
  <si>
    <t>中国参赛队挺进“坦克两项”八强</t>
  </si>
  <si>
    <t>由13国代表队竞相角逐的“坦克两项”单车赛，于莫斯科当地时间8月6日上午落下帷幕。代表中国参赛的第1集团军装甲旅3辆战车不负众望，依靠“零故障”的稳定发挥以总评第3名的成绩挺进八强，他们将与俄罗斯、哈萨克斯坦、印度、亚美尼亚等7国参赛队争夺进入最后决赛的4个名额。</t>
  </si>
  <si>
    <t>令人惊叹的抢通速度</t>
  </si>
  <si>
    <t>今天，尼泊尔陆军少校萨米尔站在中尼公路潘格瑞塔路段感慨道：“不到5天时间，就清除掉中尼友谊路上的屏障，中国武警交通救援突击队的速度令人惊叹。”　　今年雨季以来，从西藏樟木到加德满都的中尼公路，被山洪和泥石流冲垮。尼泊尔国会议员巴斯奈特在视察灾情时，偶遇正</t>
  </si>
  <si>
    <t>战略调整彰显俄海洋强国雄心</t>
  </si>
  <si>
    <t>7月26日俄罗斯“海军节”当天，俄总统普京批准了新版《俄联邦海洋学说》，取代2001年版海洋学说。作为俄未来海军建设与发展的中长期战略规划性文件，开展海洋活动遵循的基本框架，新版海洋学说设想的期限大致到2030年，其内容主要包括国家海洋政策各项落实保障措施、国家对海</t>
  </si>
  <si>
    <t>我96A型坦克再战阿拉比诺</t>
  </si>
  <si>
    <t>本报莫斯科8月3日电 记者梁蓬飞、秦超报道：当地时间8月3日上午，莫斯科州阿拉比诺训练中心靶场风轻云淡，“坦克两项”单车赛第三组中国、亚美尼亚、印度代表队展开激烈角逐。我第1集团军装甲旅官兵继去年使用96A型坦克参赛之后，再次驾驶该型坦克出战。　　随着裁判一声令</t>
  </si>
  <si>
    <t>态度第一</t>
  </si>
  <si>
    <t>东亚杯赛，国足主场首战0比2不敌韩国队。中韩对决，向来万众瞩目。5年前，国足暂时摆脱“恐韩”战胜韩国队，球迷像过年一样高兴。其实，球迷从来没有奢望国足能场场打平、打赢，他们期盼的无非两样——把自己现有的东西打出来、比赛态度积极——可惜的是，恰恰在这两项最重要</t>
  </si>
  <si>
    <t>铭记抗战历史  弘扬抗战精神  为实现党在新形势下的强军目标而努力奋斗</t>
  </si>
  <si>
    <t>隆重纪念中国人民抗日战争暨世界反法西斯战争胜利70周年，是以习近平同志为总书记的党中央统筹国内国际两个大局作出的重大决策。70年前，在中国共产党倡导建立的抗日民族统一战线旗帜下，中国人民经过艰苦卓绝的浴血奋战，打败了穷凶极恶的日本军国主义侵略者，赢得了近代以?</t>
  </si>
  <si>
    <t>野心膨胀终将自取灭亡</t>
  </si>
  <si>
    <t>历史上的重大事件，往往需要经过岁月的洗礼才能看得更清楚。武汉会战就是这样。　　不战而取东北、小战而取华北，连续的胜利使日本帝国主义者错误地判断：攻略武汉后，“可使中国战力趋于衰竭而至屈服”。然而武汉会战后，日军却不得不陷入他们原来根本没有想到也十分不希?</t>
  </si>
  <si>
    <t>中国武警交通救援突击队赴尼泊尔</t>
  </si>
  <si>
    <t>今天上午10时，应尼泊尔政府紧急援助请求,根据国务院、中央军委命令，中国武警交通救援突击队从西藏樟木口岸出境，全力抢通在持续强降雨中严重损毁的中尼公路。　　中国和尼泊尔是“山水相连、唇齿相依”的传统友好邻邦，8月1日恰逢两国建交60周年。1965年7月10日，中尼公?</t>
  </si>
  <si>
    <t>张楠烈士灵柩迎接仪式在济南举行</t>
  </si>
  <si>
    <t>今天，因遭受恐怖袭击不幸牺牲的我驻索马里使馆警卫人员、武警山东省总队临沂市支队上士张楠同志的遗体回到祖国，同机回国的还有在这次恐怖袭击中受伤的另外两名武警战士。　　傍晚8时许，运送张楠烈士灵柩的客机缓缓降落在济南遥墙国际机场。外交部副部长张明、山东省省长</t>
  </si>
  <si>
    <t>2015年俄罗斯国际军事比赛今起拉开战幕</t>
  </si>
  <si>
    <t>当地时间8月1日上午，雨中的莫斯科州阿拉比诺训练中心靶场战机轰鸣、战车疾驰，在欢快的《喀秋莎》乐曲和震耳的礼炮声中，2015年俄罗斯国际军事比赛正式开幕。来自中国、俄罗斯、白俄罗斯等17个国家的代表队，将在未来15天里围绕“坦克两项”“航空飞镖”等12个项目展开角逐?</t>
  </si>
  <si>
    <t>今天,我们这样为自己“庆生”</t>
  </si>
  <si>
    <t>2015年8月1日，中国人民解放军迎来建军88周年。　　今天，有一群中国军人，以一种特殊的方式庆祝自己的节日——　　在万里之外的异国他乡，他们正冒雨整装列阵在俄罗斯莫斯科州阿拉比诺训练中心靶场。此时，距2015年俄罗斯国际军事比赛正式拉开战幕，不到一个钟头。　?</t>
  </si>
  <si>
    <t>美国陆军进一步加快改革</t>
  </si>
  <si>
    <t>随着阿富汗战争接近尾声，美陆军总人数从2012年顶峰时期的57万降至目前的49万。而据美国媒体7月7日报道，至2017年9月底，美国陆军预计将裁减4万现役士兵，总人数降至45万。　　此次裁减，是美军陆军改革的一个重要内容。继2014年美陆军发布《陆军展望：2025年部队》白皮书?</t>
  </si>
  <si>
    <t>美陆军集“教研训”于一体的“大脑”机构</t>
  </si>
  <si>
    <t>作为美国陆军最重要的一级司令部之一，训练与条令司令部总部位于弗吉尼亚州的尤斯蒂斯堡，共有各类军职、文职人员3.8万人，下辖陆军学员司令部、初始军事训练司令部、征兵司令部和联合兵种中心等职能部门，以及37所兵种专业学校和训练中心，主要负责陆军作战条令编修、训练基</t>
  </si>
  <si>
    <t>本报北京7月30日电  冯升、记者吕德胜报道:在今天举行的国防部例行记者会上，国防部新闻发言人杨宇军就中俄联演、征兵工作、南海、东海油气田开发等问题回答了记者提问。    中俄“海上联合-2015(II)”军演将于8月20日至28日举行    杨宇军说，根据中俄双方达成的?</t>
  </si>
  <si>
    <t>美军改革向实战聚焦</t>
  </si>
  <si>
    <t>伊拉克、阿富汗两场战争结束后，根据美国军事战略的变化和要求，美国陆军开始了新一轮的改革。和以往历次改革一样，这次改革的一个突出特点，就是以未来美军作战需求为牵引进行规划与设计。无论是作战理念、人员素质还是经费使用，都体现出向实战看齐、向实战聚焦的特色。?</t>
  </si>
  <si>
    <t>范长龙会见波兰副总理兼国防部长</t>
  </si>
  <si>
    <t>中央军委副主席范长龙今天下午在八一大楼会见了来访的波兰副总理兼国防部长托马什·谢莫尼亚克。　　范长龙说，今年是中国人民抗日战争暨世界反法西斯战争胜利70周年，中波同为二战受害国，要铭记历史教训，共同为维护世界和平作出贡献。当前，中波各领域交流合作持续扩大?</t>
  </si>
  <si>
    <t>众志成城创造正面战场奇迹</t>
  </si>
  <si>
    <t>1938年4月7日，台儿庄大战胜利的消息传到武汉，武汉三镇举行了十万人的火炬游行，举国上下一片欢腾。　　匈牙利著名摄影记者罗伯特·卡帕拍摄了台儿庄大战战场，之后美国《生活》杂志登载了卡帕的台儿庄大捷系列摄影报道。照片配的文字写道：“历史上作为转折点的小城的名?</t>
  </si>
  <si>
    <t>日新版防卫白皮书渲染中国威胁意欲何为？</t>
  </si>
  <si>
    <t>近日，日本防相中谷元在内阁会议上汇报了2015年版防卫白皮书。内容依旧老调重弹、颠倒黑白，大肆炒作“中国威胁”。在中日关系总体趋暖的背景下，新版白皮书极力渲染“中国威胁”意欲何为？　　　　新版白皮书在对华战略认知的表述和措辞中，敌对意识更加突出，把矛头更加?</t>
  </si>
  <si>
    <t>我军参赛队展开火器实弹校正</t>
  </si>
  <si>
    <t>本报莫斯科7月29日电 记者梁蓬飞、秦超报道：2015年俄罗斯国际军事比赛开幕在即，各项分组最终确定。当地时间28日上午，参加 “坦克两项”的第1集团军装甲旅代表队开赴阿拉比诺训练中心靶场，与同组对手亚美尼亚代表队一起展开火炮实弹校正。　　    根据分组抽签，我军代?</t>
  </si>
  <si>
    <t>东方主战场,为世界反法西斯战争胜利做出重大贡献</t>
  </si>
  <si>
    <t>写在前面  思考二战，有两则关于中国的假设：  假如没有中国，二战是何结局？“假如没有中国，假如中国被打垮了，你想有多少个师团的日本兵，可以调到其他方面来作战，他们可以马上打下澳洲、打下印度……”这是1942年，美国总统罗斯福的回答。  假如中国当时富强一些?</t>
  </si>
  <si>
    <t>王冠中会见柬埔寨高级军官见学团</t>
  </si>
  <si>
    <t>副总参谋长王冠中中将今天在八一大楼会见了柬埔寨国防部政策与外事总局局长能索瓦上将率领的柬埔寨高级军官见学团。　　王冠中说，中柬是名副其实的好邻居、好朋友、好伙伴。两国始终友好相处、平等相待，患难与共、携手合作，各领域合作成果丰硕。中方十分重视发展与柬埔?</t>
  </si>
  <si>
    <t>美海军“斯特蒂姆”号首次访问青岛</t>
  </si>
  <si>
    <t>本报青岛7月28日电  来永雷、特约记者王庆厚报道:28日上午9时，美国海军“斯特蒂姆”号导弹驱逐舰在舰长哈利·马什中校率领下，缓缓驶抵青岛某军港，开始对青岛进行为期3天的正式友好访问。    北海舰队司令部办公室主任金巍大校率官兵在码头举行仪式，欢迎“斯特蒂姆”</t>
  </si>
  <si>
    <t>“密营”旧址  那一首首血性的歌</t>
  </si>
  <si>
    <t>“日本侵略者疯狂围剿东北抗日联军，迫使抗联部队转入秘密营地，我们身处的这片土地就是数百个‘密营’中的一个。抗联官兵以此为依托，孤悬敌后与敌周旋，为抗战胜利作出巨大贡献……”7月中旬，正在野外驻训的沈阳军区某旅官兵走进驻训地附近的抗联“密营”旧址，围绕抗日联</t>
  </si>
  <si>
    <t>“你的样子就是我的方向”</t>
  </si>
  <si>
    <t>废墟瓦砾上，无名的白花迎风摆动；纪念碑前，祭奠的官兵庄严肃立。曾经的哨所已不见踪影，用被炸现场残存的房体竖起的纪念碑碑面上，弹痕依然清晰可见。    贝鲁特当地时间7月26日上午，正在黎巴嫩执行任务的我国赴黎维和官兵代表40余人，专程来到希亚姆镇烈士纪念碑前?</t>
  </si>
  <si>
    <t>中国海军第二十批护航编队济南舰结束对印度友好访问</t>
  </si>
  <si>
    <t>当地时间今天下午1时许，中国海军第二十批护航编队济南舰离开印度孟买港，结束了为期4天的友好访问，启程返回亚丁湾、索马里海域，会同编队益阳舰、千岛湖舰继续执行护航任务。　　在印度访问期间，编队指挥员拜会了印度西部海军司令部参谋长卡维尔中将，并拜会了马哈拉施?</t>
  </si>
  <si>
    <t>我参加俄罗斯国际军事比赛代表队全部抵达赛场</t>
  </si>
  <si>
    <t>当地时间7月24日深夜，经过数小时的长途飞行，参加“航空飞镖”比赛的中国空军两架歼轰-7战机安全降落在俄罗斯梁赞州某机场。至此，我参加2015年俄罗斯国际军事比赛的12支代表队全部安全抵达各自赛场。　　这两架战机是由我国乌鲁木齐起飞，途经俄罗斯新西伯利亚飞抵赛场的</t>
  </si>
  <si>
    <t>和平之旅  学习之旅  友谊之旅</t>
  </si>
  <si>
    <t>2015年俄罗斯国际军事比赛将于8月1日至15日在该国10个州同步举行。应俄罗斯联邦国防部邀请，我军派出代表团参加全部12个比赛项目。出征之际，记者就此次比赛相关情况采访了我军代表团团长、总参军训部副部长刘英。　记者：请您介绍一下俄罗斯国际军事比赛的有关情况。　?</t>
  </si>
  <si>
    <t>将屈辱化作自强不息的动力</t>
  </si>
  <si>
    <t>日军兽行，罄四海之竹不足以书其罪，倾九天之水难以洗其恶　　当历史悲愤地定格在1937年12月13日，南京阴霾的天空见证了人类文明史上最为野蛮、最为残暴、最为黑暗的一幕。攻入城内的日本侵略军人性沦丧，杀戮奸淫，抢掠焚烧，罪恶滔天，罄竹难书。　　“罄竹难书”语出?</t>
  </si>
  <si>
    <t>我军代表团启程赴俄参加国际军事比赛</t>
  </si>
  <si>
    <t>今天上午，随着4架分别从北京、武汉、郑州、大连起飞的军用运输机先后抵达乌鲁木齐地窝堡国际机场，参加2015年俄罗斯国际军事比赛的我军代表团完成集结，在举行简短的出征动员仪式后，启程飞往俄罗斯。　　这是我军代表团人数最多的一次集体出境。此前，已有一部分参赛人员</t>
  </si>
  <si>
    <t>紧握法宝,试看天下谁能敌</t>
  </si>
  <si>
    <t>“人民万岁！”这是新中国开国大典上，毛泽东面对高呼中国共产党万岁、毛主席万岁的数十万游行群众的深情回应。 　　“我是中国人民的儿子。”这是邓小平在英国培格曼出版社出版的《邓小平文集》序言中深情写下的一句话。 　　“人民对美好生活的向往，就是我们的奋斗目?</t>
  </si>
  <si>
    <t>居安不思危的历史警示</t>
  </si>
  <si>
    <t>审视二战历史，不难发现一个残酷现象：即反法西斯联盟各国在战争之初分别遭受重创，几乎无一例外。如法、英、苏、美等国在二战开始时都曾惨痛失败，之后才缓过气来，积聚实力夺得胜利。1940年，法西斯德国席卷西欧，法国6周即告投降。英国驻欧远征军败退敦刻尔克，虽然英法军</t>
  </si>
  <si>
    <t>马晓天会见南非空军司令</t>
  </si>
  <si>
    <t>中央军委委员、空军司令员马晓天今天下午在空军司令部会见了来访的南非空军司令穆西芒。　　马晓天说，中南建交17年来，中南关系实现了从伙伴关系到战略伙伴关系，再到全面战略伙伴关系的历史性跨越，已成为各自对外关系中发展最快最具活力，最重要的双边关系之一。近年来?</t>
  </si>
  <si>
    <t>网络时代,绝不能让精神家园山河破碎</t>
  </si>
  <si>
    <t>引 子　　在联合国教科文组织总部大楼前的石碑上，用多种语言镌刻着这样一句话：“战争起源于人之思想，故务需于人之思想中筑起保卫和平之屏障。”　　多种语言，穿越历史，跨越国界，汇聚全人类的共识——　　战争是由人发动的。枪炮是没有思想的，指挥它们的是人的大</t>
  </si>
  <si>
    <t>“大刀向鬼子们的头上砍去”</t>
  </si>
  <si>
    <t>“大刀向鬼子们的头上砍去……咱们中国军队勇敢前进，看准那敌人，把他消灭，把他消灭！冲啊！”这首广为传唱的《大刀进行曲》，是卢沟桥事变后，词作者麦新连夜为29军大刀队所作，成为当时激励中华民族奋起抗击日寇的铿锵战歌。　　时隔78年，当让人热血沸腾的歌声在北京?</t>
  </si>
  <si>
    <t>万众一心,陷日寇于人民战争汪洋大海</t>
  </si>
  <si>
    <t>抗日战争进入战略相持阶段后，日本为巩固占领区，变中国为其“南进”的后方基地，着手调整侵华方针，对国民党从军事进攻为主转为政治进攻为主，军事进攻重心移向敌后抗日根据地，“扫荡”和反“扫荡”、正义与邪恶的大较量、大搏斗就此拉开帷幕。　　从战略相持阶段起，共?</t>
  </si>
  <si>
    <t>铁证如山</t>
  </si>
  <si>
    <t>今年是中国人民抗日战争暨世界反法西斯战争胜利70周年，也是化学武器第一次大规模使用100周年。　　中国是化学武器的主要受害国，我们回顾处理日本遗弃在华化学武器工作的来龙去脉，就是要用事实驳斥那些企图否认历史、掩盖历史罪行的言行。　　前事不忘，后事之师。正如</t>
  </si>
  <si>
    <t>美军太空作战体系悄然成型</t>
  </si>
  <si>
    <t>美国防部副部长罗伯特·沃克日前透露，为应对中、俄两国对美国太空资产构成的威胁，五角大楼将与情报界合作，在6个月内设立太空联合作战中心。据报道，该中心主要肩负两大职能：一是整合所有美国卫星收集的数据，强化太空侦察能力，提高对军事行动的太空支援效率；二是监控所</t>
  </si>
  <si>
    <t>美军大搞演练备战太空</t>
  </si>
  <si>
    <t>海湾战争后，美军对太空系统的运用方式发生根本性变化，太空系统被广泛用于支援情报侦察、战场通信、精确打击等战术性任务。随着太空系统大规模走向战场，如何发挥太空系统综合作战效能，防范“太空珍珠港”事件发生，成为美军强化军事优势的首要问题。在美国国防部的推动下?</t>
  </si>
  <si>
    <t>日本新安保法案危害地区和平稳定</t>
  </si>
  <si>
    <t>7月16日，日本执政联盟控制的国会众议院全体会议，不顾在野党和众多日本国民团体的强烈反对，强行表决通过了安倍内阁以解禁集体自卫权为核心内容的新安保法案。此举使安倍政府再次遭到日本国民的谴责，也引起了国际社会的普遍担忧。　　    所谓集体自卫权，指的是在他国遭</t>
  </si>
  <si>
    <t>相会在水草丰美的时节</t>
  </si>
  <si>
    <t>去岁冬阳里，访华的蒙古军队歌舞团友人的亲切话语犹在耳畔：期待，明年草原水草丰美时节，中国军队艺术家回访蒙古，我们将以隆重的那达慕欢迎你们！　　今年仲夏日，一架银燕满载106人的中国人民解放军文艺代表团飞抵蒙古国首都乌兰巴托。10天的访程，伴着蓝天白云下的那达</t>
  </si>
  <si>
    <t>“被迫”的霸权？可笑的借口!</t>
  </si>
  <si>
    <t>寻找对手-渲染威胁-塑造受害者形象，是美国发展自身军力惯用的伎俩。美军在发展太空战能力的过程中，再次使出这一招术。远的且不说，今年2月以来，美国国防情报局局长、国家情报总监、战略司令部司令等高官纷纷警告“中国太空计划对美军军事通信构成威胁”，新上任的美国空军</t>
  </si>
  <si>
    <t>伊核谈判：解决国际热点问题新典范</t>
  </si>
  <si>
    <t>7月14日，伊朗核问题六国（美国、英国、法国、俄罗斯、中国和德国）在联合国维也纳办事处与伊朗达成了全面解决伊朗核问题的历史性协议，各方终于迎来一个多赢的局面。　　协议中，伊朗重申在任何情况下都不会寻求、开发和获得任何核武器，并将把离心机的数量削减三分之二。</t>
  </si>
  <si>
    <t>“雷神”出击</t>
  </si>
  <si>
    <t>6月底至7月初，“金鹰-2015”国际特种侦察兵竞赛在哈萨克斯坦卡拉干达州斯帕斯克训练中心举行，作为中国特种部队的代表，我空降兵“雷神”突击队奉命参赛。在与俄罗斯空降特种分队、美国绿色贝雷帽等10支劲旅的角逐中，“雷神”突击队以顽强的作风和过硬的本领夺得外国参赛队</t>
  </si>
  <si>
    <t>东方战场,思想上的战争硝烟未散</t>
  </si>
  <si>
    <t>引子　　二战是人类历史上代价最惨重的战争。战火中到底失去了多少生命？有五千万说，也有六至七千万说，至今联合国仍然没有统一的答案。然而，联合国把一句话刻在了巴黎联合国教科文组织总部大楼前的石碑上，郑重地提醒人类，千万不要忘记“战争起源于人之思想，故务需于?</t>
  </si>
  <si>
    <t>在联黎部队,听老外讲述中国军人的样子</t>
  </si>
  <si>
    <t>7月中旬，笔者随我国第14批赴黎维和多功能工兵分队官兵来到各任务点，从与中国军人一起共事过、接触过的三位外国友人口中，了解维和官兵的故事，从中感受他们眼里中国军人的样子。　　印象一 英勇　　联合国雇员默罕默德：我的工作是协助中国维和军人执行各种任务，主要?</t>
  </si>
  <si>
    <t>天河二号喜获世界超算“五连冠”</t>
  </si>
  <si>
    <t>今天，在德国法兰克福召开的“２０１５国际超级计算大会”上，由国防科技大学研制的天河二号超级计算机系统，在国际超级计算机ＴＯＰ５００组织发布的第４５届世界超级计算机５００强排行榜上再次位居第一。　　这是天河二号自２０１３年６月问世以来，连续５次位居世界超?</t>
  </si>
  <si>
    <t>再现抗战历史  凝聚中国力量</t>
  </si>
  <si>
    <t>78年前，中华民族全面抗击日本侵略者的号角从这里吹响；如今，一座纪念馆在这里向世人诉说着那段不容忘却的岁月。　　    7月7日，为纪念中国人民抗日战争暨世界反法西斯战争胜利70周年，《伟大胜利 历史贡献》主题展览在北京卢沟桥畔的中国人民抗日战争纪念馆隆重开幕。“</t>
  </si>
  <si>
    <t>“雷神”突击队勇夺“金鹰—2015”国际特种侦察兵竞赛第一</t>
  </si>
  <si>
    <t>记者今天从空军相关部门了解到，空降兵“雷神”突击队近日代表我军特种部队参加“金鹰-2015”国际特种侦察兵竞赛，取得参赛外军组第一名的好成绩。　　　　据介绍，“金鹰-2015”国际特种侦察兵竞赛在哈萨克斯坦卡拉干达州斯帕斯克训练中心举行，来自哈萨克斯坦、白俄罗斯?</t>
  </si>
  <si>
    <t>沙特高额军费花哪儿了？</t>
  </si>
  <si>
    <t>据美国《福布斯》杂志日前报道，沙特2014年的军费支出高达808亿美元，超过英、法、印、日等国，位列全球第4位。军费支出在其国民生产总值中的比重高达10.4%，几乎为美国的3倍。在过去10年，沙特军费的平均年涨幅为13.7%，2014年军费上涨更是高达17%。那么，沙特为何一再提高?</t>
  </si>
  <si>
    <t>海军第二十批护航编队完成“东南卫视”帆船护航任务</t>
  </si>
  <si>
    <t>“我奉命护送你至吉布提领海外，现已抵达解护点，编队解护。祝你们后续航程顺利！”当地时间7月9日下午4时许，海军第二十批护航编队济南舰通过甚高频与重走海上丝绸之路的“东南卫视”号帆船进行通信联络，这标志着该帆船顺利穿越亚丁湾海域。　　“2015重走海上丝绸之路”</t>
  </si>
  <si>
    <t>日本有支“笔部队”：“软屠刀”下的嗜血罪恶</t>
  </si>
  <si>
    <t>日本的侵华战争不但在炮火纷飞的军事战场进行，同时还在另一个重大隐秘的战场——文化战场上展开。其中，由日本作家们组成的“笔部队”，如同军国主义的“思想屠刀”，嗜血在侵华战场的第一线。他们以笔助战，大肆为侵华战争摇旗呐喊、煽动鼓吹，炮制了大量鲜血淋漓的战争谎?</t>
  </si>
  <si>
    <t>北约军政体制转型全透视</t>
  </si>
  <si>
    <t>2015年6月24至25日召开的北约防长会议决定，在包括波罗的海三国在内的6个东欧成员国各新设一个地区指挥控制中心，负责协调北约在该地区的军事行动，制定演习与作战计划；成立一个新的常设联合后勤总部，为北约快速反应部队提供保障。这些措施表明，北约军事体制转型进入了一?</t>
  </si>
  <si>
    <t>北约转型向冷战？</t>
  </si>
  <si>
    <t>不久前，北约各成员国国防部长在布鲁塞尔召开年度防长会议，通过了多项态度强硬的军事部署议案。在北约与俄罗斯关系恶化的背景下，会议探讨了充满冷战意味的对俄军事部署。这些举措，加剧了人们对于欧洲安全形势的担忧。　　此次会议，北约各国防长一致同意将围绕中欧与东?</t>
  </si>
  <si>
    <t>北约常备作战力量面面观</t>
  </si>
  <si>
    <t>随着乌克兰危机的演进，北约又开始重视起应对大规模外来入侵的集体防卫这一基本职能。尽管北约各国近年来普遍在削减本土防卫性军力，将建军重点转向轻型海外干预力量，但在北约旗下，仍然维持着实力不菲的一体化常备作战力量。　　北约的地面集体防卫部队由“防卫部队”和?</t>
  </si>
  <si>
    <t>许其亮会见柬埔寨副首相兼国防大臣</t>
  </si>
  <si>
    <t>中央军委副主席许其亮今天上午在八一大楼会见了来访的柬埔寨王国副首相兼国防大臣迪班。　　许其亮说，中柬是志同道合的铁哥们，是名副其实的好邻居、好朋友、好伙伴，在事关各自主权、安全发展的重大问题上始终给予对方坚定支持。中方高度重视中柬关系，坚定支持柬走符合?</t>
  </si>
  <si>
    <t>常万全与柬埔寨副首相兼国防大臣会谈</t>
  </si>
  <si>
    <t>国务委员兼国防部长常万全今天下午在八一大楼与来访的柬埔寨王国副首相兼国防大臣迪班举行会谈。　　常万全说，在两国高层的共同关心和推动下，中柬关系进入历史最好时期，双方政治上高度互信，经济上互利合作，安全上密切协作，重大问题上相互支持。当前两军关系取得积极?</t>
  </si>
  <si>
    <t>被“远亲”抛弃的国家</t>
  </si>
  <si>
    <t>国际政治舞台上，国家间关系瞬息万变，西方大国常常与一些国家通过互助、扶持、保护等形式保持一定的同盟关系，以维护其在该地区的战略目标和利益诉求。回望历史，作为在同盟关系中占据主导地位的西方大国，为了实现战略目标和利益最大化，做出为“朋友两肋插刀”的事凤毛麟?</t>
  </si>
  <si>
    <t>美新版《国家军事战略》竭力维护全球霸权</t>
  </si>
  <si>
    <t>7月1日，美参联会发布了2015年版《国家军事战略》。这份报告以美2015年《国家安全战略》和2014年《四年防务评估》为指导，以维护美国全球军事霸权为着眼点，首次提出了“一体化军事战略”，明确美军全球一体化作战的优先任务，并对主要战略对手和全球态势做出调整。报告分别?</t>
  </si>
  <si>
    <t>身处异国战场,我们铁血担当</t>
  </si>
  <si>
    <t>酷暑时节，在南苏丹硝烟战火中，“新一代革命军人样子”大讨论在我国首个赴南苏丹维和步兵营持续升温。“‘四有’标准如何在维和‘战场’落地生根”“身处战场，如何理解军人的血性与担当”……7月初，记者通过越洋电话与维和官兵连线，感受他们在血与火的考验中不断升华的思</t>
  </si>
  <si>
    <t>吴胜利会见新加坡海军总长</t>
  </si>
  <si>
    <t>中央军委委员、海军司令员吴胜利今天在京会见了来访的新加坡海军总长黎忠汉海军少将。　　吴胜利指出，中新两国历史同根、文化同源、风俗相近，双边关系发展良好。近年来，两国海军务实合作取得很多新亮点，新海军来华参加了中国海军举办的西太海军论坛年会活动，中国海军?</t>
  </si>
  <si>
    <t>许其亮会见老挝国防部长</t>
  </si>
  <si>
    <t>中央军委副主席许其亮今天在八一大楼会见了老挝国防部长森暖·赛雅拉。　　许其亮说，多年来，中老两国两军始终团结友好，各领域合作取得丰硕成果，是名副其实的好邻居、好朋友、好同志、好伙伴。新形势下，中老双方共同战略利益更加广泛，合作空间更加广阔。我们要抓住机?</t>
  </si>
  <si>
    <t>常万全与老挝国防部长举行会谈</t>
  </si>
  <si>
    <t>国务委员兼国防部长常万全今天在八一大楼与老挝国防部长森暖·赛雅拉举行会谈。　　常万全说，中老友谊是两国老一辈领导人共同缔造的。巩固和深化中老友谊，是我们的共同愿望和责任，符合两国和两国人民的根本利益。中方愿与老方共同努力，进一步密切高层交往，推进务实合?</t>
  </si>
  <si>
    <t>巨大的民族牺牲  不可磨灭的历史贡献</t>
  </si>
  <si>
    <t>中国人民抗日战争是世界反法西斯战争不可分割的重要组成部分，中国战场是亚太地区反对日本法西斯的主战场。中国人民抗日战争由独立抗击日本侵略开始发展到与第二次世界大战结合融为一体，联合同盟国继续坚持持久抗战，始终把日本陆军主力牢牢地牵制在中国战场上，并予日军沉?</t>
  </si>
  <si>
    <t>胸怀忧患,从血泪中汲取奋进力量</t>
  </si>
  <si>
    <t>“中华民族到了最危险的时候”，这句话要不要在国歌中保留？66年前，人民政协委员和国家领导人之间就产生过一场争论。打败了日本侵略者，打倒了蒋家王朝，新中国即将成立，可以享太平了，还需要继续高唱“中华民族到了最危险的时候”吗？　　毛泽东、周恩来等力排众议，坚?</t>
  </si>
  <si>
    <t>血战到底终赢最后胜利</t>
  </si>
  <si>
    <t>抗倭十四载，血战乾坤赤。《伟大胜利 历史贡献》纪念中国人民抗日战争暨世界反法西斯战争胜利70周年主题展览，7月7日在中国人民抗日战争纪念馆拉开帷幕。馆外，永定河水缓缓流淌，卢沟桥上狮子昂首静卧；馆内，仿佛硝烟仍在弥漫，子弹还在呼啸，人们犹如穿越时光隧道，回到那</t>
  </si>
  <si>
    <t>七七事变与全民族抗战的开始</t>
  </si>
  <si>
    <t>78年前，卢沟桥畔的一声枪响，震醒了沉睡的中华巨龙。以炮轰宛平县城和进攻卢沟桥为标志，日本军国主义发动了全面的侵华战争，中国人民由此拉开了全面抗战的序幕。在中国共产党倡导建立的以国共合作为基础的抗日民族统一战线旗帜下，各党派、各民族、各阶级、各阶层、各团体?</t>
  </si>
  <si>
    <t>知行合一,让“新一代革命军人样子”大讨论开花结果</t>
  </si>
  <si>
    <t>初夏，全军部队“新一代革命军人样子”大讨论持续升温。随之“火”起来的，还有北京卫戍区官兵的“好样子”——　　在俄罗斯，当某师仪仗大队102名队员，以中国军人独有的队列动作亮相莫斯科红场阅兵式时，网友直呼“没看够”；在北京闹市区，某部炊事员李克臣1分钟内徒手?</t>
  </si>
  <si>
    <t>永远铭记历史  奋力强军兴军</t>
  </si>
  <si>
    <t>78年前的今天，日本侵略者进犯卢沟桥，炮轰宛平城，悍然发动全面侵华战争，激起我全民族抗战的总爆发。回顾那段血与火的岁月，纪念全民族抗战爆发78周年，就是要铭记历史、缅怀先烈、珍爱和平、开创未来。　　    那是一段无比惨痛的历史。七七事变爆发后，短短几十天里，?</t>
  </si>
  <si>
    <t>历史总是在打破神话中前进</t>
  </si>
  <si>
    <t>狭长的平型关，像一口布袋，更像一根针——经此一役，日军“不可战胜”的神话被戳破了。　　    从整个侵华战争看，日本是把自己当成神话的，狂言“三个月灭亡中国”。从平型关战役看，日军第5师团的头子板垣征四郎也是把自己当神话的，就是他与石原莞尓合谋策划了震惊中外</t>
  </si>
  <si>
    <t>海军第二十批护航编队为重走海上丝路帆船护航</t>
  </si>
  <si>
    <t>当地时间5日，中国海军第二十批护航编队济南舰经过2天连续航行，抵达亚丁湾索科特拉岛西北30余海里处，与重走海上丝绸之路的中国“东南卫视”号帆船汇合，开始对其实施特殊护航。　　“2015重走海上丝绸之路”是为响应国家“一带一路”战略构想的大型航海活动。“东南卫视?</t>
  </si>
  <si>
    <t>开展太空合作,冷战思维要不得</t>
  </si>
  <si>
    <t>美国太空网站近日刊文发问，中美太空合作可能吗？围绕中美是否应进行太空合作越来越多的辩论，折射出外界对中美两个太空大国携手共进的高度期待。　　然而，从目前看，中美进行太空合作还存在诸多来自美方的障碍，并且这些障碍基本是政治性的。要知道，不久前美方有些人士?</t>
  </si>
  <si>
    <t>“把中国军人的样子展示给世界看”</t>
  </si>
  <si>
    <t>“走出国门执行维和任务，我们就不仅仅是一名军医，更是一张代表中国和中国军队的名片，我们要把中国军人的样子展示给世界看。”7月1日，正在西非马里执行维和任务的中国第三批赴马里维和医疗分队的官兵们展开了一场“异域维和怎样树起军人的样子”大讨论活动，过了一个特殊?</t>
  </si>
  <si>
    <t>中央军委副主席许其亮今天上午在八一大楼会见了来访的意大利国防秘书长兼装备部部长斯特法尼尼。　　许其亮说，2004年两国建立全面战略伙伴关系，把双边关系推向新的高度。近年来，两国高层往来频繁，政治互信加深，双边贸易和双向投资快速发展，各个领域的合作卓有成效。?</t>
  </si>
  <si>
    <t>芬兰总统尼尼斯特会见常万全</t>
  </si>
  <si>
    <t>芬兰总统尼尼斯特３日在南塔利会见了来访的中国国务委员兼国防部长常万全。　　尼尼斯特请常万全转达对习近平主席的亲切问候和良好祝愿。尼尼斯特说，他与习主席共同启动芬中面向未来的新型合作伙伴关系，双方关系面临新的发展机遇。两国在政治、外交、文化、防务等领域合?</t>
  </si>
  <si>
    <t>海军见证法兰西兴衰</t>
  </si>
  <si>
    <t>没有一支强大的海军，法兰西是不成其为法兰西的。　　——戴高乐　　法国兼具漫长的陆疆和海岸线，是一个典型的陆海复合国家。基于这一地缘大背景的法国海军，发展道路也堪称蜿蜒曲折。其盛衰起落不仅关系法兰西在海洋上的成败得失，也直接影响到法国在同世界列强竞逐中?</t>
  </si>
  <si>
    <t>古美关系  前路迢迢</t>
  </si>
  <si>
    <t>复交谈判一波三折　　1959年古巴革命胜利后，美国于1961年与古巴断绝外交关系，随后关闭使馆。次年，美国宣布对古巴实施经济、金融封锁和贸易禁运。半个多世纪以来，美国拒绝包括联合国大会在内的国内外有关解除封锁和禁运的呼声，一直对古巴采取敌视态度。2014年12月，古?</t>
  </si>
  <si>
    <t>拿破仑帝国“其亡也忽”的警示</t>
  </si>
  <si>
    <t>拿破仑在弥漫着激情和理想气息的法国大革命浪潮中脱颖而出，用自己的名字冠名了他那个时代的战争。18、19世纪之交，整个欧洲大陆都在这位军事天才面前发抖，法国的强国之路一时臻于极致。　　世事难料。盛极一时的拿破仑帝国，仅仅维系了十几年，就迅速土崩瓦解，可谓“其?</t>
  </si>
  <si>
    <t>美国发布《国家军事战略》报告</t>
  </si>
  <si>
    <t>美国国防部1日发布了最新《国家军事战略》报告，称美国与其他国家发动战争的可能性增加。　　    报告称，在过去十年，美军事行动主要包括打击暴力极端组织。但是，在现阶段以及将来，美国必须更加重视其他国家实体对美国国家安全造成的威胁。在这份17页长的报告中，美国防</t>
  </si>
  <si>
    <t>命运之战,法兰西败在何处？</t>
  </si>
  <si>
    <t>特拉法尔加海战是1805年发生在法国海军与英国海军之间的一场海上战争，战争的结局埋下了10年后拿破仑兵败滑铁卢的伏笔，也奠定了英国称霸全球百余年的基础。　　特拉法尔加海战以拿破仑意图横渡英吉利海峡、登陆英国为起点。战争计划是将罗什福尔舰队、布雷斯特舰队、土伦?</t>
  </si>
  <si>
    <t>常万全出席上合组织成员国国防部长会议并讲话</t>
  </si>
  <si>
    <t>上海合作组织成员国国防部长会议30日在俄罗斯圣彼得堡市举行，国务委员兼国防部长常万全率团与会并发表讲话。　　常万全说，上合组织正进入发展壮大的关键时期，防务安全合作在上合组织发源、形成和发展中具有重要地位。各成员国防务部门认真落实各国元首达成的共识，不断?</t>
  </si>
  <si>
    <t>不熟悉战史,难明了当下</t>
  </si>
  <si>
    <t>“从游泳中学会游泳”“从战争中学习战争”，过去一直是我军培养造就优秀指挥员的主要途径。在缺少战争实践的现代环境中，提升指挥员的指挥素养和指挥能力，一个重要渠道就是研究战史、了解过去。　　曾提出“间接路线战略”的英国军事家哈特说过，和平时期，军队即使进行?</t>
  </si>
  <si>
    <t>党旗下,他们冲锋在前</t>
  </si>
  <si>
    <t>勇者无惧　　王磊  卢金伟　　胡学科是武警重庆市总队四支队的四级警士长，从戎16载，入党14年，荣誉证书得了一大摞，但让他最自豪的还是参加过60余次抢险救灾，和战友一起抢救遇险群众300余人。　　2000年冬天。驻地一辆中巴车翻车坠桥，刚下连的胡学科火速赶往事故现</t>
  </si>
  <si>
    <t>组建空天军,俄军强化战略防御新举措</t>
  </si>
  <si>
    <t>日前，在莫斯科举行的国际军事技术论坛上，俄罗斯有关方面披露了将在空军和空天防御部队基础上统一组建空天军的消息，引发外界颇多关注。那么，俄罗斯出于什么目的成立空天军？此举又将对俄罗斯军队产生哪些影响？　　从全球战略形势来讲，成立空天军既是俄罗斯在强化战略?</t>
  </si>
  <si>
    <t>足球名片</t>
  </si>
  <si>
    <t>懂足球对他是救了命——阿根廷人圣地亚哥，洛佩斯数日前在尼日利亚被绑匪绑架，对方把他当作美国人，由于语言不通，无法对话。好在圣地亚哥灵机一动高喊本国足球明星梅西的名字，结果对方降低了对他的施暴程度，圣地亚哥在被绑架3天后获救。    有人说，“只有足球和音?</t>
  </si>
  <si>
    <t>解放军文艺代表团访问蒙古国首场演出圆满成功</t>
  </si>
  <si>
    <t>正在蒙古国访问的中国人民解放军文艺代表团２８日在乌兰巴托中央文化宫成功举行首场演出。　　当晚的演出中，既有脍炙人口的中国歌曲《我的祖国》《十五的月亮》《小白杨》《青藏高原》等，也有蒙古国歌曲《蒙古草原》《父亲母亲》《乌兰巴托之夜》及器乐曲《苏醒的草原》?</t>
  </si>
  <si>
    <t>构建中美新型大国关系的务实之举</t>
  </si>
  <si>
    <t>在中美就南海问题、网络攻击、人民币汇率等问题争论不休之际，第七轮中美战略与经济对话以及第六轮中美人文交流高层磋商近日如期在美国华盛顿举行，达成多项重要成果和共识。没让争论影响对话，本身就折射出中美互动的日臻成熟与理性。　　随着中国国力的迅速发展以及中美?</t>
  </si>
  <si>
    <t>玫瑰绽放需土壤</t>
  </si>
  <si>
    <t>“如果奇迹没有出现，那就去创造一个!”这是女足姑娘王丽思的铿锵之言。    加拿大之夏，年轻的中国女足没有创造战胜世界排名第二的美国女足的奇迹，但她们仍赛出了16年来在世界杯上最好成绩；她们用自己的精神气质和不屈斗志，展示了“铿锵玫瑰”重新崛起的信心。</t>
  </si>
  <si>
    <t>挟日自重,小心“引狼入室”</t>
  </si>
  <si>
    <t>22日至26日，日本海上自卫队与菲律宾海军再次举行联合海上演习。虽然双方都辩称演习是为了提高联合灾害救援能力，强化菲海军与日海上自卫队的友好关系，但这样的理由实在过于牵强。　　先说演习的地域。对菲律宾而言，每年危害最大的自然灾害基本都是台风，无一例外都是从?</t>
  </si>
  <si>
    <t>俄罗斯海军的梦与痛</t>
  </si>
  <si>
    <t>历史上，俄罗斯原本只是一个不靠海的内陆国家。为了夺取出海口，俄向周边发动了一场又一场扩张战争，直至成为今天这样一个东抵太平洋、西至波罗的海、南达黑海、北抱北冰洋，拥有十几个边缘海、4万多公里海岸线的陆海大国。纵观历史，“建设海军、向海发展”一直是俄罗斯帝国</t>
  </si>
  <si>
    <t>俄海军现状知多少</t>
  </si>
  <si>
    <t>海军发展触底反弹　　虽然成立仅仅二十余年，但俄罗斯海军的发展却经历了几个泾渭分明的阶段。叶利钦时期（1992年-1999年），俄海军遭遇极其惨痛的衰败，军舰大批退役、废弃、出售，港口和基地大幅减少，设施老化、大小事故不断，部队严重减员、士气低迷，战备能力和训练水</t>
  </si>
  <si>
    <t>让法治信仰融入官兵血脉</t>
  </si>
  <si>
    <t>德国著名哲学家康德说：“世上有两样东西最让人敬畏，那就是头上的星空和心中的道德法则。”法治不能仅仅成为镌刻在大理石上的条文，而应该铭记于人们的内心深处。深入推进依法治军、从严治军，一项十分紧迫的任务，就是要让法治精神、法治理念植根于军队肌体的每个细胞，融?</t>
  </si>
  <si>
    <t>国防部新闻发言人杨宇军25日在例行记者会上，就近期外界关注的阅兵、军队反腐等热点问题回答了记者提问。　　常万全将赴俄出席上合组织防长会并访问芬兰　　杨宇军说，应俄罗斯国防部长谢尔盖·绍伊古和芬兰国防部长尤西·尼尼斯特邀请，国务委员兼国防部长常万全将于6月</t>
  </si>
  <si>
    <t>苏联海军腾飞催化剂</t>
  </si>
  <si>
    <t>1959年，卡斯特罗发动革命，建立古巴共和国，并带领古巴走上社会主义道路。作为社会主义“老大哥”的苏联，开始积极与古巴发展关系。为了制衡和威慑美国，同时作为对美国在苏联邻国土耳其部署导弹的报复，苏联决定偷偷在古巴部署核导弹。　　侦察到苏联的这一举动后，美国?</t>
  </si>
  <si>
    <t>美国国防部常务副部长沃克会见孙建国</t>
  </si>
  <si>
    <t>美国国防部常务副部长罗伯特·沃克24日上午在五角大楼会见了中国人民解放军副总参谋长孙建国。　　关于中美两军关系，孙建国说，近年来，在习近平主席和奥巴马总统的共同关心和推动下，双方就发展中美新型军事关系达成重要共识。中国中央军委副主席范长龙访美期间，提出两?</t>
  </si>
  <si>
    <t>如何从“制造”迈向“智造”？</t>
  </si>
  <si>
    <t>一季度，苹果手机全球销量超过6000万部，在中国市场更是受到众多“果粉”青睐。　　然而，据亚洲开发银行数据表明，尽管在中国制造，但苹果手机实际由美国设计和拥有，原件在其他国家生产，仅组装在中国完成。一部苹果手机的批发价格中，日本、德国、韩国企业各自能从中获?</t>
  </si>
  <si>
    <t>“中国制造”显威维和一线</t>
  </si>
  <si>
    <t>在西非撒哈拉沙漠近50℃的高温下，中国维和部队上士段睿智驾驶国产自卸车，一次性装载15吨沙石，车辆平稳、动力强劲；吊车手、四级军士长张龙轻提拉杆，国产某型吊车副钩轻舒猿臂，5台电站设备瞬间离地而起……　　    6月初，中国第三批赴马里维和工兵分队官兵，圆满完成?</t>
  </si>
  <si>
    <t>常万全与智利国防部长举行会谈</t>
  </si>
  <si>
    <t>国务委员兼国防部长常万全今天下午在八一大楼与来访的智利国防部长何塞·戈麦斯举行会谈。　　常万全说，2014年7月和11月，习近平主席与巴切莱特总统两次会晤。今年5月，李克强总理成功访智。两国领导人就中智关系及共同关心的问题深入交换意见，达成重要共识，为中智关系?</t>
  </si>
  <si>
    <t>士勇不惧乏良器</t>
  </si>
  <si>
    <t>差距知多少　　鲜血飞溅的十四年抗战，御侮疆场上的数百万中国军人，用血肉之躯抗击着猖狂无比的强敌，以武器数量、质量上的绝对劣势，与日本侵略者殊死较量。　　颤抖的大地、滴血的天空、血染的江河，记录了他们的英勇悲壮，见证了他们永不弯曲的脊梁，也写下了他们创?</t>
  </si>
  <si>
    <t>进一步推动两军司法领域交流与合作</t>
  </si>
  <si>
    <t>总政治部副主任杜金才今天下午在京会见了由俄罗斯联邦第一副总军事检察长尼库利辛率领的俄军事检察代表团。　　    杜金才说，俄罗斯是中国的好邻居、好伙伴、好朋友。近年来，在习近平主席和普京总统的战略引领和亲自关心推动下，中俄两国关系始终在高水平运行。两军在高?</t>
  </si>
  <si>
    <t>二战从局部战争演变为世界大战之反思</t>
  </si>
  <si>
    <t>第二次世界大战是人类历史上的一场空前浩劫，但它并不是突然爆发的，而是有一个相当长的“序幕”。从1931年日本军国主义在中国东北制造“九·一八”事变，到1941年苏德战争和太平洋战争相继爆发，前后整整经历了10年时间，才由多场局部战争逐步蔓延扩大为世界大战。　　在?</t>
  </si>
  <si>
    <t>铸剑,向前多跨一步</t>
  </si>
  <si>
    <t>近年来，海军装备部上海局以实战化需求为牵引，用“向前多跨一步”的理念，持续提升装备质量水平。新交付装备经受了环太军演、西太论坛、中俄联演、马航搜救、索马里护航等一系列重大任务考验。　　不能因为“剑不够长”，就让一线官兵以血的代价“向前跨一步”——　　?</t>
  </si>
  <si>
    <t>北约与欧盟：防务“并轨”为哪般？</t>
  </si>
  <si>
    <t>虽然欧盟有22个成员国是北约成员，双方在意识形态、社会制度和价值观念等方面十分相近，但在集体安全思想、威胁判断和防务战略举措等方面，两大组织却长期存在较大差异，在处理国际安全事务中也常见分歧。以往北约经常要求成员国增加国防费开支，但很少得到欧盟的支持。所以?</t>
  </si>
  <si>
    <t>无人化后勤保障值得期待</t>
  </si>
  <si>
    <t>无人化后勤建设，是当前世界军事强国后勤建设的一个新趋势。如有的国家正在试验“货运导弹”，即把导弹弹头改装成“货运方舱”，携带前方作战需要的补给物资，在需要时通过发射导弹，将物资准确投送到指定地点。以色列则开发出能够对战场伤员进行后送和战地救治的遥控医疗无?</t>
  </si>
  <si>
    <t>日本“选择性自卫”究竟选择什么</t>
  </si>
  <si>
    <t>为推动解禁集体自卫权，实现所谓“军事正常化”，日本有的人可谓绞尽了脑汁，而所谓的“选择性自卫”，就是为了减少日本在海外发挥军事作用的法律障碍而“发明”出的一个模棱两可的说辞。　　那么问题来了，所谓的“选择性自卫”究竟是什么样的选择呢？　　从日本国内角?</t>
  </si>
  <si>
    <t>马晓天会见希腊空军参谋长</t>
  </si>
  <si>
    <t>中央军委委员、空军司令员马晓天今天下午在空军司令部会见了来访的希腊空军参谋长维特希斯。　　马晓天说，1972年中希建交以来两国关系发展顺利。2006年，中希两国建立了全面战略伙伴关系，双方在经贸、文化交流和旅游等方面的务实合作进一步加深。近年来中希两军关系不断?</t>
  </si>
  <si>
    <t>献身强军实践的时代楷模</t>
  </si>
  <si>
    <t>追梦无悔17年　　■国防大学兵棋系统总设计师　胡晓峰　　我们所从事的战争模拟专业，被称为世界六大仿真难题之一。为攻克这一难题，这17年，我们梦想打造出中国人自己的大型兵棋系统，打破西方发达国家的封锁,把现代战争真实地装进计算机，为我军能战胜战提供强大的演练</t>
  </si>
  <si>
    <t>苏丹有个“中国村”</t>
  </si>
  <si>
    <t>“吃水不忘挖井人，中国维和部队解决了我们的饮水问题，是我们的大恩人！我决定，把我们部落驻地的名字改为‘中国村’！”　　　　当地时间6月12日，在位于苏丹东达尔富尔州的里扎盖特部落，部落首领纳法德当着联非达团东达战区最高行政长官兰丁的面，做出了这个决定。</t>
  </si>
  <si>
    <t>美国海洋霸权的历史轨迹</t>
  </si>
  <si>
    <t>“美国人要么选择做二流国家，要么建立一支强大的海军。”　　    ——美国海军之父 西奥多·罗斯福 　　    初 创 　　    蹒跚起步 几经兴废（1779-1890）　　    美国远离欧亚大陆、直接面向两洋的地理环境及其全球利益，决定了海军对它的特殊重要性。但是，在建?</t>
  </si>
  <si>
    <t>美国海军现状概览</t>
  </si>
  <si>
    <t>()    美海军现役部队分为舰艇部队、舰队航空兵、海上勤务部队、岸基部队4个兵种，行政上主要辖10支航母打击大队、3支远征打击大队、9支舰载机联队、3支潜艇大队、13支潜艇中队。所属舰机固定或轮换配属给全球5支海上作战编号舰队。美国海军共编有6个作战编号舰队。太平</t>
  </si>
  <si>
    <t>“大白舰队”吹响美国逐鹿大洋的号角</t>
  </si>
  <si>
    <t>1907年12月16日，一支集合了当时美国海军全部精锐，包括16艘战列舰和7艘小型雷击舰、官兵多达1.4万人的舰队，从美国弗吉尼亚州的汉普顿海军基地起航，绕过南美洲，进入太平洋，访问日本，最终实现环球航行。由于这支舰队的所有军舰都漆成华丽的、带有喜庆意味的白色，所以被?</t>
  </si>
  <si>
    <t>有感于戚继光注《孙子兵法》</t>
  </si>
  <si>
    <t>孙武是我国的“兵圣”，《孙子兵法》堪称兵学圣典。古今中外，精研、注释《孙子兵法》的大家数不胜数，宋朝时就有《十一家注孙子》。魏武帝曹操、唐太宗李世民、大诗人杜牧，包括西方许多军事家，也都重视学习《孙子兵法》。而戚继光对《孙子兵法》的继承创新，尤其耐人寻味?</t>
  </si>
  <si>
    <t>强化官兵综合素质 提升遂行任务能力</t>
  </si>
  <si>
    <t>本报北京6月17日电刘致祯报道:今天上午，由国防部维和事务办公室、国防部维和中心和联合国妇女署共同举办的维和行动保护平民培训班在国防部维和中心开班。这是我军首次与联合国机构合办保护平民培训班。    据了解，此次培训旨在提升参训人员对联合国维和行动复杂性、敏</t>
  </si>
  <si>
    <t>房峰辉与新西兰国防军司令会谈</t>
  </si>
  <si>
    <t>中央军委委员、总参谋长房峰辉上将今天上午在八一大楼与来访的新西兰国防军司令蒂莫西·基廷中将举行会谈，双方就中新两军关系及共同关心的问题深入交换了意见。　　房峰辉说，中新建交以来，两国关系蓬勃发展，成为不同社会制度、不同文化传统国家友好相处的典范。去年11?</t>
  </si>
  <si>
    <t>常万全会见土耳其军事代表团</t>
  </si>
  <si>
    <t>国务委员兼国防部长常万全今天上午在八一大楼会见了来华出席中国和土耳其第五次军事合作高级对话会的土军副总参谋长居勒率领的代表团。　　常万全说，中土两国友好交往历史悠久，近年来双边关系保持快速发展势头。习近平主席提出的建设“一带一路”战略构想与土耳其国家发?</t>
  </si>
  <si>
    <t>劳尔·卡斯特罗会见范长龙</t>
  </si>
  <si>
    <t>15日下午，古巴国务委员会主席兼部长会议主席劳尔·卡斯特罗在革命宫会见了正在古巴访问的中央军委副主席范长龙。　　范长龙转达了习近平主席对劳尔·卡斯特罗主席的亲切问候和良好祝愿。范长龙说，中古建交55年来，在两国领导人的精心培育和亲自推动下，中古关系经受住了?</t>
  </si>
  <si>
    <t>世界反法西斯战争战略运筹经验启示</t>
  </si>
  <si>
    <t>1942年1月，26个国家的代表云集美国华盛顿，签署《联合国家共同宣言》，组成反法西斯同盟，庄严承诺不打败德意日法西斯国家誓不罢休。三年半之后，德意日法西斯灰飞烟灭，这不仅仅是正义的伟力，更有赖于同盟国的战略智慧照亮了历史的天空，给世人永久的启迪。　　立足系统</t>
  </si>
  <si>
    <t>中国和土耳其第五次军事合作高级对话会在京举行</t>
  </si>
  <si>
    <t>副总参谋长王冠中今天上午在八一大楼与土耳其军队副总参谋长居勒共同主持中土第五次军事合作高级对话会，双方就双边关系及共同关心的国际和地区安全问题深入交换了意见。　　王冠中说，中土两国人民友谊源远流长。近年来两国友好合作关系健康稳定发展，各领域合作富有成果?</t>
  </si>
  <si>
    <t>中国空降兵赴白俄罗斯参加“神鹰—2015”联合反恐训练</t>
  </si>
  <si>
    <t>中国空军新闻发言人申进科上校6月15日发布消息，中国空军派出一支空降特种作战分队，于15日离境赴白俄罗斯参加“神鹰－2015”联合反恐训练。此次联训，是继2011年和2012年中白两国空降兵成功举行联合训练之后，两国空降兵又一次开展的以联合反恐为课题的训练活动。　　申进</t>
  </si>
  <si>
    <t>整组点验，困境中的探索</t>
  </si>
  <si>
    <t>大沽炮台摆考场，渤海湾畔夏点兵。5月下旬，来自天津市滨海新区军事部所属塘沽、汉沽、大港人武部的多支基干民兵队伍，分别以野战化建设、救援行动、防空行动、海上行动为基本内容进行整组大点验。数十支队伍、数千人员，数千套（件）装备，按点验计划逐次展开……这是该部践</t>
  </si>
  <si>
    <t>点赞抗埃勇士让讨论充盈血性</t>
  </si>
  <si>
    <t>近日，沈阳军区领导机关组织“新一代革命军人样子”大讨论，恰逢抗埃官兵凯旋不久。他们决定：围绕抗埃官兵事迹展开讨论。　　“去年深秋，军区接到24小时内组织51名军人护士赴利比里亚抗击埃博拉的命令。当时恰逢国庆长假，不少人担心，这么短时间能不能完成任务？结果，?</t>
  </si>
  <si>
    <t>敬重英雄是常态</t>
  </si>
  <si>
    <t>英军是世界上最早确立现代意义上的勋章奖章授予制度的军队。早在1642年至1651年的内战期间，英国就设立了勋章奖章授予制度，表彰作战勇敢的英军官兵。现代英国还设立了“荣誉剑”和“女王奖章”，由英国女王或政府要人亲自颁发，获此殊荣的名字将永远铭刻在博物馆里的荣誉墙?</t>
  </si>
  <si>
    <t>范长龙会见美国总统国家安全事务助理赖斯、代理国务卿布林肯</t>
  </si>
  <si>
    <t>本报华盛顿6月12日电 12日，正在美国访问的中央军委副主席范长龙分别会见了美国总统国家安全事务助理赖斯和代理国务卿布林肯。　　范长龙表示，当前中美关系总体稳定发展。应奥巴马总统邀请，习近平主席将于今年9月对美国进行国事访问，这是今年中美关系发展中的头等大事，</t>
  </si>
  <si>
    <t>我赴黎维和建筑工兵分队通过联合国装备核查</t>
  </si>
  <si>
    <t>本报讯 王永安、何舜报道:黎巴嫩当地时间6月12日，联合国驻黎巴嫩临时部队的15名官员，来到我首批赴黎维和建筑工兵分队进行装备核查。我维和分队的百余台车辆装备和小型机具均顺利通过核查，获得了执行联合国维和任务的“上岗证”。    12日下午两点，15名联合国官员分?</t>
  </si>
  <si>
    <t>日本“危机”法案缘何反遭危机</t>
  </si>
  <si>
    <t>日本安倍政府大力推动的新安保法案，核心是想通过大肆渲染“存亡危机事态”招摇撞骗，以谋求行使集体自卫权。但在最近的审议过程中，却遭遇到了意想不到的危机。  首先是日本众议院宪法审查委员会在进行质询时，包括自民党提名人士在内的3位宪法专家均认为新安保法案</t>
  </si>
  <si>
    <t>范长龙与美国国防部长卡特举行会谈</t>
  </si>
  <si>
    <t>本报华盛顿6月11日电 正在美国访问的中央军委副主席范长龙11日在华盛顿与美国国防部长卡特举行了会谈。  范长龙说，近年来，在习近平主席和奥巴马总统的亲自推动下，中美双方在构建新型大国关系上取得一系列重要成果。在此背景下，两军关系总体保持稳定发展，双方签?</t>
  </si>
  <si>
    <t>英国皇家海军的兴衰浮沉</t>
  </si>
  <si>
    <t>近代以来，大国的兴衰无不与海军的发展密切相关。中国政府5月26日发表《中国的军事战略》国防白皮书，强调海军按照近海防御、远海护卫的战略要求，逐步实现近海防御型向近海防御与远海护卫型结合转变。  数百年来，从西班牙到荷兰，从英国到美国，几乎每个大国的崛起</t>
  </si>
  <si>
    <t>霸权不再  实力犹存</t>
  </si>
  <si>
    <t>截至2014年，英国皇家海军共有现役舰艇77艘（其中主战舰艇45艘）、官兵34360人、总吨位79.7万吨，人员与舰船数量和总吨位均为1900年以来最低。英国海军共编为2个分舰队，主要分布在5大基地：本土的诺思伍德、德文波特、法斯兰和朴茨茅斯；扼守地中海与大西洋咽喉的直布罗陀。</t>
  </si>
  <si>
    <t>“日不落”帝国日落的背后</t>
  </si>
  <si>
    <t>英国以海权为依托，凭借数个世纪经营，方才营造起纵横四海的“日不落”帝国。何谓“日不落”？一曰疆域辽阔，日出日落始终不离其领地；二曰国寿绵长，国势长盛不衰。谁料想，“日不落”竟很快沦为“神话”和陈迹。这是历史的必然，抑或偶然？  如果从海权和陆权博弈?</t>
  </si>
  <si>
    <t>英国最重要的海军基地</t>
  </si>
  <si>
    <t>英国朴茨茅斯港，位于伦敦西南100多公里处，西接商港南安普敦，南濒英吉利海峡。市区坐落在波特锡岛上，南有怀特岛作天然屏障，北与英伦主岛仅一水之隔。港区海域长6公里有余，宽3公里，能容纳航母级别的巨舰停泊。港内全年气候温和、风平浪静，易于锚泊和防守。  重</t>
  </si>
  <si>
    <t>增强免疫力从强大内心做起</t>
  </si>
  <si>
    <t>在落马的“老虎”中，不乏能力强的人，而这些人中的大部分曾经也是牢记职责、勤奋工作的好干部。但他们随着权力的不断增大，面对物质利益的诱惑，放松了自我要求，丧失了政治上的免疫力，逐步走上以权谋私、贪赃枉法的歧途。  印度著名诗人泰戈尔有一句名言：鸟的翅?</t>
  </si>
  <si>
    <t>房峰辉吴胜利分别会见韩国海军参谋总长</t>
  </si>
  <si>
    <t>本报北京6月11日电 记者张旗、刘一伟报道：中央军委委员、总参谋长房峰辉今天上午在八一大楼会见了来访的韩国海军参谋总长郑镐涉。   房峰辉说，中韩两国是近邻，两国关系传统友好。近年来，在习近平主席和朴槿惠总统共同推动下，两国关系在政治、经贸、人文各领域取</t>
  </si>
  <si>
    <t>新西兰来宾圆满结束访华之旅</t>
  </si>
  <si>
    <t>本报北京6月11日电 李聪、记者卞振报道：应习近平主席夫人彭丽媛的邀请，本月7日访华的新西兰梅西大学、维塔工作室代表团一行今天圆满结束所有行程。在为期4天的访问中，梅西大学、维塔工作室代表团成员与解放军艺术学院师生及中国文化艺术界有关专家围绕创意和电影制作等多?</t>
  </si>
  <si>
    <t>不应被忽略的历史地位</t>
  </si>
  <si>
    <t>长期以来，在对二战历史的解读上，不少西方人经常“重欧轻亚”“重美轻华”，在他们的二战宏大叙事中，主基调是美苏英领衔抗击法西斯，至于亚洲战场上中国所做的巨大牺牲和贡献，却因冷战、意识形态等原因被淡化、被遗忘。在他们看来，中国抗战取得胜利，不过是沾了美国等盟?</t>
  </si>
  <si>
    <t>换一副面孔继续监控</t>
  </si>
  <si>
    <t>当地时间6月2日，美国参议院以67票对32票通过《美国自由法案》，之前该法案已在众议院以338票对34票获得压倒性通过。同日，美国总统奥巴马签署该法案，新法案正式替代此前于6月1日零时失效的《爱国者法案》。新法案明确禁止国家安全局搜集一般民众的通讯信息，包含电话号码、</t>
  </si>
  <si>
    <t>与东盟国家代表就加强海上安全合作交换意见</t>
  </si>
  <si>
    <t>本报古晋6月9日电 东盟地区论坛安全政策会议6月9日在马来西亚沙捞越州首府古晋举行，总参谋长助理马宜明率团出席。马宜明在发言中表示，当前地区形势总体稳定，谋和平、求发展、促合作是各国共识，与此同时，地区热点问题复杂多变，非传统安全威胁日益严峻。中国军队坚持共同</t>
  </si>
  <si>
    <t>新西兰来宾访问解放军艺术学院</t>
  </si>
  <si>
    <t>本报北京6月8日电 李聪、记者卞振报道：夏日的京城碧空如洗、花红树绿。应习近平主席夫人彭丽媛的邀请，新西兰梅西大学和维塔工作室一行11名专家今天访问解放军艺术学院，与该院有关领导和专家进行了亲切交流，兴致盎然地观看了教学展示。  去年11月，习近平主席和夫</t>
  </si>
  <si>
    <t>战舰驰骋，从游击主力到海上劲旅</t>
  </si>
  <si>
    <t>单位名片  东海舰队某驱逐舰支队前身是诞生于鄂豫皖苏区的中国工农红军第28军。抗日战争爆发后，改编为新四军第4支队，是在皖中东部地区开展游击战争的新四军主力部队之一。后经多次改编调整，成为中国人民解放军第30军。新中国成立后，第30军军部奉命率军直6000余人</t>
  </si>
  <si>
    <t>警钟长鸣：忧患意识一刻也不能丢</t>
  </si>
  <si>
    <t>日本3次改变七七事变称谓  七七事变的发生，不是偶然事件，也不是局部冲突，而是日本军国主义蓄谋已久的扩大对中国侵略的关键环节，是日本全面侵华政策的必然结果。日本为摆脱和转嫁1929年至1933年世界经济危机的影响，在实施“开发满洲”五年计划的同时，把华北作为</t>
  </si>
  <si>
    <t>这一天，侵略者觊觎了四百年</t>
  </si>
  <si>
    <t>七七事变，看似来得有点突然，起因好像有些偶然。  但回溯历史可以发现，这一天，日本已经觊觎了400年；为了这一天，日本已经蓄谋了400年。“我们住够了狭隘的日本，想到宽敞的大陆上自在地生活。”在流传已久的《大陆流浪者之歌》里，日本的“岛国心态”暴露无遗。$</t>
  </si>
  <si>
    <t>乌克兰局势雪上加霜</t>
  </si>
  <si>
    <t>6月3日，乌克兰政府军和乌东部民间武装爆发激烈冲突，造成百余人伤亡。今年2月新明斯克协议签署后一度趋于缓和的乌克兰局势，再一次走到失控边缘。  冲突发生后，交战双方围绕“责任归属”问题再次爆发“口水仗”——乌克兰武装力量总参谋部通过其社交网站发布消息称</t>
  </si>
  <si>
    <t>改革红利惠及战斗力建设</t>
  </si>
  <si>
    <t>位于渤海湾畔的天津滨海新区，近年来成为我国经济增长“第三极”，吸引了全世界的目光。驻守在此的天津某预备役高炮团，主动将部队建设融入经济社会发展的大潮中，走出了一条与新区开发开放同频共振的强军之路。  找准融合点，主动参建增强凝聚力  今年“五?</t>
  </si>
  <si>
    <t>法国对英雄的敬仰无处不在</t>
  </si>
  <si>
    <t>法兰西是一个有着厚重英雄历史、英雄文化的民族，随着时代的发展，法国人对英雄的敬重非但没有淡化，反而愈加渗透到社会的各个层面。  在法国，拿破仑、戴高乐、圣女贞德等英雄的故事被人们广为传颂，而拉法耶特便是诸多英雄中的一位。作为北美独立战争胜利的功勋之?</t>
  </si>
  <si>
    <t>“中东雷场”立起中国军人样子</t>
  </si>
  <si>
    <t>本报讯 特约记者龙绍华、彭小明报道：爆炸声中谈牺牲奉献，铁丝网下话使命责任。6月初，以第13集团军某工兵团为主组建的中国首批赴黎巴嫩维和建筑工兵分队刚部署黎巴嫩提尔市，就结合任务实际组织开展“新一代革命军人样子”大讨论。官兵们表示，只有面对生死考验不怕牺牲，?</t>
  </si>
  <si>
    <t>范长龙会见巴基斯坦空军参谋长</t>
  </si>
  <si>
    <t>本报北京6月2日电 记者张旗报道：中央军委副主席范长龙今天上午在八一大楼会见了来访的巴基斯坦空军参谋长索哈尔·阿曼。   范长龙说，中巴两国始终相互信任、相互支持，已成为“铁杆朋友”。今年4月习近平主席成功访巴，与巴领导人将两国关系提升为全天候战略合作伙</t>
  </si>
  <si>
    <t>谨防信息自我误导</t>
  </si>
  <si>
    <t>第二次世界大战初期，当西线德军突破法军防线顺利展开进攻时，希特勒却非常紧张。当时的德国陆军参谋总长哈尔德在日记中写道：“元首神经紧张到了可怕的程度。他被自己的成功吓坏了，他害怕接受任何的机会，并尽量控制我们。”希特勒最终还是决定停止追击，结果使30多万英国?</t>
  </si>
  <si>
    <t>中国海军编队首次访问克罗地亚</t>
  </si>
  <si>
    <t>本报克罗地亚斯普利特6月1日电 张刚、熊利兵报道：由临沂舰、潍坊舰和微山湖舰组成的中国海军第十九批护航编队当地时间6月1日抵达克罗地亚斯普利特市罗拉海军基地，开始对克罗地亚进行为期5天的友好访问。这是中国海军舰艇首次访问克罗地亚。  克方在码头举行了隆重?</t>
  </si>
  <si>
    <t>马晓天会见巴基斯坦空军参谋长</t>
  </si>
  <si>
    <t>本报北京6月1日电 记者李国文报道：中央军委委员、空军司令员马晓天今天下午在空军司令部会见了来访的巴基斯坦空军参谋长索哈尔·阿曼。   马晓天说，中巴是亲密的友好邻邦,两国人民有着深厚的友谊。习近平主席访问巴基斯坦，与巴方共同将两国关系提升为全天候战略合</t>
  </si>
  <si>
    <t>孙建国在香格里拉对话会发表大会演讲</t>
  </si>
  <si>
    <t>阐述中国坚持走和平发展道路的坚定决心  介绍中国政府和军队为维护世界和地区安全稳定发挥的建设性作用  批驳个别国家在南海问题上的错误言论  提出加强防务安全合作、推动人类命运共同体建设的倡议主张  本报新加坡5月31日电 在新加坡出席?</t>
  </si>
  <si>
    <t>孙建国分别会见韩国国防部长和印尼国防部长</t>
  </si>
  <si>
    <t>本报新加坡5月31日电 副总参谋长孙建国31日在新加坡出席香格里拉对话会期间会见韩国国防部长韩民求。  孙建国说，中韩建交二十多年来，两国关系取得全面、快速、深入发展。特别是习近平主席与朴槿惠总统多次会晤和通话，就进一步加强两国各领域交流合作达成广泛共识?</t>
  </si>
  <si>
    <t>“北方运输线”缘何成美俄交锋牺牲品？</t>
  </si>
  <si>
    <t>近日，俄罗斯宣布停止经其领土向北约驻阿富汗国际安全援助部队转运武器、军事技术装备和军事物资。相关政府文件由总理梅德韦杰夫签署，并通报外国政府和国际组织。俄罗斯的这一政策调整表明，俄美关系持续恶化，重启困难重重。  2009年奥巴马出任美国总统后，开始“?</t>
  </si>
  <si>
    <t>孙建国分别会见出席香格里拉对话会外方代表</t>
  </si>
  <si>
    <t>本报新加坡5月30日电 5月30日，副总参谋长孙建国在新加坡出席香格里拉对话会期间会见俄罗斯国防部副部长安东诺夫。  孙建国说，当前中俄全面战略协作伙伴关系继续保持高水平发展，双方政治互信不断深化，各领域合作成果丰硕，在国际和地区事务中保持了良好的沟通和协</t>
  </si>
  <si>
    <t>清除“伊斯兰国”需标本兼治</t>
  </si>
  <si>
    <t>5月17日以来，极端组织“伊斯兰国”再次掀起反扑之势，几天之内相继攻占了伊拉克安巴尔省首府拉马迪和叙利亚古城台德穆尔，不仅把“伊斯兰国”黑色旗帜插上安巴尔省政府大楼，也让人们为台德穆尔的众多遗址古迹捏了一把汗。27日，在同“伊斯兰国”武装激烈交火后，伊政府军夺</t>
  </si>
  <si>
    <t>联合国维和行动任重道远</t>
  </si>
  <si>
    <t>今年5月29日是第13个国际维和人员日。1948年的这一天，为监督阿拉伯国家和以色列在第一次中东战争期间达成的停火协议，联合国正式建立了第一个国际维和行动——联合国停战监督组织。  将近70年的时间里，联合国维和行动成为实践多边主义、实现集体安全的有效手段，在</t>
  </si>
  <si>
    <t>孙建国分别会见新西兰国防部长和斯里兰卡国防国务部长</t>
  </si>
  <si>
    <t>本报新加坡5月29日电 5月29日下午，副总参谋长孙建国在新加坡出席香格里拉对话会期间会见了新西兰国防部长布朗利。孙建国说，近年来中新两军关系始终保持良好的发展势头，中方愿与新方共同努力，不断拓展两军交流合作，进一步深化两军关系。孙建国介绍了中方在南海问题上的立</t>
  </si>
  <si>
    <t>维护世界和平  展现中国风采</t>
  </si>
  <si>
    <t>今年5月29日，是第13个国际维和人员日。中国军队参加联合国维持和平行动也已走过25个年头。  1990年4月，联合国第一个维持和平行动任务区——联合国停战监督组织司令部的简报上，首次出现了关于中国军人的消息：5位来自中国人民解放军的军事观察员抵达大马士革。这张</t>
  </si>
  <si>
    <t>湖南发现详标中国要害目标的日军侵华地图</t>
  </si>
  <si>
    <t>本报广州5月28日电 李亮亮、特约记者石斌欣报道：近日，一张由日本“日の出编辑局编纂”的《支那最新大地图》原图，在湖南郴州市北湖区被发现。当地档案专家告诉记者，这张地图详细标注了中国当时的要害目标，以及日军最新的武器装备及战斗实力，真实还原了日本发动侵华战争?</t>
  </si>
  <si>
    <t>美国  英雄精神不容亵渎</t>
  </si>
  <si>
    <t>众所周知，美国是一个崇尚英雄主义的国家。在其短短200多年历史中，英雄主义已内化为美国的文化价值观，甚至成为美国人心中的信仰。“英雄也许并不完美，但英雄精神不容亵渎”——这就是美国人的英雄史观。  美国前总统里根曾说，“美国是在英雄主义和崇高献身精神的</t>
  </si>
  <si>
    <t>多些平等对话，少些恶意攻击</t>
  </si>
  <si>
    <t>第14届香格里拉对话会将于5月29日至31日在新加坡召开。近年来，这一由著名国际智库英国国际战略研究所发起的对话已成为亚太地区最具影响力的多边安全对话平台之一。届时，主要来自亚太地区国家的防务部门和军队领导人及国际问题专家学者将再次聚集一堂，共同讨论地区安全形势</t>
  </si>
  <si>
    <t>在“看不见的宣传”上主动作为</t>
  </si>
  <si>
    <t>一篇“言之凿凿”预测中国经济即将崩溃的文章、一个煞有介事分析某国为什么没有腐败的帖子、一张移花接木某总统亲自排队的照片、一部暗中宣扬所谓普世价值的好莱坞大片……尽管一些西方国家不讲“宣传”二字，实际上搞起来比谁都更来劲、更在行、更不择手段，只是他们千方百?</t>
  </si>
  <si>
    <t>中国赴马里维和部队进行第二次轮换交接</t>
  </si>
  <si>
    <t>本报马里加奥5月25日电 李镇东、记者杨祖荣报道：当地时间２５日下午，中国赴马里第二批和第三批维和部队在加奥举行轮换交接签字仪式，这标志着两批维和部队顺利完成指挥权转换，第三批维和部队正式上岗，开始执行为期8个月的马里维和任务。  据介绍，中国赴马里维和</t>
  </si>
  <si>
    <t>俄罗斯  打响英雄保卫战</t>
  </si>
  <si>
    <t>英雄，是一个国家光辉历史的记忆，是一个民族坚挺不屈的脊梁，是社会发展的重要坐标，也是历史进步的力量源泉。只有崇尚英雄、敬重英雄，才能正确认识历史，在正确的道路上不断前进。忽视、冷落和践踏英雄，一个国家就会失去历史、失去现在乃至失去未来。  列宁曾说?</t>
  </si>
  <si>
    <t>“战地维和答卷”见证大国担当</t>
  </si>
  <si>
    <t>防不胜防的汽车炸弹、突如其来的火箭弹、隐匿设伏的武装人员……对于上尉柳鹏飞来说，这些以前只在影视大片中见过的场景，这回在马里真实地体验了一回。  柳鹏飞是中国第二批赴马里维和警卫分队中的一员。在过去的8个月任务期内，柳鹏飞和战友无惧战火纷飞，坚守在武</t>
  </si>
  <si>
    <t>范长龙会见白俄罗斯国防部长</t>
  </si>
  <si>
    <t>本报北京5月25日电 记者张旗报道：中央军委副主席范长龙今天下午在八一大楼会见了来访的白俄罗斯国防部长拉夫科夫。   范长龙说，中白两国相距遥远，但两国人民之间的友谊源远流长。建交以来，两国保持了高水平的战略协作。前不久，习近平主席对白俄罗斯的历史性访问</t>
  </si>
  <si>
    <t>常万全与白俄罗斯国防部长举行会谈</t>
  </si>
  <si>
    <t>本报北京5月25日电 记者张旗报道：国务委员兼国防部长常万全今天下午在八一大楼与来访的白俄罗斯国防部长拉夫科夫举行会谈。   常万全说，中白两国建立全面战略伙伴关系以来，双方战略互信不断加深，各领域合作日益密切。前不久，习近平主席对白俄罗斯进行了历史性国</t>
  </si>
  <si>
    <t>孙建国会见泰国武装部队司令部参谋长</t>
  </si>
  <si>
    <t>本报北京5月25日电 记者张旗报道：副总参谋长孙建国今天上午在八一大楼会见泰国武装部队司令部参谋长宋迈。   孙建国说，中泰两国地缘相近、文化相通、血脉相连、世代友好。多年来，中泰两军关系发展顺利，双方在高层互访、防务安全磋商、联演联训等领域开展了卓有成</t>
  </si>
  <si>
    <t>戚建国会见巴基斯坦中高级军官代表团</t>
  </si>
  <si>
    <t>本报北京5月25日电 记者尹航报道：副总参谋长戚建国今天在北京会见巴基斯坦陆军总部装甲兵局局长泽博少将率领的巴中高级军官代表团一行。  戚建国说，习近平主席访问巴基斯坦期间，与巴领导人共同将中巴关系提升为全天候战略合作伙伴关系，两国建设中巴经济走廊、打?</t>
  </si>
  <si>
    <t>海军第十九批护航编队访问土耳其</t>
  </si>
  <si>
    <t>本报伊斯坦布尔5月24日电 特约记者张刚、通讯员熊利兵报道：由临沂舰、潍坊舰、微山湖舰组成的海军第十九批护航编队，5月24日上午抵达土耳其伊斯坦布尔萨拉依布尔努港，开始对土耳其进行为期5天的友好访问。这是中国海军舰艇第三次访问土耳其。  土耳其海军在码头举?</t>
  </si>
  <si>
    <t>海军井冈山舰抵达马来西亚槟城</t>
  </si>
  <si>
    <t>本报马来西亚槟城5月24日电 徐苗波、刘健报道：经过5个昼夜的连续航行，参加东盟地区论坛第四次联合救灾演习的中国海军井冈山舰，于24日下午顺利抵达马来西亚槟城港，并在指定锚地抛锚待命。据悉，其他参演兵力将于当天晚些时候全部集结完毕。  此次演习由中马双方共</t>
  </si>
  <si>
    <t>“中新合作-2015”海上演习正式开始</t>
  </si>
  <si>
    <t>本报新加坡5月24日电 蒋辉、李建红报道：今天上午9时整，海军玉林舰从新加坡樟宜基地解缆起航，标志着“中新合作-2015”海上演习正式开始。  出港以后，玉林舰与新方参演兵力刚毅号导弹护卫舰、勇士号导弹巡逻舰向马来半岛以东海域航渡，同时进行主炮对海射击准备。?</t>
  </si>
  <si>
    <t>和平·务实·融合</t>
  </si>
  <si>
    <t>当地时间21日下午17时，中俄“海上联合－２０１５（Ⅰ）”军事演习落下帷幕。在简短的闭幕式上，演习中方总导演、中国海军副司令员杜景臣和俄方总导演、俄海军副总司令费多坚科夫在接受采访时，均对此次演习作出了高度评价，“和平”“务实”“融合”成为此次演习总结的高频?</t>
  </si>
  <si>
    <t>西太海军论坛多边海上联合演习结束</t>
  </si>
  <si>
    <t>本报新加坡5月23日电 李建红、蒋辉报道：为期两天的西太平洋海军论坛多边海上联合演习，昨天下午在马来半岛以东海域落下帷幕，包括中国海军玉林舰、新加坡“刚毅”号导弹护卫舰等10个国家的海军舰艇参加了多个课目的联合演练。  此次由新加坡举办的西太平洋海军论坛?</t>
  </si>
  <si>
    <t>加奥，战场的“热度”</t>
  </si>
  <si>
    <t>当地时间5月23日，中国第三批赴马里维和部队抵达加奥任务区，接替在此执行任务已达8个月的第二批维和官兵。本报记者跟随轮换指导组，全程采访此次轮换过程。从即日起，我们推出《中国赴马里维和部队见闻录》专栏，反映中国维和官兵为守望世界和平作出的贡献，讲述他们在异国?</t>
  </si>
  <si>
    <t>中俄“海上联合-2015(I)”军事演习落下帷幕</t>
  </si>
  <si>
    <t>本报季夫诺莫尔斯克耶5月21日电 记者吴敏、郑文达报道：中俄“海上联合-2015（I）”军事演习21日在俄罗斯黑海之滨小城季夫诺莫尔斯克耶举行闭幕式。  中方总导演、中国海军副司令员杜景臣在闭幕式上表示，此次演习是中俄两军落实两国元首关于共同举办庆祝第二次世界?</t>
  </si>
  <si>
    <t>在特殊战场立起政治工作形象</t>
  </si>
  <si>
    <t>本报讯  特约记者温常青、记者李秦卫报道：“我志愿加入中国共产党……”5月19日17时30分，正在尼泊尔抢通吉隆口岸至加德满都段公路的中国武警交通救援大队挖掘机手、中士王兵战地圆梦——光荣加入中国共产党。火线入党仪式结束后，王兵再次奔赴作业区。  立功受奖到</t>
  </si>
  <si>
    <t>土耳其“戈迪兹”号护卫舰访问青岛</t>
  </si>
  <si>
    <t>本报青岛5月22日电 邱浩翰、特约记者王庆厚报道：土耳其海军“戈迪兹”号护卫舰搭载1架海鹰S-70B型直升机，在舰长优素福·科贾曼率领下，于5月22日上午驶抵青岛某军港，开始对青岛进行为期3天的友好访问。这是该舰首次访问青岛，也是土耳其军舰首次访问青岛。  当天?</t>
  </si>
  <si>
    <t>中马将联合主办东盟地区论坛第四次救灾演习</t>
  </si>
  <si>
    <t>本报北京5月22日电 庞清杰、记者罗铮报道：记者今天从国防部新闻事务局获悉，由中国和马来西亚联合举办的东盟地区论坛第四次救灾演习将于5月25日正式开始。  此次演习是中国首次赴国外主办大规模军民联合救灾演习，中国军队及外交部、民政部等地方部门将派出约600人?</t>
  </si>
  <si>
    <t>地中海上炮声隆</t>
  </si>
  <si>
    <t>当地时间21日上午，圆满完成海上防御、海上补给、护航行动、保证航运安全联合行动演练课目后，中俄“海上联合-2015（I）”参演舰艇对海上目标实施了实弹射击。   9时20分，海上联合集群指挥所开始下达指令。记者走进俄舰驾驶室，各式仪器将驾驶室分割成前后两部分，?</t>
  </si>
  <si>
    <t>常万全会见意大利空军参谋长</t>
  </si>
  <si>
    <t>本报北京5月22日电 记者尹航报道：国务委员兼国防部长常万全今天下午在八一大楼会见了来访的意大利空军参谋长普雷奇奥萨空军中将一行。  常万全说，中意2004年建立全面战略伙伴关系以来，两国关系驶入快车道，双方在经贸、文化、科技、旅游等各个领域的合作富有成效?</t>
  </si>
  <si>
    <t>洗不白的战争  抹不掉的罪证</t>
  </si>
  <si>
    <t>在5月20日举行的日本党首辩论中，日本共产党委员长志位和夫依据《波茨坦公告》，要求日本首相安倍晋三就日本发动战争是对是错作出明确表态，而安倍以没读过相关条款为由，拒绝明确承认《波茨坦公告》对日本侵略战争的定性。安倍如此生硬的理由，引起国际舆论一片哗然。</t>
  </si>
  <si>
    <t>作战理论：美军战争“路线图”</t>
  </si>
  <si>
    <t>自美国陆军1982年出版《作战纲要》提出“空地一体战”理论，30多年来，美军战役战术理论不断推陈出新，这些理论为美军谋求绝对军事霸权提供了重要支撑，成为美军发动战争的“路线图”。  “网络中心战”——  指向“21世纪战争”  “网络中心战”首?</t>
  </si>
  <si>
    <t>美军理论创新的“轮回之路”</t>
  </si>
  <si>
    <t>在美军内部，曾有这样的说法：“美国历史上真正称得上军事家的，仅马汉一人而已。”一语道出了美军历史上军事理论创新的薄弱。然而，从上世纪80年代初开始，美军建立了一套较为完备的军事理论创新机制，为理论创新提供了有力支撑。  国防部计划协调  美国军?</t>
  </si>
  <si>
    <t>在体育交流中展示我军良好形象</t>
  </si>
  <si>
    <t>国际军事体育理事会第70届代表大会21日在科威特城决定，将2019年第七届世界军人运动会承办权授予中国，主办城市为湖北省武汉市。  世界军人运动会有哪些特点？我军申办第七届军运会有什么意义？在我代表团启程赴科威特城参加本届国际军体代表大会之际，记者采访了担?</t>
  </si>
  <si>
    <t>麦克卢汉是对的!</t>
  </si>
  <si>
    <t>在1994年的时候，人们突然发现，加拿大传播学者马歇尔·麦克卢汉所说的很多东西，比起1964年他的著作《理解媒介》横空出世时要更加容易理解。又过了20年，当网络特别是移动互联网络大行其道的时候，人们再谈起这位传播学怪才，大多会以一句慨叹作为结论：麦克卢汉是对的！这?</t>
  </si>
  <si>
    <t>中国成功申办2019年世界军人运动会</t>
  </si>
  <si>
    <t>本报科威特5月21日电 张治华报道：国际军事体育理事会第70届代表大会21日在科威特城决定，将2019年第七届世界军人运动会承办权授予中国，承办城市为湖北省武汉市。  20日下午，国际军体中国人民解放军代表团团长马开平向大会做申办陈述，重申中国军队支持国际军事体?</t>
  </si>
  <si>
    <t>我第三批赴马里维和部队先遣分队出征</t>
  </si>
  <si>
    <t>本报大连5月21日电 记者杨祖荣、特约记者李祥辉报道：中国第三批赴马里维和部队先遣分队190名官兵今晚从大连启程,飞赴位于非洲西部的马里共和国，预计将于5月22日抵达马里加奥任务区，接替第二批维和部队官兵。  据悉,中国第三批赴马里维和部队包括警卫、工兵和医疗?</t>
  </si>
  <si>
    <t>参演舰艇演练解救被劫持船舶</t>
  </si>
  <si>
    <t>当地时间20日上午，地中海某海域，参加中俄“海上联合－２０１５（Ⅰ）”军事演习的中俄参演舰艇，进行了解救被劫持船舶演练。  9时许，一架舰载直升机从海面上呼啸而过。只见由微山湖舰模拟的被劫船舶的甲板上，几名戴着头巾，斜挎子弹链的“海盗”正在四处张望。远</t>
  </si>
  <si>
    <t>法国军火为何卖得“火”</t>
  </si>
  <si>
    <t>卡塔尔埃米尔塔米姆5月4日与来访的法国总统奥朗德在首都多哈举行会谈，双方达成一项卡塔尔向法国购买24架“阵风”战斗机的协议。此前，印度、埃及两个地区大国也相继订购数量不菲的法制“阵风”战机。  论综合国力，法国只算得上“中等强国”。受国际政治、经济及技?</t>
  </si>
  <si>
    <t>西太平洋海军论坛多边海上联合演习开幕</t>
  </si>
  <si>
    <t>本报新加坡5月19日电 蒋辉、李建红报道：由新加坡海军举办的西太平洋海军论坛多边海上联合演习，19日下午在樟宜海军基地指控中心举行了开幕式。  下午14时30分，西太平洋海军论坛多边海上联合演习开幕式正式开始。由新加坡海军举办的海上信息共享与贝尔浮标演习开幕?</t>
  </si>
  <si>
    <t>维和训练重实战</t>
  </si>
  <si>
    <t>“01，02报告，三名可疑人员在我哨位附近窥探，形迹可疑。”  “加强警戒监视，随时报告情况!”  ……  日前，笔者探访第39集团军某师红军团组建成立的我国第三批赴马里维和部队警卫分队，观摩了他们的应急处突演练，官兵的快速反应能力给笔者留下了</t>
  </si>
  <si>
    <t>中俄参演舰艇进行海上航行补给演练</t>
  </si>
  <si>
    <t>本报微山湖舰5月19日电 记者吴敏、郑文达报道：１９日上午，俄罗斯“莫斯科”号导弹巡洋舰、中国海军导弹护卫舰潍坊舰和俄“顺利”号护卫舰依次占领综合补给舰微山湖舰横向补给阵位，进行海上航行补给演练。  10时，以微山湖舰为基准舰，中俄三艘参演舰艇组成单向纵?</t>
  </si>
  <si>
    <t>海天之间展开联合海上防御演练</t>
  </si>
  <si>
    <t>5月18日，晴，地中海某海域，一场不期而至的“战斗”即将打响。  10时，中俄9艘参演舰艇呈环形防御队形漂泊警戒，指挥舰“莫斯科”号导弹巡洋舰静静地游弋在防御圈中心。  “左舷××，距离××，发现水下可疑目标，疑似蛙人。”伴随着急促的铃声，参演的临?</t>
  </si>
  <si>
    <t>我第14批赴黎巴嫩维和部队第一梯队出征</t>
  </si>
  <si>
    <t>本报成都5月19日电 孟磊磊、王永安报道：今天14时许，我国第14批赴黎巴嫩维和部队第一梯队200名官兵，从成都双流国际机场乘坐专机飞赴黎巴嫩任务区，执行为期8个月的维和任务。  据了解，此次赴黎巴嫩维和部队由原来1个180人的工兵分队、1个30人的医疗分队，改设为1?</t>
  </si>
  <si>
    <t>己身不正，何以正人？</t>
  </si>
  <si>
    <t>联合国人权理事会普遍定期审议工作组15日通过对美国人权状况的国别审查报告，其中包括全球100多个国家、联合国相关机构以及国际非政府组织对美国提出的346条人权状况改进意见和建议。  346，面对这一并不算小的数字，不知向来以“人权捍卫者”自居、动辄对他国人权状</t>
  </si>
  <si>
    <t>国际舆论高度评价中国政府和军队援尼救灾</t>
  </si>
  <si>
    <t>本报北京5月19日电 赵政弘报道：尼泊尔8.1级地震发生后，国际社会持续关注各国援尼救灾情况，对中国政府和军队的救援行动给予高度评价。  称赞我救援行动紧张有序反应迅速。尼泊尔《康提普尔》、日本《产经新闻》报道，在8.1级地震发生次日，中国向尼泊尔派出一支62?</t>
  </si>
  <si>
    <t>马晓天会见意大利空军参谋长</t>
  </si>
  <si>
    <t>本报北京5月19日电 记者李国文报道：中央军委委员、空军司令员马晓天今天下午在空军司令部会见了来访的意大利空军参谋长普雷齐奥萨。   马晓天说，今年是中意建交45周年，两国有着良好稳定的政治关系，经济互补性强，合作基础扎实。作为两国关系的重要组成部分，中意</t>
  </si>
  <si>
    <t>日本“战争立法”威胁和平稳定</t>
  </si>
  <si>
    <t>5月14日，日本安倍内阁通过与行使集体自卫权相关的一系列安保法案，包括《国际和平支援法案》和10个统一“打包”为《和平安全法制整备法案》的修正法。  由于日本执政党在众议院和参议院占多数议席，这些安保相关法案提交给议会以后，在野党恐无力阻止其通过。</t>
  </si>
  <si>
    <t>许其亮会见马来西亚国防部秘书长</t>
  </si>
  <si>
    <t>本报北京5月18日电 记者张旗报道：中央军委副主席许其亮今天下午在八一大楼会见了来华出席第二届中马防务安全磋商的马来西亚国防部秘书长拉希姆一行。   许其亮说，全球化日益发展，使地区各国成为命运共同体。中马同为维护地区和平稳定的重要力量，要适应两国全面战</t>
  </si>
  <si>
    <t>中国打响东方反法西斯第一枪</t>
  </si>
  <si>
    <t>1931年9月18日，中国人民永远难忘的一天。这天晚上10时20分，日本关东军独立守备队第二大队第三中队所属的河本末守中尉率其部下，经过长时间密谋和精心策划，炸毁了沈阳北郊柳条湖附近的一段南满铁路，栽赃嫁祸于中国守军。以此为借口，日本关东军向中国军队发起猛烈攻击，炮</t>
  </si>
  <si>
    <t>日菲首次海上联演意欲何为</t>
  </si>
  <si>
    <t>5月12日，日本海上自卫队的两艘驱逐舰与菲律宾最先进的护卫舰在南海地区进行了联合军演。在南海问题处于僵持阶段时，日菲两国在这个具有争议的敏感地区进行联合军演，无疑加剧了南海地区局势的紧张。加之前一日，菲律宾武装部队总参谋长卡塔庞率领大批记者和军官登上菲侵占的</t>
  </si>
  <si>
    <t>我军第三批援助利比里亚医疗队返京</t>
  </si>
  <si>
    <t>本报北京5月17日电 周娜、记者张晓祺报道：今天5时，我军第三批援利医疗队42名队员搭乘的航班降落在北京首都国际机场，全体队员身体健康、状态良好。至此，军队6批援非抗击埃博拉疫情任务圆满完成，实现“打胜仗、零感染”目标。  此前一周，利比里亚超过42天没有新?</t>
  </si>
  <si>
    <t>常万全与越南国防部长举行第二阶段会谈</t>
  </si>
  <si>
    <t>本报云南蒙自5月17日电 记者尹航、程必杰报道：中越两军第二次边境高层会晤今天在云南蒙自圆满落幕。国务委员兼国防部长常万全与越南国防部长冯光青举行了第二阶段会谈，签署了会晤纪要并联合会见了双方记者。  常万全说，此次会晤内容丰富、互动频繁，双方坦诚相待?</t>
  </si>
  <si>
    <t>参演舰艇抵达预定海域组成海上联合集群</t>
  </si>
  <si>
    <t>本报俄罗斯新罗西斯克5月17日电 记者吴敏、郑文达报道：当地时间17日，参加中俄“海上联合-2015（Ⅰ）”军事演习的9艘舰艇抵达地中海预定海域，混编组成海上联合集群。演习执行导演、海军副参谋长董军告诉记者，导弹护卫舰临沂舰和潍坊舰自12日从新罗西斯克港口出发，航渡期?</t>
  </si>
  <si>
    <t>范长龙会见美国国务卿克里</t>
  </si>
  <si>
    <t>本报北京5月16日电 记者张旗报道：中央军委副主席范长龙今天下午在八一大楼会见了来访的美国国务卿约翰·克里。   范长龙指出，在习近平主席和奥巴马总统的亲自推动下，双方在构建新型大国关系和与之相适应的新型军事关系上取得一系列成果，两国两军关系发展进入新的</t>
  </si>
  <si>
    <t>任何外国不要低估中国维护正当权益的决心</t>
  </si>
  <si>
    <t>近日，美国有官员放话称，为宣示南海航行自由，美军方正考虑动用飞机和军舰，对中国正在南沙群岛扩建的岛屿采取激进行动，包括命令海军侦察机飞越这些岛屿上空，以及派遣美国军舰驶入距离这些岛礁12海里以内的水域。这一计划据说正等待白宫批准。  但凡对南海局势有?</t>
  </si>
  <si>
    <t>从一艘军舰透视法国海军</t>
  </si>
  <si>
    <t>新闻提示   5月9日至15日，由法国海军“迪克斯莫德”号投送指挥舰和“阿克尼特”号护卫舰组成的舰艇编队，对上海进行了为期7天的友好访问。“迪克斯莫德”号是法国海军西北风级两栖攻击舰的第3艘，于2012年正式服役，舰长199米，宽32米，满载排水量22500吨，是法国海</t>
  </si>
  <si>
    <t>沉默并非都是金</t>
  </si>
  <si>
    <t>在欧洲举办的一次指挥家大赛上，青年指挥家小泽征尔指挥到一半时停了下来，指出乐谱上一个错误。可是每个评委都说乐谱没有问题，小泽征尔重新指挥。还是在第一次停顿的地方，他又停止了指挥。他肯定地说：“不，一定是乐谱错了！”话音刚落，评委们全部起立为他鼓掌，并最终?</t>
  </si>
  <si>
    <t>“和平”外衣包藏“全球动武”祸心</t>
  </si>
  <si>
    <t>5月14日，日本召开临时内阁会议，就允许行使集体自卫权、扩大自卫队活动范围的相关安保法案做出决议，正式通过2个安全保障相关法案。其中，《和平安全法制完善法案》由《武力攻击事态法》《自卫队法》及《周边事态法》等10部现行法律的修正案汇总而成，新制订的《国际和平支?</t>
  </si>
  <si>
    <t>常万全与越南国防部长举行中越两军第二次边境高层会晤</t>
  </si>
  <si>
    <t>本报越南老街5月15日电 记者尹航报道：国务委员兼国防部长常万全与越南国防部长冯光青今天在越南老街举行中越两军第二次边境高层会晤。   常万全说，由两国老一辈领导人共同缔造的中越友谊经历了国际风云变幻的考验。建交65年来，两国在政治、经贸、文化、科技等领域</t>
  </si>
  <si>
    <t>修订“防卫指针”，美日同盟再度调整</t>
  </si>
  <si>
    <t>随着日本首相安倍访美，以及美日两国外交部长与国防部长2＋2会谈的召开，美日两国高层最后敲定新《美日防卫合作指针》框架内容。4月27日，美国和日本在纽约联合发表新版《美日防卫合作指针》，允许日本武装力量在全球扮演更具进攻性的角色。  战后70年，美日同盟关系</t>
  </si>
  <si>
    <t>走出甲午  迎接变革  再创辉煌</t>
  </si>
  <si>
    <t>时间迈入乙未年已经数月，但过去一年国内思想文化界由中日甲午战争带来的历史反思，仍然让人记忆犹新。反思甲午是为了走出甲午。只有充满现实关切，把历史殷鉴转化为摆脱文化痼疾、推动时代进步的动因，反思甲午才能真正达到目的。  正如66年前，当毛泽东主席向全世?</t>
  </si>
  <si>
    <t>凸显进攻性的日本自卫队</t>
  </si>
  <si>
    <t>4月27日，美日两国政府高调发布新版《美日防卫合作指针》。新指针大大放宽了日本使用武力的范围限制。事实上，近年来日本自卫队持续加强装备建设、调整编制力量、修改法律规定，进攻性不断加强。  装备发展强调进攻为先  安倍政府上台后，日本防卫政策加速向</t>
  </si>
  <si>
    <t>“无缝链接”链住了谁？</t>
  </si>
  <si>
    <t>新修订的《美日防卫合作指针》指出，美日两国“不论是平常时期还是战时状态都要进行联合防御”。这一表述大大拓展了日本对外实施军事行动的自由。有日本媒体指出，新指针使美日军事合作实现了所谓“无缝链接”。  作为世界上唯一的超级大国，美国维护全球霸权，除了?</t>
  </si>
  <si>
    <t>美新版“网战宣言”突出威慑战略</t>
  </si>
  <si>
    <t>近日，美国国防部发布了新版《网络空间战略》。较之2011年度出台的首份《网络空间行动战略》，新版网络安全战略将“威慑”作为最重要的内容之一。  美军网络威慑战略提出的背景是基于美国在网络空间里长期挥之不去的“恐惧感”，诸如索尼影业信息被窃案等一系列事件?</t>
  </si>
  <si>
    <t>拯救生命：医者最大的人生价值</t>
  </si>
  <si>
    <t>截至今年一季度，国家863计划微创技术首席科学家、解放军总医院泌尿外科主任张旭已成功完成1万例腹腔镜手术；他先后创新32种腹腔镜手术术式，部分术式还被写入美国医学教科书。20余年来，张旭用汗水和智慧创造“中国张”新术式，在泌尿外科医学技术前沿的探索上取得显著成绩?</t>
  </si>
  <si>
    <t>中俄“海上联合”军演正当也正常</t>
  </si>
  <si>
    <t>中俄“海上联合-2015（Ⅰ）”军事演习正在按计划进行。此次联演是由两国元首批准、根据两国年度军事交往计划而举行的正常军事活动，是两国战略互信水平不断提升、共同维护海上安全决心意志的重要体现。  近年来，随着中俄全面战略协作伙伴关系的不断提升，中俄军事合</t>
  </si>
  <si>
    <t>敢于把问题挑在刀尖上</t>
  </si>
  <si>
    <t>法国文学家雨果说：“尽可能少犯错误，这是人的准则；不犯错误，那是天使的梦想。”有问题、有错误并不可怕，可怕的是讳疾忌医  习主席指出：“问题是时代的声音，问题是工作的导向。”认真学习党的十八大以来习主席的多次重要讲话，从中都能深刻感受到强烈的问题意?</t>
  </si>
  <si>
    <t>“海上联合—2015(I)”参演舰艇向预定海域航渡</t>
  </si>
  <si>
    <t>本报俄罗斯新罗西斯克5月13日电 记者吴敏报道：在完成第一阶段即联合行动筹划准备各项工作后，中俄“海上联合-2015（Ⅰ）”军事演习参演舰艇当地时间12日驶离俄罗斯新罗西斯克市，向地中海预定演习海域航渡。演习进入展开兵力组成集群阶段。  这次演习于11日开始。联</t>
  </si>
  <si>
    <t>日本侵略军“三光政策”形成始末</t>
  </si>
  <si>
    <t>日本帝国主义发动的侵华战争，是一场欲使中华民族亡国灭种的疯狂野蛮的屠杀和掠夺。他们人性沦丧、兽行肆虐，对抗日根据地军民实施杀光、烧光、抢光的暴行罄竹难书。“三光政策”究竟是如何形成的，笔者进行了追根溯源。  1940年夏秋，日本帝国主义乘德国法西斯军队?</t>
  </si>
  <si>
    <t>6名护士获颁“护理特别贡献奖”</t>
  </si>
  <si>
    <t>本报南苏丹瓦乌5月12日电 田宝冲报道：国际护士节来临之际，中国赴南苏丹维和医疗分队6名护士获得由联南苏团西战区司令卡布奇授予的“护理特别贡献奖”。  这6名护士来自济南军区联勤某部4所医院，自去年11月下旬赴南苏丹瓦乌执行维和任务区以来，她们发扬“南丁格尔</t>
  </si>
  <si>
    <t>充满冷战思维的“中国军力报告”</t>
  </si>
  <si>
    <t>近日，美国国防部依据《2000财年国防授权法》，向国会提交了2015年度《中国军事与安全发展态势报告》。这是美方自2000年以来连续第16年发表所谓的“中国军力报告”。细细读来，今年的报告仍然老生常谈般充满了对中国的敌意、偏见和猜测，不仅对中国国防和军队建设战略意图、?</t>
  </si>
  <si>
    <t>中俄“海上联合）—2015(I)”军事演习正式开始</t>
  </si>
  <si>
    <t>本报新罗西斯克5月11日电 记者吴敏、郑文达报道：中俄“海上联合-2015（Ⅰ）”军事演习当地时间11日上午在俄罗斯新罗西斯克市正式开始。  演习将持续至21日，课题为维护远海航运安全，分4个阶段进行。其中，11日至12日为联合行动筹划准备阶段，主要在联演指挥部组织?</t>
  </si>
  <si>
    <t>范长龙与俄罗斯国防部长举行会谈</t>
  </si>
  <si>
    <t>本报莫斯科5月10日电 正在俄罗斯进行工作访问的中央军委副主席范长龙10日下午在莫斯科与俄国防部长绍伊古举行会谈，就落实习近平主席访俄成果，推动两军关系进一步发展深入交换意见。  范长龙说，习近平主席此次赴俄出席纪念伟大卫国战争胜利70周年庆典并访俄取得丰?</t>
  </si>
  <si>
    <t>让历史的火炬照亮未来</t>
  </si>
  <si>
    <t>“伟大的中国抗战，不但是中国的事，东方的事，也是世界的事”。诚如毛泽东同志所言，中国人民抗日战争开启并最终汇入了世界反法西斯战争的洪流。中国人民不仅是战胜日本军国主义的决定性力量，也为推动世界反法西斯战争胜利提供了巨大的战略支撑，深刻影响了世界历史的发展?</t>
  </si>
  <si>
    <t>“中国是维护世界和平的重要力量”</t>
  </si>
  <si>
    <t>中俄“海上联合-2015（Ⅰ）”军事演习前，停靠在俄罗斯新罗西斯克市码头的中方参演舰艇向当地市民开放，吸引了大量民众参观。  今天在码头见到临沂舰中士郭燕时，她的脸上略带疲惫。在为期两天的舰艇“开放日”活动中，她和战友已经为3000余名新罗西斯克市民和俄海军</t>
  </si>
  <si>
    <t>范长龙看望参加俄罗斯纪念卫国战争胜利70周年庆典的我军阅兵方队官兵</t>
  </si>
  <si>
    <t>本报莫斯科5月9日电 受习近平主席委托，中共中央政治局委员、中央军委副主席范长龙9日下午来到参加俄罗斯纪念卫国战争胜利70周年庆典的我军阅兵方队驻地看望官兵，代表习主席和中央军委向方队官兵圆满完成参阅任务表示祝贺，勉励他们认真总结经验，牢记强军目标，献身强军实?</t>
  </si>
  <si>
    <t>中国军人铿锵走过莫斯科红场</t>
  </si>
  <si>
    <t>铿锵有力的乐曲响彻云霄，英姿飒爽的军人士气高昂。  当地时间5月9日上午，俄罗斯多地举行阅兵，纪念卫国战争胜利70周年。这是俄现代历史上最为盛大的阅兵。在莫斯科红场，除了1万多名俄军官兵，还有来自中国、印度、白俄罗斯等国的10支方队接受检阅。  中国</t>
  </si>
  <si>
    <t>血性胆气铸就精武传奇</t>
  </si>
  <si>
    <t>背景链接  4月19日至23日在约旦阿卜杜拉国王特战训练中心，来自美国、俄罗斯、中国、加拿大、约旦等18个国家的37支代表队同台竞技。这是中国武警代表队第四次参加约旦“勇士竞赛”国际特种兵比武，经过激烈角逐，武警特警学院猎鹰突击队和武警广东省总队特勤大队2支?</t>
  </si>
  <si>
    <t>中国军队始终是维护世界和平的坚定力量</t>
  </si>
  <si>
    <t>本报北京5月9日电 国防部新闻发言人耿雁生9日就美发表2015年度《中国军事与安全发展态势报告》发表谈话。   耿雁生说，美国国防部发表的2015年度《中国军事与安全发展态势报告》，罔顾事实，继续渲染“中国军事威胁”的陈词滥调，在中国国防和军队建设战略意图、军兵</t>
  </si>
  <si>
    <t>血性尖兵，要的就是这股愣劲</t>
  </si>
  <si>
    <t>说起武警沈阳市支队中士卢晓波，熟悉他的人都感慨：“这个兵有点愣！”  “愣？”面对记者的疑惑，对方往往这样解释：这个“愣”可不是呆的意思，而是有胆量、有血性！  这不，面对歹徒挥舞的凶器，他毫不退缩。那次，一名情绪激动的歹徒举着菜刀，扬言要冲?</t>
  </si>
  <si>
    <t>铭记二战历史  捍卫世界和平</t>
  </si>
  <si>
    <t>“如果丧失对历史的记忆，我们的心灵就会在黑暗中迷失”，中国国家主席习近平在《俄罗斯报》发表的署名文章中，引用俄罗斯著名历史学家克柳切夫斯基这句名言，表达中俄两国人民同世界上所有热爱和平的国家和人民一道，坚决反对否认、歪曲、篡改二战历史图谋和行径的坚定决心?</t>
  </si>
  <si>
    <t>坚决维护世界反法西斯战争的胜利成果</t>
  </si>
  <si>
    <t>历史是最好的教科书，也是最好的清醒剂。  今年是中国人民抗日战争胜利和世界反法西斯战争胜利70周年。5月9日是欧洲反法西斯战争胜利日。我们谨向为战争胜利作出贡献的各国人民表示崇高的敬意，向参加过世界反法西斯战争的老战士表示诚挚的问候，向惨遭法西斯杀戮的?</t>
  </si>
  <si>
    <t>中国国际救援队完成尼泊尔地震救援任务归国</t>
  </si>
  <si>
    <t>本报北京5月8日电 今天19时50分，中国国际救援队圆满完成历时13天的尼泊尔地震救援任务，抵达北京首都国际机场。   这次行动是中国国际救援队执行国际救援任务准备时间最短、出动最快、出动人员最多的一次行动，也是担负国际协调任务最重的一次行动。从4月26日至5月8</t>
  </si>
  <si>
    <t>中俄“海上联合-2015(I)”军演拉开序幕</t>
  </si>
  <si>
    <t>本报俄罗斯新罗西斯克5月8日电 记者吴敏、郑文达报道：当地时间8日上午，中国海军导弹护卫舰临沂舰、导弹护卫舰潍坊舰、综合补给舰微山湖舰组成的参演舰艇编队缓缓驶入俄罗斯新罗西斯克市港口，中俄“海上联合－２０１５（Ⅰ）”军事演习拉开序幕，正式演习将于11日至21日在?</t>
  </si>
  <si>
    <t>东方战场的中国贡献</t>
  </si>
  <si>
    <t>“伟大的中国抗战，不但是中国的事、东方的事，也是世界的事。”早在1939年1月即第二次世界大战全面爆发前8个月，毛泽东就做出这一重大战略判断。  历史，是过去传到未来的回声。2014年7月7日，卢沟桥畔，习近平如此评价道：“伟大的中国人民抗日战争，开辟了世界反?</t>
  </si>
  <si>
    <t>历史是最好的清醒剂</t>
  </si>
  <si>
    <t>伸张正义，二战胜利成果成为战后世界和平的“安全锁”  “对全世界来说，审判的意义并不在于它怎样忠实地解释过去，它的价值在于怎样认真地儆戒未来。”  纽伦堡审判结束后，首席检察官、美国人杰克逊如此评价这场审判的意义。纽伦堡审判和东京审判，是盟国?</t>
  </si>
  <si>
    <t>融合历史现实  维护和平发展</t>
  </si>
  <si>
    <t>5月7日，国家主席习近平抵达哈萨克斯坦首都阿斯塔纳，开始对哈萨克斯坦进行访问。访问哈萨克斯坦后，习近平主席还将出席俄罗斯纪念卫国战争胜利70周年庆典并访问俄罗斯，对白俄罗斯进行国事访问。  习主席此次出访欧亚三国，既是铭记历史、缅怀先烈、珍爱和平、开创?</t>
  </si>
  <si>
    <t>我军派出8支救援力量赴尼抗震救灾</t>
  </si>
  <si>
    <t>本报北京５月７日电 记者张天南报道：总参谋部应急办主任郑威波７日在国新办新闻发布会上介绍说，尼泊尔发生强烈地震后，中国军队和武警部队同时在境内境外全面展开抗震救灾行动，派出大规模兵力出境救援，是新中国成立以来出境实施国际人道主义救援行动规模最大的一次。</t>
  </si>
  <si>
    <t>美军缘何升级全球打击司令部</t>
  </si>
  <si>
    <t>近期，美国国防部宣布将空军全球打击司令部的级别由中将级提升为上将级，将所有重型轰炸机整合到全球打击司令部，同时提名空军教育与训练司令部司令罗宾·兰德上将出任空军全球打击司令部司令。这是自去年年底美国国防部宣布“防务创新计划”之后，美军推行的首轮大规模编制?</t>
  </si>
  <si>
    <t>技战融合，濒海作战体系若隐若现</t>
  </si>
  <si>
    <t>据外媒报道，近来有国际评论指出，美濒海作战体系若隐若现呼之欲出，日趋凸显“速度、机动性和浅水作战能力”，或将成为“未来海战之星”。  濒海作战体系构建，是美国海军近年来重点研究的新领域，主要用于对敌国沿岸水域的联合作战，包括近距离海空交战、浅海反潜?</t>
  </si>
  <si>
    <t>“水泡系统”，神秘空间管窥陆战转型</t>
  </si>
  <si>
    <t>核心提示  2014年12月5日，法国国防部长让-伊夫·勒德里昂在第27山地步兵旅驻地正式宣布，一项价值7.52亿欧元的新系统研发合同已签署，从而标志法国“蝎子”陆战装备发展计划取得了实质性进展。此计划旨在精心打造适度规模的高效作战单元——多兵种战术群，并将其作?</t>
  </si>
  <si>
    <t>王建平会见澳大利亚联合作战司令部司令</t>
  </si>
  <si>
    <t>本报北京5月5日电 记者张旗报道：副总参谋长王建平今天下午在八一大楼会见了来访的澳大利亚联合作战司令部司令戴维·约翰斯顿。   王建平说，中澳双方积极落实两国领导人去年达成的共识，在多个领域取得重要进展。作为两国全面战略伙伴关系的重要组成部分，两军关系?</t>
  </si>
  <si>
    <t>边关，这是我的家</t>
  </si>
  <si>
    <t>引子  边关，这是我的家  暮春时节，中国与哈萨克斯坦边境的塔尔巴哈台山深处，此刻夜色渐浓。  透过前哨班的板房窗户，看着漆黑的夜空，听着呼呼的风雨声，上等兵钟强在床上翻来覆去睡不着，最后干脆穿上衣服坐到屋檐下。  想什么？笔者好奇地问。?</t>
  </si>
  <si>
    <t>大国博弈再升温  和平进程添变数</t>
  </si>
  <si>
    <t>自今年2月俄德法乌四国领导人签署新明斯克协议以来，乌克兰东部局势渐趋平静。然而，美军伞兵日前“突降”乌克兰，却“吹皱”了乌局势这方已趋于平静的“池水”。  4月20日，代号为“无畏守护者－2015”的乌美联合军演在乌西部利沃夫州举行。在长达半年的联演期间，2</t>
  </si>
  <si>
    <t>不畏生死  守望和平</t>
  </si>
  <si>
    <t>开栏的话　　风雨兼程路，赤诚为和平。　　1990年4月，中国首次向联合国停战监督组织派出5名军事观察员，从此拉开了中国军队参加联合国维和行动的序幕。　　25年来，一批又一批中国军人头戴蓝盔，走出国门，向世界展现了中国热爱和平、积极参与联合国事务的负</t>
  </si>
  <si>
    <t>美军网络战略再发力</t>
  </si>
  <si>
    <t>4月23日，就任美国国防部长不久的阿什顿·卡特在赴硅谷访问期间，公布了国防部新版网络战略。作为2011年7月首版《网络行动战略》的升级版，这份文件旨在划定未来5年美军网络行动的新目标，而其中最值得关注的3个关键词——威慑、进攻、同盟，则代表了美军网络力量的发展方向?</t>
  </si>
  <si>
    <t>“轰鸣”之盾再掀波澜</t>
  </si>
  <si>
    <t>新闻提示　　S－300是目前俄军最先进的防空导弹系统之一。俄罗斯２００７年与伊朗签署了出售S－300防空导弹系统的合同，但一直没有交货。２０１０年６月，联合国安理会就伊朗核问题通过决议，禁止各国向伊朗出口坦克、战斗机和军舰等重型武器装备。同年９月俄罗斯宣布停</t>
  </si>
  <si>
    <t>向“大力神”发起挑战</t>
  </si>
  <si>
    <t>作为南美航空工业的“领头羊”，巴西在全球市场的初级军用教练机、支线喷气飞机等领域都占有一席之地。不久前，巴西航空工业公司全新研制的军用运输机KC-390成功完成了首次飞行，标志着巴西航空工业史上一项重大技术突破。当前，国际军火巨头对军用运输机市场争夺日趋白热化?</t>
  </si>
  <si>
    <t>本报北京4月30日电 记者徐叶青、特约记者莫小亮报道：中央军委委员、海军司令员吴胜利29日晚应约与美国海军作战部长格林纳特视频通话，就两国海军务实交流合作、美舰机抵近侦察、南沙岛礁建设等问题交换了意见。这是中美两国海军领导人首次进行视频通话。 　　 吴胜利回</t>
  </si>
  <si>
    <t>“新指针”  旧思维</t>
  </si>
  <si>
    <t>日本首相安倍晋三访美期间，两国外长和防长于4月27日举行“2+2”磋商，就修改《日美防卫合作指针》达成一致。“新指针”将自卫队和美军的合作从“日本周边”扩大到全球，强调“不论是平常时期还是战时状态都要进行联合防御”，实现日美军事合作的“无缝链接”。日方特别强调?</t>
  </si>
  <si>
    <t>“我是中国军人，奉命接你们回家”</t>
  </si>
  <si>
    <t>“我是中国军人，奉命接你们回家。”　　 这句话，不是电影台词。两天来，它对因地震被困尼泊尔的我国公民孟凡旗、刘波、陈超、李昌元等人来说，是一句生命的呼唤语。　　 地震，造成在尼中国水电第七工程局有限公司数百名员工被困。26日，西藏军区某边防团官兵从?</t>
  </si>
  <si>
    <t>“我们和苏联红军一起收复山海关”</t>
  </si>
  <si>
    <t>时光荏苒，好像只是弹指一瞬，我人生的年轮就已划过91道圆圈。很多往事早已烟消云散，但当年我们与苏联红军一起收复山海关时的战斗情景却始终清晰……　　 那是在1945年8月15日日本宣布投降后，根据八路军总部的命令和晋察冀军区的部署，冀热辽军区兵分西、中、东三路跨</t>
  </si>
  <si>
    <t>国防科工局组织多颗卫星监测尼泊尔和我国西藏地震灾情</t>
  </si>
  <si>
    <t>本报北京4月28日电 记者邹维荣报道：尼泊尔强烈地震发生后，国防科工局立即启动重大自然灾害应急响应机制和空间与重大灾害国际宪章机制，充分利用国内卫星资源和国际卫星数据，为尼泊尔地震应对和西藏抗震救灾提供空间技术服务。　　记者28日从国防科工局获悉，地震发生</t>
  </si>
  <si>
    <t>中国救援力量在尼泊尔全力抗震救灾</t>
  </si>
  <si>
    <t>本报北京4月28日电 记者吴敏、通讯员崔佳报道：今天下午，中国国际救援队医疗分队在尼泊尔首都加德满都开展巡诊医疗援助。“迪迪在地震中被烫伤腿部，未能得到及时医治,伤口已经溃烂。”晚上19时，中国国际救援队首席医疗官、武警总医院医务部主任刘海峰在连线时告诉记者，他</t>
  </si>
  <si>
    <t>也门乱局何去何从</t>
  </si>
  <si>
    <t>截至目前，沙特等国已在也门采取两轮军事行动。这两轮以空中打击为主的军事行动，虽然摧毁了胡塞武装的大量重武器，但没有从根本上削弱该组织的实力，也门大部分地区仍处于其控制之下。未来，也门乱局走向何方？这是一个值得关注的问题。　　 根据目前的情势以及也门战?</t>
  </si>
  <si>
    <t>这名中国军人为什么能“火”</t>
  </si>
  <si>
    <t>最近，一名中国军人在网络上“火”了。军报微博微信刊发他的有关报道后，一周之内美国、英国、澳大利亚等10多个国家媒体的头版和网站首页争相进行转载!这名中国军人叫尹云峰，是驻藏某汽车团的一名军官。他的故事概括起来很简单：休假归队前，精心为妻子准备了“够吃一年”的</t>
  </si>
  <si>
    <t>“天价头盔”开启空战新时代</t>
  </si>
  <si>
    <t>新闻提示 　　据美国媒体近日披露，美军将为F-35“雷电”Ⅱ战机配备天价头盔，单盔造价高达40万美金，这还不包括软件整合费用。作为美军史上最“烧钱”的战机项目之一，F-35战机零部件造价昂贵早已不是新闻。然而，一顶小小的头盔花费如此之巨，难免令人感到诧异。在感?</t>
  </si>
  <si>
    <t>泰国总理巴育会见许其亮</t>
  </si>
  <si>
    <t>本报曼谷4月24日电 泰国总理巴育24日会见了来访的中央军委副主席许其亮。　　　　 巴育表示，泰中两国人民友谊历史悠久，泰方高度重视泰中友好合作关系，感谢中方长期对泰给予的无私帮助，支持并赞赏中方“一带一路”构想，愿将国内互联互通建设与其紧密相连，相信即将?</t>
  </si>
  <si>
    <t>俄罗斯：“三位一体”升级“核盾”</t>
  </si>
  <si>
    <t>4月14日，俄北方舰队第二艘“北风之神”级战略核潜艇“亚历山大·涅夫斯基”号正式开始战斗值班。同日，俄国防部宣布，俄两架图－95MC在米格－31歼击机的伴飞下，成功完成在巴伦支海、挪威海和大西洋海域上空的巡逻。一系列动作表明，俄罗斯加强战略核力量建设的思路正在落到</t>
  </si>
  <si>
    <t>“非核遏制”，俄战略遏制新思路</t>
  </si>
  <si>
    <t>2014年12月26日，俄罗斯颁布新版军事学说，其中首次提出“非核遏制体系”这一概念。在此基础上，新学说还明确指出，战略遏制包括核遏制与非核遏制两种手段，俄将综合运用这两种手段，防止可能对俄的各种侵略。对于一向重视奉行核遏制战略的俄罗斯来说，这一表述具有重要的指?</t>
  </si>
  <si>
    <t>弘扬万隆精神  共建命运共同体</t>
  </si>
  <si>
    <t>习近平主席4月22日上午在印度尼西亚雅加达举行的亚非领导人会议上发表题为《弘扬万隆精神 推进合作共赢》的讲话，就弘扬万隆精神提出三点倡议，并提出未来帮助亚非发展中国家的具体措施。　　 “我们要大力弘扬万隆精神，不断赋予其新的时代内涵。”讲话中，习主席高屋?</t>
  </si>
  <si>
    <t>“核”起“核”落为哪般</t>
  </si>
  <si>
    <t>1945年7月16日，一枚名叫“小玩意”的新型炸弹在美国新墨西哥州的一座试验场被引爆，巨大的威力震惊了现场所有人，世界上第一枚原子弹试爆成功。　　 而当时刚刚从二战泥潭中抽身的苏联，研制原子弹的工作也早已开始，但由于战争爆发，铀的缺乏令核武器的发展严重受阻，</t>
  </si>
  <si>
    <t>天文导航：穿越历史的定盘星</t>
  </si>
  <si>
    <t>核心提示　　据外媒报道，新近美国国防部公布的一份报告指出，要改善不依赖于新一代卫星全球定位系统（GPS）的定位、导航与授时能力。GPS所提供的这三项服务，对于军队而言就像氧气之于生命一样重要。那么除了类似GPS导航系统之外，还能否另辟蹊径呢？古老的天文导航就?</t>
  </si>
  <si>
    <t>外联网，“一网遮天”是福是祸</t>
  </si>
  <si>
    <t>近来，美国一科技公司意欲通过发射小卫星系统建起“外联网”，以使人们在世界每一角落都能接入互联网，而且完全可以尽享“免费大餐”。此消息一经爆料，立马受到世界各地网友的追捧，仿佛一个硕大的“馅饼”从天而降。时下，的确有越来越多的大型科技公司开始实施自己的“外?</t>
  </si>
  <si>
    <t>乙晓光会见北约国际军参部主任</t>
  </si>
  <si>
    <t>本报北京4月22日电 安全、记者张旗报道：副总参谋长乙晓光今天上午在八一大楼会见了来访的北约国际军参部主任哈珀。 　　 乙晓光说，近年来，中国与北约的军事交往逐步增加，双方开展了机制性的防务安全政策对话，在人员培训、护航等领域也开展了有益的交流与合作。希望</t>
  </si>
  <si>
    <t>常万全与科特迪瓦国防部长举行会谈</t>
  </si>
  <si>
    <t>本报北京4月22日电 安全、记者张旗报道：国务委员兼国防部长常万全今天下午在八一大楼与来访的科特迪瓦国防部长科菲举行会谈。 　　 常万全说，中科建交以来，两国关系发展顺利，双方在各领域开展了卓有成效的合作。2012年瓦塔拉总统成功访华，两国元首就深化中科友好关</t>
  </si>
  <si>
    <t>“新阶段”背后依然是“旧思维”</t>
  </si>
  <si>
    <t>最近一段时间，美国对亚太可谓格外上心——4月初，美国新任国防部长卡特在亚利桑那州立大学麦凯恩学院发表演讲，呼吁国会两党精诚合作，将“亚太再平衡”战略推向新阶段。紧接着，卡特做客日韩，完成了任期内的首次亚洲之行。与此同时，美国总统奥巴马访问拉美时不忘对亚太关</t>
  </si>
  <si>
    <t>设计装备也是设计战争</t>
  </si>
  <si>
    <t>意大利军事思想家杜黑说过：“一个想要制造一件好的战争工具的人，必须首先问问自己下次战争将是什么样的。”从某种意义上说，设计武器装备就是设计未来战争。　　 武器装备是军队现代化的重要标志，是军事斗争准备的重要基础。在战争制胜问题上，人是决定因素。无论时?</t>
  </si>
  <si>
    <t>老挝人民革命党中央总书记、国家主席朱马里会见许其亮</t>
  </si>
  <si>
    <t>本报万象4月21日电 老挝人民革命党中央总书记、国家主席朱马里21日上午会见了来访的中央军委副主席许其亮。　　 朱马里说，多年来，老中两国各领域合作成果丰硕，我与习近平主席等中国党和国家领导人保持经常性会晤，就发展双边关系达成许多共识。老方十分感谢长期以来?</t>
  </si>
  <si>
    <t>常万全分别会见智利空军司令、蒙古国陆军司令</t>
  </si>
  <si>
    <t>本报北京4月21日电 屈睿、记者尹航报道：国务委员兼国防部长常万全今天下午在八一大楼会见了来访的智利空军司令豪尔赫·罗布莱斯。　　 常万全说，2012年中智建立了战略伙伴关系，两国关系快速向前发展。今年是中智建交45周年，也是中智签署自由贸易协定10周年。中方愿?</t>
  </si>
  <si>
    <t>阿根廷副总统兼参议长布杜会见孙建国</t>
  </si>
  <si>
    <t>本报布宜诺斯艾利斯4月20日电 今天上午，阿根廷副总统兼参议长阿马多·布杜会见了来访的中国人民解放军副总参谋长孙建国。　　 布杜说，在两国元首的积极推动下，两国关系发展良好，政治互信不断增强，经贸关系发展迅速。阿根廷一贯坚定支持一个中国政策，也感谢中方在?</t>
  </si>
  <si>
    <t>万隆精神历久弥新</t>
  </si>
  <si>
    <t>习近平主席将于4月21日至24日赴印度尼西亚出席亚非领导人会议和万隆会议60周年纪念活动。回首60年前，万隆会议冲破各种阻挠成功召开，这是有史以来亚非国家第一次在没有殖民国家参加的情况下举行的国际会议，形成了“团结、友谊、合作”的万隆精神。60年来，万隆精神的内涵不</t>
  </si>
  <si>
    <t>按照“四个全面”战略布局加快推进国防和军队建设</t>
  </si>
  <si>
    <t>“四个全面”  是民族复兴的大战略    国防大学政治委员  刘亚洲    “四个全面”战略布局，是习主席治国理政思想的集中体现，是马克思主义中国化的重大创新成果。党的十八大以来,习主席以对中华民族高度负责的历史担当，领导全党全军全国各族人民，战胜来自国内外的严重</t>
  </si>
  <si>
    <t>守望和平永不变</t>
  </si>
  <si>
    <t>1990年4月，中国首次向联合国停战监督组织派出5名军事观察员。从此，拉开了中国军队参加联合国维和行动的序幕。　　25年来，中国军队积极参与联合国维和行动，忠实履行维护世界和平的神圣使命。面对战火、疾病和死亡，中国维和军人始终以高度负责的态度、精湛过硬的技能</t>
  </si>
  <si>
    <t>揭开“阿玛塔”坦克的神秘面纱</t>
  </si>
  <si>
    <t>初露端倪　　——顺应改革潮流“现锋芒”　　2008年俄罗斯与格鲁吉亚之间爆发的冲突，虽然以俄军的胜利而告终，但暴露出自身不少问题。为吸取经验、有效应对多种新的安全威胁，俄罗斯从2008年10月开始，对军队展开了大刀阔斧的改革，大力推进以军队编制体制和武器装备为?</t>
  </si>
  <si>
    <t>日本强推G7涉海声明背后的祸心</t>
  </si>
  <si>
    <t>4月１５日，以讨论“涉及世界经济危机的所有经济问题 ”为初衷成立的七国集团（Ｇ７）外长会，单独通过了一份关于海洋安全问题的声明，涉及南海和东海局势，这在七国集团近４０年历史上尚属首次。虽然这样的声明并没有真正的法律效力，但还是引起了国际社会的关注。　　 据</t>
  </si>
  <si>
    <t>课堂设在大洋  教案瞄准战场</t>
  </si>
  <si>
    <t>本报讯 记者徐叶青、特约记者方立华报道：4月初，东海舰队某潜艇一个“猛子”扎下去，消失在茫茫大洋。潜行中，艇长华明进行了一场“人员进入打仗状态、工作进入打仗节奏”的随机教育。与此同时，东海舰队参与第二十批护航任务的官兵，在向亚丁湾、索马里海域航渡中，也对照?</t>
  </si>
  <si>
    <t>常万全出席第四届莫斯科国际安全会议并会见俄罗斯国防部长</t>
  </si>
  <si>
    <t>本报莫斯科4月16日电 国务委员兼国防部长常万全16日出席第四届莫斯科国际安全会议并发言。　　 常万全在发言中介绍了中方对当前国际安全形势的基本看法，阐述了中方对加强国际安全合作、应对全球安全挑战的三点基本主张，并介绍了中国军队为维护世界和平、稳定与发展所做的</t>
  </si>
  <si>
    <t>由史沫特莱“考题”想到的</t>
  </si>
  <si>
    <t>美国记者史沫特莱曾大胆揭露日本侵略者的罪行，放声讴歌八路军、新四军的英雄业绩。史沫特莱这样做，不是心血来潮，而是因为出过“考题”，收过“考卷”。　　 共产党军队官兵一致的故事，史沫特莱听到不少，有些将信将疑。于是，她决定出道题考一考。她在武汉为新四军买（</t>
  </si>
  <si>
    <t>实战化联训磨砺反恐刀锋</t>
  </si>
  <si>
    <t>“3、2、1，开始！”随着口令下达，中斯混合编组的队员分别利用冲锋梯、攀登突击车，迅速从飞机的不同部位同时发起突击……　　 今天上午，在武警广东省总队某部训练场上，一场反劫持演练拉开了中国武警部队与斯里兰卡陆军首次“丝路协作-2015”联合训练广州结训式的帷幕。</t>
  </si>
  <si>
    <t>第二十批护航编队航渡途中开展针对性训练</t>
  </si>
  <si>
    <t>本报济南舰4月17日电 特约记者代宗锋、记者刘亚迅报道：“我编队前方可能有海盗船活动。”“加强观察警戒。”……4月17日，海军第二十批护航编队在奔赴亚丁湾、索马里海域途中，开展了联合反海盗演练。编队指挥员、东海舰队副参谋长王建勋介绍，自4月3日编队起航以来，他们航</t>
  </si>
  <si>
    <t>美国网络战准备急加速</t>
  </si>
  <si>
    <t>2015年以来，网络空间暗流涌动，美国网络战准备骤然加速。3月13日，美国新任国防部长卡特上任后第一次视察部队，就选择美军网络司令部。4月1日，奥巴马签署行政命令，授权对网络攻击美国者进行精准经济制裁。4月14日，美助理国防部长罗森巴赫表示，美国防部即将公布新的网络?</t>
  </si>
  <si>
    <t>国耻勿忘  警钟长鸣</t>
  </si>
  <si>
    <t>120年前的今天，即1895年4月17日，清政府全权谈判代表李鸿章，在日本政府代表的咄咄逼视下，用颤抖的双手签署了中日《马关条约》。至此，历时9个月的中日甲午战争以清政府的完败而告终。战胜国日本将巨额赔款、割地、通商特权等战利品收入囊中，并凭此跻身帝国主义列强行列，</t>
  </si>
  <si>
    <t>发展网络战，各国有招数</t>
  </si>
  <si>
    <t>俄罗斯　　网络攻击已应用于实战　　俄军把防止和对抗网络信息侵略提高到国家战略高度，成立了向总统负责的总统国家信息政策委员会，陆续制定了网络信息战相关规划，以加强对信息化建设的领导和协调，加快信息基础设施建设。为确保在网络信息对抗中占据主动，俄军建立了?</t>
  </si>
  <si>
    <t>军事游戏，这片沃土有待深耕</t>
  </si>
  <si>
    <t>前不久，南京军区政治部文化工作和网络宣传教育中心传出喜讯：我军首款军事游戏《光荣使命》网络版改版成功，在南京军区大型军事游戏专业网站“东线游侠网”上线运行。该中心干事卢银桂介绍说，近年来，南京军区努力将网络信息技术与部队军事训练相结合，缩短军事游戏仿真度?</t>
  </si>
  <si>
    <t>亚投行：书写互利共赢的新篇章</t>
  </si>
  <si>
    <t>“财富不是朋友，而朋友却是财富。”这是希腊著名作家斯托贝的名言。经济全球化不断深化的今天，什么是朋友？什么是财富？在亚投行“朋友圈”迅速扩大的过程中被赋予了意蕴深长的涵义。　　 亚投行的意向创始成员国覆盖五大洲，既有发达国家，也有发展中国家，显示了超地域</t>
  </si>
  <si>
    <t>分享中国机遇  共襄发展梦想</t>
  </si>
  <si>
    <t>亚投行，这个由中国倡议成立的多边开发银行，成为把亚洲各国乃至世界更紧密凝聚在一起、迈向命运共同体的重要一步，也标志着中国倡导的新型多边金融合作模式得到世界认可——　　为何能够广获“信任票”？　　记者：中国倡议成立的亚投行不仅得到了来自亚洲区域内的积极?</t>
  </si>
  <si>
    <t>为了同胞的安危</t>
  </si>
  <si>
    <t>军人中的外交官，外交官中的军人。他们，是中国驻外武官。　　在也门大撤离行动中，活跃着一群中国武官的身影。从收集人员信息到撤离路线勘探，从照会外国国防部门到军舰靠岸协调，他们冒着危险四处奔波，做了大量细致周到、卓有成效的工作，确保了整个任务的顺利完成。?</t>
  </si>
  <si>
    <t>当有人猜忌中国的迅速发展时，当有人担忧中国的军力提升时，当有人声称中国一直在“搭便车”时，中国用实实在在的行动，一并给出了答案——　　 3月29日，在亚丁湾、索马里海域执行护航任务的中国海军第19批护航编队紧急前往也门展开撤离行动，在成功撤离600多名中国公民的</t>
  </si>
  <si>
    <t>常万全会见新加坡武装部队三军总长</t>
  </si>
  <si>
    <t>本报北京4月14日电 安全、记者张旗报道：国务委员兼国防部长常万全今天上午在八一大楼会见了来访的新加坡武装部队三军总长黄志明。   常万全说，当前中新关系发展势头良好，两国经济互补性强，各领域合作全面、深入，具有战略性、前瞻性和示范性。中新两军关系近年来</t>
  </si>
  <si>
    <t>房峰辉与新加坡武装部队三军总长会谈</t>
  </si>
  <si>
    <t>本报北京4月14日电 记者梁蓬飞报道：中央军委委员、总参谋长房峰辉今天下午在八一大楼与来访的新加坡三军总长黄志明举行会谈，双方就两国两军关系及共同关心的问题友好深入地交换了意见。  房峰辉说，中国和新加坡是源远流长的友好邻邦，建交25年来，两国关系健康发?</t>
  </si>
  <si>
    <t>“让文艺的力量在强军路上迸发”</t>
  </si>
  <si>
    <t>人物小传：白刃，1918年出生，原名王寄生，著名军旅作家。1936年在菲律宾参加革命，次年回国。1938年在延安抗日军政大学学习，1939年加入中国共产党，同年分配至八路军115师工作，历任司令部参谋、《战士报》主编、指导员等。新中国成立后，历任第四野战军政治部编辑科长、创</t>
  </si>
  <si>
    <t>俄罗斯欲重圆大国航母梦</t>
  </si>
  <si>
    <t>新闻提示　　今年3月初，俄罗斯海军总司令维克托·奇尔科夫宣布俄罗斯正在建造一艘新航母。从之前俄方公布的视频上看，这艘航母大小与美军现役的尼米兹级核动力航母相当。有消息称，新航母建造工作已规划完毕，将于2030年前后交付海军。据媒体分析，新航母能够为俄海军舰艇</t>
  </si>
  <si>
    <t>“出云”号下水意欲何为</t>
  </si>
  <si>
    <t>近日，日本海上自卫队最大的舰艇“出云”号直升机护卫舰正式服役。该舰全长248米，满载排水量27000吨，动力系统为LM2500IEC型燃气涡轮发动机，可搭载14架直升机、50辆30吨级军车，远非被称为准航母的“日向”级直升机驱逐舰所及。　　 “出云”号武器系统先进，搭载“拉姆?</t>
  </si>
  <si>
    <t>常万全会见印度国防秘书马瑟</t>
  </si>
  <si>
    <t>本报北京4月10日电 记者张旗报道:国务委员兼国防部长常万全今天上午在八一大楼会见了来华出席第七届中印防务与安全磋商的印度国防秘书马瑟。 　　 常万全说，近年来，中印关系总体保持健康稳定发展的良好势头。习近平主席去年对印度成功进行国事访问，与印方领导人共同规划</t>
  </si>
  <si>
    <t>房峰辉与美军参联会主席首次视频通话</t>
  </si>
  <si>
    <t>本报北京4月10日电 记者梁蓬飞、张旗报道：中央军委委员、总参谋长房峰辉今天晚上与美军参联会主席邓普西进行了视频通话。 　　 房峰辉说，中美两军视频通话正式开通，标志着两军互信向前迈进了一步，必将为加强两军战略沟通发挥积极作用。去年11月以来，习近平主席和奥巴?</t>
  </si>
  <si>
    <t>第七届中印防务与安全磋商在京举行</t>
  </si>
  <si>
    <t>本报北京4月10日电 安全、记者张旗报道：副总参谋长孙建国今天下午在八一大楼与印度国防秘书马瑟共同主持第七届中印防务与安全磋商，就地区安全形势、两国两军关系及共同关心的问题深入交换意见，双方一致认为磋商机制对加强互信、促进合作发挥了积极作用。 　　 孙建国说?</t>
  </si>
  <si>
    <t>也门战事引爆“新中东战争”？</t>
  </si>
  <si>
    <t>3月26日，由沙特主导的阿盟联军对也门胡塞武装发动代号为“果断风暴”的空袭行动。10国参与、200多架战机出动、多国海军力量介入、15万大军集结待命，阿拉伯半岛上一次出现如此大规模阵势，还要追溯到2003年的伊拉克战争。在以美国为首的多国联军围剿“伊斯兰国”军事行动进?</t>
  </si>
  <si>
    <t>乱世中崛起的胡塞武装</t>
  </si>
  <si>
    <t>2015年4月2日，也门胡塞武装攻入南部港口城市亚丁，进一步打击了此前执政的哈迪政权，一时间，胡塞武装这支在也门盘踞数年的反政府武装成为世界关注的焦点。　　和大多阿拉伯国家一样，也门是一个传统的穆斯林国家，其穆斯林人口中逊尼派约占60%至65%，什叶派约占35%至40%?</t>
  </si>
  <si>
    <t>阿盟手握几张“军事牌”？</t>
  </si>
  <si>
    <t>随着沙特战机在也门投下炸弹，也门冲突一夜之间由一场内战演变为外部干预战。 虽然沙特主导的阿盟联军拥有绝对军事优势，但其在军事力量运用方面却难以“任性”，面临着诸多制约因素。　　 其一，政治目的有限。此次空袭，并非要消灭胡塞武装及其盟军，而是要“以打促谈”?</t>
  </si>
  <si>
    <t>“凤凰”涅槃  卫星重生</t>
  </si>
  <si>
    <t>据外媒报道，颇受世人关注的美国“凤凰计划”近期完成了第一阶段任务，相关领域取得新进展。凤凰，古老神话中的神鸟，其满五百岁后，集香木自焚，复从死灰中再生，从此更富活力，故称“涅槃重生”。据称，美国“凤凰计划”自2011年启动以来，便希望其太空废弃资源能够像凤凰?</t>
  </si>
  <si>
    <t>“祖国，永远是我们的坚强靠山”</t>
  </si>
  <si>
    <t>也门的港口，中国的军舰，“祖国万岁”的条幅，同胞欣喜的话语……撤侨，中国在2015年春天写下浓墨重彩的一笔，让世人为之瞩目，让国人荡气回肠。　　 也门局势自3月下旬急剧恶化后，党中央、中央军委时刻牵挂着在也门中国同胞的生命安全，果断决策：命令正在索马里、亚丁?</t>
  </si>
  <si>
    <t>新加坡海军“坚决”号登陆舰首访上海</t>
  </si>
  <si>
    <t>本报上海4月7日电 徐巍、江山报道： 今天下午，新加坡海军“坚决”号登陆舰在舰长周克傧中校率领下，驶抵吴淞某军港，开始对上海进行为期6天的友好访问。这是“坚决”号首次访问上海，也是新加坡海军军舰第6次访问上海。　　 访问期间，中新两国海军官兵将相互参观军舰、举</t>
  </si>
  <si>
    <t>“自1990年参加联合国维和行动以来，中国军队积极践行《联合国宪章》精神、宗旨和原则，已成为维护世界和平的一支重要力量。25年来，中国军队实现了派遣维和人员从无到有，兵力规模从小到大，部队类型从单一到多样的历史性跨越。”　　4月7日，在中国军队首支维和步兵营最?</t>
  </si>
  <si>
    <t>劈波斩浪  三舰齐发</t>
  </si>
  <si>
    <t>亚丁湾西部：　　临沂舰星夜兼程再撤83人　　“老婆，我很快就能到家了!”临沂舰上，马德生拨通了云南蒙自家里的电话。他是中国援建也门国家图书馆项目部的翻译，在也门工作了14年，刚刚随临沂舰从荷台达撤离至吉布提。　　和他一起撤离的，还有包括我驻也门大使田琦在</t>
  </si>
  <si>
    <t>教科书不应成为扭曲历史的哈哈镜</t>
  </si>
  <si>
    <t>今年是中国人民抗日战争暨世界反法西斯战争胜利70周年。当其他国家通过各种活动铭记历史守望和平时，作为二战战败国、最该反思历史的日本却又一次开起了历史的倒车——　　 4月6日，日本文部科学省公布了明年将采用的初中教科书审定结果，部分教科书在历史认识问题的描述上</t>
  </si>
  <si>
    <t>我第十批赴达尔富尔维和部队获颁联合国勋章</t>
  </si>
  <si>
    <t>本报苏丹尼亚拉4月7日电 岳立新、付君臣报道：当地时间4月6日，我第十批赴苏丹达尔富尔维和部队225名官兵被联非达团授予联合国和平荣誉勋章，授勋仪式在联合国尼亚拉超级营地举行。联非达团总司令梅拉中将以及南战区各部门和各出兵国指挥官参加了仪式，共同见证这一时刻。?</t>
  </si>
  <si>
    <t>我首支维和步兵营最后一批官兵出征</t>
  </si>
  <si>
    <t>本报济南4月7日电 记者罗铮报道：今天晚上，随着最后一个梯队130名官兵从济南遥墙机场出发，我赴南苏丹维和步兵营已全部前往任务区。按计划，这支部队将于8日完成所有部署，正式开始执行联合国赋予的各项维和任务。此前，中国维和部队多为工程兵分队、运输分队、医疗分队和警</t>
  </si>
  <si>
    <t>传奇英雄的一生牵挂</t>
  </si>
  <si>
    <t>64年前，朝鲜战场，他驾驶米格飞机，一次空战击落4架敌机，被誉为“孤胆英雄”。　　 25年前，他解甲归田，隐居龙潭湖畔，寻石磨砚，画鹰写“剑”。　　 18年前，他立下遗嘱：“我一生革命，南征北战为国为民鞠躬尽瘁战斗了一生。我没有留下遗产，只有一生为共产主义事业</t>
  </si>
  <si>
    <t>制度的力量从哪里来</t>
  </si>
  <si>
    <t>二战期间，美国空军降落伞的合格率为99.9%，这就意味着从概率上讲，每一千个跳伞的士兵中会有一个因为降落伞不合格而丧命。军方要求厂家必须让合格率达到100%才行。厂家负责人说他们已竭尽全力了，99.9%已是极限，除非出现奇迹。军方因此改变了检查制度，每次交货前从降落伞?</t>
  </si>
  <si>
    <t>迟飞的“雏鹰”</t>
  </si>
  <si>
    <t>今年1月，印度耗资20亿美元、研发周期长达32年的国产首架战机——“光辉”战机正式交付空军。按照计划，印空军将在今年组建首个“光辉”战机中队，2017年组建第二个中队。　　 1983年，印度政府提出“光辉”战机的研制计划，用于替换印军长期服役的米格－21战机。“光辉”?</t>
  </si>
  <si>
    <t>让陆军飞起来</t>
  </si>
  <si>
    <t>近日，有媒体报道称，美国陆军通过与海军和航天局合作，正在发展一支新的军用直升机队伍，以便将军人快速运送到战场，更好地适应未来战场需要。　　 作为一种战术平台，近年来，军用直升机的角色发生巨大的变化。从执行伤员后送任务，到执行支援地面和海上力量的进攻性角色</t>
  </si>
  <si>
    <t>“感谢中国派来‘诺亚方舟’”</t>
  </si>
  <si>
    <t>4月2日晚，吉布提港。中国海军第19批护航编队临沂舰搭载着225名从也门撤离的外国公民，平安停靠在港口。　　“谢谢你，中国!由衷地感谢你们!”离开临沂舰之际，不少外国公民一次次握着编队首长和官兵们的手，真诚地表达着心中的无限谢意。　　他们说：“中国海军军舰是名</t>
  </si>
  <si>
    <t>中国海军第二十批护航编队从舟山起航</t>
  </si>
  <si>
    <t>本报舟山4月3日电 曾涛、特约记者代宗锋报道：中国海军第二十批护航编队3日从浙江舟山某军港解缆起航，奔赴亚丁湾、索马里海域接替第十九批护航编队执行护航任务。　　 海军第二十批护航编队由导弹驱逐舰济南舰、导弹护卫舰益阳舰以及综合补给舰千岛湖舰组成，编队携带舰载</t>
  </si>
  <si>
    <t>房峰辉会见法国海军参谋长</t>
  </si>
  <si>
    <t>本报北京4月3日电 记者梁蓬飞报道：中央军委委员、总参谋长房峰辉今天上午在八一大楼会见了来访的法国海军参谋长贝尔纳·罗热尔。 　　 房峰辉说，去年3月，习近平主席成功访法，与奥朗德总统共同决定开创紧密持久的中法全面战略伙伴关系新时代，为中法关系持续发展注入了?</t>
  </si>
  <si>
    <t>国际军贸，“买”“卖”博弈看点多</t>
  </si>
  <si>
    <t>3月16日，瑞典斯德哥尔摩国际和平研究所发布全球军贸情况报告。报告指出，2010年至2014年全球武器贸易量较2005年至2009年增加了16%。其中，在2009年至2014年的武器出口贸易中，美国稳居第一，占全球武器出口量的31%；俄罗斯位列第二，占比为27%；而排名三到五位的国家，所占?</t>
  </si>
  <si>
    <t>沙特为何再掀军购高潮</t>
  </si>
  <si>
    <t>作为国际军贸市场的“豪客”之一，2014年，中东国家沙特阿拉伯再次掀起军购高潮。报告显示，2009至2014年间，沙特阿拉伯累计武器进口量位居世界第二，仅次于印度，而在2014年一年里，沙特的军火开支较前一年增加了54%，达到了65亿美元，超过印度成为国际军贸市场的最大买家。</t>
  </si>
  <si>
    <t>国际军贸中的“纠纷往事”</t>
  </si>
  <si>
    <t>国际军贸交易周期长，容易受到国际政治、经济乃至技术研发等因素影响，也留下不少让人啼笑皆非的“纠纷往事”。　　卖家毁约　　1982年，英国与阿根廷爆发马岛战争，由于美国施压和英法同盟等原因，法国冻结了战前与阿根廷签订的军售合同，扣压了计划交付给阿军方的“飞?</t>
  </si>
  <si>
    <t>不平静的“红海门户”</t>
  </si>
  <si>
    <t>3月25日，以沙特阿拉伯为首的阿拉伯联军，针对也门胡塞武装展开了代号为“果断风暴”的军事干预行动。战火中，在亚丁湾、索马里海域执行护航任务的中国海军舰艇奔赴也门执行撤侨任务，在祖国人民的关注下，500余名中国公民从也门亚丁港和荷台达港乘中国海军第十九批护航舰艇?</t>
  </si>
  <si>
    <t>房峰辉会见缅甸军队代表团</t>
  </si>
  <si>
    <t>本报北京4月2日电 记者梁蓬飞、张旗报道：中央军委委员、总参谋长房峰辉今天中午在八一大楼会见随缅甸总统特使访华的缅国防军总司令部第二特战局局长昂丹突中将。　　 房峰辉说，将军受缅甸国防军总司令敏昂莱委派专程来华就“3·13”事件表示道歉，并磋商后续有关问题处理</t>
  </si>
  <si>
    <t>因为我们是一家人</t>
  </si>
  <si>
    <t>3月31日，搭载着第二批撤离也门中国公民的海军第十九批护航编队潍坊舰，安全抵达吉布提共和国吉布提港。至此，我护航编队圆满完成了撤离中国驻也门人员任务。　　此次撤离人员多、时间紧、安全威胁大、海域陌生复杂、保障困难多。潍坊舰是怎样迅速、安全、顺利完成这次撤离</t>
  </si>
  <si>
    <t>我赴南苏丹维和工兵完成任务期最后一次分点部署</t>
  </si>
  <si>
    <t>本报南苏丹瓦乌4月1日电 燕小辉、徐智报道：当地时间3月31日，我第五批赴南苏丹维和工兵分队部分人员装备成功部署至阿维尔任务点。这是该部任务期内最后一次执行外点部署任务。此前，他们先后部署科瓦乔克、拉加任务点。　　 根据联合国瓦乌基地指令，本次中国工兵派出一支</t>
  </si>
  <si>
    <t>为了让同胞远离战火</t>
  </si>
  <si>
    <t>“祖国派军舰来接你们回家了!”听到这句话时，来自河南焦作的杨长江忍不住热泪横流。　　生命最可贵!也门局势急剧恶化后，党中央、国务院、中央军委时刻牵挂着驻也门中国同胞的生命安全，果断决策：命令正在索马里、亚丁湾海域执行任务的海军第十九批护航编队，赴也门撤离?</t>
  </si>
  <si>
    <t>揭示战争平台的变革规律</t>
  </si>
  <si>
    <t>美国军事科学教授罗伯特在《机动艺术与瞬间战争》一书中说：“当前我们所面临的危机，是没有一套适用于信息时代战争的有活力的战争理论……我们生活在信息时代，农业社会和工业社会产生的许多原则已经过时了，然而美国的一些军事领导和文职领导仍然用它们来对待战争。”从某?</t>
  </si>
  <si>
    <t>利剑总是对精神俯首称臣</t>
  </si>
  <si>
    <t>拿破仑说：世界上只有两种力量——利剑和精神，从长远说，精神总能征服利剑。　　 一名军人过硬的本领，是拳头更是意志；一支军队可持的法宝，是武器装备更是战斗精神。在人民军队的历史上，无论是对抗反动派军队，还是对垒日本侵略军，我们从来没在武器装备上占有绝对优势</t>
  </si>
  <si>
    <t>我舰艇编队完成撤离在也门中方人员任务</t>
  </si>
  <si>
    <t>本报北京3月31日电 国防部新闻发言人耿雁生31日说，中国海军舰艇编队已顺利完成撤离在也门中方人员任务。　　 耿雁生表示，为保护在也门的中国公民生命财产安全，在亚丁湾、索马里海域的中国海军护航舰艇编队奉令执行撤离中国在也人员任务。在中国驻有关国家使领馆的协助下</t>
  </si>
  <si>
    <t>“一带一路”助力亚洲命运共同体建设</t>
  </si>
  <si>
    <t>在博鳌亚洲论坛2015年年会上，习主席发表主旨演讲，强调亚洲要迈向命运共同体、开创亚洲新未来，必须在世界前进的步伐中前进、在世界发展的潮流中发展。中国倡导的“一带一路”发展战略，无疑可为构建亚洲命运共同体提供助力。　　 亚洲作为一个整体，本就具有命运共同体意</t>
  </si>
  <si>
    <t>善于从战例中汲取制胜灵感</t>
  </si>
  <si>
    <t>欲知胜道，必研战史。法国元帅福煦研究战例时认为，“它不是要军人盲目模仿，而是要他们领会精神，从中汲取灵感”。直面信息化战争，各级指挥员应注重从战例研究中探索战争规律、提高谋略水平、熟谙指挥艺术，为打赢未来战争积淀制胜灵感。　　 把握研习视角。研究战例既不</t>
  </si>
  <si>
    <t>指挥决策要防止“锚定效应”</t>
  </si>
  <si>
    <t>2002年诺贝尔经济学奖获得者，美国普林斯顿大学教授丹尼尔·卡尼曼曾做过一个著名的心理学实验。在实验中，他请一组中学生在5秒钟内估算出下列升序连乘算术题的答案：　　 1×2×3×4×5×6×7×8=？　　 实验结果表明，这组中学生估算值的中位数是512。而真正的答案是40</t>
  </si>
  <si>
    <t>海军舰艇编队赴也门撤离中国公民</t>
  </si>
  <si>
    <t>本报北京3月30日电 记者徐叶青、特约记者李唐报道：海军新闻发言人梁阳告诉记者，根据习主席和中央军委命令，中国海军舰艇编队赴也门执行撤离中国公民任务。当地时间3月29日中午，海军第十九批护航编队临沂舰从也门亚丁港安全撤离了我国驻也门首批122名同胞和2名中国公司聘用</t>
  </si>
  <si>
    <t>吴胜利会见法国海军参谋长</t>
  </si>
  <si>
    <t>本报北京3月30日电 记者徐叶青、特约记者李唐报道：中央军委委员、海军司令员吴胜利今天在京会见了来访的法国海军参谋长贝尔纳·罗热尔上将。这是法国海军参谋长时隔8年再次访华。 　　 吴胜利表示，中法都是“西太平洋海军论坛”正式成员国，2014年中国海军举办“西太平洋</t>
  </si>
  <si>
    <t>许其亮会见英国国防参谋长</t>
  </si>
  <si>
    <t>本报北京3月30日电 记者张旗、刘一伟报道：中央军委副主席许其亮今天上午在八一大楼会见了来访的英国国防参谋长尼古拉斯·霍顿。 　　 许其亮说，近年来，在双方的共同努力下，中英关系回到了健康发展的轨道，双方在经贸、人文、科技、教育各领域交流与合作不断深入，为两?</t>
  </si>
  <si>
    <t>从演训数据库中探寻打赢之道</t>
  </si>
  <si>
    <t>本报讯 记者周远、通讯员张宝奇报道：“地图上这几个红点，就是演习开始后，旅各个侦察小组所在的位置。大家看出问题所在了吗？”3月18日，在济南军区某炮兵旅军官训练中心，主持人话音刚落，一连连长刘亚洲便站起来抢答：“配置过于集中，存在侦察盲区。”　　 这一幕，该</t>
  </si>
  <si>
    <t>军人应多一些“能力之问”</t>
  </si>
  <si>
    <t>“我们能够做到召之即来，但能否做到来之能战、战之必胜？”一位将军发出的“能力之问”，振聋发聩、发人深省。　　 任何军队都希望赢得胜利，但战争终究要靠实力说话。一支军队除了有打仗之勇外，更要有打赢之力。　　 1815年，拿破仑兵败滑铁卢，法兰西帝国从此走向衰?</t>
  </si>
  <si>
    <t>严防营区施工图纸失管失控</t>
  </si>
  <si>
    <t>“同志，请把营房施工图纸上交项目部保密室！”3月12日，广州军区某部“红一团”保卫股干事潘文莱正在新建营区工地上巡查，突然发现一名准备离开营区的施工人员随手将施工图纸放进了公文包里。他赶紧叫停了这一违规行为，按规定督促其将施工图纸上交给专门的保管部门。</t>
  </si>
  <si>
    <t>澳大利亚海军的新旗舰</t>
  </si>
  <si>
    <t>在今年澳大利亚国庆日的庆祝活动中，备受关注的两栖攻击舰“堪培拉”号承担了鸣放21响礼炮的“光荣使命”。能担此“重任”当然事出有因，作为澳大利亚皇家海军的新型两栖攻击舰，“堪培拉”号的入役在澳大利亚皇家海军的发展历程中具有重要的里程碑意义。　　 “堪培拉”号</t>
  </si>
  <si>
    <t>布阵地中海，俄罗斯破局新思路</t>
  </si>
  <si>
    <t>★俄罗斯新版军事学说推动俄军加快走向海外　　★驻军塞浦路斯有利俄罗斯突破西方封锁阵线　　★拓展海外军事基地面临经济、法律等多重挑战　　据俄罗斯媒体报道，俄罗斯和塞浦路斯近日就延长军事合作达成协议，塞浦路斯同意俄罗斯海军舰艇在其港口停泊，并将就俄军使?</t>
  </si>
  <si>
    <t>乌克兰危机昭示战争新模式</t>
  </si>
  <si>
    <t>乌克兰危机发生后，外军一些专家敏锐地意识到，传统战争出现了与国内政治运动，或是所谓“颜色革命”加速融合的趋势，呈现出一种新的战争模式。这种战争模式投入少、风险小、收益大，已成为主要国家对外用兵的重要选择。　　 新型战争模式的总体特征是，战争一方首先通过非</t>
  </si>
  <si>
    <t>从布局全球到回归周边</t>
  </si>
  <si>
    <t>()  回顾俄罗斯海外军事基地的历史，就不得不从苏联时期说起。相较美国庞大的海外基地网，苏联的海外基地体系虽不像美国那样覆盖全球，却也能满足苏军在热点地区施加影响力的基本需求。全盛时期的苏联，在除中国和朝鲜以外的所有社会主义国家都有驻军，共拥有23个规模较大的?</t>
  </si>
  <si>
    <t>正视历史才有光明未来</t>
  </si>
  <si>
    <t>今年是中国人民抗日战争暨世界反法西斯战争胜利70周年，在这样一个特殊年份，历史问题显然无法回避。　　 然而，70年来，在对待侵略历史的问题上，同为二战发动国的德国和日本，态度却截然不同。　　 德国不仅以正确的历史认知和负责任的行动洗刷战争罪行，而且用法律的?</t>
  </si>
  <si>
    <t>亚洲应为国际军体作更大贡献</t>
  </si>
  <si>
    <t>来自巴林的哈基姆·艾尔西诺上校，是国际军体理事会创建60多年来选出的第一位出自亚洲的理事会主席。　　 自去年8月来南京观摩青奥会后，不到一年时间，艾尔西诺再次来到这个风景宜人的六朝古都；这一次，是为了参加国际军体第三届亚洲会议而来。　　 “我是中国人民的好</t>
  </si>
  <si>
    <t>守护好和平的阳光</t>
  </si>
  <si>
    <t>阳春时节，古都金陵沐浴在恬静的阳光下。这阳光像温暖的双手，唤醒大地春色；这阳光像和平的祈祷，抚慰古城国殇。　　 3月25日下午，在南京参加国际军体第三届亚洲会议的14个国家的30余名代表和国际军事体育理事会有关负责人，来到侵华日军南京大屠杀遇难同胞纪念馆，凭吊?</t>
  </si>
  <si>
    <t>王建平会见国际军体理事会主席</t>
  </si>
  <si>
    <t>本报南京3月25日电 记者刘化迪、特约记者程永亮报道：3月24日至25日，国际军体第三届亚洲会议在南京举行，来自亚洲14个成员国的30余名代表和国际军体有关负责人参加会议。副总参谋长王建平会见了参加会议的国际军体主席哈基姆·艾尔西诺。　　 王建平在会见中说，习主席高?</t>
  </si>
  <si>
    <t>本报北京3月25日电 特约记者胡锴冰、记者陈国全报道：中央军委委员、海军司令员吴胜利今天下午在京会见了来访的巴基斯坦海军参谋长穆罕默德·扎考拉。　　 吴胜利表示，中巴两国是好邻居、好朋友、好伙伴，拥有全天候战略合作伙伴关系。两国海军始终保持着密切交往和兄弟般</t>
  </si>
  <si>
    <t>戚建国会见俄罗斯客人</t>
  </si>
  <si>
    <t>本报北京3月25日电 记者张旗报道：副总参谋长戚建国今天在北京会见了来访的俄罗斯武装力量副总参谋长兼总参通信总局局长阿尔斯兰诺夫。　　 戚建国说，当前，中俄全面战略协作伙伴关系正继续保持蓬勃发展的势头。两国高层往来密切，政治互信不断加深。两国元首高度重视两军</t>
  </si>
  <si>
    <t>美新版海上战略“新意”几何</t>
  </si>
  <si>
    <t>3月13日，美国海军、海军陆战队和海岸警卫队联合发布了新版《21世纪海上力量合作战略》，这是美国海上力量时隔近8年后首次对其海上战略进行修订。新战略基于美军对全球安全环境及经济环境的判断，以美国国防部2012年《防务战略指南》、2014年《四年防务评估报告》和国土安全?</t>
  </si>
  <si>
    <t>改革，要锐意进取也要久久为功</t>
  </si>
  <si>
    <t>3月16日公布的《中国足球改革发展总体方案》意义重大，指明了中国足球未来发展的方向和道路。　　 足球元老年维泗曾回顾我国足球历史上的几次大事件，一是上世纪五十年代一批国内的优秀青年球员留学匈牙利；二是上世纪六十年代国家体委足球会议推动中国足球一段时间的兴盛?</t>
  </si>
  <si>
    <t>鏖战西非185昼夜</t>
  </si>
  <si>
    <t>3月21日，首都北京，春风和煦。　　正午时分，一架空客A320缓缓降落在首都国际机场。舱门开启，我军第三批援塞医疗队队长段惠娟率先走下舷梯，一个庄严的军礼，辉映着凯旋的自豪——至此，由解放军第302医院奉命独立抽组的我军3批医疗队115名医护人员，在塞拉利昂相继成建?</t>
  </si>
  <si>
    <t>“空海一体战”改头换面的背后</t>
  </si>
  <si>
    <t>美国《防务内情》近日披露，美军联合参谋部以备忘录的形式正式将“空海一体战”概念更名为“全球公域介入与机动联合”概念。五角大楼称，新概念并非试图以“介入与机动替代空海作战”，也不意味着对“空海一体战”概念的全盘抛弃。更名后，新作战概念的开发工作将主要由联合?</t>
  </si>
  <si>
    <t>“空海一体战”的前世今生</t>
  </si>
  <si>
    <t>2009年9月，美国空军参谋长施瓦茨上将和美国海军作战部长加里因拉夫黑德上将签署了一份机密性备忘录，启动由空海军共同开发一个新作战概念，即“空海一体战”。2010年2月，美国国防部长罗伯特·盖茨发布的新版《四年防务评估报告》正式确认“空海一体战”这一联合作战新概念?</t>
  </si>
  <si>
    <t>戚建国会见泰国军队反恐考察团</t>
  </si>
  <si>
    <t>本报北京3月19日电 记者张旗报道：副总参谋长戚建国今天下午在八一大楼会见了泰国武装部队最高司令部反恐中心司令猜差纳率领的泰国军队反恐考察团一行。　　 戚建国说，中泰地缘相近、文化相通、血脉相连，不论国际风云和各自国内形势如何变化，中方始终珍惜中泰传统友谊，</t>
  </si>
  <si>
    <t>唱响中国经济“升级曲”</t>
  </si>
  <si>
    <t>编者按　　“7%左右”——面对今年《政府工作报告》中提出的经济增长预期目标，各界反应“出乎意料的平静”。　　“一味把眼光放在中国增速放缓上，就容易忽视中国正在进行的经济和社会重大转型。”正如法国《快报》所言，这一现象不仅正常，也是正确的战略选择。　　?</t>
  </si>
  <si>
    <t>提升指挥员的第一判断力</t>
  </si>
  <si>
    <t>一个人遇到危险时只有快速准确做出判断并迅速采取行动，才有可能生存下来。否则，就有错失良机、坐以待毙的危险。人们通常把这种通过直观认识而非间接推理，便能立即领悟的能力，称之为直觉或第六感觉。　　 美国人普里尔在《为将之道》一书中将“具备并发展决策过程中高品</t>
  </si>
  <si>
    <t>我军第三批援利“抗埃”医疗队出征</t>
  </si>
  <si>
    <t>本报北京3月13日电 周娜、记者张歌报道：今天18时，由北京军区总医院抽组的我军第三批援利医疗队先期39人，乘专机从北京启程飞赴利比里亚，以接替在那里的第二批援利医疗队继续完成“抗埃”任务。　　 目前，利比里亚国内埃博拉疫情已得到有效控制。总后卫生部领导告诉记者</t>
  </si>
  <si>
    <t>超级战士闪耀未来战场</t>
  </si>
  <si>
    <t>2015年，以色列瞄准未来作战需求，加大对高科技武器装备的研发力度，持续打造灵活多变、功能多元、智能高端的新型无人作战平台——   被称为 “中东军火库”和“世界上最小的超级大国”的以色列，虽然只是一个仅有2.5万平方公里国土面积和800多万人口的中东小国，却能够成?</t>
  </si>
  <si>
    <t>歼-10女飞行员将首次在海外进行飞行表演</t>
  </si>
  <si>
    <t>本报北京3月11日电 记者李开强、通讯员黎璇报道：今天，记者从空军有关部门获悉，空军八一飞行表演队7架歼-10表演机，已于今天上午离境赴马来西亚参加兰卡威国际海空展，并进行飞行表演。4名歼击机女飞行员将驾驶歼-10战机首次在海外飞行表演。　　 这是八一飞行表演队继20</t>
  </si>
  <si>
    <t>在强军目标引领下奋勇前行</t>
  </si>
  <si>
    <t>3月10日，首都北京，春和景明。两个意味深长的画面，值得久久回味——　　“开学第一课，先立强军志。”北京卢沟桥畔，面对弹痕累累的五百石狮，装甲兵工程学院学员庄严宣誓：勿忘国耻，振兴中华；强军兴军，使命如山。　　就在这一天，两会会场内，许多军队人大代表围绕</t>
  </si>
  <si>
    <t>一份议案出台的前前后后</t>
  </si>
  <si>
    <t>对崔玉玲代表来说，“非战争军事行动”是她十分熟悉的字眼。崔玉玲代表是南京军区某部高级工程师，这些年，她先后随部队一起执行过2010年上海世界博览会、亚信上海峰会、第二届亚洲青年运动会等8次大型活动的安保任务。　　 “这些任务多为军地协同，多军种、多部门共同参?</t>
  </si>
  <si>
    <t>网络空间不是法外之地</t>
  </si>
  <si>
    <t>“要加快网络安全和信息化领域综合性立法。”连日来，通过听取审议政府工作报告、人大常委会工作报告，军队人大代表、总参信息化部政委卢胜军就发展和规范网络空间问题有了新的思考，向大会提交了相关建议。　　 卢胜军代表对我国当前的网络生态十分关注，早在去年两会他就</t>
  </si>
  <si>
    <t>转型于决战决胜之前</t>
  </si>
  <si>
    <t>优胜劣汰的竞技场无数次证明，当一支球队达到辉煌顶点、成为众所研究对付的共同对象时，就要想着改革，力求转型。否则，再厉害的球队也难以为继。　　 美国军事家詹姆斯·邓尼根说过：“战败国最容易改革自己的制度。而战胜国，或很长时间没有打过仗的国家，则不愿改革。”</t>
  </si>
  <si>
    <t>中韩自贸协定  双方受益多多</t>
  </si>
  <si>
    <t>2月25日，中韩两国完成双边自由贸易协定全部谈判工作，定于今年上半年正式签署中韩自由贸易协定。该协定涵盖货物贸易、服务贸易、投资和规则等17个领域，包含了竞争政策、政府采购、电子商务等经贸议题，规定双方货物贸易自由化比例将超过“税目90%、贸易额85%”。这是我国迄</t>
  </si>
  <si>
    <t>默默耕耘在干部档案事业</t>
  </si>
  <si>
    <t>五六百平方米的档案室，数千份档案排列得井然有序。在这个并不宽阔的空间里，一位女军人默默耕耘、辛勤劳作，用青春和智慧“拼”在干部档案事业上。    她，就是成都军区政治部干部信息中心工程师卢海燕。21个春夏秋冬，她把别人眼里枯燥无味的工作干得有声有色：3次荣立三</t>
  </si>
  <si>
    <t>维和战场，战斗堡垒在战斗</t>
  </si>
  <si>
    <t>编者按    出国维和、国际援建、执行亚丁湾护航任务、搜寻失联客机、远赴非洲抗击埃博拉……随着我国参加国际事务日趋频繁，我军职能使命日益拓展，越来越多的部队走出国门、走向世界。在境外执行任务时，部队经常面临着人员分散、任务繁重、环境恶劣、生死考验严峻等困难?</t>
  </si>
  <si>
    <t>大数据，支撑高技术装备试验</t>
  </si>
  <si>
    <t>2004年11月16日，美国航天局在加利福尼亚成功进行了无人驾驶高超音速飞行器X-43A飞行试验。据悉，X-43A飞越太平洋上空，达到了9.6倍音速。之后，作为后续攻关项目，X-51等横空出世，相继进行了一系列综合试验。    新型高超音速飞行器一次次跨越式的关键试验，从根本上突破</t>
  </si>
  <si>
    <t>我军第二批援利医疗队成功治愈3例危重患者</t>
  </si>
  <si>
    <t>本报利比里亚蒙罗维亚3月5日电 宋保国、刘珂欣报道：当地时间3月3日，中国援利埃博拉诊疗中心再次传出好消息：58岁女性埃博拉患者雅多露连续两次病毒检测均为阴性，标志着她已完全康复。这是我军第二批援利医疗队成功治愈的第3例埃博拉危重患者。    据该中心治疗病区主任?</t>
  </si>
  <si>
    <t>警惕“温柔劫”</t>
  </si>
  <si>
    <t>蒙古族有句谚语：奔跑的骏马在柔软的草地上会跌倒。骏马驰骋千里，纵历千难万险，一般都能安然而归；可最易绊倒骏马的不是高山峻岭，而是长满柔软结环青草的草地。这一现象虽令人遗憾，却并非偶然。骏马奔跑于坎坷之途，如临深渊，全神贯注，自然不易失蹄；而一踏上草地，面?</t>
  </si>
  <si>
    <t>实战化训练宜重总结反思</t>
  </si>
  <si>
    <t>反思、反省是人类智慧的重要源泉之一。古希腊哲学家苏格拉底曾说：“未经自省的生命不值得存在。”与自省类似，善于总结反思也是实战化训练和打胜仗不可或缺的重要组成部分。战争年代，我军就形成了反思总结的良好风气。每当一场战役或战斗结束，相关部门都会撰写战斗要报、?</t>
  </si>
  <si>
    <t>欧盟将如何调整安全“大计”</t>
  </si>
  <si>
    <t>近日在拉脱维亚首都里加举行的欧盟国防部长会议，尽管是非正式的，意义却不可小视：欧盟28国防长、欧盟外交与安全政策高级代表和北约秘书长不仅悉数与会，而且一致同意修改2003年出台的首版欧盟安全政策总指针——《欧洲安全战略》。尽管该战略的“修改版”要到今年6月的欧盟</t>
  </si>
  <si>
    <t>美新版国家安全战略透视</t>
  </si>
  <si>
    <t>美国白宫本月上旬发布的新版国家安全战略报告，是奥巴马政府继2010年之后出台的第二份国家安全战略报告。报告继续将“安全、繁荣、价值观以及国际秩序”作为大战略目标，在对外政策上主打“合作”牌，总体上延续了“多边主义”风格。与此同时，报告着眼国际竞争，因应时局变?</t>
  </si>
  <si>
    <t>老牌劲旅  “剑”露锋芒</t>
  </si>
  <si>
    <t>新闻提示    正如曾在陆军服役35年之久的英国军官阿伦·马林森所说的那样，“如果你不准备为和平付出代价，你就准备为战争付出代价吧。”素有“大英帝国”之称的英国，从古至今高度重视增强军事能力，该国不仅是数百年前最早重视研发并使用枪炮的国家之一，也是今天拥有世?</t>
  </si>
  <si>
    <t>翱翔欧罗巴上空的雄鹰</t>
  </si>
  <si>
    <t>参加2015年美国红旗军演的美英精锐战机近日霸气集结。作为曾经击败“猛禽”F-22的代表，由英国皇家空军派出的数架“台风”战机甫一亮相，便集万千期待于一身：“台风”吹过十几年，是否威力依然？    作为凝聚欧洲航空技术之精华的杰作，“台风”在各种航展上可谓风头尽出?</t>
  </si>
  <si>
    <t>英军的“高大上”头盔</t>
  </si>
  <si>
    <t>置身于枪林弹雨，迎着纷飞的弹片勇往直前，还能通过头盔上的摄像头将战场一线资料传回总部，指挥所根据战场情况进行准确的判断……未来，这些电影中才会出现的情节将成为现实。    造型独特、防护给力、功能全面……英国士兵将从9月起装备新一代炫酷头盔。其强悍的性能和作</t>
  </si>
  <si>
    <t>锻造先发制人的战略打击力量</t>
  </si>
  <si>
    <t>不久前，印度陆军决定从以色列采购49架“云雀”无人机，这是印陆军“十二五计划”（2012-2017）期间百亿军购计划的一个缩影。近年来，印陆军以基于先发制人的“惩戒威慑”军事战略为指导，以巩固边境地区军事优势为目标，通过更新武器装备、优化兵力结构、组织实战化训练、优</t>
  </si>
  <si>
    <t>从“向东看”到“向东走”</t>
  </si>
  <si>
    <t>2014年印度总理大选中，人民党候选人莫迪在竞选纲领中提出将推行“积极外交”，利用一切资源推动印度在国际事务中扮演更大角色，“建设一个强大、自立和自信的印度”。莫迪上任后不久，即明确提出“印太策略”。“印太策略”的核心是与关键国家和组织，主要是美国、日本、越?</t>
  </si>
  <si>
    <t>印军训练“战”味浓</t>
  </si>
  <si>
    <t>继2007年、2008年、2013年中印两国组织陆军反恐联合训练后，2014年11月16日至27日，“携手-2014”中印陆军反恐联合训练在位于印度西部城市浦那的奥恩德军营举行。在印军军营训练、生活的十多天里，我军参训官兵亲身体会了印军建设与训练的诸多独到之处。    实战经验丰富—</t>
  </si>
  <si>
    <t>癔症，可被驱散的“心魔”</t>
  </si>
  <si>
    <t>癔症是由精神心理因素，如生活事件、内心冲突、暗示或自我暗示，作用于易病人体引起的精神障碍。中世纪的欧洲认为，癔症是鬼魔附体，随着医学和心理学的发展，人们认识到此病主要是受精神心理因素的影响而发生和消失的，所以我们称它为“心魔”。    癔症通常有转换障碍和?</t>
  </si>
  <si>
    <t>用读书延伸人生的长度</t>
  </si>
  <si>
    <t>读书不仅是学习知识的平台，也是提升品行修养的有效途径。然而随着网络技术的迅猛发展，越来越多的人放下了书本，取而代之的是被智能手机和网络占据大量业余时间。一名印度工程师曾写过一篇《令人忧虑，不阅读的中国人》的文章，其中描述了他在飞往上海的飞机上的一个发现：?</t>
  </si>
  <si>
    <t>不要辜负了这双“翅膀”</t>
  </si>
  <si>
    <t>纪录片《鸟瞰地球》中有一个场景：南美洲有一种秃鹰，栖息在海拔200多米的峭壁上，幼鹰六个月左右开始学习飞行。镜头里的幼鹰在悬崖边一次次练习，一次次笨拙地调整飞行动作，千摔万跌之后，才能掌握飞翔的真谛。这个时候，片中的解说缓缓响起——“它飞起来了，它最终没有辜</t>
  </si>
  <si>
    <t>海军第十八批护航编队返航途经苏伊士运河</t>
  </si>
  <si>
    <t>本报埃及苏伊士运河2月24日电 肖永、甘俊报道：当地时间2月23日傍晚，由两栖船坞登陆舰长白山舰、导弹护卫舰运城舰、综合补给舰巢湖舰组成的中国海军第十八批护航编队，在圆满完成出访任务、返航归建途中，从埃及塞得港北口驶入苏伊士运河。我国驻埃及使馆武官于海波一行8人?</t>
  </si>
  <si>
    <t>想起红军那堂政治课</t>
  </si>
  <si>
    <t>美国记者埃德加·斯诺在其著作《红星照耀中国》中，专门用一节的篇幅详细记录了红一军团第二师第二团一个连队上政治课的情形。当天的授课题目是《抗日运动的发展》，让斯诺感到意外的是，负责授课的既不是部队的“政治委员”，也不是连长，而是“一个身材颀长、面容瘦削的青?</t>
  </si>
  <si>
    <t>令人生畏的“虎”式坦克</t>
  </si>
  <si>
    <t>兵器档案　　 姓  名：“虎”式坦克 　　 出生日期：1942年  　　 籍  贯：德国 　　 代 表 作：《狂怒》　　 如果你对“钢铁怪兽”坦克之间的战斗情有独钟，那么前不久上映的电影《狂怒》一定能满足你的胃口，呼啸而过的炮弹、轰鸣的引擎、燃烧的坦克，仿佛带我们</t>
  </si>
  <si>
    <t>“舰”入佳境，德国海军重返大洋</t>
  </si>
  <si>
    <t>进入21世纪，随着德国海军舰艇陆续退役，一批以模块化、抗损化、隐身化和通用化为主要特点的MEKO型护卫舰陆续出现，不仅挑起了德国海军的大梁，也迅速抢占了世界中小型水面舰艇技术发展的制高点。　　按照德国海军的计划，从2016年开始，4艘最新型的F-125型多用途护卫舰将?</t>
  </si>
  <si>
    <t>甲坚炮利的“钢铁猛狮”</t>
  </si>
  <si>
    <t>作为欧洲传统陆军强国，德国在坦克和装甲车辆的设计和建造上一直走在世界前列，现役的豹2A7+主战坦克更是被很多专家和军迷评为最强坦克。相比之下，德军的“黄鼠狼”步兵战车就逊色了不少，这款服役于20世纪70年代的老装备已经不能满足德军的需求，正被成批运进“坦克坟场”?</t>
  </si>
  <si>
    <t>日本发射侦察卫星暗藏深机</t>
  </si>
  <si>
    <t>2月1日，日本宇宙航空研究开发机构和三菱重工业在鹿儿岛县种子岛宇宙中心使用H2A火箭发射备用侦察雷达卫星。这是今年日本推出新的《宇宙基本计划》以来的首个大动作。日本在“现代化安全保障”的旗号下，提出在今后的10年将发射45颗卫星的宏伟目标，引起多国在安全上的担忧。</t>
  </si>
  <si>
    <t>大洋深处的“水下杀手”</t>
  </si>
  <si>
    <t>在大洋深处潜伏着一群看不见的“水下杀手”，它们在对方毫无察觉的情况下，给敌人以致命打击，这就是被冠以“海底幽灵”美誉的海军装备——潜艇。近年来，日本加大对潜艇的研发力度，海上自卫队继续按照每年一艘的采购速度，计划于2015年采购最新型的苍龙级潜艇，进一步增强?</t>
  </si>
  <si>
    <t>聚焦2015年日本军购</t>
  </si>
  <si>
    <t>近日，日本政府通过2015财年预算案，防卫预算为4.98万亿日元（约合421亿美元）。其中，人员后勤等预算为２.１１２１万亿日元，同比增０.９%；装备物资等预算为２.８６８０万亿日元，同比增２.７%。可以看出，２０１５财年日本防卫预算的增长主要集中在武器装备和基地建设等硬</t>
  </si>
  <si>
    <t>日本太空织“网”窥全球</t>
  </si>
  <si>
    <t>日本《宇宙基本计划》提出将在2023年之前，把高精度测位卫星“准天顶卫星”从目前的1颗增加至7颗，以便随时从日本上空进行测位，为“本国外交、安保政策以及自卫队部署服务”。　　日本政府在2002年授权全球导航卫星系统技术公司、三菱电机、日立等59家相关企业开发这一系?</t>
  </si>
  <si>
    <t>在西非大地书写“蓝盔”担当</t>
  </si>
  <si>
    <t>穿戴装具、抄起武器、奔向战位……马里加奥当地时间2月9日凌晨4时许，一阵刺耳的警报在中国第二批赴马里维和部队警卫分队营区响起，各个战位闻令而动，一场处突演练就此展开。　　“一段时间以来，马里国内持续动荡，暴力袭击事件不断发生。”中国第二批赴马里维和部队领导</t>
  </si>
  <si>
    <t>新“海丝”助推东盟一体化进程</t>
  </si>
  <si>
    <t>海上丝绸之路，是一条东启福州，南经东南亚，穿过马六甲海峡，沿印度洋沿岸直到地中海以及非洲东岸的古老商路。在21世纪的今天，习近平主席提出建设“21世纪海上丝绸之路”，有利于中国和东南亚国家在世界经济格局发生深刻变化的背景下维护共同利益，为未来发展打好基础。</t>
  </si>
  <si>
    <t>和平曙光乍现  各方仍须努力</t>
  </si>
  <si>
    <t>经过十几个小时的艰难谈判，俄德法乌四国领导人终于在明斯克时间2月12日中午，就乌克兰东部停火问题达成协议。这份将于15日午夜起生效的新协议，堪称去年9月明斯克协议的“升级版”：不仅继承了冲突双方脱离接触、撤走重武器、尊重乌领土完整、允许乌东有限自治等基本内容，?</t>
  </si>
  <si>
    <t>从海湾战争看美军“作战指挥链”</t>
  </si>
  <si>
    <t>海湾战争是美军继1986年《戈德华特-尼科尔斯法》出台，对领导指挥体制做出重大调整之后，对外发动的第一场大规模战争。战争中，美军指挥层级简明、作战方案详尽、运行机制流畅、指控关系明确，其指挥体系运行机制和工作流程在随后的科索沃战争、阿富汗战争和伊拉克战争等军事</t>
  </si>
  <si>
    <t>让一线指挥员敢于决定</t>
  </si>
  <si>
    <t>美军认为，在纷繁复杂、瞬息万变的战争中，一线指挥员最了解战场真实情况。在研究讨论与作战实践中，美军发现，“任务式指挥”能有效调动一线指挥官积极性，提升指挥作战效率。美国陆军2011年版的《作战纲要》中，甚至将任务式指挥作为唯一指挥控制方式。    美军《陆军条?</t>
  </si>
  <si>
    <t>“一带一路”助推中欧合作</t>
  </si>
  <si>
    <t>中欧关系的发展近年来走上了快车道。2013年11月中欧领导人第16次会晤发表了《中欧合作2020战略规划》；2014年4月习近平主席结束对欧盟总部的访问后，中方发表了第二份对欧白皮书《深化互利共赢的中欧全面战略伙伴关系——中国对欧盟政策文件》，提出在中欧之间打造“和平、增</t>
  </si>
  <si>
    <t>为中美新型军事关系注入新活力</t>
  </si>
  <si>
    <t>2月1日至6日，中国海军舰艇长代表团赴美访问。这支29人的队伍中，绝大多数为80后。做客大洋彼端的5天5夜，他们走进五角大楼，访问3所军校，与28名美国海军同行坦诚对话。在中美两军30多年的交往史上，双方海军一线指挥人员如此规模的交流还是头一次。    闻名不如见面</t>
  </si>
  <si>
    <t>将协助台方做好复兴航空空难后续工作</t>
  </si>
  <si>
    <t>本报北京2月11日电 记者张天南报道：国务院台办发言人马晓光11日在例行新闻发布会上表示，我们将继续与台湾有关方面保持密切沟通，协助妥善做好复兴航空空难相关后续工作。    他表示，2月4日，台湾复兴航空公司客机发生空难事故，噩耗传来，两岸同胞深感震惊与悲痛。截至?</t>
  </si>
  <si>
    <t>孙建国会见美国常务副国务卿和美军太平洋总部前司令</t>
  </si>
  <si>
    <t>本报北京2月11日电 记者尹航报道：副总参谋长孙建国今天在八一大楼会见了来访的美国常务副国务卿安东尼·布林肯。    孙建国说，当前中美关系总体保持稳定发展势头，年内习近平主席将再次访问美国，两国各层次、各领域交往将更加密切。两军关系是新型大国关系的重要组成部?</t>
  </si>
  <si>
    <t>孙建国与波兰诸军种联合总司令部司令举行会谈</t>
  </si>
  <si>
    <t>本报北京2月11日电 记者尹航报道：副总参谋长孙建国今天与来访的波兰诸军种联合总司令部司令雷·马耶夫斯基中将举行会谈。    孙建国说，近年来，中波战略伙伴关系保持发展势头，两军各层次、各领域交往活跃，富有成果。中方对加强两军务实合作持积极态度，愿与波方共同努?</t>
  </si>
  <si>
    <t>不想出力  怎能出彩</t>
  </si>
  <si>
    <t>强军兴军的伟大征程是一场寂寞的长跑，需要广大官兵远离“聚光灯”，坐好“冷板凳”，全部心思向打仗聚焦，各项工作向打仗用劲    有一位学者看到英国牛津大学的草坪很好，于是向园丁询问经验。园丁说，没有什么经验，就是要不停地浇水，只不过要浇900年。    育草坪如此</t>
  </si>
  <si>
    <t>一带一路：中阿合作新机遇</t>
  </si>
  <si>
    <t>中国与阿拉伯世界虽然相距遥远，但自古以来，阿拉伯人一直对中国怀有良好印象。伊斯兰教先知穆罕默德曾经留下一条著名的“圣训”：“知识虽远在中国，亦当求之。”丝绸之路，就是中阿历史上相知相交的纽带。    近年来，中阿在政治上互帮互助、经济上互惠合作、文化上取长?</t>
  </si>
  <si>
    <t>乌克兰危机折射北约的尴尬</t>
  </si>
  <si>
    <t>2月5日，北约秘书长斯托尔滕贝格在布鲁塞尔宣布，北约将在六个东部欧洲国家建立指挥部门，并将北约快速反应部队的规模从现有的1.3万人扩容为3万人，立即组建大约5000人规模的先头部队。    根据北约发表的新闻公报，北约强化快速反应部队之举是基于北约东部和南部安全环境?</t>
  </si>
  <si>
    <t>水兵远航：深蓝色的“超期服役”</t>
  </si>
  <si>
    <t>“昔我往矣，杨柳依依。”去年3月24日，比计划出发时间提前10天，综合补给舰巢湖舰领令出征，随海军第十七批护航编队从舟山紧急启航，参加马航MH370航班失联搜救，随后执行亚丁湾护航和友好访问任务。    英国、德国、荷兰、法国……随着中国农历春节的到来，每抵近一个访?</t>
  </si>
  <si>
    <t>防止红色基因被“染黑”</t>
  </si>
  <si>
    <t>我军政治工作有着辉煌而悠久的历史，不论是在革命战争年代，还是在相对和平时期，都发挥了巨大威力。这其中的一个重要原因，就是传承红色基因，发扬优良传统。但也要看到，新形势下，红色基因有被“染黑”、被改变的危险。    西方敌对势力对我政治工作优良传统的歪曲、颠?</t>
  </si>
  <si>
    <t>作战空间超链接有何玄机</t>
  </si>
  <si>
    <t>1965年，美国计算机专家在处理文本文件时，发明了一种把文本中遇到的相关文本组织在一起的方法，即超文本链接。此法可将各种文本同时呈现，随意读取。信息化作战空间由于技术的支撑作用，同样具有超文本特性，空间序列表现出跳跃的非线性特征，可以并行读取、比较、分析与决?</t>
  </si>
  <si>
    <t>打造中国中亚合作新平台</t>
  </si>
  <si>
    <t>编者按    2013年，习近平主席在访问中亚和东南亚时，分别提出建设“丝绸之路经济带”和“21世纪海上丝绸之路”的倡议。“一带一路”贯穿欧亚大陆，成为中国力促沿线各国互联互通的邀请函，一年多来频获世界“点赞”。步入务实合作之年的“一带一路”，不只展现了中国负责?</t>
  </si>
  <si>
    <t>海军舰艇长代表团结束访美回国</t>
  </si>
  <si>
    <t>本报北京2月7日电 记者罗铮、王凌硕报道：昨天晚上，中国海军舰艇长代表团结束对美国海军的交流访问，回到北京。此次出访的海军舰艇长代表团共29人，绝大部分为80后年轻军官，大多参加过亚丁湾护航、多国海军活动等重大任务。这也是我国海军首次大规模派出一线指挥员赴美与美</t>
  </si>
  <si>
    <t>美日在南海问题上唱的哪出戏？</t>
  </si>
  <si>
    <t>2月3日，日本防卫大臣中谷元在记者会上表示，“南海形势对我国安全保障的影响正在扩大，如何应对这一局面将成为今后的课题。”他还表示，日本自卫队的警戒监视范围没有地理范围限制。言下之意，日本“关切”南海局势，并且存在“必要时”派遣自卫队介入南海事务的可能性。</t>
  </si>
  <si>
    <t>泰国总理巴育会见常万全</t>
  </si>
  <si>
    <t>本报曼谷2月6日电 泰国总理巴育6日上午在泰总理府会见了到访的中国国务委员兼国防部长常万全。    巴育说，泰中两国关系亲密友好，两国高层来往频繁，经贸、文化及基础设施建设等各领域务实合作不断发展，泰方赞赏和支持中国的“一带一路”战略构想，愿积极参与相关合作并?</t>
  </si>
  <si>
    <t>“反恐战争”狼烟再起</t>
  </si>
  <si>
    <t>2014年12月15日，澳大利亚悉尼发生恐怖袭击；2015年1月7日，法国巴黎《查理周刊》遭袭；最近两周，两名日本人质遭“伊斯兰国”撕票……岁末年初，一连串形态各异的恐怖事件为辞旧迎新的世界带来了更多不安。    近些年，极端恐怖势力上升已是不争事实。阿富汗塔利班、巴基?</t>
  </si>
  <si>
    <t>抗击“伊斯兰国”的库尔德人</t>
  </si>
  <si>
    <t>2014年夏，极端组织“伊斯兰国”崛起，横扫伊拉克半壁江山。关键时刻，伊拉克的库尔德武装顶住了“伊斯兰国”的战场攻势，遏制了其扩张势头，令世人刮目相看。    中东第四大民族    库尔德人是西亚最古老的民族之一，总人口约3000万，是中东仅次于阿拉伯、突厥和波斯民?</t>
  </si>
  <si>
    <t>“博科圣地”缘何坐大？</t>
  </si>
  <si>
    <t>喀麦隆军方消息人士4日说，当天，极端组织“博科圣地”派出大批武装分子，对喀麦隆极北大区福托科尔镇发动袭击，并一度占领该镇。喀麦隆与乍得联军随即发起反攻，交战中，3名喀麦隆士兵和14名乍得士兵阵亡。    此前，1月29日，非盟和平与安全理事会决定授权包括尼日利亚在</t>
  </si>
  <si>
    <t>让梦想抚慰伤痛</t>
  </si>
  <si>
    <t>“今天最让我高兴的事，就是孩子们在这里找到了梦想，又露出了笑容。”讲这番话时，陪同巴基斯坦白沙瓦军人子弟学校学生来华参观疗养的贾韦德老师一脸欣慰。    2014年12月16日，一伙恐怖分子袭击了这所学校，造成严重人员伤亡。    袭击发生后，中国国家和军队领导人向?</t>
  </si>
  <si>
    <t>基尔库克：谁的石油谁的城</t>
  </si>
  <si>
    <t>从伊拉克首都巴格达出发一路向北，在广袤的美索不达米亚平原与北部群山交界地带，坐落着伊拉克塔米姆省的首府基尔库克。这里土地肥沃，盛产小麦、大麦、粟和柑橘、苹果，是伊拉克东北部最大的贸易中心和粮食、水果、羊毛的集散地。基尔库克紧邻伊拉克库尔德自治区南部边缘，?</t>
  </si>
  <si>
    <t>反恐峰会希望几何</t>
  </si>
  <si>
    <t>法国巴黎《查理周刊》遭恐怖袭击后不久，美国宣布将于2月18日在华盛顿举行反恐峰会，与盟国讨论如何在全世界打击暴力极端主义。有分析认为，以巴黎恐怖袭击事件为主要背景的反恐峰会将着力解决防控欧美本土恐怖行动的问题。然而，在全球极端恐怖势力上升，中东乱局持续的情况</t>
  </si>
  <si>
    <t>自适应仿生：乱花渐欲迷人眼</t>
  </si>
  <si>
    <t>核心提示    2014年6月15日至19日，为期5天的第十二届欧洲国际防务展在法国巴黎近郊举行。展会期间，法国披露了一项尖端“变色龙”隐身发展计划，并展示了重要阶段性成果——“多光谱活性皮肤”自适应仿生先进性能伪装材料，引起各国参观者的极大兴趣。近年来，自适应仿生?</t>
  </si>
  <si>
    <t>从预算增减看美军建设动向</t>
  </si>
  <si>
    <t>2月2日，美国总统奥巴马向国会提交了2016财年5850亿美元的军费预算申请，确立了“战略驱动-基于资源”的基本方针，力求在满足现实需求的同时，推动技术创新，兼顾未来发展，抵消“自动减支”的负面效应。总体来看，美军2016财年预算比2015财年增加了4.4%，其中包括5345亿美元</t>
  </si>
  <si>
    <t>韩国总统朴槿惠会见常万全</t>
  </si>
  <si>
    <t>本报首尔2月4日电4日下午，韩国总统朴槿惠在青瓦台会见了来访的中国国务委员兼国防部长常万全。    朴槿惠表示，当前韩中两国在友好基础上紧密发展两国互信关系，我与习近平主席在首脑会谈中商定，要进一步加强两国战略沟通，推动两军关系不断发展。韩方希望通过推进“东北</t>
  </si>
  <si>
    <t>欧美反恐情报合作障碍重重</t>
  </si>
  <si>
    <t>因为针对《查理周刊》的恐怖袭击事件，日前在布鲁塞尔举行的欧盟外长会上，情报合作成为各国的关注焦点。此前，美国总统奥巴马与英国首相卡梅伦会晤时，也明确表示将加强情报合作，共同打击暴力极端主义。    “9·11”事件后，英、法等欧洲国家与美国纷纷采取措施加强反恐</t>
  </si>
  <si>
    <t>冰雪中，戍边人那行“英雄泪”</t>
  </si>
  <si>
    <t>北出牡丹江，越野车在雪野中缓缓蠕动。清晨5点出发到中午1点，记者终于抵达完达山脉深处，中俄边境的十八盘哨所下。    连长常志军介绍说：十八盘哨所因地势险峻、道路弯曲得名。这里每年有7个多月大雪封山，从山下到山顶近15公里，而且只能徒步上山。    在冰封雪裹的苦</t>
  </si>
  <si>
    <t>上甘岭之役不只是“钢少气多”</t>
  </si>
  <si>
    <t>上甘岭是人民军队的精神地标，每一抔泥土都包含着无所畏惧、一往无前的英雄气。但站在研究的角度，我们不能仅仅停留在“钢少气多”上。    此战结束2个月后，毛泽东同志在《关于朝鲜战局的分析和作战方针的指示》中指出：“今秋作战，我取得如此胜利，除由于官兵勇敢、工事</t>
  </si>
  <si>
    <t>前学标兵  后看追兵</t>
  </si>
  <si>
    <t>甲午大海战，北洋舰队未能击沉一艘日本军舰就全军覆没了。清军的失败，一个重要原因就是固步自封，夜郎自大，前不学欧美先进军事思想，后不看日本扶摇直上，缺乏应对战争的紧迫意识和忧患意识。    甲午战败，导致中华民族沉沦了半个多世纪。历史的教训，值得当代军人深刻?</t>
  </si>
  <si>
    <t>在撒哈拉沙漠守护和平</t>
  </si>
  <si>
    <t>“能够得到你们的安全防卫是我们莫大的荣幸”——    危险来临首当其冲    在警卫分队战士王长军的记忆中，“5·19”已经成了一个符号，那是整个维和期间最为惊险的一天。    由170名官兵组成的警卫分队，是我国向联合国维和任务区派出的首支安全部队，主要负责联合国?</t>
  </si>
  <si>
    <t>我援利医疗队为当地教师传授“防埃”知识</t>
  </si>
  <si>
    <t>本报利比里亚蒙罗维亚1月30日电 宋保国、陈黔报道：1月29日，我军第二批援利医疗队17名医疗队员来到位于首都蒙罗维亚的戴尔·费德维茨基督儿童家园，为当地近50名教师倾心讲授埃博拉防疫防护知识，受到利国政府、教育机构和当地民众的好评。    据悉，这次培训是在当前疫情</t>
  </si>
  <si>
    <t>“是你救了我的命，中国医生!”</t>
  </si>
  <si>
    <t>不久前，中国赴南苏丹维和部队军医黄建国随施工车队外出保障，发现一群当地儿童正在一旁嬉戏玩耍。这时，一个小姑娘突然跑过来，抓住他的手兴奋地喊道：“是你救了我的命，中国医生！你还记得我吗？”黄建国认出，这个小姑娘是他两年前救治过的病人，名叫妮薇拉。    2012?</t>
  </si>
  <si>
    <t>我军代表团勇夺1金12铜</t>
  </si>
  <si>
    <t>本报文莱斯里巴加湾市1月31日电 李士庆、特约记者张坤平报道：今天，第11届文莱国际武器实用技能比武在斯里巴加湾市彭南勇军营落下帷幕。在所有12个大项比赛中，由北京军区组成的我军代表团勇夺1金12铜，17人次平破上届纪录。    文莱国际武器实用技能比武，是由文军方主办</t>
  </si>
  <si>
    <t>无人机擎起大国雄心</t>
  </si>
  <si>
    <t>一心想要强化区域乃至全球军事影响力的印度，对无人机的投入可谓不遗余力。就在人们猜测“全球鹰”能否落户印度的同时，“白肩雕”“鲁斯特姆”等多款国产军用无人机接连试飞成功，让一直追寻世界军事强国的印度，亮出了展示自身实力的“民族牌”。    前不久，位于印度德?</t>
  </si>
  <si>
    <t>承载印度大国梦的“烈火—6”</t>
  </si>
  <si>
    <t>作为世界上最大的武器进口国，印度同样重视武器装备的研发。各届政府均力推国防工业“自主化”，特别是去年纳伦德拉·莫迪担任印度总理以来，大力推进“印度制造”，在政策上加大了对本土军工企业的扶持力度，力图摆脱武器装备依赖进口的局面。莫迪政府的宏伟计划是在未来10-</t>
  </si>
  <si>
    <t>印美防务合作再度深化</t>
  </si>
  <si>
    <t>美国总统奥巴马日前访问印度，双方决定在两国军方之间开展更频繁的对话，扩大联合演习规模，实施“更宏大的防务计划和活动”。这标志着印美防务合作取得重大突破，将助推两军关系以及印军现代化迈上新的台阶。而其重点，则主要体现在以下三个方面。    防务对话与交流机制?</t>
  </si>
  <si>
    <t>10天治愈5名危重埃博拉患者</t>
  </si>
  <si>
    <t>本报塞拉利昂弗里敦1月29日电 洪建国、靳寸朵报道：当地时间1月28日，11岁患者富拉尼埃博拉检测结果从阳性成功转为阴性并康复出院。至此，我军第三批援塞医疗队自1月18日与第二批医疗队正式任务交接后，10天时间治愈5名危重埃博拉患者。    据了解，我军第三批援塞医疗队1?</t>
  </si>
  <si>
    <t>光环下的布拉莫斯导弹</t>
  </si>
  <si>
    <t>上世纪90年代，印度大力推动海军现代化建设，加紧对武器装备的研发力度。在海湾战争中大放异彩的巡航导弹成为印度梦寐以求的武器，“布拉莫斯”项目便是在这种大背景下上马的。    受限于薄弱的工业基础和有限的科研水平，印度当时根本无法独立完成如此“高大上”的项目。?</t>
  </si>
  <si>
    <t>我军新一代卫生装备车亮相“抗埃”一线</t>
  </si>
  <si>
    <t>本报北京1月30日电 宋保国、记者张晓祺报道：记者今天连线我军第二批援利医疗队获悉，由总部配发的我军新一代野战救护车和卫生防疫车，已通过海运方式运抵利比里亚首都蒙罗维亚，在我国抗击埃博拉任务区正式投入使用。这是我军新一代卫生装备车首次用于执行重大卫勤保障任务?</t>
  </si>
  <si>
    <t>印度的明星武器</t>
  </si>
  <si>
    <t>“加尔各答”号驱逐舰    去年8月，印度总理莫迪在孟买马扎冈造船厂主持了“加尔各答”号驱逐舰入役仪式，“加尔各答”号驱逐舰是加尔各答级驱逐舰的首舰。该级驱逐舰是印度新一代国产区域防空导弹驱逐舰，搭载了先进的武器系统和雷达电子系统，具有舰体设计隐身化、操控系</t>
  </si>
  <si>
    <t>创新指挥体制构建“大国防”</t>
  </si>
  <si>
    <t>2014年12月，俄罗斯国防指挥中心正式运行，这一事件被俄《独立军事评论》列为2014年度全球十大军事事件之一。国防指挥中心的使用，是俄构建新型联合作战指挥体制的标志性事件    新年刚过，俄罗斯媒体公布的一组俄罗斯国防指挥中心内部照片引起了广泛关注。从照片上看，俄?</t>
  </si>
  <si>
    <t>用系统创新应对现实挑战</t>
  </si>
  <si>
    <t>对于俄军来说，建成并开始运行的国防指挥中心是2014年值得大书特书的一件大事。国防指挥中心的运行，从体制层面确保俄罗斯“大国防”计划的顺利实施，大幅提升了俄国防管理制度的创新和指挥效率。在构建国防指挥中心过程中，俄军通盘考虑，以系统创新解决现实问题的改革模式?</t>
  </si>
  <si>
    <t>演习中的俄军有点“轴”</t>
  </si>
  <si>
    <t>在跨国联合演习中，我军接触最多的无疑是俄军。本文作者曾作为“和平使命-2013”中俄联演中方参演部队宣传人员全程参与这次演习。他以新闻工作者的视角，亲身体会到俄军在演习中的“轴”（执拗）——    “轴”之一：再热也不脱下防弹背心    联演战幕拉开时，我跟随中方</t>
  </si>
  <si>
    <t>我维和步兵营首批装备物资运抵南苏丹(朱巴)任务区</t>
  </si>
  <si>
    <t>本报南苏丹1月28日电 孙江超、孟伟建报道：当地时间1月28日，经7天共14个架次空中运输，我国首支维和步兵营第一批装备物资全部运抵南苏丹（朱巴）任务区。联合国工作人员依据《出兵国自持装备要求》核查后得出结论，该批次车辆装备的数量、性能和技术要求全部达标。    据?</t>
  </si>
  <si>
    <t>美军“战场操手”辞职潮的背后</t>
  </si>
  <si>
    <t>日前有媒体报道称，美军有数百名无人机操作员已在最近几个月内提交了离职申请。尽管美国国防部采取涨薪、奖励等多种挽留措施，但情况依然没有好转。由于人员紧缺，在打击极端组织“伊斯兰国”的行动中，美国空军指挥部不得不多次拒绝有关方面提出的无人机飞行申请。    随?</t>
  </si>
  <si>
    <t>在惊涛骇浪中成长</t>
  </si>
  <si>
    <t>波谲云诡的大洋深处，面对来袭导弹，益阳舰左右开弓；万里之外的亚丁湾，长春舰日夜游弋，多次驱离疑似海盗船；中俄海上联合演兵场，郑州舰炮响靶落，赢得参演官兵称赞……    过去一年，从太平洋到印度洋，东海舰队某驱逐舰支队舰艇在大洋舞台上展示着中国海军的风采。</t>
  </si>
  <si>
    <t>抗埃战绩成为“三严三实”教育生动教材</t>
  </si>
  <si>
    <t>本报塞拉利昂弗里敦1月26日电 刘翀、洪建国报道：在距离祖国万里之遥的塞拉利昂，我军第3批援塞医疗队40余名党员干部像在国内一样“蛮拼的”。在西非，他们勇敢地走进埃博拉患者病房，无畏地与致死率达90%的埃博拉病毒“零距离”接触，在13天的时间里累计收治埃博拉留观患者3</t>
  </si>
  <si>
    <t>聚焦能打胜仗发挥生命线作用</t>
  </si>
  <si>
    <t>“200余场师旅以上规模的实兵演习，31场双边多边演训活动……”2014年12月25日，国防部当年度最后一场新闻发布会上，新闻发言人以一组凝练的数字总结了全年的演训活动。    打开这组数字，是一幅当兵打仗、带兵打仗、练兵打仗的壮阔图景——    从南方山岳丛林到西北大漠</t>
  </si>
  <si>
    <t>外军海外基地扫描</t>
  </si>
  <si>
    <t>海外军事基地不仅代表着一国的前沿军事存在，也是其国家影响力的延伸，更是其参与全球事务的“桥头堡”。    海外军事基地是美国保持全球军事存在、维持全球霸权的战略支撑。它们不仅是美国保持“前沿威慑”的关键，也利于美国向驻在国及周边地区施加政治影响。冷战结束后?</t>
  </si>
  <si>
    <t>篡改“村山谈话”后患无穷</t>
  </si>
  <si>
    <t>日本首相安倍晋三25日公然宣称，拟议中的战后70周年“安倍谈话”不会原封不动沿用“村山谈话”中“殖民统治”“侵略”“谢罪”等关键词，而将另起炉灶。    而在此前，安倍本人还在新年记者会上表示，他将在“整体继承”包括“村山谈话”在内的日本历届内阁历史认识的基础?</t>
  </si>
  <si>
    <t>善于“反常”思考问题</t>
  </si>
  <si>
    <t>反常思维，就是不带任何先入之见，以新的角度和方法思考问题。美国经济学家史蒂芬·列维特在其《像怪人一样思考》中提出了反常思维的一些准则，如要问对问题，知道去测算什么、如何测算能让复杂变简单等。初看有些不得要领，但细思之，又不无见地。如果总是循着常规常理，思?</t>
  </si>
  <si>
    <t>“基地”组织蠢蠢欲动</t>
  </si>
  <si>
    <t>“9·11”事件之后，在美国及地区国家打击下，“基地”组织实力逐步衰弱，影响日渐式微。尤其是2011年5月美越境击毙本·拉丹后，“基地”组织更加雪上加霜。此外，“伊斯兰国”与“基地”组织分道扬镳后公开与之争夺全球“圣战”领导权，又抢走“基地”组织大量资源。面临国?</t>
  </si>
  <si>
    <t>中国工兵的辛尼亚情结</t>
  </si>
  <si>
    <t>蓝天白云间，一群翅膀上画着五星红旗的“天使”，手拉手环抱一群黎巴嫩儿童，幸福荡漾在每个孩子的脸上。    这幅画名为《送给中国》，是黎巴嫩南部辛尼亚小学一名儿童送给中国赴黎维和工兵分队的礼物。    那天，辛尼亚村举行“感恩中国”活动，百余名来自辛尼亚小学的?</t>
  </si>
  <si>
    <t>国外战略智库面面观</t>
  </si>
  <si>
    <t>看到《全球智库报告2014》，不禁令人惊诧于侧重国际政治与军事安全研究的智库在全球范围内的巨大影响力——    在排名前10的智库中，除了排在第5的比利时智库布勒哲尔专注经济问题外，美国布鲁金斯学会、英国查塔姆研究所、美国卡内基国际和平基金会、美国战略与国际研究中</t>
  </si>
  <si>
    <t>美第三次“抵消战略”：欲“立”需先“破”</t>
  </si>
  <si>
    <t>引领美军进入军事革命新阶段的第三次“抵消战略”提出至今，引起了美国军队相关各方的广泛讨论，美军也正在这一轮讨论中逐步明确新战略的目标和思路    在战略的针对性和普适性选择方面，一方认为，新战略应该聚焦专一目标，解决突出威胁，另一方认为，美国所处的安全环境?</t>
  </si>
  <si>
    <t>适合的才是最好的</t>
  </si>
  <si>
    <t>2014年底，时任美国国防部长哈格尔提出了以第三次“抵消战略”为内涵的“国防创新倡议”。倡议中提到减少采购以F-35隐身战机为代表的一系列尖端武器装备，成为人们讨论的一个热点。    为何减购——    第三次“抵消战略”新需求    哈格尔提出“国防创新倡议”的一个?</t>
  </si>
  <si>
    <t>美军为何如此“痴迷”战略</t>
  </si>
  <si>
    <t>美国人喜欢战略，尤其苏联的解体使美国体会到战略的威力远甚于动枪动炮，因此，冷战之后，美国对战略的喜好甚至达到了“痴迷”的程度。各种战略智库雨后春笋般冒了出来，一会儿是战略规划，一会儿是战略调整，一会儿又是战略倡议，左一个战略，右一个战略，战略推陈出新的速?</t>
  </si>
  <si>
    <t>密码学：无形战场上的智慧较量</t>
  </si>
  <si>
    <t>作为一种神秘"致命武器"，它与国家安全、军事行动和人们生活息息相关     作为隐蔽战线的重要角色，它驾驭量子技术将为信息安全打开一扇新的大门    新闻提示    据外媒报道，2014年12月，韩国核电反应堆数据遭泄露，引起人们对核安全和可能受到网络攻击的深深担忧。</t>
  </si>
  <si>
    <t>中塞友好医院埃博拉诊疗中心首批确诊患者康复出院</t>
  </si>
  <si>
    <t>本报塞拉利昂弗里敦1月21日电 何巍、黄加干报道：当地时间1月19日，中塞友好医院埃博拉留观诊疗中心传出好消息：2名埃博拉确诊患者康复出院。这是该留观诊疗中心转型后治愈的首批埃博拉确诊患者。至此，在我国援塞医疗队帮助下康复的埃博拉确诊患者已达14名。    这2名康复</t>
  </si>
  <si>
    <t>深入推进依法治军需要树立法治信仰</t>
  </si>
  <si>
    <t>党的十八届四中全会提出，法律的权威源自人民的内心拥护和真诚信仰。卢梭说过，一切法律之中最重要的法律“既不是铭刻在大理石上，也不是铭刻在铜表上，而是铭刻在公民们的内心里”。法治信仰作为一种主观心理状态，是人们对法治生活方式心悦诚服的认同感和依归感，集中体现?</t>
  </si>
  <si>
    <t>莫忘“奥卡姆剃刀”法则</t>
  </si>
  <si>
    <t>14世纪，天主教教士威廉提出了“思维经济原则”：在一个理论中，应该只留下最核心、最重要的部分，把一切可有可无的东西，像多余的毛发一样剃去。因威廉出生于英国的奥卡姆，故此理论被称为“奥卡姆剃刀”。后来人们引申为，干什么事情都应该遵循简单性法则。    马歇尔任?</t>
  </si>
  <si>
    <t>常万全会见英国第一海务大臣、海军参谋长</t>
  </si>
  <si>
    <t>本报北京1月20日电 记者张旗报道：国务委员兼国防部长常万全今天上午在八一大楼会见了来访的英国第一海务大臣、海军参谋长乔治·泽姆贝拉斯。    常万全说，近年来，中英各领域友好交流与合作不断深入，两国关系健康稳定发展。去年，双方领导人宣布共同致力于建设“共同增?</t>
  </si>
  <si>
    <t>多年恩怨能否走过荆棘</t>
  </si>
  <si>
    <t>与巴黎遭遇恐怖袭击、乌克兰战火再起、“伊斯兰国”猖獗如常等“糟心事”相比，伊朗核问题谈判的继续推进，无疑更能给满怀期待走进2015年的人们以慰藉与希望。    本月18日，伊核问题六国（美国、英国、法国、俄罗斯、中国和德国）与伊朗再次坐到谈判桌前，各方商定将在2月</t>
  </si>
  <si>
    <t>驻偏远地区边防连队哨所实现电供暖</t>
  </si>
  <si>
    <t>本报沈阳1月17日电 记者牛辉、特约记者孙健报道：窗外寒风呼啸，室内三叶梅开得正艳。1月13日清晨，驻守在中俄朝三国交界的吉林省军区防川哨所司炉工吕镇，没有像往年那样忙于刨煤堆烧锅炉，而是通过调节哨所室内的电子温控器为战友们送去温暖。去年入冬以来，该省军区20个地</t>
  </si>
  <si>
    <t>科学连：俄军科研“生力军”</t>
  </si>
  <si>
    <t>去年底，俄罗斯国防部召开防务扩大会议，国防部长绍伊古对2014年军队建设情况进行全面总结时指出，俄军已建成5个科学连。    建立科学连的想法，最初由绍伊古于2013年3月提出，并得到普京支持。同年6月起，俄军开始将这一想法付诸实践。    俄军已建成的5个科学连分别为?</t>
  </si>
  <si>
    <t>难忘搏击埃博拉的日日夜夜</t>
  </si>
  <si>
    <t>当地时间1月14日18时，蒙罗维亚罗伯茨国际机场，我军援助利比里亚医疗队首批82名医疗队员圆满完成抗击埃博拉任务，登上返回祖国的飞机。    回首搏击埃博拉的日日夜夜，队员们心里久久难以平静。    2014年12月23日晚，中国援利埃博拉诊疗中心首批确诊了4名埃博拉患者，?</t>
  </si>
  <si>
    <t>“美利坚之鹰”继续领航？</t>
  </si>
  <si>
    <t>美国前国防部长哈格尔去年在里根国防论坛上宣布，五角大楼正致力于制定第三次“抵消战略”，目的是通过谋求压倒性技术优势，巩固美国在全球的霸主地位。未来美军在军事高科技领域的投资将始终瞄准“改变战争游戏规则”这一“靶心”，2015年将成为美军打造新型超强战力的重要?</t>
  </si>
  <si>
    <t>直面埃博拉的“中国天使”</t>
  </si>
  <si>
    <t>今年元旦前夕，由解放军第264医院为主抽组组建的中国第十六批赴利比里亚维和医疗分队，在埃博拉疫情最严重的利比里亚任务区，圆满地完成了卫勤保障任务，回到国内。在埃博拉阴霾笼罩下的战斗前沿，这批来自中国的蓝盔天使舞动着圣洁的“双翼”，用仁爱与智慧勾勒出了新时代的</t>
  </si>
  <si>
    <t>“舰”欲出鞘，谁与争锋</t>
  </si>
  <si>
    <t>当世界各地出现危机后，美国总统第一句话就是：“我们的航母在哪里？”当世界各地出现战争的时候，美国总统最关心的是：“我们有几艘航母在战区？”对航母如此关注的不仅仅是美国最高元首，还有美国军界。长期以来，美国海军高度重视对新型航母的研发与改造。如今，美海军航?</t>
  </si>
  <si>
    <t>2015年，美军兵器的那些事儿</t>
  </si>
  <si>
    <t>AGM-158B导弹——    “空战精英”蓄势待发    近日，美国洛马公司宣布，美国空军已批准其全速量产AGM-158B型联合防区外空对地增程导弹。该导弹的大量服役，将有效提高美国空军的防区外打击能力。    作为美国研制的一种新型远程空对地导弹，AGM-158B型导弹用于取代美?</t>
  </si>
  <si>
    <t>海军第十八批护航编队结束访问英国</t>
  </si>
  <si>
    <t>本报英国朴茨茅斯1月16日电 肖永、甘俊报道：当地时间今天清晨，中国海军第十八批护航编队官兵结束对英国为期4天的友好访问，踏上访问德国的新航程。    中国驻英国大使刘晓明、武官处武官姚珉、英国皇家海军助理参谋长约翰斯通、朴茨茅斯基地司令杰里米·里格比，以及使馆</t>
  </si>
  <si>
    <t>中美两军人道主义救援减灾联合实兵演练和第十次研讨交流活动在海口启动</t>
  </si>
  <si>
    <t>本报海口1月16日电 特约记者石斌欣、记者石瑞宁报道：今天上午，中美两军人道主义救援减灾联合实兵演练和第十次研讨交流在海口举行开幕式。广州军区副参谋长王郡里和美国太平洋陆军第八战区维持司令部司令爱德华·多曼出席并致辞。    此次联合实兵演练以第三国遭受强台风?</t>
  </si>
  <si>
    <t>美第三次“抵消战略”呼之欲出</t>
  </si>
  <si>
    <t>2014年11月15日，时任美国国防部长查克·哈格尔在里根国防论坛发表演讲时，明确提出以第三次“抵消战略”为内涵的“国防创新倡议”。这一计划旨在通过发展新的军事技术和作战概念“改变未来战局”，在与主要对手的新一轮军事竞争中,占据绝对优势地位。    技术为先——</t>
  </si>
  <si>
    <t>活跃的美军智库</t>
  </si>
  <si>
    <t>美国防部前部长哈格尔在“国防创新倡议”中提出第三次“抵消战略”后，美国国防部相关部门和民间研究机构迅速跟进，积极建言献策，其中表现最抢眼的当属美国智库。    美国是国际上公共政策研究与咨询业最发达的国家。宾夕法尼亚大学发布的《2013年全球智库报告》显示，201</t>
  </si>
  <si>
    <t>走近“抗埃勇士”</t>
  </si>
  <si>
    <t>埃博拉是人类已知最可怕的病毒之一。战斗在抗埃一线的中国军人是怎样一群人？当地时间14日晚，中国军队第三批援塞医疗检测队的先遣队员抵达塞拉利昂首都弗里敦。在他们出发前，记者赶到了他们的抽组单位、解放军第302医院，一探究竟——    队员：常年和传染病打交道，年龄</t>
  </si>
  <si>
    <t>中越建交65周年招待会在京举行</t>
  </si>
  <si>
    <t>本报北京1月15日电 记者罗铮报道：今天晚上，由中国人民对外友好协会和越南驻华大使馆共同举办的中越建交65周年招待会在京举行。    招待会开始后，越南驻华大使阮文诗发表致辞。他首先代表越南人民向中国人民为越南民族解放提供的帮助表示感谢。阮文诗说，对华关系是越南?</t>
  </si>
  <si>
    <t>依法治军关键要依法治权</t>
  </si>
  <si>
    <t>领导干部要带头学法遵法守法用法，牢固树立法律法规“红线”不可逾越的意识，使法治信仰、法治思维融入血脉，成为一种思维方式、工作方式、治理方式    法国思想家孟德斯鸠说过：“一切有权力的人都容易滥用权力，这是万古不变的一条经验。”恩格斯也曾指出，公共权力是从?</t>
  </si>
  <si>
    <t>新西兰海军司令访问南海舰队</t>
  </si>
  <si>
    <t>本报讯 张大宾、特约记者高毅报道：1月14日下午，新西兰海军司令斯蒂尔少将一行访问了南海舰队。    访问期间，斯蒂尔与南海舰队司令员沈金龙就如何增进互信互访、加强合作与交流进行了亲切友好的交谈。斯蒂尔一行还参观了我国自行设计建造的导弹驱逐舰武汉舰和导弹护卫舰?</t>
  </si>
  <si>
    <t>抗击埃博拉：中国军队的青春面孔</t>
  </si>
  <si>
    <t>灾难猝不及防，救援刻不容缓。2014年，西非部分国家发生埃博拉出血热疫情。    虽然远隔万水千山，却隔不断携手共同抗击灾难的壮志雄心与大爱深情——中国人民解放军迅速组建医疗救援队，远赴非洲投入战斗。    年轻的“抗埃”勇士，走上舷梯挥挥手深情地告别祖国，带着?</t>
  </si>
  <si>
    <t>中国援利埃博拉诊疗中心首批确诊患者康复出院</t>
  </si>
  <si>
    <t>本报利比里亚蒙罗维亚1月12日电 张远军、姜恒报道：当地时间1月12日，中国援利埃博拉诊疗中心传出好消息：3名埃博拉确诊患者康复出院。这是我军援利医疗队首批治愈出院的埃博拉确诊患者，也是中国援非“抗埃”医疗队首批治愈出院的埃博拉确诊患者。    被治愈的患者为2名年</t>
  </si>
  <si>
    <t>我军再派两支医疗队赴西非抗击埃博拉</t>
  </si>
  <si>
    <t>本报北京1月13日电12日下午，总后勤部举行仪式，为即将出征的“抗埃勇士”壮行。我军第二批援利医疗队和第三批援塞医疗队部分队员共计122人，将于14日凌晨从首都机场出发，乘包机赴利比里亚和塞拉利昂疫区一线抗击埃博拉。    据了解，我军第二批援利医疗队由成都军区、第?</t>
  </si>
  <si>
    <t>吴胜利会见新西兰海军司令</t>
  </si>
  <si>
    <t>本报北京1月13日电 记者徐叶青、特约记者莫小亮报道：中央军委委员、海军司令员吴胜利今天下午在京会见了来访的新西兰海军司令斯蒂尔。    吴胜利指出，中新两国同为亚太地区重要国家，发展积极互利的双边关系，符合双方根本利益。近年来，两国、两军关系发展势头良好，两?</t>
  </si>
  <si>
    <t>“南海铁拳”的新锻造</t>
  </si>
  <si>
    <t>南海舰队某驱逐舰支队，一支诞生于战火硝烟中的英雄部队，素有“南海铁拳”的美誉。    新的历史时期，这个支队以“铁拳精神”为动力，坚持按打仗标准锤炼摔打部队，先后圆满完成了重大演习演练、亚丁湾护航、叙利亚化学武器海运护航等数百次急难险重任务，在走向远海大洋?</t>
  </si>
  <si>
    <t>“坚定支持”能有多坚定？</t>
  </si>
  <si>
    <t>美国主导的北约驻阿富汗国际安全援助部队，去年底结束名为“持久和平”的在阿作战任务。2015年1月1日后，该部队约1.2万名军事人员继续驻留阿富汗，并启动代号为“坚定支持”的非作战任务，为阿富汗军警提供训练、咨询和指导等支持。众所周知，“持久和平”并未带来和平，那么</t>
  </si>
  <si>
    <t>“维持性变革”和“突破性变革”</t>
  </si>
  <si>
    <t>美国学者克利斯坦森在《创新者的窘境》中，提出“维持性变革”和“突破性变革”两个概念，并解释了为什么在面对看上去微不足道和无关紧要的技术挑战时，许多大公司都宣告失败的原因。克利斯坦森将“维持性变革”描述为提高现有产品性能或服务品质的创新。他认为，大多数成功?</t>
  </si>
  <si>
    <t>执行援助马来西亚救灾物资运输任务</t>
  </si>
  <si>
    <t>本报北京1月12日电 记者李建文、特约记者赵凌宇报道：空军今天派出两架伊尔-76运输机，执行了对马来西亚紧急救灾援助物资空运任务。完成任务的两架运输机于当日17时40分返回三亚凤凰机场。    连续降雨导致马来西亚遭遇近45年来最严重水灾。应马国防部请求，中国军队迅速筹</t>
  </si>
  <si>
    <t>尊重文明多样性才是出路</t>
  </si>
  <si>
    <t>1月7日，位于巴黎市中心的《查理周刊》遭3名恐怖分子袭击，导致包括10名编辑、2名警察在内的12人死亡。对于周刊遭袭原因的很多讨论，都围绕着法国、漫画家、宗教信仰这三个关键词展开。    在一些人看来，这次袭击是对法国多次参与在非洲、中东等地的军事反恐行动的“报复?</t>
  </si>
  <si>
    <t>战舰从这里驶向深蓝</t>
  </si>
  <si>
    <t>劈波斩浪、驶向深蓝，一艘艘新型战舰在这里快速形成战斗力——    新型驱逐舰长春舰、综合补给舰巢湖舰，完成全训合格考核不足两个月，就远赴亚丁湾索马里海域执行护航任务；新型驱逐舰郑州舰，未完成全训就在中俄联合军演中担任编队旗舰；新型护卫舰首舰蚌埠舰入列7个月就</t>
  </si>
  <si>
    <t>“中国制造”享誉西非维和战场</t>
  </si>
  <si>
    <t>本报马里加奥1月10日电 白云天、特约记者李祥辉报道：四级军士长郑东升操作先进的国产某型反铲挖掘机，连续填充104个沙箱，机器性能不减；上士叶海龙驾驶陕汽自卸车，一次性装载15吨沙石，车辆平稳上路动力强劲……连日来，中国第二批赴马里维和部队工兵分队官兵，驾驭一台台</t>
  </si>
  <si>
    <t>警惕历史虚无主义的危险</t>
  </si>
  <si>
    <t>55年前，雷锋穿上军装，登车奔赴沈阳军区驻营口新兵营。我们走过“离开雷锋的日子里”，虽然已经半个多世纪了，但是雷锋形象、雷锋精神已深入人心，甚至走出了国门，美国西点军校也曾经悬挂雷锋画像。    今天的外军不知道雷锋，正常！我们更无须从外军学雷锋中获取一种信?</t>
  </si>
  <si>
    <t>瑞典：依法预防军队职务犯罪</t>
  </si>
  <si>
    <t>据全球知名非政府组织——“透明国际”的调查，2014年瑞典的清廉指数位居全球第4。瑞典军队的清廉也为人津津乐道。瑞军规模虽小，但通过健全制度、严格执法、强化监督等措施，建立起了“惩防并举、从严管控”的职务犯罪预防体系，在军营中打造了风清气正、“零容忍”的反腐氛</t>
  </si>
  <si>
    <t>美国为何要求安倍向邻国“谢罪”？</t>
  </si>
  <si>
    <t>日本首相安倍晋三日前表示，将在总体上继承包括“村山谈话”在内的日本历届内阁历史认知的基础上，发表“安倍谈话”。对此，美国国务院官员表示，安倍首相应该在谈话的第一章中向邻国“谢罪”。    由日本前首相村山富市发表的“村山谈话”，其核心是对日本过去的殖民统治?</t>
  </si>
  <si>
    <t>AK枪族再续神话？</t>
  </si>
  <si>
    <t>誓要重塑“军队新面貌”的俄罗斯军队，近年来推进的军队改革可谓是“大刀阔斧”。2015年，俄罗斯将继续推进陆军装备的更新换代，以实现陆军的现代化。日前，俄媒一则关于AK-12突击步枪今年列装的报道在网上引起热议，AK-12突击步枪将超越俄军现装备的AK-74突击步枪，具有更高</t>
  </si>
  <si>
    <t>英法日：美国盟友各怀心思</t>
  </si>
  <si>
    <t>美国主导对“伊斯兰国”实施军事打击以来，法国、英国、加拿大、澳大利亚、土耳其、丹麦和多个阿拉伯国家纷纷响应，日本也表示愿意提供援助。表面上看，这些美国盟友的武力运用一直紧跟美国脚步，事实上，各个国家武力运用的手段、标准、目标都有一定差距，尤其是英、法、日?</t>
  </si>
  <si>
    <t>大国角逐的非洲“金三角”</t>
  </si>
  <si>
    <t>位于非洲东北部亚丁湾西岸的吉布提，面积只有2.3万平方公里，人口仅有82万。无论从国土面积还是人口规模上说，这都是一个实实在在的小国。然而近些年来，美国、法国、日本争相在吉布提设立军事基地，吉布提也成为当今世界外国军人最密集的国家之一。    从地理上看，吉布提</t>
  </si>
  <si>
    <t>法国为何打响空袭第一枪</t>
  </si>
  <si>
    <t>近些年来，法国对外运用武力的力度和频度都有所上升，尤其是在其传统利益范围西非、北非地区，法国多次使用武力维护或改变地区局势。在2011年爆发的利比亚战争中，法国一马当先，力主对卡扎菲政权使用武力，更在局势激化后率先发动对利比亚的空中打击，改变了冷战后多场局部?</t>
  </si>
  <si>
    <t>踢出血性</t>
  </si>
  <si>
    <t>考验中国球迷心脏承受力的时候又到了！    第16届亚洲杯今天在澳大利亚拉开帷幕，国足将于10日下午5点首战沙特队。面对同一小组的乌兹别克斯坦、沙特和朝鲜三个对手，国足主帅佩兰豪言，将“以小组第一身份出线”。主教练的胆识与勇气值得球迷欣赏，只是千万别拿这个目标当</t>
  </si>
  <si>
    <t>艰难的“第一针”</t>
  </si>
  <si>
    <t>当地时间1月7日早晨，当冉冉升起的太阳给中国援建利比里亚的埃博拉诊疗中心披上一身金色时，两名留观患者微笑着向中国援利“抗埃”医疗队队员挥手致谢告别。至此，中国援利埃博拉诊疗中心已收治患者67例，确诊埃博拉患者5例，出院非埃博拉患者34人。    埃博拉是一种仅微量</t>
  </si>
  <si>
    <t>塞中友好医院留观中心实现诊疗功能拓展</t>
  </si>
  <si>
    <t>本报塞拉利昂弗里敦1月6日电 何巍、戴欣报道：当地时间1月6日，塞中友好医院埃博拉留观中心的5名埃博拉患者被转入诊疗病区，接受规范治疗。这标志着经过我军援塞医疗队半个多月的积极筹备，该中心正式完成诊疗功能的相关拓展。    据悉，塞拉利昂目前“抗埃”形势依然严峻?</t>
  </si>
  <si>
    <t>一步之遥？</t>
  </si>
  <si>
    <t>冲刺开始了！    北京冬奥申委代表团6日向国际奥委会提交了《申办报告》，意味着北京冬奥申办工作进入了决战阶段。从这一天开始，北京将与另一个申办城市——哈萨克斯坦的阿拉木图展开“正面交锋”，直到7月31日国际奥委会第128次全会投票确定2022年冬奥会的主办城市花落谁</t>
  </si>
  <si>
    <t>美日韩情报共享背后的战略考量</t>
  </si>
  <si>
    <t>近日，以应对“朝鲜威胁”为名，韩美日三方签署关于朝鲜核与导弹威胁的情报交流协议。    作为美国在东亚的两个主要盟友，韩国与日本此前分别与美国签订了情报共享协定。过去几年中，为配合“亚太再平衡”战略的实施，美国一直积极推动日韩关系接近，促使日韩形成实质性军?</t>
  </si>
  <si>
    <t>非传统安全问题考验人类智慧</t>
  </si>
  <si>
    <t>近年来恐怖主义、气候变化、疫情防控等非传统安全问题处于上升态势，使国际社会面临一系列新的威胁与挑战。    首先，恐怖主义可能持续兴风作浪。“9·11”事件后，美国开展了持续十余年的“反恐”战争，但恐怖主义不仅没有消亡，反而变本加厉。在巴基斯坦和阿富汗，“基地</t>
  </si>
  <si>
    <t>地区热点挑战多</t>
  </si>
  <si>
    <t>近年来，地区热点问题此起彼伏，一波接一波。以局部战争和地区冲突为例，据瑞典斯德哥尔摩国际和平研究所（SIPRI）统计，21世纪以来，平均每年发生45场局部战争和武装冲突，远多于冷战期间的年均2.5场和冷战结束后十年的年均10.5场。由于武装叛乱、领土争端、民族矛盾、宗教?</t>
  </si>
  <si>
    <t>感受中国军人的责任与担当</t>
  </si>
  <si>
    <t>编辑：队长您好！首先向您及奋战在“抗埃”一线的战友致以崇高敬意！目前当地的埃博拉疫情如何？    陈昊阳：塞拉利昂是目前西非三国中埃博拉感染者数量最多和上升最快的国家，疫情形势还是比较严峻。据塞拉利昂卫生部消息，截至2014年12月27日，塞拉利昂埃博拉累计病例数?</t>
  </si>
  <si>
    <t>钢规铁律铸就“中国蓝盔”</t>
  </si>
  <si>
    <t>集合、点名、出操、备战……2014年12月24日清晨时分，西非马里加奥地区居民们仍在睡梦中，中国维和部队官兵已整装待发。    这里濒临沙漠，也是离反政府武装最近的前沿地区之一。不时响起的警报和令人担忧的埃博拉疫情，让抵达任务区不到4个月的沈阳军区第二批赴马里维和部</t>
  </si>
  <si>
    <t>元旦假日坚守战位履行维和使命</t>
  </si>
  <si>
    <t>本报马里加奥1月3日电 白云天、特约记者李祥辉报道：画图纸、定方位、改结构……当地时间1月3日上午7时30分，中国第二批赴马里维和部队工兵分队副分队长万鑫带领21名维和官兵，早早赶赴联马团东战区司令部执行板房改建任务。元旦假期，中国第二批赴马里维和部队官兵们，连续3</t>
  </si>
  <si>
    <t>抗埃勇士节日坚守岗位救死扶伤</t>
  </si>
  <si>
    <t>本报讯 特约记者戴岳、李大勇报道：“病区内体温枪量不准，改用水银体温计测量”“请及时关闭2号床的紫外线灯”……当地时间1月1日午时，我军援助利比里亚医疗队沈阳军区领队张怡通过微信告诉记者，随着收治埃博拉疑似患者日渐增多，挑战和风险也在增加。连日来，大家以战斗?</t>
  </si>
  <si>
    <t>用科技打造“智慧”国防</t>
  </si>
  <si>
    <t>隆冬时节，渤海湾畔的大沽口炮台下，天津市滨海新区军事部组织开展了一场基于信息系统的实兵实装国防动员演练。    科技助力强军，打造“智慧”国防。演练中，空情、海情、社情等信息实时发布，专业救援、无人机、网络等高技术民兵分队迅速完成平战转换，一批拥有博士、硕?</t>
  </si>
  <si>
    <t>历久弥新的《荷马史诗》</t>
  </si>
  <si>
    <t>如果说欧洲文学史上第一部伟大的文学作品是《荷马史诗》，应该是没有任何疑义的。德国最伟大的诗人歌德在法兰克福的房间里就摆放着荷马的雕像，歌德无疑把荷马当作自己从事文学创作的导师与引路人，同时也把《荷马史诗》当作自己要攀登的高峰。2016年诺贝尔文学奖获得?</t>
  </si>
  <si>
    <t>2016年世界十大热点兵器</t>
  </si>
  <si>
    <t>即将过去的2016，并没有因为末位数字的中国式含义变得平顺。这一年，美国海军跨时代的科幻战舰“朱姆沃尔特”号入役，但断电、撞门事件频发。日本在中国珠海航展后，抢在同一月份公开了接收的首架F-35A。近邻的印度“光辉”战机，虽然技术水平并不如意，“无光也无辉”</t>
  </si>
  <si>
    <t>本报北京12月29日电 记者罗铮报道：今天下午，国防部举行2016年度最后一场例行记者会，国防部新闻发言人杨宇军就辽宁舰编队训练、军官制度改革、中俄两军合作项目等舆论普遍关注的问题回答了记者提问。辽宁舰编队的相关训练是例行性训练杨宇军说，这次辽宁舰编队</t>
  </si>
  <si>
    <t>“慰灵外交”结束不了“战后体制”</t>
  </si>
  <si>
    <t>12月26日，日本首相安倍晋三访问珍珠港，与美国总统奥巴马一同悼念珍珠港事件的死难者。然而，安倍所谓的“慰灵”，绝不是对侵略历史的“忏悔”，而是为了摆脱“战后体制”所精心策划的一场麻痹、误导世界人民的“外交秀”。安倍此访背后的考量，是先在形式上实现“日?</t>
  </si>
  <si>
    <t>历史不能成为交易的筹码</t>
  </si>
  <si>
    <t>当地时间12月26日，日本首相安倍晋三到访珍珠港，并与美国总统奥巴马一同悼念珍珠港事件中的死难者。考虑到日本外交和防卫政策整体“向右转”的大背景，安倍于此时访问珍珠港，难免让人怀疑其反省历史的诚心。安倍此访的一个重要目的，是想通过所谓的“日美和解”，结?</t>
  </si>
  <si>
    <t>常万全与玻利维亚国防部长举行会谈</t>
  </si>
  <si>
    <t>本报北京12月27日电 记者欧阳浩报道：国务委员兼国防部长常万全今天下午在八一大楼与来访的玻利维亚国防部长雷米·费雷拉举行会谈。常万全说，近年来，习近平主席与莫拉莱斯总统多次会晤，为两国关系发展指明了方向。目前，双方各领域合作取得积极成果，政治互信不断加</t>
  </si>
  <si>
    <t>美国防授权法严重破坏中美战略互信</t>
  </si>
  <si>
    <t>12月23日，美国总统奥巴马签署《2017财年国防授权法》。该法提升美台军事交流级别，为美台军事合作大开方便之门，严重违反中美三个联合公报精神、破坏一个中国原则，严重破坏了中美战略互信。一个中国原则是中美关系正常化的前提条件，是中美三个联合公报最核心的内容?</t>
  </si>
  <si>
    <t>倾力打造军事题材影视精品</t>
  </si>
  <si>
    <t>如何认清军旅题材影视创作的现状，推动军旅题材影视创作快速发展，是摆在我们面前的一个时代课题。军事文化要继续走在前列，担负起历史重任。近几年一系列外来影视作品被年轻的群体关注。这些作品呈现的是西方个人英雄主义，实际上是在传递西方主流价值观。在外来文化?</t>
  </si>
  <si>
    <t>亚丁湾护航展现中国担当</t>
  </si>
  <si>
    <t>12月22日上午，来自新加坡的“海洋奥德赛”号商船，在第二十四批护航编队邯郸舰的伴随护航下，安全抵达亚丁湾东部海域。至此，在亚丁湾护航行动8周年之际，中国海军护航编队已圆满完成1000批护航任务，有力展现了中国担当。2008年12月26日，遵照党中央、国务院和中央军</t>
  </si>
  <si>
    <t>“太顺手”真的就好吗</t>
  </si>
  <si>
    <t>近日，一位机关干部主动申请到基层锻炼，原因是“工作太顺手了，找不到当初的激情”，而另一位“老机关”在得知自己要换岗交流时，竟产生强烈的抵触情绪：“一切都太顺手了，调整工作又得从头学。”“太顺手”到底是好是坏？这个问题值得深思。法国前总统戴高乐曾经要?</t>
  </si>
  <si>
    <t>国际赛场霹雳火</t>
  </si>
  <si>
    <t>编者按巴西雨林热浪疾雨、东太平洋惊涛翻滚、中亚草原长河落日、南亚天空艳阳高悬……过去的一年里，在国际联演联赛舞台上频频亮相的中国陆、海、空军，成为这不平凡一年里让人惊喜的亮色。一个个战士勇猛突击、一辆辆战车奔驰怒吼、一艘艘战舰踏破白浪、一架架战机刺?</t>
  </si>
  <si>
    <t>拦阻索：舰载机着舰的“生命之索”</t>
  </si>
  <si>
    <t>新闻提示近日，在地中海执行反恐任务的俄“库兹涅佐夫”号航母再次发生事故，一架苏-33舰载机因航母拦阻系统故障，着舰失败不幸坠海。为此，部分舰载机不得不转场至陆地机场，航母也靠泊叙利亚港口。在航母的各大组成部分中，拦阻系统虽不起眼，却是舰载机成功着</t>
  </si>
  <si>
    <t>拒不履行义务暴露“双重标准”</t>
  </si>
  <si>
    <t>12月11日是中国加入世界贸易组织15周年纪念日。根据《中国加入世界贸易组织议定书》第15条规定，世贸组织成员对华反倾销“替代国”做法应于这一天终止。但少数世贸组织成员以不承认中国市场经济地位为借口，企图继续对中国产品施加不公平待遇。这种拒不履行义务的做法暴露出?</t>
  </si>
  <si>
    <t>英国“继承者”的继承与创新</t>
  </si>
  <si>
    <t>前不久，英国防部长迈克·法伦宣布，将英国新一代水下王牌——继承者级战略核潜艇首艇命名为“无畏”号。英国的水下战略核力量从2006年开始考虑升级，历经整整十年终将迎来这一身型巨大的继承者。这意味着，作为英国水下核威慑和核打击力量的前卫级战略核潜艇，将陆续退出历?</t>
  </si>
  <si>
    <t>摩苏尔之役中的“巷战”</t>
  </si>
  <si>
    <t>“当‘伊斯兰国’前身在10年前升起它的黑旗时，它把这个国家改造成了游击战争的实验室，打磨战术和战略，并把这些经验教训带到摩苏尔。”这句外媒的报道，从一个侧面反映了摩苏尔之役中巷战的残酷。摩苏尔收复战一线的伊拉克士兵称，“伊斯兰国”武装人员的作战方式有4种：布</t>
  </si>
  <si>
    <t>激战摩苏尔：围城背后的明争暗斗</t>
  </si>
  <si>
    <t>12月10日，伊拉克联合行动指挥部发表声明称，政府军当日收复了摩苏尔东部的4个街区，已累计收复摩苏尔东城的31个街区。一个多月以来，一场争夺伊拉克第二大城市摩苏尔的战役，在伊拉克政府军和“伊斯兰国”极端组织武装分子之间展开。随着摩苏尔之战渐入白热化，这场围城战背</t>
  </si>
  <si>
    <t>“双城之战”折射美国双重标准</t>
  </si>
  <si>
    <t>随着摩苏尔战役进入白热化，越来越多的人将这场战役与持续已久的阿勒颇之战进行比较和观察，将这两场分属伊拉克和叙利亚两个城市的“双城之战”视为影响中东反恐格局的关键战役。然而作为这两场战役的重要相关方与参与方，美国对两场战役的态度大相径庭，其在进行反恐战争时?</t>
  </si>
  <si>
    <t>透视美日欧所谓“自由贸易”的虚伪性</t>
  </si>
  <si>
    <t>今年是中国加入世界贸易组织15周年。中国与该组织签署的入世议定书规定，中国在入世15年后将自动被认定为市场经济国家。这意味着世贸成员不能再随意根据所谓“替代国原则”，给中国出口产品扣上“倾销”的帽子。然而，美国、日本、欧盟等经济体，却企图违背承诺，继续以中国?</t>
  </si>
  <si>
    <t>心有激情还要从容不迫</t>
  </si>
  <si>
    <t>前段时间，网上热传一段视频：国防大学政委刘亚洲含泪讲述女讲师徐如燕长期超负荷工作、最终患癌症病逝的事迹，呼吁“别等中青年干部逝去再谈关爱”。这再次提醒我们：无论单位还是个人，无论工作多么繁忙，都要把身体健康放在重要位置。毛主席说：“身体是革命的本钱?</t>
  </si>
  <si>
    <t>中国启动世贸诉讼合情合理合法</t>
  </si>
  <si>
    <t>2016年12月12日，中国正式在世贸组织争端解决机制下提出磋商请求，启动争端解决程序，上诉美欧经济体，提出其延续采用“替代国”做法“违规”。世贸诉讼是世贸组织成员以规则为基础、解决贸易纠纷的通常做法。中方提起世贸诉讼，维护自身合法权益和国际贸易规则的严肃性，合?</t>
  </si>
  <si>
    <t>马晓天会见澳大利亚皇家空军司令</t>
  </si>
  <si>
    <t>本报北京12月13日电 记者李国文报道：中央军委委员、空军司令员马晓天今天下午在空军参谋部会见了来访的澳大利亚皇家空军司令戴维斯。马晓天说，自建交以来，中澳两国关系发展顺利，双方在各领域开展了深入广泛合作，两国全面战略伙伴关系不断取得新成果。中澳两军关系</t>
  </si>
  <si>
    <t>孙建国与马拉维国防部副部长会谈</t>
  </si>
  <si>
    <t>本报北京12月13日电 记者刘一伟报道：中央军委联合参谋部副参谋长孙建国今天在军委国际军事合作办公室与来访的马拉维国防部副部长甘比举行会谈。孙建国说，在两国领导人的共同关心和推动下，双方相互了解和政治互信不断加深，各领域合作取得了长足进展，在国际事务中的</t>
  </si>
  <si>
    <t>“生火做饭”也要有“对手意识”</t>
  </si>
  <si>
    <t>英国军事学家富勒说过，打仗要“时刻观察细枝末节，看透敌人的灵魂”。没有强大的保障力，就没有强大的战斗力。后勤训练也要有“对手意识”，时刻瞄准战场前沿强化保障硬功。“用兵之要，先察敌情；常胜之家，先悉敌情。”搞透作战对手，盯住敌人练兵，是练兵备战的基?</t>
  </si>
  <si>
    <t>若无人民岂能活</t>
  </si>
  <si>
    <t>1991年5月，吕正操将军受邓颖超委托赴美国纽约拜访张学良。两位耄耋老人分别54年后终得相见。张学良曰：“必之（吕正操的字）呀，我现在迷信了，信上帝。”将军随口对曰：“我也迷信了。”张学良不解：“你迷信什么？”对曰：“我迷信老百姓。”毛泽东也迷信，而且迷信</t>
  </si>
  <si>
    <t>常万全分别会见泰国副总理兼国防部长和马拉维国防部副部长</t>
  </si>
  <si>
    <t>本报北京12月12日电 记者尹航报道：国务委员兼国防部长常万全今天下午在八一大楼会见了来访的泰国副总理兼国防部长巴维。常万全说，中泰是亲密友好邻邦，“中泰一家亲”深入民心。习近平主席与巴育总理多次会面，就进一步发展中泰全面战略合作伙伴关系达成一系列重要共</t>
  </si>
  <si>
    <t>俄“导弹列车”为何卷土重来</t>
  </si>
  <si>
    <t>新闻提示消失已久的俄罗斯“导弹列车”将重出江湖，“巴尔古津”再也不只是一条流入贝加尔湖的河。上世纪80年代，在西伯利亚广袤的原野上，经常出现行踪不定的神秘绿色列车。看似寻常的列车突然打开中部车厢的顶盖，携带着核弹头的重型战略导弹高高竖起……这就是苏联?</t>
  </si>
  <si>
    <t>不省心的“闪电”</t>
  </si>
  <si>
    <t>作为美国洛克希德·马丁公司继F-22战机之后研制的联合攻击战斗机，F-35“闪电Ⅱ”隐身、多任务和三军通用的特点令其在美军装备体系中地位独特。可以说，F-35将是美军今后一个时期内非常倚重的航空装备。但这款号称“世界上最先进”的战斗机自投入使用以来却一直麻烦缠身。</t>
  </si>
  <si>
    <t>聚焦美新政府国家安全战略</t>
  </si>
  <si>
    <t>近期，美国当选总统特朗普公布了国家安全团队的人事布局，圈定前国防情报局局长——退役陆军中将弗林出任国家安全顾问，提名退役美军上将、前美军中央司令部司令马蒂斯为国防部长。在主管外交的国务卿提名上，目前共和党精英层代表罗姆尼呼声较高，即便罗姆尼的提名出现变数?</t>
  </si>
  <si>
    <t>坦然面对中美关系“调试期”</t>
  </si>
  <si>
    <t>美国当选总统特朗普注定是一个“话题人物”，自参加大选以来，特朗普就以其不循常规的惊人之语屡屡引起轩然大波。作为美国大选中“永恒的热点”，中国话题也是特朗普重点关注的对象。据统计，在整个竞选中，特朗普言论中涉及中国有数百次之多，内容涵盖政治、经济、军事等各?</t>
  </si>
  <si>
    <t>安倍“慰灵”外交背后的政治算计</t>
  </si>
  <si>
    <t>日本首相安倍晋三12月5日晚在官邸放出消息称，将于本月26日至27日访美，与美国总统奥巴马一起访问二战时美日战争开端地——珍珠港。安倍如果成行，将是1941年日军偷袭珍珠港以来首位到访该地的日本首相。安倍宣称，此行是为“告慰死者”，并展示“不再重蹈战争悲剧覆辙的决心</t>
  </si>
  <si>
    <t>向上之气来自信仰</t>
  </si>
  <si>
    <t>在白求恩国际和平医院的纪念馆里珍藏着一封特殊的信件，它是白求恩大夫在弥留之际写给晋察冀军区聂荣臻司令员的。“亲爱的聂司令员：“今天我感觉非常不好，也许我会和你永别了。请你给加拿大共产党书记，以及国际援华委员会写一封信。告诉他们，我在这里十分快?</t>
  </si>
  <si>
    <t>意大利修宪公投引发多重反响</t>
  </si>
  <si>
    <t>意大利修宪公投初步结果5日凌晨出炉，赞成票低于反对票近20个百分点，总理伦齐随后宣布辞职。此次公投虽只是表决意大利国内修宪，但其众多消极影响却好似层层巨浪，在对意大利本国造成重创的同时，不可避免地波及整个欧盟。首先，改革搁浅经济受困，拖累欧盟整体复苏。?</t>
  </si>
  <si>
    <t>范长龙会见吉布提军队总参谋长</t>
  </si>
  <si>
    <t>本报北京12月5日电 记者欧阳浩报道：中央军委副主席范长龙今天下午在八一大楼会见了来访的吉布提军队总参谋长扎卡里亚。范长龙回顾了前不久访问吉布提时取得的成果，对吉国家建设取得的成就表示祝贺。他说，中方高度重视中吉关系，习近平主席和盖莱总统去年在中非合作论</t>
  </si>
  <si>
    <t>房峰辉与吉布提军队总参谋长会谈</t>
  </si>
  <si>
    <t>本报北京12月5日电 记者梁蓬飞报道：中央军委委员、中央军委联合参谋部参谋长房峰辉今天下午在八一大楼与来访的吉布提军队总参谋长扎卡里亚举行会谈。房峰辉说，习近平主席高度重视发展中国同吉布提的友好关系，希望中吉携手打造发展中国家合作共赢、共同发展的典范，为</t>
  </si>
  <si>
    <t>俄罗斯缘何重启导弹列车计划</t>
  </si>
  <si>
    <t>据俄罗斯媒体报道，俄未来铁路导弹作战系统“巴尔古津”导弹列车研制工作进展顺利，“巴尔古津”系统的洲际弹道导弹抛射测试工作已于近日顺利完成，后续的飞行设计测试或将在2017年开始。俄罗斯战略火箭兵司令谢尔盖·卡拉卡耶夫称，导弹列车有望在2020年部署到俄战略导弹部?</t>
  </si>
  <si>
    <t>军事立法需要积极稳妥“引进来”</t>
  </si>
  <si>
    <t>日前，《禁止生物武器公约》第八次审议大会在日内瓦召开，此前，由中国政府和联合国军控机构共同举办的《禁止生物武器公约》国际研讨会在江苏无锡市落下帷幕，成果颇丰。两次会议的中国与会代表均呼吁加强《公约》法律效力，建立《公约》机制，维护良好的国际法秩序。近年来?</t>
  </si>
  <si>
    <t>探秘“坦克之王”的独门绝技</t>
  </si>
  <si>
    <t>新闻提示近日，有报道称，印度军队计划从俄罗斯购买464辆T-90MS坦克，合同总价约为20亿美元，后期将在印度组织坦克的特许装配工作。T-90MS作为T-90坦克的新型出口版，在继承之前T-90S和T-90A坦克优点的基础上，又“修炼”了许多新绝技。印度此番狂掷重金以400多?</t>
  </si>
  <si>
    <t>俄武器装备发展步入“快车道”</t>
  </si>
  <si>
    <t>2016年11月15日至18日，俄罗斯总统普京在索契召开系列会议，讨论国家武器计划实施、国防订货任务完成、俄军发展基本方向、俄军近期和长期任务等军队建设问题。值得关注的是，此次索契系列会议重点聚焦俄军武器装备发展这一议题，其中又折射出怎样的信号？本报记者专访了俄罗?</t>
  </si>
  <si>
    <t>自主创新是“王道”</t>
  </si>
  <si>
    <t>2016年11月15日至18日，俄罗斯总统普京在索契召开系列会议。普京在会上高度肯定了近两年来俄国防工业综合体取得的成就，尤其是武器进口替代计划所取得的成绩。普京的讲话提出了一个值得人们深思的问题，即大国如何实现武器装备现代化。如果说，自主是大国武器装备发展的</t>
  </si>
  <si>
    <t>俄南部战略要地</t>
  </si>
  <si>
    <t>克拉斯诺达尔边疆区是俄罗斯最南方的边疆区，总面积7.6万平方公里。它坐落在库班-亚速海沿岸平原，有部分在大高加索山脉西部，北面和东北面与罗斯托夫州接壤，东面与斯塔夫罗波尔边疆区相接，南部一侧和格鲁吉亚相邻，另一侧与亚速海和黑海相伴。克拉斯诺达尔边疆区自然条件?</t>
  </si>
  <si>
    <t>定向能武器：未来战场的“致命杀手”</t>
  </si>
  <si>
    <t>据英国《每日邮报》11月8日报道，世界最大的雷达制造商诺斯洛普格鲁门公司正与美国军方合作，为下一代超音速战斗机研发全新的激光武器，威力异常恐怖。这套武器系统被称为定向能系统，主要用于战斗机的自我保护，并且会被置在一个特殊的装置内。美军研究实验室透露，这套系统</t>
  </si>
  <si>
    <t>本报北京11月30日电 记者冯升报道：在11月30日举行的国防部例行记者会上，国防部新闻发言人杨宇军就中柬联训、军队改革、中缅边境安全等问题回答了记者提问。中柬两军将举行“金龙-2016”人道主义救援减灾联合训练杨宇军说，根据中柬双方达成的共识，两国军队将?</t>
  </si>
  <si>
    <t>范长龙前往古巴驻华使馆吊唁菲德尔·卡斯特罗逝世</t>
  </si>
  <si>
    <t>本报北京11月30日电 中央军委副主席范长龙11月30日上午前往古巴驻华使馆，沉痛吊唁古巴革命领袖菲德尔·卡斯特罗同志并敬献花圈。范长龙在吊唁中表示，菲德尔·卡斯特罗同志是中国人民和军队的亲密朋友，生前致力于中古友好，密切关注和高度评价中国发展进程，关心并亲</t>
  </si>
  <si>
    <t>军地联合解决空域使用难题</t>
  </si>
  <si>
    <t>本报讯 记者马飞、通讯员郭星报道：“这次火炮实弹射击打得真是酣畅淋漓!”近日，记者在南部战区陆军组织的联训联演现场看到，刚打完实弹的官兵个个兴奋不已。“官兵练得过瘾，是因为‘火力拳头’摆脱了束缚。”第14集团军某旅作训科长卢昊坦言，以往受空域使用限制，?</t>
  </si>
  <si>
    <t>俄宣传“萨尔马特”洲际弹道导弹有何考量</t>
  </si>
  <si>
    <t>近日，俄罗斯军方高调宣布了“萨尔马特”洲际弹道导弹的研制进展和部署计划，俄媒体也对其快速打击能力、毁伤力及研发装备速度等大力宣传。这项早已对外公布的洲际导弹计划，选择在此时报道有何考量？其一，俄现役的“撒旦”洲际导弹及其核弹头因为服役时间过长，面临技</t>
  </si>
  <si>
    <t>马晓天会见新西兰空军司令</t>
  </si>
  <si>
    <t>本报北京11月29日电 记者李国文报道：中央军委委员、空军司令员马晓天今天下午在空军参谋部会见了来访的新西兰空军司令戴维斯。马晓天说，自建交以来，中新两国关系实现跨越式发展，双方合作达到前所未有的广度和深度，两国全面战略伙伴关系不断取得新成果。中新两军关?</t>
  </si>
  <si>
    <t>战例研究要避免墨守成规</t>
  </si>
  <si>
    <t>光辉的战例是最好的教材。法国元帅福煦指出：“典型是给军人反思用的，它不是要军人盲目模仿，而是要他们领会精神，从中汲取灵感。”研究战例既要多看，博采众长，反复对照；更要多悟，理性思考，科学评析，拓展想象空间，洞察是非曲直，抓住核心关键，在研究中推陈出新，总?</t>
  </si>
  <si>
    <t>范长龙看望慰问我在海外执行任务官兵</t>
  </si>
  <si>
    <t>新华社吉布提市11月25日电 （记者王守宝）11月16日至24日，中央军委副主席范长龙在出访期间，看望慰问了我在黎巴嫩执行联合国维和任务的官兵、援坦桑尼亚军事专家组、正在吉布提靠港补给的海军第24批护航编队指挥舰，以及执行吉布提保障设施建设任务的部队官兵，代表习近平主</t>
  </si>
  <si>
    <t>北约与俄罗斯开启对抗模式</t>
  </si>
  <si>
    <t>近日，北约接连宣布向中东欧增派快速反应部队、启动新一轮反导系统建设、展开冷战以来最大规模军演、派出“宙斯盾”驱逐舰再入黑海等举措。与此同时，俄罗斯打出“组合拳”，高调公开洲际核导弹“撒旦二型”，将“伊斯坎德尔”导弹部署到波兰和立陶宛之间，增加西部军区军力?</t>
  </si>
  <si>
    <t>“这里就是维和任务区”</t>
  </si>
  <si>
    <t>“要进行有效分析判断，不要给指挥官传递无用信息”“用三分之一的时间制订计划，将三分之二的时间留给部队准备”……投影屏幕下，来自中国、瑞典、巴基斯坦和新西兰等国的教官轮流讲解维和部队参谋业务的流程要点；课堂上，肤色各异、身着各种款式迷彩服的多国学员认真记录?</t>
  </si>
  <si>
    <t>北约“弱俄”是个系统工程</t>
  </si>
  <si>
    <t>冷战落幕后，华约旋即解散，北约却没有“刀枪入库”，而是继续承担着监视、遏制俄罗斯的使命。北约与俄曾有过一段“蜜月期”：北约高举着“胡萝卜”，希望能够彻底软化、驯服“北极熊”；俄罗斯也认准西方国家是“真朋友”，军事战略基调一改昔日传统而转为“纯防御”性质，?</t>
  </si>
  <si>
    <t>范长龙访问吉布提</t>
  </si>
  <si>
    <t>新华社吉布提市11月24日电 （记者王守宝）11月23日至24日，中央军委副主席范长龙对吉布提进行了正式友好访问，会见了吉总统盖莱，与吉总理卡米勒举行了会谈。范长龙说，去年12月，习近平主席和盖莱总统在中非合作论坛峰会上亲切会晤，就增强政治互信，全面推进各领域务?</t>
  </si>
  <si>
    <t>相互威慑与各取所需</t>
  </si>
  <si>
    <t>冷战后欧洲的历史，从地缘政治角度观察，很大程度上就是俄罗斯与北约此消彼长的斗争史。北约变着花样东扩，挤压俄罗斯的生存空间；俄罗斯一忍再忍，忍无可忍，最终绝地反击，促使北约加强部署进一步东扩……许多西方媒体，包括部分俄罗斯媒体，倾向于渲染“新冷战”的到来。?</t>
  </si>
  <si>
    <t>“心理盾牌”为战斗力护航</t>
  </si>
  <si>
    <t>初冬，火箭军某部迎来无锡联勤保障中心第102医院心理专家服务队。集体筛查、量表分析、个别评估……专家们认真筛查问诊，针对发现问题进行心理疏导服务。这是该院落实优质高效保障要求，倾心服务基层部队的场景。官兵到哪里，心理服务就延伸到哪里万里之外的俄罗斯</t>
  </si>
  <si>
    <t>范长龙访问坦桑尼亚</t>
  </si>
  <si>
    <t>本报达累斯萨拉姆11月21日电 11月19日至21日，中央军委副主席范长龙对坦桑尼亚进行了正式友好访问，会见了坦总统马古富力、与坦国防与国民服务部长姆维尼举行了会谈，并参访了坦军部队和院校。范长龙说，2013年3月，习近平主席成功访坦，与坦领导人共同将中坦关系提升为</t>
  </si>
  <si>
    <t>许其亮会见印陆军参谋长</t>
  </si>
  <si>
    <t>本报北京11月21日电 记者尹航报道：中央军委副主席许其亮今天在八一大楼会见来访的印度陆军参谋长达尔比尔·辛格。许其亮说，中印两国友好历史悠久，中方高度重视发展中印关系。近年来，习近平主席与莫迪总理九次会晤，就提升双边关系，实现两国人民对发展和繁荣的梦想?</t>
  </si>
  <si>
    <t>军事指挥呼唤战斗想象力</t>
  </si>
  <si>
    <t>军事实践作为一种创造活动，对于运筹帷幄的指挥员来说，既需要严密的逻辑思维，也需要丰富的想象力。美国军事战略学家约翰·柯林斯研究历史上的战略大师后得出一个结论：他们的共同特征是“富有战斗想象力”。战斗想象力是军事指挥的内在因素，指挥员指挥、决策所需的判断力?</t>
  </si>
  <si>
    <t>倡议成立国家鸟击防范委员会</t>
  </si>
  <si>
    <t>本报讯 易继彬、朱百炼报道：11月14日至15日，空军联合国家民航局和林业局，在贵州遵义召开“军民融合深度发展-联合鸟撞防治（鸟击防范）工作”会议，并成立“国家鸟击防范委员会筹备办公室”。近百名与会代表和专家在遵义机场联合办公，共同制订出台《加强机场鸟击防范军民?</t>
  </si>
  <si>
    <t>霸权逻辑下的傲慢与偏见</t>
  </si>
  <si>
    <t>11月16日，美国国会下属的美中经济与安全评估委员会发布2016年度报告，称中国军力“正以惊人的速度增长”，加重了“美国在亚洲的盟友和伙伴对中国崛起的担忧”“对美国利益构成威胁”。这是该委员会自2002年以来发布的第14份年度报告，其内容延续了以往强烈的意识形态色彩和?</t>
  </si>
  <si>
    <t>承上启下的权宜之计</t>
  </si>
  <si>
    <t>近日，正在前往叙利亚执行作战任务的俄罗斯海军“库兹涅佐夫”号航母驶入地中海海域，进行了舰载机起降和舰船编队训练。引人关注的是，米格-29K取代了部分苏-33舰载机，成为俄航母的新“利剑”。米格-29K与苏-33基本上同时诞生，但在俄罗斯航母舰载机的选型竞争中，却铩</t>
  </si>
  <si>
    <t>常万全会见罗马尼亚军队总参谋长</t>
  </si>
  <si>
    <t>本报北京11月18日电 记者尹航报道：国务委员兼国防部长常万全今天上午在八一大楼会见了来访的罗马尼亚军队总参谋长尼古拉·丘科。常万全说，中罗建交67年来，两国关系始终保持健康发展势头，双方在涉及彼此核心利益的问题上给予对方坚定支持，在多个领域开展了务实合作?</t>
  </si>
  <si>
    <t>中南防务委员会第七次会议在南非举行</t>
  </si>
  <si>
    <t>本报南非比勒陀利亚11月18日电 中央军委联合参谋部副参谋长王冠中17日在南非比勒陀利亚与南非国防军司令索利·肖基共同主持了中南防务委员会第七次会议。王冠中说，中南两军关系不断加强，防务会机制运转顺畅，成效明显。肖基表示，南方重视发展对华关系，对两国防务部?</t>
  </si>
  <si>
    <t>美军网络战力量加速成军</t>
  </si>
  <si>
    <t>近段时间，美军在网络战领域“大招”频出。10月24日，美国国防部高调宣布，直属于美国网络司令部的网络任务部队已具备初始作战能力，能够执行基本的网络战任务。从挥舞“网络武器大棒”到公布网络部队建设重大进展，美国意在向外界传递一个讯息——美军已基本建成网络战力量?</t>
  </si>
  <si>
    <t>美国大规模“断网”暴露哪些问题</t>
  </si>
  <si>
    <t>2016年10月21日，一场始于美国东部的大规模互联网瘫痪突然袭来，半个美国的网络陷入瘫痪。检视美国此次“断网”事件，至少暴露以下问题。“网络威慑战略”存在缺陷美国对网络安全尤为重视。2003年，布什政府发布《确保网络空间安全国家战略》提出，美国谋求“阻止?</t>
  </si>
  <si>
    <t>推动中拉关系转型升级</t>
  </si>
  <si>
    <t>11月17日至23日，中国国家主席习近平将访问厄瓜多尔、秘鲁和智利三国，并出席在秘鲁举行的APEC领导人非正式会议。这是习主席第三次访问拉美国家，对处于转型升级关键期的中拉关系意义重大、影响深远。中拉之间尽管隔着浩瀚的太平洋，但双方同属发展中国家，有相似的历史</t>
  </si>
  <si>
    <t>战场上，每一个细节都很重要</t>
  </si>
  <si>
    <t>编者按今年以来，海军南海舰队所属部队走出国门，先后参加了“鸬鹚打击”多边联合特种作战演习、“环太平洋-2016”演习、“10+8防长会救灾与军事医学联合演习”等多场联合演训活动，展现了我海军官兵过硬的专业素养，也收获了许多宝贵作战经验。战场上，每一个细节</t>
  </si>
  <si>
    <t>让想象力在科技创新中飞扬</t>
  </si>
  <si>
    <t>在美国肯尼迪宇航中心的大门上雕刻着一句豪迈誓言：只要我们能够梦想到的，我们就能够实现！这不只是科学家的豪言壮语，更是人类的共同心愿。从人类发展的历史来看，旧石器时代、新石器时代、铜器时代、铁器时代、电气时代、信息时代，包括正在悄悄到来的智能时代，人类</t>
  </si>
  <si>
    <t>国际友人哀悼赞誉中国空军女飞行员余旭</t>
  </si>
  <si>
    <t>本报北京11月16日电 记者李国文、李建文报道：中国首位歼-10女飞行员余旭在飞行训练中不幸牺牲的消息，引发海外华人、国际友人和外国空军同行的悲伤痛惜之情。他们通过各种方式，哀悼缅怀这位挚爱飞行、追求卓越的女飞行员，对她的家人和战友表示慰问。连日来，新西兰、</t>
  </si>
  <si>
    <t>许其亮会见孟加拉国海军参谋长</t>
  </si>
  <si>
    <t>本报北京11月15日电 记者欧阳浩报道：中央军委副主席许其亮今天上午在八一大楼会见孟加拉国海军参谋长尼扎姆丁。许其亮说，中孟两国是同饮一江水的好邻居，自建交以来，两国关系发展良好。前不久，习近平主席对贵国进行了成功访问，两国领导人共同将两国关系提升到战略?</t>
  </si>
  <si>
    <t>党内监督不能高高举起轻轻放下</t>
  </si>
  <si>
    <t>1945年7月，民主人士黄炎培访问延安。他看到的延安，意见箱在大街上随处可见，“人人可上书于主席毛泽东”。他坦言：“延安五日中间所看到的，当然是距离我理想相当近的。”然而黄炎培有个疑问，那就是：将来会怎么样？一次谈话中，他向毛泽东直接提出，共产党有没有办?</t>
  </si>
  <si>
    <t>逐浪豪拉基湾</t>
  </si>
  <si>
    <t>清晨6时，豪拉基湾的海面像丘陵一样高低起伏，远处奥克兰岸上的灯光在浓雾中若隐若现。参加东盟防长扩大会海上安全演习的各国舰艇在狂风中拔锚启航，向演习区疾驰而去。破浪前行中，盐城舰利用舰载雷达对责任海区内的可疑船舶不停进行搜索，随时掌握活动海区各类船舶活?</t>
  </si>
  <si>
    <t>党是我心中的星</t>
  </si>
  <si>
    <t>日前，记者在武汉拜访中部战区空军某指挥所老战士报告团成员骆继铭，领略了老前辈一心向党的心路历程。1927年，骆继铭生于江苏句容。在他10岁的时候，日本侵华战争全面爆发，日本鬼子洗劫了他的家乡，他的全家开始逃难。从南京到武汉，转长沙到桂林，再到贵阳，耗尽了家</t>
  </si>
  <si>
    <t>红军打仗，打的是党员干部</t>
  </si>
  <si>
    <t>聂荣臻元帅曾回忆说，红军打仗，打的是党团员，打的是干部。每打一仗下来，党团员负伤之数，常常占到伤亡数的百分之二十五甚至百分之五十。美国记者斯诺说，了解红军，“最好方法也许是用统计数字”。他通过统计得出，长征期间，红军牺牲的营以上干部430人左右，师职干?</t>
  </si>
  <si>
    <t>伊朗总统鲁哈尼会见常万全</t>
  </si>
  <si>
    <t>本报德黑兰11月15日电 伊朗总统鲁哈尼15日上午在德黑兰会见了正在伊朗访问的国务委员兼国防部长常万全。鲁哈尼总统欢迎常万全访问伊朗，并请转达对习近平主席的诚挚问候。他说，习近平主席今年1月对伊朗的成功访问，极大地提升了两国关系水平，伊方对此高度评价，并愿与</t>
  </si>
  <si>
    <t>习惯在监督下开展工作</t>
  </si>
  <si>
    <t>养成积极开展监督、主动接受监督的习惯，不仅是党员干部应有的胸怀，更是一种自信和能力法国思想家卢梭说：“不论是我或任何人都不能摆脱法律的光荣的束缚。”在我们党内，没有不受监督的特殊党员。每名党员都应坦然地接受这种“光荣的束缚”，正确对待监督，主动接受监</t>
  </si>
  <si>
    <t>常万全与伊朗国防部长举行会谈</t>
  </si>
  <si>
    <t>本报德黑兰11月14日电 国务委员兼国防部长常万全14日上午在德黑兰与伊朗国防部长德赫甘举行会谈。常万全说，今年1月，习近平主席成功访问伊朗，与伊朗领导人共同宣布两国建立全面战略伙伴关系，开启了两国关系发展的新时代。伊朗位于陆海丝绸之路交汇处，是中国在中东地</t>
  </si>
  <si>
    <t>稳定与合作，仍是中美关系共同取向</t>
  </si>
  <si>
    <t>在日前结束的美国总统大选中，共和党候选人特朗普当选美国历史上第45任总统。虽然有人担心特朗普的个性会给两国关系带来不可控的影响，但总体来看，中美两国具有保持相对稳定的大国关系基础，稳定与合作将是美国大选后两国在对待双方关系上的共同取向。中美关系有坚实的</t>
  </si>
  <si>
    <t>“牵一发”与“动全身”</t>
  </si>
  <si>
    <t>人们通常认为，现代战争“牵一发而动全身”。其意是指现代作战或非战争军事行动牵扯面广，某一局部行动就可能涉及国家整个战略布局，影响全盘建设。某一国的军事行动，也可能对该地区甚至全球产生影响。如叙利亚北靠土耳其，东南邻伊拉克，南连约旦，西南与黎巴嫩和巴勒斯坦?</t>
  </si>
  <si>
    <t>军队支援精准扶贫呼唤专业和热忱</t>
  </si>
  <si>
    <t>什么是贫困？英国人奥本海默在《贫困真相》一书中指出：“贫困夺去了人们建立未来大厦——‘你的生存机会’的工具。”伴随我国把实施精准扶贫上升为国家战略，“分批分类”成为脱贫攻坚的突出特征，由此催生出“四个一批”的精准扶贫方略：通过扶持生产和就业发展一批，</t>
  </si>
  <si>
    <t>日本加强海外军事基地建设</t>
  </si>
  <si>
    <t>据英国媒体报道，日本政府计划增加预算，向吉布提租赁更多土地用来扩建军事基地，使之能够部署 C-130“大力神”运输机和“大毒蛇”装甲车，并增加驻兵。此举是日本军事安全政策全面外向化的具体表现，扩建完成后，日本可拥有持久遂行海外军事行动的重要支点。借船出海—</t>
  </si>
  <si>
    <t>海外派兵，日本“花样”有几多</t>
  </si>
  <si>
    <t>“小步快跑”路线日本的海外军事行动经历了由“有限参与”向“全面介入”、由“被动反应”到“主动塑造”的转变。比如，在1995年的《防卫计划大纲》中，日本非常强调“为构筑更加稳定的安全环境作贡献”，只是将自卫队的海外军事行动样式确定为“国际和平合作业务”和“</t>
  </si>
  <si>
    <t>“生命线”延伸在异域征程</t>
  </si>
  <si>
    <t>写在前面今年5月，以第39集团军某工兵团为主组建的我第三批赴马里维和部队工兵分队凯旋。一年任务期内，他们连续4次高标准通过联合国装备核查，完成道路修复、直升机停机坪铺设和板房架设等30余项任务，官兵被联合国授予和平荣誉勋章。异域他乡，政治工作干部少、?</t>
  </si>
  <si>
    <t>日本急推与英国防务合作</t>
  </si>
  <si>
    <t>10月23日，4架英国空军“台风”战机飞抵日本三泽基地与日本航空自卫队举行联合训练，这是二战以来，英国与日本战机首次进行联合空中作战演习。从国际环境上分析，日本积极推进与英国防务合作，可以减少国际社会对其军事力量发展的阻力。早在2012年，日本与英国领导人就?</t>
  </si>
  <si>
    <t>日“国际贡献”论虚伪性凸显</t>
  </si>
  <si>
    <t>在吉布提建设军事基地，是日本对“和平宪法”及二战后国际秩序的又一次“刚性突破”，其背后蕴藏着谋求军事大国地位的深层考虑。安倍再次执政以来，提出所谓“积极和平主义”方针，该方针带有明显的攻击性和扩张性。此次计划扩充吉布提军事基地，便是日本遵循“积极和平</t>
  </si>
  <si>
    <t>无私，统军的黏合剂</t>
  </si>
  <si>
    <t>日本实业家稻盛和夫说：“领导者是否无私，往往决定了组织的死活、企业的盛衰乃至国家的兴亡。”对一支军队来说，要担负起保家卫国的神圣使命，要面对战争血与火的严格检验，尤须指挥员具备公而忘私、精忠报国的品质。无私才能胸怀全局，胆识俱全。“将者，国之辅也，辅</t>
  </si>
  <si>
    <t>“一块苦”的精神不能丢</t>
  </si>
  <si>
    <t>朝鲜战场上，彭德怀立下规矩：国内运来的慰问品，一律发到基层官兵手中，志愿军总部机关一件不留。他常对身边工作人员说：“我们都知道前线的同志苦，要设身处地，跟他们一样，不能有任何特殊。”不搞特殊、一同吃苦，这种精神什么时候都不过时。党的十八届六中全会提出</t>
  </si>
  <si>
    <t>小革新解决训练大难题</t>
  </si>
  <si>
    <t>本报讯 特约记者杨西河、李科报道：“别看这个防瞌睡提醒器不起眼，在长途行车中非常管用。”10月下旬，在第20集团军召开的训练成果观摩会上，某旅汽车二连驾驶员张小栓绘声绘色向大家介绍：这个看起来跟无线耳机相似的防瞌睡提醒器非常灵敏，只要驾驶员出现瞌睡的症状，就会</t>
  </si>
  <si>
    <t>李作成与意大利陆军参谋长会谈</t>
  </si>
  <si>
    <t>本报北京11月8日电 特约记者李大勇、记者武元晋报道：今天下午，陆军司令员李作成在八一大楼与来访的意大利陆军参谋长丹尼罗·埃里克举行了会谈。李作成说，中意两军关系一直保持良好的发展态势。近年来，两军高层往来密切，机制化交流顺畅，专业领域合作进一步深入，双</t>
  </si>
  <si>
    <t>从愤怒走向分裂的美国大选</t>
  </si>
  <si>
    <t>大约一年半前，希拉里和特朗普先后宣布竞选总统。当时很少有人想到，主导2016年美国大选的会是源自草根阶层反建制、反精英的愤怒政治。从预选阶段起，“愤怒”就成为主基调。当时，美国智库兰德公司研究发现，要判断共和党选民中谁支持特朗普，“最可靠的办法”是看他是</t>
  </si>
  <si>
    <t>中越举行第九次国防部防务安全磋商</t>
  </si>
  <si>
    <t>本报成都11月4日电 中越第九次国防部防务安全磋商今天在成都举行，中央军委联合参谋部副参谋长孙建国与越南国防部副部长阮志咏共同主持。双方在坦诚友好气氛中，就国际和地区形势、双边关系及共同关心的问题深入交换了意见。孙建国说，近年来，中越两国关系发展势头良好</t>
  </si>
  <si>
    <t>常万全会见巴基斯坦空军参谋长</t>
  </si>
  <si>
    <t>本报北京11月4日电 记者欧阳浩报道：国务委员兼国防部长常万全今天上午在八一大楼会见了来华观摩中国航展的巴基斯坦空军参谋长索哈尔。常万全说，中巴两国始终相互信任、相互理解、相互支持，是名副其实的铁杆朋友和全天候战略合作伙伴。近年来，习近平主席与巴领导人多</t>
  </si>
  <si>
    <t>“制度+技术”改革人事体制弊端</t>
  </si>
  <si>
    <t>2016年11月1日，美国防部长卡特发布了第五和第六轮“未来部队”计划，自2015年11月以来，美国防部已发布了4轮“未来部队”计划。这些计划拟对美军现行人事体制，特别是晋升考核、联合军官、人才管理和文职人员等多个关键领域的人事制度进行全方位改革。目前，这些对美军未来?</t>
  </si>
  <si>
    <t>无人作战系统：颠覆未来战争规则</t>
  </si>
  <si>
    <t>要点提示第十一届中国国际航空航天博览会11月1日在珠海开幕，“翼龙”“彩虹”“云影”等国产高端无人机惊艳亮相，引起世人关注。近年来，无人作战系统作为改变未来战争规则的颠覆性技术装备，在世界范围内得到飞速发展，已经成为国家间军事博弈的重要力量。美国在伊拉?</t>
  </si>
  <si>
    <t>人工智能让无人作战平台如虎添翼</t>
  </si>
  <si>
    <t>在全球打击恐怖主义行动中，无人机几乎无处不在，几乎所向披靡。然而，在美国空军年度“空中、太空与网络”大会上，与会专家说这一点正在发生变化。2011年12月，伊朗俘获了美军RQ-170无人机，据悉是通过电子干扰阻塞了它与后方联系的通信手段，使无人机处于迷航状态，通过程?</t>
  </si>
  <si>
    <t>许其亮会见哈萨克斯坦国防部长</t>
  </si>
  <si>
    <t>本报北京11月2日电 记者尹航报道：中央军委副主席许其亮今天上午在八一大楼会见了来访的哈萨克斯坦国防部长扎苏扎科夫。许其亮说，中国和哈萨克斯坦是亲密友好的近邻，两国人民友好交往源远流长。在习近平主席和纳扎尔巴耶夫总统领导下，中哈战略互信水平不断提高，双边</t>
  </si>
  <si>
    <t>常万全会见俄罗斯海军总司令</t>
  </si>
  <si>
    <t>本报北京11月2日电 记者欧阳浩报道：国务委员兼国防部长常万全今天下午在八一大楼会见了来访的俄罗斯海军总司令科罗廖夫。常万全说，当前中俄全面战略协作伙伴关系继续保持蓬勃发展势头。习近平主席同普京总统频繁会晤，达成许多重要共识，为两国关系健康稳定发展奠定了</t>
  </si>
  <si>
    <t>本报北京11月2日电 记者尹航报道：国务委员兼国防部长常万全今天上午在八一大楼会见了来华举行中越第九次国防部防务安全磋商的越南国防部副部长阮志咏。常万全说，中越是山水相连的好邻居、好朋友、好同志、好伙伴，两国的共同利益远远大于分歧。中方愿与越方共同努力，</t>
  </si>
  <si>
    <t>打仗，“不带脑子”岂能完成任务</t>
  </si>
  <si>
    <t>引子今年夏天，第二届国际丛林巡逻比赛在巴西亚马逊丛林举行，来自德国、加拿大、墨西哥、委内瑞拉、哥伦比亚等12个国家的18支队伍参赛，我军由南部战区陆军率第14集团军等单位的部分官兵参赛。经过激烈角逐，我军参赛队获7个单项第一、1个综合性课目第一，总分排名第一</t>
  </si>
  <si>
    <t>房峰辉与缅甸国防军总司令会谈</t>
  </si>
  <si>
    <t>本报北京10月31日电 记者梁蓬飞报道：中央军委委员、中央军委联合参谋部参谋长房峰辉今天下午在八一大楼与来访的缅甸国防军总司令敏昂莱举行会谈。房峰辉说，习近平主席高度重视发展中国同缅甸的友好关系，亲自推动两国关系进入新的发展阶段。中国军队愿同缅方认真落实?</t>
  </si>
  <si>
    <t>日本四处“派送”巡逻船艇打的什么算盘</t>
  </si>
  <si>
    <t>日本首相安倍晋三26日与来访的菲律宾总统杜特尔特举行会谈。会后发表的声明显示，日本将通过政府开发援助（ODA）资金向菲律宾海警提供2艘大型巡逻船。此外，日本之前决定的对菲提供10艘巡逻艇的承诺也将继续履行。菲律宾不是日本“派送”海警巡逻船艇的唯一对象国。日媒</t>
  </si>
  <si>
    <t>范长龙会见墨西哥国防部长和海军部长</t>
  </si>
  <si>
    <t>本报北京10月28日电 记者欧阳浩报道：中央军委副主席范长龙今天上午在八一大楼会见了来访的墨西哥国防部长萨尔瓦多·西恩富戈斯和海军部长比达尔·索贝隆。范长龙说，中墨两国建交以来关系发展良好。近年来，中墨两国领导人多次会晤，对中墨关系发展发挥了重要引领作用?</t>
  </si>
  <si>
    <t>本报北京10月28日电 记者尹航报道：军委联合参谋部副参谋长孙建国今天在八一大楼会见了美国首席副国防部长帮办施大伟。孙建国说，近年来，习近平主席与奥巴马总统就构建中美新型大国关系达成重要共识，为两国关系长远发展指明了方向。两军关系是两国关系的重要柱石，双?</t>
  </si>
  <si>
    <t>依赖北约，抑或倚重欧盟？</t>
  </si>
  <si>
    <t>2016年9月，首次没有英国首相参加的欧盟非正式峰会在斯洛伐克首都布拉迪斯拉发召开，与会27国领导人深入讨论了“组建永久性欧盟军事指挥部”、建立“欧洲军队”的防务一体化路线图，并计划于今年12月制订具体实施方案。近年来，北约仍发挥着“美欧关系纽带”和欧洲安全?</t>
  </si>
  <si>
    <t>美军持续推进反导新技术研发</t>
  </si>
  <si>
    <t>近日，美国洛克希德·马丁公司公布了新型反导武器的最新研发进展，再次引发各方对美国反导新技术的关注。长期以来，美国一直把反导系统作为战略制衡、军事威慑和保持竞争优势的重要砝码。近年来，在加紧全球部署的同时，美国一直在致力于加大反导新技术的研发力度，力求</t>
  </si>
  <si>
    <t>英国缘何抵制欧盟共同防务</t>
  </si>
  <si>
    <t>打造欧盟的共同防务体系，是许多不甘“仰北约鼻息”的欧洲人的一大梦想。然而，出于借力美国及北约以维持其在欧盟内地位的考量，英国频频扮演“黑脸”，多次阻挠欧盟防务体系建设。因此，英国“脱欧”令不少欧盟人士欢呼欣喜，认为少了英国这块“绊脚石”，有利于推动欧盟共?</t>
  </si>
  <si>
    <t>欧盟共同防务难离北约影响</t>
  </si>
  <si>
    <t>冷战结束后，新生的欧盟雄心勃勃，将冷战中沉寂的欧洲共同防务建设大业再次提上议事日程。经过多年的不懈努力，欧盟初步形成了独立于北约之外的军事行动能力，也引起了北约的高度关注和警觉。处于从“区域性防御联盟”向“全球性政治-军事组织”转型进程中的北约，既欢?</t>
  </si>
  <si>
    <t>正视历史才有未来</t>
  </si>
  <si>
    <t>在历史问题上，日本政客总有惊人之语令人不齿——事情要从10月22日上海师范大学中国“慰安妇”历史博物馆开馆和两座新设“慰安妇”雕像落成说起。这一讲述真相、以史为鉴的正当正确之举，却被日本内阁官房长官菅义伟描述为“感到遗憾”。究竟是谁让人“感到遗憾”?</t>
  </si>
  <si>
    <t>总统大选折射美国“民主政治”劣根性</t>
  </si>
  <si>
    <t>当地时间10月19日晚，美国民主、共和两党总统候选人进行了第三场，也是最后一场电视辩论。接下来，人们只需静候投票日的来临。回顾前期竞选过程，不得不说这是美国历史上最“low”的选举之一。令人眼花缭乱的奇闻丑事，充分暴露出美国标榜的“民主政治”的诸多劣根性。?</t>
  </si>
  <si>
    <t>党员标杆引领群众争先</t>
  </si>
  <si>
    <t>本报讯 司儆、特约记者周景红报道：前不久，北京卫戍区某防化团30名官兵赴俄罗斯参加国际军事比武“安全环境”项目竞赛。在临时党支部领导下，他们一路过关斩将，获得1项第一、2项第二和总评第二名的优异成绩，为国家和军队赢得荣誉。基层党组织战斗堡垒作用强不强、怎?</t>
  </si>
  <si>
    <t>创新引擎驱动“医疗航母”远航</t>
  </si>
  <si>
    <t>本报讯 记者徐叶青、高志文报道：我赴马里维和部队营区遇袭出现人员伤亡，该院多学科联合跨越万里精确远程诊疗；西南边陲一名边防战士突发热射病导致心脏骤停，该院专家远程指导千里施救，战士转危为安。深秋时节，记者走进解放军总医院建成的全国最大远程医疗会诊中心，一个</t>
  </si>
  <si>
    <t>世界瞩目的中国力量</t>
  </si>
  <si>
    <t>10月25日，中国外交部主办的纪念中华人民共和国恢复在联合国合法席位45周年招待会在北京举行。当天，联合国亚太经社会也在总部所在地曼谷举行纪念活动。中国本是联合国的创始国之一，也是联合国安理会常任理事国。1949年新中国成立后，作为代表中国人民的唯一合法政府，</t>
  </si>
  <si>
    <t>落实军体“必修课”</t>
  </si>
  <si>
    <t>“一天不练你自己知道，两天不练你教练知道，三天不练，你的对手就知道了。”亚洲举联副主席钱光鑑日前接受新华社记者采访时说出这样一句话。这话，强调的是运动员应勤练不辍，不可一曝十寒，若三两天不练，自身竞技状态和运动成绩就会下滑。这话，说的是竞技体育规律，对军?</t>
  </si>
  <si>
    <t>向历史与现实的英雄致敬</t>
  </si>
  <si>
    <t>什么是永远的长征？一位诗人曾这样说，当一群鹰在云中划出闪电，歌声滑过夜空，惊醒了欧洲和北美记者的笔，世界的每双耳朵，便听见了亚洲东方古大陆上，一个苦难民族奋起的声音。一位老兵曾这样说，当野草、枪声、亲情和泪水都留在了身后，只有炮火风雨啃剩下的一?</t>
  </si>
  <si>
    <t>中巴陆军联合反恐训练在巴基斯坦举行</t>
  </si>
  <si>
    <t>本报讯 李审荣报道：10月18日，中巴“友谊-2016”陆军联合反恐训练在巴基斯坦帕比国家反恐训练中心举行。此次联合训练，双方各派出120人参与，中方参训队员由第21集团军特战旅“天狼突击队”组成，巴方参训队员由巴陆军某特战旅“SSG”突击队组成。这是中巴两国陆军特种</t>
  </si>
  <si>
    <t>“联合救援-2016”中德卫勤实兵联合演习进入高潮</t>
  </si>
  <si>
    <t>本报重庆10月22日电 记者范炬炜、特约记者花晓报道：“联合救援-2016”中德卫勤实兵联合演习今天完成整合训练，即将展开桌面推演和联合实兵行动。中央军委委员、军委后勤保障部部长赵克石实地观摩联演训练活动，并看望慰问中德参演队员。赵克石在实地观摩联演训练?</t>
  </si>
  <si>
    <t>叙利亚危机：美俄展开肉搏</t>
  </si>
  <si>
    <t>10月17日，俄罗斯军方宣布，10月20日叙利亚阿勒颇地区将进入停火状态，武装分子可利用这段时间撤离该地区。分析认为，继9月份美俄达成的叙利亚停火协议失效后，两国近期在叙利亚危机问题上频频出招，新一轮博弈呼之欲出。事实上，自2011年叙利亚危机爆发以来，美俄两国代理人</t>
  </si>
  <si>
    <t>俄罗斯海外用兵渐入佳境</t>
  </si>
  <si>
    <t>2008年俄格战争初尝胜果之后，俄国家杜马于2010年高票通过了一项旨在扩大总统海外用兵权限的《国防法》修正案，大幅降低了俄出兵境外的门槛。此后，俄罗斯对外用兵日趋频繁、渐入佳境——2013年出兵克里米亚，2014年亮剑乌克兰东部，2015年出兵叙利亚。分析认为，俄罗斯近年?</t>
  </si>
  <si>
    <t>国防部表示坚决反对并向美方提出严正交涉</t>
  </si>
  <si>
    <t>本报北京10月21日电 10月21日，美国海军“迪凯特”号驱逐舰擅自进入我西沙领海。中国海军“广州”号导弹驱逐舰和“洛阳”号导弹护卫舰当即行动，对美舰进行识别查证，并予以警告驱离。早在1996年5月，中国政府就公布了《关于领海基线的声明》，明确宣布了西沙群岛的领海</t>
  </si>
  <si>
    <t>常万全会见菲律宾国防部长</t>
  </si>
  <si>
    <t>本报北京10月21日电 记者尹航报道：国务委员兼国防部长常万全今天上午在八一大楼会见了随总统访华的菲律宾国防部长洛伦扎纳。常万全说，杜特尔特总统此次访华具有历史意义。中菲友好符合两国人民的根本利益，也有利于本地区的和平与稳定。两国军队有责任认真落实习近平?</t>
  </si>
  <si>
    <t>零和思维难解战争死扣</t>
  </si>
  <si>
    <t>肇始于2011年3月的叙利亚危机，时至今日已持续5年多。40多万人遇难，500多万人沦为难民，600多万人流离失所，大量文明遗址在战火中变成废墟……更让人担忧的是，在美俄等大国激烈“拉锯”以及土耳其、沙特等周边国家积极“掺和”下，叙利亚陷入动乱升级的恶循环。叙利亚危机?</t>
  </si>
  <si>
    <t>铁律·铁军·铁的战斗力</t>
  </si>
  <si>
    <t>《三大纪律八项注意》的奥秘在人民军队的军歌中，有一首曾被斯诺、史沫特莱和索尔兹伯里等3位美国名记者不约而同地写进了各自的作品中。这首歌，就是《三大纪律八项注意》歌。这3位美国记者还有一个相似之处：他们都曾报道过长征，用自己的笔和镜头向全世界介绍了?</t>
  </si>
  <si>
    <t>擦亮初心，走好新的长征路</t>
  </si>
  <si>
    <t>记者：美国畅销书《人类1000年》，将红军长征列为千年来人类社会发生的对人类文明产生巨大影响的100件大事之一。长征精神穿越时空、激励无数人的精神密码是什么？关泠：长征精神之所以跨越时空、广为传颂、影响久远，长征道路之所以成为许多人探寻追访的圣地，最根本的?</t>
  </si>
  <si>
    <t>刺破导弹防御系统之“矛”</t>
  </si>
  <si>
    <t>近年来，美国积极推进由预警卫星、预警雷达、远程制导雷达、拦截弹等组成的导弹防御系统建设，谋求其在全球战略部署。韩国宣布在星州郡部署的萨德反导系统，就是美在亚太地区部署的一个节点，这既是强化其前沿防御体系的重要举措，也是推行所谓“亚太再平衡战略”的需要。</t>
  </si>
  <si>
    <t>培育联合文化软实力</t>
  </si>
  <si>
    <t>随着国防和军队改革的深入推进，编制体制联合的建设已蹄疾步稳。由“形合”到“神合”，加强联合文化培育的需求日益紧迫。相对于西方，我军联合文化的研究探索起步较晚，要迎头赶上、勇立潮头，必须从文化培育的目标、标准、途径、制度、趋势、发展、主体等方面把握好一些原?</t>
  </si>
  <si>
    <t>提高军事斗争准备效率</t>
  </si>
  <si>
    <t>18世纪法国启蒙思想家伏尔泰曾经出了一个富有哲理的谜语：世界上哪样东西是最长的又是最短的，最快的又是最慢的，最不受重视又最受珍惜的；没有它，什么事情都做不成；它使一切渺小的东西归于消亡，使一切伟大的东西生命不绝。人们略加思考就不难得出答案：时间。?</t>
  </si>
  <si>
    <t>永远的革命圣典</t>
  </si>
  <si>
    <t>★毛泽东曾说：“讲到长征，请问有什么意义呢？我们说，长征是历史纪录上的第一次，长征是宣言书，长征是宣传队，长征是播种机。自从盘古开天地，三皇五帝到于今，历史上曾经有过我们这样的长征么？”1981年，一个美国前高官不远万里，带领全家来到中国，重走长征路。在</t>
  </si>
  <si>
    <t>英雄史诗  精神丰碑</t>
  </si>
  <si>
    <t>中外很多研究长征的著作，都不约而同地将这场发生在20世纪30年代的军事远征，比作一部“壮丽的史诗”。提到史诗，我们会想起古希腊的《荷马史诗》，会想起古印度的《罗摩衍那》，会想起我国藏族人民在漫长历史长河中创作的《格萨尔王传》。叙事宏大，英雄至上，激情澎湃</t>
  </si>
  <si>
    <t>孙建国会见捷克军队副总参谋长</t>
  </si>
  <si>
    <t>本报北京10月18日电 记者欧阳浩报道：中央军委联合参谋部副参谋长孙建国今天下午在京会见了捷克军队副总参谋长兼监察长亚罗斯拉夫·科希扬。孙建国说，今年3月习近平主席成功访捷，两国宣布建立战略伙伴关系，掀开了中捷关系新篇章。近年来，两军交往日益密切，多领域务</t>
  </si>
  <si>
    <t>金砖合作将进入更好十年</t>
  </si>
  <si>
    <t>10月15日至16日，主题为“打造有效、包容、共同的解决方案”的金砖国家领导人第八次会晤在印度果阿举行。巴西、俄罗斯、印度、中国、南非五国领导人与会，共商发展大计。从首次金砖国家外长会议至今，金砖国家合作已经走过10个年头。10年来，金砖国家取得重要发展成就。</t>
  </si>
  <si>
    <t>探营苏丹蓝盔  赞扬和平卫士</t>
  </si>
  <si>
    <t>9月下旬，军报开设“守望和平·本报记者探访南苏丹中国蓝盔”专栏，连续推出记者在南苏丹维和一线的系列报道。专栏稿件大胆创新，融入诗歌等元素，用亲历式报道的方式记录了维和现场，满足了读者关注南苏丹维和官兵的阅读需求，回应了有关维和部队的舆论热点，反映了维和官兵</t>
  </si>
  <si>
    <t>中孟合作助推“一带一路”建设</t>
  </si>
  <si>
    <t>中国国家主席习近平于10月14日至15日对孟加拉国进行国事访问期间，双方签署了有关“一带一路”、产能合作、信息通信、能源电力等多项双边合作文件，并一致同意将中孟关系提升为战略合作伙伴关系。此访不仅在中孟关系史上具有里程碑式的重要意义，对于“一带一路”倡议的落实?</t>
  </si>
  <si>
    <t>“侵入者”如何演绎超强武艺</t>
  </si>
  <si>
    <t>新闻提示日前，在美军举行的2016年度空中战争讨论会上，美国空军部长德博拉·詹姆斯正式公布，将美国下一代新型远程战略轰炸机B-21，正式命名为“Raider”，中文译名为“侵入者”。对此，有军事专家表示，美军的新型隐身轰炸机是为亚太战场“量身定制”的。作为美军21世</t>
  </si>
  <si>
    <t>中柬永做好邻居、真朋友</t>
  </si>
  <si>
    <t>中国国家主席习近平在访问柬埔寨前夕，在当地《柬埔寨之光》报发表了署名文章《做肝胆相照的好邻居、真朋友》，从政治、经济、外交等方面对中柬1958年建交以来好邻居、真朋友的双边关系进行了精辟论述，指出“在关乎彼此核心利益和重大关切问题上，两国风雨同舟、守望相助。?</t>
  </si>
  <si>
    <t>房峰辉与巴布亚新几内亚国防军司令会谈</t>
  </si>
  <si>
    <t>本报北京10月14日电 记者 梁蓬飞报道：中央军委委员、中央军委联合参谋部参谋长房峰辉今天在八一大楼与巴布亚新几内亚国防军司令托罗波举行会谈，双方就两国两军关系、地区形势、国防和军队建设等议题深入交换意见。房峰辉说，中巴新建交40年来，两国关系不断发展，愈加</t>
  </si>
  <si>
    <t>许其亮会见蒙古武装力量总参谋长</t>
  </si>
  <si>
    <t>本报北京10月14日电 记者 尹航报道：中央军委副主席许其亮今天下午在八一大楼会见了来华出席第七届香山论坛的蒙古武装力量总参谋长达瓦。许其亮表示，中蒙互为重要友好邻邦，中国高度重视对蒙关系。习近平主席与额勒贝格道尔吉总统近年来多次会面并成功互访，共同宣布将</t>
  </si>
  <si>
    <t>印象珍珠港：历史与现实交汇</t>
  </si>
  <si>
    <t>2016年7月至8月，两年一度的“环太平洋”军事演习在美国夏威夷附近海域举行。继2014年派出4艘军舰首次参演后，今年中国海军再次派出由导弹驱逐舰西安舰、导弹护卫舰衡水舰、综合补给舰高邮湖舰、援潜救生船长岛船和和平方舟医院船5艘军舰组成的舰艇编队参加环太演习，本报记?</t>
  </si>
  <si>
    <t>范长龙会见柬埔寨副首相兼国防大臣</t>
  </si>
  <si>
    <t>本报北京10月13日电 记者尹航报道：中央军委副主席范长龙今天下午在八一大楼会见了柬埔寨王国副首相兼国防大臣迪班。范长龙说，中柬两国友谊源远流长，是患难与共的真正朋友。中国人民感谢并铭记柬政府和人民在涉及中国核心利益和重大关切问题上给予的坚定支持。近几年?</t>
  </si>
  <si>
    <t>房峰辉会见巴基斯坦陆军参谋局长</t>
  </si>
  <si>
    <t>本报北京10月13日电 记者梁蓬飞报道：中央军委委员、中央军委联合参谋部参谋长房峰辉今天在八一大楼会见了巴基斯坦陆军参谋局长祖拜尔。房峰辉说，中巴两国是“铁哥们”，具有全天候的兄弟情谊。习近平主席近年来同巴方领导人多次会晤，就深化两国务实合作、打造中巴命?</t>
  </si>
  <si>
    <t>第二次中斯国防部防务合作对话在北京举行</t>
  </si>
  <si>
    <t>本报北京10月13日电 记者刘一伟报道：中央军委联合参谋部副参谋长孙建国13日下午在北京与斯里兰卡国防部常务秘书海提阿拉奇举行第二次中斯国防部防务合作对话。双方就南亚地区形势、两国关系、两军交流合作等问题深入交换了意见。孙建国说，中国视南亚为重要合作伙伴，?</t>
  </si>
  <si>
    <t>外军军事体育训练人才培养模式一瞥</t>
  </si>
  <si>
    <t>俄罗斯俄军总参谋部设军事体育训练局，各军区（舰队）、集团军、旅（团）设军事体育训练主任及相应职能机构，编配约2400名专职军体教官。军体教官职责包括：协助分队指挥员组织各种形式的体育训练课，保持较高的体能水平，根据部队体育训练主任的指示检查各分队体育训练</t>
  </si>
  <si>
    <t>许其亮会见文莱国防部副部长</t>
  </si>
  <si>
    <t>本报北京10月12日电 记者欧阳浩报道：中央军委副主席许其亮今天上午在八一大楼会见了来华出席第七届香山论坛的文莱国防部副部长阿齐兹。许其亮说，中文自古就是隔海相望的友好邻邦，中国人民珍惜两国千百年来凝结的传统友谊。中方视文莱为值得信赖的真诚朋友与合作伙伴?</t>
  </si>
  <si>
    <t>中澳举行第19次防务战略磋商</t>
  </si>
  <si>
    <t>本报北京10月12日电 记者梁蓬飞报道：中国与澳大利亚第19次防务战略磋商今天在京举行。中央军委委员、中央军委联合参谋部参谋长房峰辉与澳国防军司令马克·宾斯金和国防部秘书长丹尼斯·理查森举行会谈，双方就两国两军关系、国际和地区安全形势等议题深入交换意见，磋商取得</t>
  </si>
  <si>
    <t>孙建国会见阿富汗国防部副部长</t>
  </si>
  <si>
    <t>本报北京10月12日电 记者刘一伟报道：中央军委联合参谋部副参谋长孙建国今天上午在北京会见了来华出席第七届香山论坛的阿富汗国防部副部长萨瓦瑞。孙建国说，中阿两国是传统友好邻邦。习近平主席与加尼总统多次会晤，就增进战略沟通、加强各领域合作达成重要共识，给两?</t>
  </si>
  <si>
    <t>本报北京10月12日电 记者尹航报道：中央军委副主席范长龙今天在八一大楼会见了来华参加中澳第19次防务战略磋商的澳大利亚国防军司令马克·宾斯金和国防部秘书长丹尼斯·理查森。范长龙说，不久前，习近平主席在二十国集团领导人杭州峰会期间同特恩布尔总理举行会见，两?</t>
  </si>
  <si>
    <t>孙建国会见出席第七届香山论坛客人</t>
  </si>
  <si>
    <t>本报北京10月11日电 记者欧阳浩、邵龙飞报道：中央军委联合参谋部副参谋长孙建国今天在京会见来华出席第七届香山论坛的客人。在会见联合国副秘书长哈雷时，孙建国说，中国高度重视联合国在维护国际和平与安全、促进世界共同发展中的作用。去年在联合国维和峰会上，习近?</t>
  </si>
  <si>
    <t>中俄两军举行反导问题联合吹风会</t>
  </si>
  <si>
    <t>本报北京10月11日电 记者庞清杰、邵龙飞报道：今天下午，中俄两军就全球和地区反导形势举行联合吹风会。中方代表、中央军委联合参谋部作战局副局长蔡军少将说，导弹防御问题对大国关系、国际和平与安全、军控与裁军进程都有着深刻长远的影响。美国单方面发展多层次导弹?</t>
  </si>
  <si>
    <t>常万全与柬埔寨副首相兼国防大臣举行会谈</t>
  </si>
  <si>
    <t>本报北京10月11日电 记者尹航报道：国务委员兼国防部长常万全今天下午在八一大楼与出席第七届香山论坛并正式访华的柬埔寨王国副首相兼国防大臣迪班举行会谈。常万全说，中柬友谊是两国老一辈领导人共同缔造的，历久弥新。中方高度评价柬方对中国维护核心利益的一贯支持?</t>
  </si>
  <si>
    <t>常万全分别会见斯里兰卡、东帝汶、尼泊尔、泰国国防部领导</t>
  </si>
  <si>
    <t>本报北京10月11日电 记者尹航、邵龙飞报道：国务委员兼国防部长常万全今天上午在北京分别会见了来华出席第七届香山论坛的斯里兰卡国防部常秘海提阿拉奇、东帝汶国防部长克里斯托旺、尼泊尔国防部长坎德、泰国国防部副部长乌敦德。常万全在会见海提阿拉奇时说，中斯两国?</t>
  </si>
  <si>
    <t>房峰辉会见白俄罗斯国防部第一副部长兼武装力量总参谋长</t>
  </si>
  <si>
    <t>本报北京10月11日电 记者梁蓬飞报道：中央军委委员、中央军委联合参谋部参谋长房峰辉今天在京西宾馆会见了白俄罗斯国防部第一副部长兼武装力量总参谋长别洛科涅夫。房峰辉说，中国和白俄罗斯是肝胆相照的好朋友和真诚互助的好伙伴。习近平主席前不久与卢卡申科总统举行?</t>
  </si>
  <si>
    <t>本报北京10月11日电 记者梁蓬飞报道：中央军委委员、中央军委联合参谋部参谋长房峰辉今天在京西宾馆会见了马来西亚武装部队司令祖基费利。房峰辉说，中国和马来西亚是好朋友、好邻居、好伙伴。近年来，在习近平主席和纳吉布总理共同推动下，两国全面战略伙伴关系进一步?</t>
  </si>
  <si>
    <t>准备最坏的才能争取最好的</t>
  </si>
  <si>
    <t>在加拿大丘吉尔瀑布水电站，常年备有一辆紧急情况下使用的“逃生巴士”，每天24小时在控制室出口待命。尽管1971年电站投运以来巴士从未用过，但40多年来工作人员仍然每天坚持检修，只是为了在出现未知灾难、电站防御系统失效等极端情况下启用它。从最坏处准备，向最好处努力?</t>
  </si>
  <si>
    <t>海洋是国家战略的坚实支点</t>
  </si>
  <si>
    <t>地球的29%是陆地，71%是海洋，海洋与陆地一起构成我们蓝色星球的自然生态。美国海洋战略家马汉曾提出，海权得失是描述一个国家发展现状的重要轨迹，构成一个国家强与弱和兴与衰的历史。海洋对我国安全和发展至关重要。在经略好陆地的前提下，充分认清海洋的战略地位和作用、?</t>
  </si>
  <si>
    <t>美军新一轮指挥体制改革大幕将启</t>
  </si>
  <si>
    <t>10月，以改革为主基调的美国《2017财年国防授权法案》进入关键质询期。最近一段时间，美军高层同战略与国际研究中心等知名智库互动频繁，积极为新一轮国防改革造势。作为此轮国防改革的“重头戏”，美军联合作战指挥体制改革的力度超出预期，是美军改革派突破《戈德华特-尼科</t>
  </si>
  <si>
    <t>“老将”出马，战力如何？</t>
  </si>
  <si>
    <t>新闻提示日前，应叙利亚政府要求，俄罗斯宣布将派“库兹涅佐夫”号航母携带所有舰载机和全部武器，前往地中海执行任务，俄北方舰队、黑海舰队也将派舰加入航母战斗群，此举将使俄罗斯在叙利亚周边的军事力量显著增强。“库兹涅佐夫”号是苏联解体前建造完成的最后?</t>
  </si>
  <si>
    <t>美俄闹翻，叙利亚局势更趋险恶</t>
  </si>
  <si>
    <t>俄罗斯联邦委员会国防与安全委员会副主席弗朗茨·克林采维奇日前称，俄罗斯可能大幅提升对叙利亚武装力量的火力支持。此前，美国宣布暂停与俄罗斯就叙利亚停火问题进行的谈判，同时搁置与俄方共同打击恐怖分子的军事计划。美俄在叙利亚问题上“闹翻”，有多方面原因。首</t>
  </si>
  <si>
    <t>战舰靠泊国外港口实现“一站式”服务</t>
  </si>
  <si>
    <t>本报讯 顾亚根报道：9月上旬，赴泰国参加第二次东盟防长扩大会议人道主义援助救灾与军事医学联合演练的海军两栖船坞登陆舰长白山舰，靠泊泰国民用港口林查班港。从靠泊前的泊位选择、引水员上舰、拖船带缆，到停靠后的装备卸载、车辆使用、淡水补给，一路顺畅、全程高效。该?</t>
  </si>
  <si>
    <t>本报北京9月29日电 记者冯升报道：在国防部9月29日举行的例行记者会上，国防部新闻发言人杨宇军就中德联合军演、香山论坛、中国参加联合国维和行动等问题回答了记者提问。中德将举行“联合救援-2016”卫勤演习杨宇军说，“联合救援-2016”中国-德国卫勤实兵联合演?</t>
  </si>
  <si>
    <t>认识自己最可贵</t>
  </si>
  <si>
    <t>古希腊著名哲学家苏格拉底有句名言：“真正认识自己的人，才是最有力量的人。”这也正是我们常说的“人贵有自知之明”。认识自己之所以这么重要，是因为人生必须从认识自己开始，知道自己是谁，为了谁，是什么性格，有多大能力，有什么优势，有哪些弱势，爱什么，恨什么</t>
  </si>
  <si>
    <t>不抢道  走得快</t>
  </si>
  <si>
    <t>笔者听从国外旅游回来的人讲，德国人开车很少有抢道的，有时即使出现拥堵，而旁边车道的前方空出位置，也很少看到有人变道抢过去。对此当地的司机说，不抢道、少变道，守规矩，速度是最快的。这个说法有一定道理。有开车经历的人都知道，许多车辆发生碰撞、剐蹭事故，都</t>
  </si>
  <si>
    <t>直面阵痛再前行</t>
  </si>
  <si>
    <t>上周，CBA公司成立，联赛向管办分离改革迈出了标志性一步，让人看到中国篮球“自我革命”的可喜进步。与此同时，国际赛场上，中国男篮国字号球队接连输球的消息，则让人心里五味杂陈——9月16日，在伊朗首都德黑兰，亚洲男篮挑战赛（亚洲杯前身）1/4决赛中，中国男篮国?</t>
  </si>
  <si>
    <t>为五支铅笔的预算点赞</t>
  </si>
  <si>
    <t>近日，陆军后勤部为北部战区陆军有关部队，下达了一批处理日本遗弃在华化学武器的作业项目经费预算。经费总额虽只有几百万元，却细化为34类283项，其中有一个单价只有1元、金额5元的项目为5支铅笔。不仅如此，还有类似钢钉100个、螺丝刀2把、手锯1个、电工胶带10卷等单项金额</t>
  </si>
  <si>
    <t>变与不变的二重奏</t>
  </si>
  <si>
    <t>1937年毛主席和英国记者贝特兰谈话时说，大革命时期，“那时军队设立了党代表和政治部，这种制度是中国历史上没有的，靠了这种制度使军队一新其面目。1927年以后的红军以至今日的八路军，是继承了这种制度而加以发展的”。这一语道破了我军立于不败之地的奥秘。回望我军近90?</t>
  </si>
  <si>
    <t>在精准扶贫上下更大功夫</t>
  </si>
  <si>
    <t>“未来5年，我们将使中国现有标准下7000多万贫困人口全部脱贫。”这是去年10月，习主席在2015减贫与发展高层论坛上向世界作出的庄严宣示。习主席同时强调，全面小康是全体中国人民的小康，不能出现有人掉队。消除贫困是人类的共同使命。在2000年召开的联合国千年首脑会?</t>
  </si>
  <si>
    <t>闻鼓角兮今远征</t>
  </si>
  <si>
    <t>万里赴戎机，关山度若飞。经过3次停转近20个小时的长途飞行，中国新一批赴南苏丹（瓦乌）维和部队第一梯队部分官兵，于当地时间23日傍晚时分抵达目的地——南苏丹第二大城市瓦乌市。从飞机上俯瞰南苏丹，这个5年前刚刚独立的世界上最年轻的国家，广袤的草原连绵不?</t>
  </si>
  <si>
    <t>日本不要成为南海“麻烦制造者”</t>
  </si>
  <si>
    <t>据美国和日本媒体报道，日本防卫大臣稻田朋美近日在美国国际战略研究中心发表演讲声称，中国最近在东海以及南海的行动违反了现有的国际规范，对中国在南海的领土主权宣示表示担忧，日本将积极介入更多南海事务，包括会与美国海军进行联合巡逻、与区域国家的海军举行双边及多?</t>
  </si>
  <si>
    <t>导读水雷，布于水中，常攻其不备，对过往舰船造成巨大损伤。水雷最早由我国发明，却因美国独立战争名噪世界，并在后来的数次海战中立下赫赫战功。从木箱、油灰、黑火药等制成的简易水雷到如今各式各样的智能水雷，经过不断的改进与发展，成为各国不可或缺的重要武器。</t>
  </si>
  <si>
    <t>“陆战之王”的百年浮沉</t>
  </si>
  <si>
    <t>9月15日，恰逢坦克的百年诞辰。一个世纪前，英国制造的新型武器——坦克首次在法国索姆河畔出现，坦克由此登上了现代战争的舞台。不同于出身名门的“王公贵族”，坦克在诞生之时是个不折不扣的“丑小鸭”。受“霍尔特”拖拉机的启发，英国的斯温顿上校产生了以装甲履带?</t>
  </si>
  <si>
    <t>美印升级军事关系各怀心思</t>
  </si>
  <si>
    <t>8月29日，美国国防部长卡特与到访的印度国防部长帕里卡尔签署《后勤交流备忘录协定》，允许两军使用对方基地及相关设施进行综合补给、维修保养和人员休整等后勤作业。美印签署该协议标志着双方确立了“准后勤盟友”关系，折射出美印军事关系近年来的深入发展。传统上的?</t>
  </si>
  <si>
    <t>《我的战争》怎么成了“网民的战争”？</t>
  </si>
  <si>
    <t>近日，电影《我的战争》宣传片激起了网络舆论的轩然大波。宣传片的情节套用了一则流传已久的段子：一位中国老人去韩国旅游，过海关时翻找护照，韩国女警不耐烦地质问他是不是第一次来首尔，不懂得提前掏护照。中国老人淡定地回答，上次我是开着坦克来的，没人查我护照。所不?</t>
  </si>
  <si>
    <t>天堑飞渡仍从容</t>
  </si>
  <si>
    <t>人们知道长征,但许多人并不知道红军东征。80年后的今天，我们回过头来看这个标志着中国革命由国内战争转向民族解放战争的重要拐点，可以发现，它是中央红军与陕北红军会师后，挟百战余威主动实施绝地反击的英明之举。面对日本帝国主义对中华大地的蚕食鲸吞，面对国</t>
  </si>
  <si>
    <t>美印防务合作进展扫描</t>
  </si>
  <si>
    <t>近年来，美印两国两军高层互动频繁，联合军事演习增多，军贸合作力度加大，双边防务关系正朝着“全方位、多领域”方向发展。高层互动日趋频繁。2015年1月，奥巴马访问印度并参加印度“共和日”庆典，成为首位获邀参加印度国庆节阅兵的美国总统。印度总理莫迪则打破外交?</t>
  </si>
  <si>
    <t>我新一批赴南苏丹维和部队出征</t>
  </si>
  <si>
    <t>本报郑州9月22日电 记者丁增义、通讯员马青峰报道：今天21时30分，我新一批赴南苏丹（瓦乌）维和部队第一梯队100名官兵，从郑州新郑国际机场出发前往南苏丹（瓦乌）任务区，执行为期一年的维和任务。据悉，我新一批赴南苏丹（瓦乌）维和部队由第15批赴南苏丹维和工兵分?</t>
  </si>
  <si>
    <t>共用基地能否共享安全？</t>
  </si>
  <si>
    <t>美印签署的《后勤交流备忘录协定》，将大大提高双方联合行动的效率，在美印防务合作关系史上具有标志性意义。该协定在2004年就已经提上议程。此后12年中，印度有10年是国大党执政，其长期奉行“不结盟”政策，担心这个协定有损印度战略主权，还有可能将印度在尚未作出声</t>
  </si>
  <si>
    <t>海上砺剑，携手走向“深度融合”</t>
  </si>
  <si>
    <t>“挥手自兹去，萧萧班马鸣。”9月19日下午，参加中俄“海上联合-2016”军事演习的双方舰艇鸣响汽笛，在湛江以东某海域举行分航仪式。两国海军官兵挥手致敬，依依惜别，奔向新的航程。硝烟散尽，虽然海面上没有了战舰的航迹，但记者的思考未曾停歇，海军新闻发言人梁阳几</t>
  </si>
  <si>
    <t>人格魅力也是领导力</t>
  </si>
  <si>
    <t>一个充满人格魅力的党员干部，言之足以服人、召之足以率人、行之足以示人、教之足以化人1955年万隆会议上，当时许多国家对新中国还没有普遍接受，对中国共产党怀有敌意，有人估计会议不会通过中国代表的任何提案。出乎意料的是，中国倡导的“和平共处五项原则”受到绝大</t>
  </si>
  <si>
    <t>信念如磐，走向胜利的力量之源</t>
  </si>
  <si>
    <t>从旧称懋功的四川省小金县城出发，大约40分钟车程行至达维镇。镇中东侧山谷的沃日河上，一座饱经沧桑的小木桥横跨南北。“达维桥是当年红军会师的地点。”同行的达维镇副镇长阿瓦卓嘎介绍，1935年6月12日，中央红军先遣部队艰难翻越夹金山后，与红四方面军先头部队在此?</t>
  </si>
  <si>
    <t>为了还人民一片净土</t>
  </si>
  <si>
    <t>日本军国主义在侵华战争期间，公然违反国际法，将大量化学武器运进中国并多次使用，对中国军民造成了严重伤害。日本战败前夕，侵华日军又将大量化学武器遗弃在中国境内，为掩盖其罪行，大多掩埋于地下或弃之于江河湖海。70多年来这些遗弃的化学武器对中国有关地区人民生命财?</t>
  </si>
  <si>
    <t>处理日本遗弃在华化学武器工作纪实展在长春开幕</t>
  </si>
  <si>
    <t>本报长春9月17日电 记者张天南、李景璇报道：肃穆庄严，细雨萦怀。在纪念“九一八”事变85周年之际，由外交部处理日本遗弃在华化学武器问题办公室和国防部处理日本遗弃化学武器办公室联合主办，吉林省处理日本遗弃化学武器工作领导小组办公室承办的《还人民一片净土——处理?</t>
  </si>
  <si>
    <t>两国海军首次启用专用指挥信息系统</t>
  </si>
  <si>
    <t>本报湛江9月17日电 记者张科进、特约记者黎友陶报道：时隔一年，再次参加中俄海上联合演习，登陆群指挥员、某登陆舰支队支队长李向东颇为感慨：两国海军首次启用专用指挥信息系统，让指挥更加高效和默契。而在去年的联合演习中，他曾因为与俄方协同不畅，导致错失战机而苦恼?</t>
  </si>
  <si>
    <t>不可忘却的警示</t>
  </si>
  <si>
    <t>今年是“九一八事变”爆发85周年。85年虽已过去，但“九一八”仍是中国人民心口的一道伤疤，在这个和平年代向人们发出不可忘却的警示。历史刻骨铭心，永远不能忘记。“九一八”是国难降临的日子，中华民族到了最危险的时候。1931年9月18日，日本侵略者悍然发动的“九一?</t>
  </si>
  <si>
    <t>互信合作，提升共同应对海上安全威胁能力</t>
  </si>
  <si>
    <t>中俄“海上联合-2016”军事演习9月12日在广东湛江拉开序幕。15日起，演习由岸上准备转入实兵演练阶段，担任此次演习红方指挥员的南海舰队副司令员俞满江接受了记者采访。记者：中俄“海上联合-2016”军事演习的重要意义体现在哪些方面？俞满江：中俄两国建立了全面</t>
  </si>
  <si>
    <t>中俄“海上联合-2016”军事演习进入实兵演练阶段</t>
  </si>
  <si>
    <t>本报湛江9月15日电 记者张科进、陈国全报道：今天，随着演习导演部一声令下，一艘艘军舰陆续驶离湛江某军港码头，标志着中俄“海上联合-2016”军事演习岸上准备阶段圆满结束，正式进入实兵演练阶段。上午11时许，俄海军舰艇编队指挥员、滨海区舰队司令库利奇代表中俄参?</t>
  </si>
  <si>
    <t>共赴险境，为了舰艇生命力</t>
  </si>
  <si>
    <t>战舰遭到攻击，浓烟四处弥漫，耳边警报刺耳，到处都是激喷的水流……这不是电影里的镜头，而是真实的“战场”——海军南海舰队舰艇模拟训练中心，参加中俄“海上联合-2016”军事演习的两国海军官兵正在进行损管操演。“演练开始！”舰艇模拟训练中心教练员任凯下达命令?</t>
  </si>
  <si>
    <t>中俄“海上联合-2016”军事演习正式开始</t>
  </si>
  <si>
    <t>本报湛江9月13日电 记者范江怀、陈国全报道：今天上午9时，中俄“海上联合-2016”军事演习开幕式在演习导演部举行，中方总导演、海军副司令员王海和俄方总导演、俄海军副司令费多坚科夫共同宣布演习开始。中方执行导演、海军副参谋长董军主持开幕式。王海表示，中俄海上</t>
  </si>
  <si>
    <t>孙建国会见越南国防部副部长</t>
  </si>
  <si>
    <t>本报北京9月13日电 记者尹航报道：中央军委联合参谋部副参谋长孙建国今天上午在京会见了陪同越南总理阮春福访华的越南国防部副部长阮志咏。孙建国说，中越两党两国领导人近年来多次会晤，就构建中越全面战略合作伙伴关系达成高度一致，为两国关系发展指明了方向。中国军</t>
  </si>
  <si>
    <t>训练场上，军人用专业对话</t>
  </si>
  <si>
    <t>不一样的行进呼号，一样的杀声震天；不一样的肤色面孔，一样的实力不凡。9月13日，中俄“海上联合-2016”军事演习双方陆战队员顶着炎炎烈日，在粤西某战术训练场展开多个军事科目的交流，为即将到来的演习协同预热。“嗒嗒嗒……”轻武器射击场上，传来一阵阵清脆的枪声</t>
  </si>
  <si>
    <t>从“形联”向“神联”迈进</t>
  </si>
  <si>
    <t>未闻枪炮声，硝烟味已浓。今天下午，中俄“海上联合-2016”军事演习进入图上推演环节。走进演习指挥部，两侧墙壁上悬挂着大幅海上实兵演练实施计划图、演习情况图、实际使用武器演练图等各种图表，一下子把记者带进了炮火纷飞的“海战场”。“开始！”15时许，随着</t>
  </si>
  <si>
    <t>欧盟加速协调应对“后英国”时代</t>
  </si>
  <si>
    <t>将于9月16日在斯洛伐克举行的欧盟非正式峰会，是第一次没有英国参加的欧盟峰会，也将就应对英国脱欧问题展开讨论并达成初步意向。因此，欧盟内部密集展开了新一波针对英国脱欧的内部协调。6月23日英国公投脱欧后，欧盟内部就迅速开始了第一波协调。6月27日，法德意三国?</t>
  </si>
  <si>
    <t>中俄“海上联合—2016”演习双方兵力集结完毕</t>
  </si>
  <si>
    <t>本报湛江9月12日电 记者陈国全、张旗报道：今天上午，随着“特里布茨海军上将”号驱逐舰等俄罗斯海军舰艇相继靠泊码头，参加中俄“海上联合-2016”军事演习两国参演兵力在湛江某军港集结完毕。此次演习，中方参演兵力分别来自海军南海舰队、东海舰队和北海舰队，包括导?</t>
  </si>
  <si>
    <t>政治工作与作战进程同频共振</t>
  </si>
  <si>
    <t>本报讯 卢军、张豪报道：初秋时节，昆仑山腹地，一场险难环境下的对抗演练激战正酣。鏖战中，西部战区陆军装备部数名政治工作干部到达保障一线，及时开展政治动员、宣传鼓动等工作。该部领导告诉笔者，他们坚持大项任务执行到哪里，政治工作就跟进到哪里，有效发挥了政治工作</t>
  </si>
  <si>
    <t>戚建国会见越南国防部副部长</t>
  </si>
  <si>
    <t>本报讯 中央军委联合参谋部副参谋长戚建国9月10日下午在南宁会见了陪同越南总理阮春福来华出席中国-东盟博览会的越国防部副部长阮志咏。戚建国说，中越山水相连，传统友谊深厚。去年，习近平总书记和阮富仲总书记成功互访，就构建具有战略意义的中越命运共同体达成共识?</t>
  </si>
  <si>
    <t>南海和平稳定符合地区国家利益</t>
  </si>
  <si>
    <t>9月7日，在老挝万象举行的第19次中国-东盟领导人会议上，中国和东盟国家领导人审议通过了《中国与东盟国家关于在南海适用〈海上意外相遇规则〉的联合声明》。作为本次会议达成的重要成果文件之一，该《联合声明》为中国和东盟国家海军的船舶和航空器在南海意外相遇时的应急处</t>
  </si>
  <si>
    <t>中俄“海上联合-2016”演习今起举行</t>
  </si>
  <si>
    <t>本报湛江9月11日电 记者张科进、陈国全报道：据海军新闻发言人梁阳介绍，根据年度计划，中俄两国海军将于9月12日至19日，在广东湛江以东海空域举行代号为“海上联合-2016”的联合军事演习。演习总导演分别由中国海军副司令员王海中将和俄罗斯海军副司令费多坚科夫中将担</t>
  </si>
  <si>
    <t>“一带一路”为中国-东盟合作共赢注入新动力</t>
  </si>
  <si>
    <t>今年是中国与东盟建立对话关系25周年，是东盟共同体建成元年，也是中国“十三五”规划开局之年。站在中国与东盟关系新的历史起点上，国务院总理李克强在老挝与东盟国家领导人聚焦区域合作发展大计，规划合作共赢新蓝图，携手推进更为紧密的中国-东盟命运共同体建设。东?</t>
  </si>
  <si>
    <t>中国东盟加强风险管控释放积极信号</t>
  </si>
  <si>
    <t>9月7日，中国与东盟国家领导人在老挝首都万象举行了第19次中国-东盟领导人会议暨中国-东盟建立对话关系25周年纪念峰会。双方通过了《中国与东盟国家应对海上紧急事态外交高官热线平台指导方针》和《中国与东盟国家关于在南海适用〈海上意外相遇规则〉的联合声明》等文件。上?</t>
  </si>
  <si>
    <t>许其亮拜会缅甸国务资政昂山素季</t>
  </si>
  <si>
    <t>本报仰光9月9日电 正在缅甸访问的中央军委副主席许其亮今天上午在仰光拜会了缅国务资政昂山素季。许其亮说，国务资政阁下近期成功访华，与中国领导人就进一步加强两国全面战略合作伙伴关系达成重要共识。习近平主席提出的“一带一路”和构建人类命运共同体倡议，与缅政?</t>
  </si>
  <si>
    <t>退伍后，有些事“打死也不能说”</t>
  </si>
  <si>
    <t>据外媒报道，美国五角大楼近日表示放弃对一名前“海豹”突击队员马特·比索内特的索赔要求，前提是该队员同意上交早前出版的《艰难一日》一书过去和未来的全部所得。在该书中，马特·比索内特讲述了他参与美国击毙本·拉登突击行动的情况，并因此惹怒军方。五角大楼认为，比?</t>
  </si>
  <si>
    <t>中国为全球经济发展注入绿色催化剂</t>
  </si>
  <si>
    <t>一场凝聚世界共识、为世界经济“把脉开方”的G20杭州峰会，首次将绿色金融列入议题，引发国际舆论关注。中国联合英国主持的G20绿色金融研究小组向峰会提交的《G20绿色金融综合报告》，就全球发展绿色金融提出了一揽子可供G20和各国政府考虑的可选措施。G20杭州峰会为全球经济</t>
  </si>
  <si>
    <t>许其亮拜会缅甸第一副总统吴敏瑞</t>
  </si>
  <si>
    <t>本报内比都9月7日电 正在缅甸访问的中央军委副主席许其亮今天上午在缅甸总统府拜会了缅第一副总统吴敏瑞。许其亮说，中缅自古以来就是山水相连的友好邻邦，两国人民的友好关系史延续千年、历久弥新。习近平主席提出的两国人民要永做好邻居、好朋友、好兄弟、好伙伴，既?</t>
  </si>
  <si>
    <t>中美合作提振世界经济信心</t>
  </si>
  <si>
    <t>9月4日至5日在杭州举行的二十国集团（G20）领导人第十一次峰会,取得了丰硕成果。作为东道国，中国为世界经济把脉开方，作出了积极贡献。在G20框架下，中美紧密协调与合作，在诸多领域取得了成果，为杭州峰会的成功召开奠定了坚实的基础。两国和其他国家一道努力，为世界经济?</t>
  </si>
  <si>
    <t>许其亮与缅甸国防军总司令举行会谈</t>
  </si>
  <si>
    <t>本报内比都9月6日电 正在缅甸访问的中央军委副主席许其亮今天下午与缅甸国防军总司令敏昂莱在内比都举行会谈。许其亮说，中缅“胞波”情谊源远流长，近年来两国政治、经贸、人文等各领域友好合作取得长足发展。上个月，昂山素季国务资政成功访华，与习近平主席就加强政?</t>
  </si>
  <si>
    <t>聪明最懂用笨功</t>
  </si>
  <si>
    <t>里约奥运会上，中国女排捧回了一枚最重的“金牌”。郎平说：“不要因为我们赢了一场就谈女排精神，也要看到我们努力的过程。”没有胜利可以唾手可得，没有成功可以轻而易举。有人问美国“篮球天才”科比为何如此成功，他反问道：“你知道洛杉矶每天早上4点钟是什么样子?</t>
  </si>
  <si>
    <t>吴胜利会见智利海军司令</t>
  </si>
  <si>
    <t>本报北京9月5日电 记者陈国全、特约记者莫小亮报道：中央军委委员、海军司令员吴胜利今天下午在京会见了来访的智利海军司令恩里克。吴胜利指出，中智两国友好关系源远流长，两军关系始终保持良好发展势头，发展“互信、全面、持续、共赢”的两国海军关系，对于增强战略?</t>
  </si>
  <si>
    <t>本报北京9月5日电 记者欧阳浩报道：国务委员兼国防部长常万全今天下午在八一大楼与来访的芬兰国防部长尼尼斯特举行会谈。常万全说，中芬两国互为好朋友、好伙伴，是不同国情、不同社会制度国家之间互利合作的典范。去年，习近平主席与尼尼斯托总统互致贺电，庆祝两国建?</t>
  </si>
  <si>
    <t>呈现中国抗战影视力作</t>
  </si>
  <si>
    <t>日前，电视连续剧《东方战场》的热播，在观众中赢得了很好的反响。这部66集的电视连续剧，以1931年“九一八事变”至1945年9月日本政府签署投降书为历史背景，生动展现了14年间中华民族英勇抗击日本侵略军的不屈精神，热情讴歌了中国共产党建立、坚持和维护抗日民族统一战线的</t>
  </si>
  <si>
    <t>再见，“夜鹰”!</t>
  </si>
  <si>
    <t>前不久，一组美国亚利桑那州飞机坟场的照片引人关注。照片中，曾经辉煌一个时代的F-117A战机正被“肢解”，让人不免惋惜。作为世界上第一代隐身战斗机，F-117A“夜鹰”是美国空军的骄傲，曾参加过入侵巴拿马、海湾战争、科索沃战争、阿富汗战争、伊拉克战争等军事行动，</t>
  </si>
  <si>
    <t>虽有“洪荒之力”难成最强战机</t>
  </si>
  <si>
    <t>近日，有消息称，美国空军正在研发一款新型战斗机B-1R，这款新型战机试图在B-1B战略轰炸机的基础上，配备更先进的雷达、火控、武器和动力系统，打造一款载弹量最大、飞行速度最快的空战平台。据悉，这款以“更大、更快”为追求的“飞行武库”将与F-22、F-35一同，组成未来美?</t>
  </si>
  <si>
    <t>常万全马晓天分别会见孟加拉国空军参谋长</t>
  </si>
  <si>
    <t>本报北京9月2日电 记者欧阳浩报道：国务委员兼国防部长常万全今天上午在八一大楼会见了来访的孟加拉国空军参谋长艾斯拉尔。常万全说，中国和孟加拉国是情同手足的好兄弟，两国政治互信基础牢固。去年习近平主席会见了哈西娜总理，就新时期中孟关系发展达成重要共识，为?</t>
  </si>
  <si>
    <t>土耳其军队扫描</t>
  </si>
  <si>
    <t>国防体制——接轨西方，独具一格今天的土耳其军队，发端于一战后旨在“救亡图存”的土耳其民族解放斗争，发展和壮大于1952年土加入北约之后。土军建设深受美欧模式影响，却也具有自身特色。乍看之下，土耳其的国防与军队领导指挥体制，与美国等北约一些主要成员国?</t>
  </si>
  <si>
    <t>土耳其外交“急转弯”的玄机</t>
  </si>
  <si>
    <t>最近，土耳其外交跌宕犹如“坐过山车”——一方面，去年底因“战机击落事件”而跌至冰点的土俄关系，竟连经“几级跳”、直逼新高点：从突然向俄罗斯道歉示好，到埃尔多安总统访俄会晤普京，近日又放出“俄将使用土空军基地打击‘伊斯兰国’”的风声。另一方面，土?</t>
  </si>
  <si>
    <t>“幼发拉底盾牌”旨在抵御谁</t>
  </si>
  <si>
    <t>8月24日起，土耳其军队在美国等国的空中支援下越境进入叙利亚北部城镇杰拉卜卢斯，展开代号为“幼发拉底盾牌”的军事行动，力图清除靠近土叙边境的“伊斯兰国”武装分子和库尔德武装。据土媒报道，土方共有约380名军人参与此次行动，动用坦克50余辆，F-16等战机11架。作</t>
  </si>
  <si>
    <t>土耳其玩转美俄的筹码</t>
  </si>
  <si>
    <t>据俄罗斯卫星网近日报道，土耳其可能将向俄罗斯提供因吉尔利克空军基地，以便俄罗斯空天部队能够在叙利亚的反恐行动中使用。对此，土耳其总理耶尔德勒姆8月20日回应称，“如果有必要，土方可能同意俄罗斯入驻。”随着土美交恶、土俄修好，土耳其有意允许俄罗斯入驻令人?</t>
  </si>
  <si>
    <t>“钢铁驼队”奔驰在新“丝路”</t>
  </si>
  <si>
    <t>8月13日，义乌至俄罗斯中欧班列从义乌西站首发启程；8月18日，西安至华沙中欧班列正式开行；9月8日，西宁至比利时安特卫普首趟中欧班列将从西宁出发……驼铃声渐远，轰鸣声常闻。中欧班列开行以来，一列列“钢铁驼队”载着温情、友谊、合作和希望，疾驰在“一带一路”沿</t>
  </si>
  <si>
    <t>“飞豹”越天山</t>
  </si>
  <si>
    <t>8月25日，天山脚下，秋风乍起，西部战区空军航空兵某旅一个普通飞行日。机场跑道上，刚刚在俄罗斯完成“航空飞镖-2016”国际军事比赛的“飞豹”战机凌空而起，展翅天山。极目天际，该旅旅长沈元中告诉记者：“自‘飞豹’战机装备部队以来，我们先后赴远海、上高原、战沙</t>
  </si>
  <si>
    <t>心中常存责任感</t>
  </si>
  <si>
    <t>据说，杜鲁门在任美国总统时，办公桌上摆着一个牌子，上面写着：Buckets stop here（责任到此，不能再推）。牌子的来由且不去考证，但是牌子上的内容却对责任感作了很好诠释。责任是指对任务的一种负责和承担。每个人对工作、对集体、对家庭、对亲人，都负有一定责任。?</t>
  </si>
  <si>
    <t>常万全会见沙特王储继承人兼第二副首相、国防大臣</t>
  </si>
  <si>
    <t>本报北京8月31日电 记者欧阳浩报道：国务委员兼国防部长常万全今天上午在八一大楼会见沙特王储继承人兼第二副首相、国防大臣穆罕默德。常万全说，今年1月，习近平主席访问沙特，两国建立全面战略伙伴关系，开启了两国关系发展的新时代。沙特是中国在中东海湾地区的重要?</t>
  </si>
  <si>
    <t>本报北京8月30日电 记者欧阳浩报道：国务委员兼国防部长常万全今天上午在北京与来访的越南国防部长吴春历举行会谈。常万全说，中越是山水相连的好邻居、好朋友、好同志、好伙伴。正如习近平总书记所讲，中越关系超越了一般意义上的双边关系，具有十分重要的战略意义。中</t>
  </si>
  <si>
    <t>为可持续发展引入中国经验</t>
  </si>
  <si>
    <t>从2016年起，G20的首要使命已转到落实联合国《2030年可持续发展议程》上来，这就需要G20这个全球经济治理的首要平台具有长效治理能力。G20杭州峰会将是其从危机应对机制转型为长效治理机制的里程碑。当这种转型遇上“中国经验”，两者必然会发生“化学反应”，为世界发展带来</t>
  </si>
  <si>
    <t>本报北京8月29日电 记者欧阳浩报道：中央军委副主席范长龙今天下午在八一大楼会见了越共中央军委副书记、国防部长吴春历。范长龙指出，中越两国山水相连、文化相近、利益相关。习近平总书记和阮富仲总书记近年来多次会面并成功互访，就构建具有战略意义的中越命运共同体</t>
  </si>
  <si>
    <t>本报北京8月29日电 记者陈国全、特约记者莫小亮报道：中央军委委员、海军司令员吴胜利今天下午在京会见了来访的德国海军监察长安德烈亚斯·克劳泽。吴胜利指出，建交以来，中德两国、两军关系发展顺利，两国海军在各层次领域的交往与合作不断深化，共同为维护地区和平与</t>
  </si>
  <si>
    <t>跨境军事行动，土耳其一箭双雕</t>
  </si>
  <si>
    <t>从24日开始，土耳其军队在美国等国的空中支援下越境进入叙利亚北部，力图清除靠近土叙边境的“伊斯兰国”武装分子和其他恐怖组织。分析人士指出，土方更重要的目的是阻遏叙境内的库尔德武装坐大，进而震慑土境内的库尔德反叛武装，可谓一箭双雕。代号为“幼发拉底盾牌”</t>
  </si>
  <si>
    <t>中国的积极努力将G20峰会的包容性提高到新水平</t>
  </si>
  <si>
    <t>联合国秘书长潘基文26日在纽约联合国总部接受采访时，高度称赞中国在筹办二十国集团（G20）杭州峰会方面表现出的卓越领导力，认为中国作为轮值主席国所作的积极努力“使二十国集团峰会的包容性提高到一个新的水平”。二十国集团领导人第十一次峰会将于9月4日至5日在中国</t>
  </si>
  <si>
    <t>综合施策推动部队建设提质增效</t>
  </si>
  <si>
    <t>本报讯 卢军报道：近日，西部战区陆军装备部领导带工作组兵分多路，深入所属部队了解基层建设情况，和部队一道“解剖麻雀”查找制约单位发展的“病根”，“对症下药”破解基层建设难题。该部部长朱剑斌介绍，这是他们按照“八个一”要求精准抓建基层，推动部队建设提质增效的</t>
  </si>
  <si>
    <t>本报北京8月25日电 王亚龙、记者庞清杰报道：国防部25日举行例行记者会，国防部新闻发言人吴谦就美在韩部署“萨德”反导系统等问题回答记者提问。中俄联演课题为“海上联合防卫行动”针对有媒体提出的中俄将在南海有关海域举行军演的问题时，吴谦说，8月16日至21日</t>
  </si>
  <si>
    <t>美何以热衷多边机制</t>
  </si>
  <si>
    <t>在亚太地区，美国对双边同盟体系向来十分倚重，将其视为维持地区安全与稳定的基石。近年来，在强化双边同盟的基础上，美国对通过多边途径参与亚太安全事务的兴趣逐渐加大，不仅参与了“东盟地区论坛”“亚太安全合作理事会”等多边机制，还创设了“西太平洋海军论坛”“太平?</t>
  </si>
  <si>
    <t>美日韩情报合作：进展与困顿</t>
  </si>
  <si>
    <t>近年来，为夯实与日韩的同盟关系，美国大力推动美日韩情报合作朝着制度化、深层次方向迈进，希望通过发挥情报合作的黏合剂效应，推动三国安全同盟建设。情报合作机制常态化。美韩、美日先后于1987年和2007年签署了《军事情报保护协定》，明确了相关保密事项，为双边情报</t>
  </si>
  <si>
    <t>中日韩外长会有助于改善彼此关系</t>
  </si>
  <si>
    <t>新华社北京8月25日电 （记者赵楠）外交部发言人陆慷25日在例行记者会上说，24日在东京举行的第八次中日韩外长会未讨论海上问题。陆慷说，此次中日韩外长会是在三国彼此关系存在一些困难的情况下召开的。中方决定出席会议，并与日韩双方积极互动，本身就对于促进地区和平</t>
  </si>
  <si>
    <t>多边机制背后的单边逻辑</t>
  </si>
  <si>
    <t>多边安全机制建设，是美国推进“亚太再平衡”战略的重要工具和手段，在构想和实践上具有一系列的鲜明特点：凸显了制度设计的优先性。多边安全制度虽尚处于型塑过程中，但其功用已在美国形成共识。2013年4月，国务卿克里在题为“21世纪的太平洋伙伴关系”的讲话中明确指?</t>
  </si>
  <si>
    <t>冠军，从这里诞生</t>
  </si>
  <si>
    <t>7月30日至8月13日，有着“军事奥林匹克”之称的“国际军事比赛-2016”在俄罗斯和哈萨克斯坦举行。本届赛事的一大亮点就是新增的“忠诚朋友”竞赛。该项竞赛设有军犬两项个人赛、军犬两项接力赛、防卫勤务、通过300米障碍带4个课目。在与俄罗斯、哈萨克斯坦、白俄罗斯3支</t>
  </si>
  <si>
    <t>第三次中日高级别政治对话在京举行</t>
  </si>
  <si>
    <t>新华社北京8月25日电 （记者侯丽军）国务委员杨洁篪同日本国家安全保障局长谷内正太郎25日在北京共同主持第三次中日高级别政治对话。杨洁篪表示，当前中日关系改善进程仍不断受到各种问题干扰，特别是最近涉海问题比较突出，这不符合双方利益。希望日方言行一致，切实奉</t>
  </si>
  <si>
    <t>一个红军连队的不变追求</t>
  </si>
  <si>
    <t>敢打硬仗、善打恶仗、常打胜仗。你们见证了“战争之神”从无到有、由弱至强、从胜利走向胜利。85年风雨征程，大渡河畔，你们“三炮救长征”用铁血写就忠诚。万里长征有你们的身影、太行山上有你们的足迹，百团大战开辟中原、洛阳城下隆隆炮响，渡长江、战两广，挥师滇南美名?</t>
  </si>
  <si>
    <t>逐浪太平洋  砺剑夏威夷</t>
  </si>
  <si>
    <t>8月22日，圆满完成“环太平洋-2016”演习的中国海军西安舰、衡水舰、高邮湖舰、和平方舟医院船抵达舟山某军港，长岛船也正航行在回国途中。“当好中美外交使者、彰显大国海军形象、锻造深蓝远海劲旅、助推改革强军实践”。中国海军参演舰艇编队在环太演习中的精彩表现，</t>
  </si>
  <si>
    <t>中国女排昂首登上最高领奖台</t>
  </si>
  <si>
    <t>本报里约热内卢8月20日电 记者刘化迪报道：12年后，中国女排终于重返奥运之巅。20日晚的小马拉卡纳体育馆，在小组赛中2胜3负的中国女排在里约奥运会决赛中以3∶1战胜塞尔维亚队，历史上第三次捧起奥运会冠军奖杯。在小组赛输给荷兰、塞尔维亚和美国队的逆境之中，中国女</t>
  </si>
  <si>
    <t>部署B-1B，美国葫芦里卖的什么药</t>
  </si>
  <si>
    <t>新闻提示时隔十年后，美军再次向太平洋战区部署B-1B“枪骑兵”战略轰炸机，替换原先部署在关岛的B-52轰炸机。美国方面称，B-1B轰炸机今后将从关岛基地起飞，在南海和朝鲜半岛地区进行巡逻。美国此举企图向中国、朝鲜和俄罗斯示威，显示其致力于确保在公海的所谓“飞行和</t>
  </si>
  <si>
    <t>耍心机玩套路，必将自食其果</t>
  </si>
  <si>
    <t>有消息称，8月3日，印政府已批准陆军采购近百枚升级版“布拉莫斯”超音速巡航导弹并计划部署在该国东北部地区。该新闻甫一公布，引起媒体普遍关注。印度将超音速导弹部署在国境线的举动，已经超出了自身正常的防卫需求，对我国西藏、云南腹地造成了严重威胁。“布拉莫斯</t>
  </si>
  <si>
    <t>G20，驱动世界经济的强力引擎</t>
  </si>
  <si>
    <t>距离二十国集团（G20）杭州峰会开幕还有半个月，但它早已成为各路媒体和各国民众关注的热点。的确，从成立至今，G20特别是G20峰会，对引领世界经济增长、推动国际经济合作发挥着无可替代的重要作用。危难之时诞生 危机之中成长1997年亚洲金融危机爆发后，国际社会?</t>
  </si>
  <si>
    <t>日本自卫队提升进攻能力引担忧</t>
  </si>
  <si>
    <t>2016年度日本防卫相关预算较上一年度增长约1.5%，达50541亿日元。这是日本防卫预算连续四年保持正增长。特别是其大举强化外向型防卫力量建设，招致周边国家的警惕和反对。一是发展支撑自卫队全球活动的预警侦察能力。新版白皮书强调，为增强对周边海空域的侦察监视力度?</t>
  </si>
  <si>
    <t>《防卫白皮书》皮白心黑</t>
  </si>
  <si>
    <t>自上世纪90年代中期开始，日本《防卫白皮书》开始暗示中国是日本周边“不透明和不稳定的因素”。2012年，日本推行钓鱼岛“国有化”后，每年的白皮书都会有指责中国在东海的海洋活动的内容。2015年，白皮书又开始增加对中国在南海活动的指责。日本内阁日前批准的2016年度《防?</t>
  </si>
  <si>
    <t>从俄罗斯两场战事看现代战争新发展</t>
  </si>
  <si>
    <t>现代战争始终处于发展态势。在2014年3月至2016年3月的两年间，俄罗斯先后在克里米亚和叙利亚使用军队。这两次出兵，是俄罗斯充分利用国际形势有利因素，推动俄国家战略进程、检验军改成效的大胆试水。目前看，俄基本实现战略企图。而分析俄军这两次军事行动主要战法与特点，?</t>
  </si>
  <si>
    <t>英雄部队英雄辈出</t>
  </si>
  <si>
    <t>“走出国门，踏上万里之遥的非洲大地……假如有一天我走了，你们不要想起我，这些都是我自己的选择，我自己无悔。”这是李磊生前在日记中写下的一段话。今年7月，南苏丹政府军与反政府武装在朱巴发生激烈冲突，我赴南苏丹维和步兵营战士李磊、杨树朋在执行守卫难民营任?</t>
  </si>
  <si>
    <t>利比亚，“伊斯兰国”新的大本营</t>
  </si>
  <si>
    <t>近来，利比亚民族团结政府加大了打击境内极端组织“伊斯兰国”的力度，并取得较明显进展。分析人士指出，在美国等西方国家参与下，利比亚民族团结政府在打击国内的恐怖组织方面取得了一定效果，但当前利反恐形势依然严峻，欧洲地区仍面临着来自利比亚境内的恐怖威胁。</t>
  </si>
  <si>
    <t>“国际军事比赛-2016”落下帷幕</t>
  </si>
  <si>
    <t>本报莫斯科8月13日电 记者梁蓬飞、武元晋报道：为期半个月的“国际军事比赛-2016”,当地时间8月13日下午在莫斯科市郊阿拉比诺训练中心靶场落下帷幕。闭幕当天，进行了本届赛事的两场压轴之战。10时30分，中国、俄罗斯、哈萨克斯坦和伊朗4国代表队参加的“苏沃洛夫突击”</t>
  </si>
  <si>
    <t>小国的大演绎</t>
  </si>
  <si>
    <t>“环太平洋-2016”联合军演虽已结束，但外界关注热度却丝毫未减。军演中，大国先进舰艇重磅亮相，小国舰艇的发挥也毫不逊色，上演了一场小国的大演绎。新加坡和印度尼西亚两国派出的导弹护卫舰就各具特色，算得上是小国的杰出代表。其中，印度尼西亚参演的“迪波内哥罗?</t>
  </si>
  <si>
    <t>德国摆脱“军事克制”进行时</t>
  </si>
  <si>
    <t>7月13日，德国发布了10年来的首部国防白皮书。这份德国国防部历时一年半编撰而成、长达80页的文件，流露出德国转变二战后“军事克制”惯性、在世界舞台上发挥更大作用的意愿，堪称德国安全政策新的指向标。重要转折——军力收缩政策已成为过去与2006年的版本?</t>
  </si>
  <si>
    <t>英雄部队英雄的兵</t>
  </si>
  <si>
    <t>南苏丹，朱巴；朝鲜半岛，长津湖。两地相距上万公里，时隔66年，却因3个名字、1支部队紧紧联系在一起——1950年11月29日，抗美援朝长津湖战役中，连长杨根思和战友们连续打退美军8次疯狂进攻后，毅然抱起炸药包冲入敌群；2016年7月10日，南苏丹首都朱巴市朱巴山脚?</t>
  </si>
  <si>
    <t>德日扩军，反响为何大不同？</t>
  </si>
  <si>
    <t>与国际舆论对德国本轮扩军的平和甚至平淡反应相比，同为二战战败国的日本的扩军之举却屡屡引发地区国家的高度警惕和坚决反对。个中缘由，颇值得玩味。其一，从扩军性质本身看，德国属危机倒逼下的复苏性扩张，日本则属自主式的持续性扩张。军费开支很能说明问题。?</t>
  </si>
  <si>
    <t>德军改革背后的尴尬</t>
  </si>
  <si>
    <t>冷战结束至今，德国联邦国防军已进行了几轮军事改革，在编制结构、行动原则、指挥方式和对外军事合作等诸多领域，均取得了阶段性成果。如，战时打破三军界限，将全军混编为干预、维稳和支援三支部队；要求指挥官接受上两级军官的教育训练，战时同时充任指挥官、外交官和城镇?</t>
  </si>
  <si>
    <t>拉姆斯泰因空军基地——北约的超级空中行动中心</t>
  </si>
  <si>
    <t>作为北约在欧洲规模最大的空军基地，德国的拉姆斯泰因空军基地是北约对外投送力量的重要平台，负责为北约在欧洲、非洲、亚洲等方向的军事行动提供各类支援。拉姆斯泰因空军基地位于德国西南部的莱茵兰-普法尔茨州，1953年建成投入使用。冷战期间，为应对以苏联为首的华?</t>
  </si>
  <si>
    <t>英雄就在我们身边</t>
  </si>
  <si>
    <t>“英雄王锋，祖国的骄傲。一定要想尽一切办法拯救王锋，他就是邱少云，他就是活雷锋！”这条微信来自英国新经典出版社的华人总经理黄永军。黄永军在微信中还写到：“王锋的事迹说明不仅我们昨天的英雄是真实的，而且今天的英雄就在眼前。”黄先生致力于向国外传播中国红</t>
  </si>
  <si>
    <t>“代差之战”打出“中国自信”</t>
  </si>
  <si>
    <t>阿拉比诺主赛场，除了“坦克两项”，还有一项比赛同样备受瞩目——“苏沃洛夫突击”。该项目与“坦克两项”使用同一场地，课目和障碍设置基本相同。在这场硬碰硬的对决中，俄罗斯、哈萨克斯坦、伊朗和委内瑞拉参赛队使用的是俄制BMP-2步战车，中国参赛队则使用国产86A步</t>
  </si>
  <si>
    <t>国际舞台展示中国海军的专业、开放和自信</t>
  </si>
  <si>
    <t>当地时间8月5日上午，中国参演舰艇编队正式驶离夏威夷珍珠港，“环太平洋-2016”演习圆满结束。编队起航之际，本报记者专访了中国海军舰艇编队指挥员、东海舰队某驱逐舰支队副支队长王社强。记者：继2014年首次参加环太演习后，中国再次派出舰艇编队参加由美国主导的此?</t>
  </si>
  <si>
    <t>追梦，牵手“未来之国”</t>
  </si>
  <si>
    <t>“生活就是一个节日，是一场盛大庆典。”好个乐天派，巴西著名文学家保罗·科埃略竟用这话来概括自己国家国民的性格!也真是太巧了，也许惟有奥运会，才堪称我们这个蓝色星球上70多亿居民共同的“节日”。今晚，南美洲的巴西第一次在本土与古希腊奥林匹斯众神激情相</t>
  </si>
  <si>
    <t>万里赴约，燃烧“速度与激情”</t>
  </si>
  <si>
    <t>“里约，约吗？”出发之前，听到最多的一句问候就是“多保重，安全第一”。正是在这样的一种忐忑心情之中，我第二次前往“上帝之城”，开启了里约之旅。飞机没有晚点，按时起飞，这是我幸运的开始。从北京出发，到卡塔尔转机，再到里约，一路行程异常顺利，蓝天白?</t>
  </si>
  <si>
    <t>海上“交通事故”，频发还是意外？</t>
  </si>
  <si>
    <t>7月20日，英国新型核潜艇“伏击”号在执行海上训练时与一艘商船相撞，导致指挥塔严重变形，潜艇受损。拥有先进声呐探测技术的核潜艇会撞上民用商船，让人感到不可思议。细数英国海军核潜艇近年来发生的潜艇事故，有数据显示，在过去21年间，英国海军有13艘攻击核潜艇和8艘战?</t>
  </si>
  <si>
    <t>首届中阿两军战略对话在京举行</t>
  </si>
  <si>
    <t>本报北京8月5日电 记者尹航报道：首届中阿两军战略对话今天在京举行，中央军委联合参谋部参谋长房峰辉与阿富汗国民军总参谋长沙希姆举行会谈。房峰辉说，当前，国际恐怖活动进入新一轮活跃期，“三股势力”对本地区安全稳定构成现实威胁。习近平主席与加尼总统多次会晤?</t>
  </si>
  <si>
    <t>国际赛场见证中国全能士兵</t>
  </si>
  <si>
    <t>虽然已过多日，但阿拉比诺主赛场发生的一幕仍不时在记者眼前浮现——当地时间8月3日10时许，一场细雨过后，“野战炊事”项目射击竞赛鸣锣开战，中国参赛队与俄罗斯、哈萨克斯坦、安哥拉、蒙古等国选手同场竞技。比赛规则是，每个国家派出4名选手，每人3发子弹，卧姿射击</t>
  </si>
  <si>
    <t>“萨德”入韩破坏地区战略平衡</t>
  </si>
  <si>
    <t>从今年2月7日韩国国防部宣布韩美正式启动商讨在韩部署“萨德”系统，到7月8日正式决定部署，韩美仅用短短5个月时间就作出了这一事关全球战略体系稳定的重大决策。此举破坏地区战略平衡，危害地区安全稳定，引发国际社会强烈反响，也必将对地区战略格局产生深远影响。霸?</t>
  </si>
  <si>
    <t>“萨德”正在撕裂韩国社会</t>
  </si>
  <si>
    <t>“萨德”问题使原本就对立的韩国社会进一步分裂，支持“萨德”的人和反对“萨德”的人势不两立，根本不听对方的说法，更谈不上接受对方的观点，特别是占有话语权一方的政府和执政党。对于韩国来说中国是这么重要的国家，但是韩国的“知华派”并不多，能参与政府政策决策的“?</t>
  </si>
  <si>
    <t>“萨德”给地区和平与发展之路添堵</t>
  </si>
  <si>
    <t>美国国防部副部长沃克曾在一次研讨会上称，俄罗斯是“最大的现实威胁”，而中国“是一个崛起中的大国……可能表现为一种更加持久的战略威胁”。在韩国部署“萨德”，既是针对中国，也是防范俄罗斯，可谓“一石二鸟”。虽然美韩均声称部署“萨德”旨在应对朝核威胁，但“萨德?</t>
  </si>
  <si>
    <t>首届“阿中巴塔”四国军队反恐合作协调机制高级领导人会议联合声明</t>
  </si>
  <si>
    <t>阿富汗国民军总参谋长卡达姆·沙阿·沙希姆上将、中国中央军委联合参谋部参谋长房峰辉上将、巴基斯坦陆军参谋长拉希尔·谢里夫上将、塔吉克斯坦国防部第一副部长兼武装力量总参谋长索比尔佐达·埃·阿少将，于2016年8月3日在中国新疆维吾尔自治区乌鲁木齐举行首届“阿中巴塔?</t>
  </si>
  <si>
    <t>“如意算盘”引发多重负面效应</t>
  </si>
  <si>
    <t>近几年，美国以应对伊朗威胁为由，构建明显针对俄罗斯的欧洲导弹防御系统。如今，美国又故伎重施，以防范朝鲜为名，不遗余力地推动在韩国部署“萨德”系统，所针对的却是中俄两国。与在欧洲略有不同，美国此举还有一层更深的含义，即谋求在亚洲构建类似北约的多边军事机制，?</t>
  </si>
  <si>
    <t>首届“阿中巴塔”四国军队反恐合作协调机制高级领导人会议举行</t>
  </si>
  <si>
    <t>本报乌鲁木齐8月3日电 记者尹航、任旭报道：为落实阿富汗、中国、巴基斯坦和塔吉克斯坦国家领导人就加强地区反恐合作达成的重要共识，首届“阿中巴塔”四国军队反恐合作协调机制高级领导人会议今天下午在乌鲁木齐举行。阿富汗国民军总参谋长沙希姆、中国中央军委联合参谋部参</t>
  </si>
  <si>
    <t>美韩应悬崖勒马以免冷战阴云重现</t>
  </si>
  <si>
    <t>美韩一意孤行、闭目塞听，不顾包括中国在内有关国家的强烈反对，漠视韩国国内的质疑声浪，执意在韩部署“萨德”系统，严重威胁中俄两国战略安全利益，破坏东北亚地区战略平衡，甚至会在东北亚诱发新冷战对抗格局。部署“萨德”绝不是单纯的技术问题，而是不折不扣的战略</t>
  </si>
  <si>
    <t>“萨德”给半岛火上浇油</t>
  </si>
  <si>
    <t>美韩宣布在韩国部署“萨德”反导系统，意味着美国将韩国纳入其全球反导系统的计划终于取得实质性突破。“萨德”入韩，将继续破坏全球战略稳定，破坏地区安全环境，有可能成为东北亚新冷战的导火索。建立于冷战时期并延续至今的全球战略稳定，基本原则是美苏（俄）两个核</t>
  </si>
  <si>
    <t>半岛问题出路在对话协商</t>
  </si>
  <si>
    <t>韩国政府同意美国在韩部署“萨德”反导系统，并非一个明智的选择。事实证明，武力解决不了朝鲜半岛问题，对话协商才是唯一正确道路。在部署“萨德”反导系统上，美韩看似一拍即合，实则各有考量：美国继续推进“亚太再平衡”，遏制中俄战略力量，进而维护霸权地位的心思</t>
  </si>
  <si>
    <t>中国军队表示强烈不满和坚决反对</t>
  </si>
  <si>
    <t>本报北京8月2日电 国防部新闻发言人吴谦2日就日本发表2016年版《防卫白皮书》发表谈话时说，日本防卫省2日发表2016年度《防卫白皮书》，其涉华内容不改以往的陈词滥调，妄议中国正当合理的国防和军队建设，无端炒作南海、东海等问题，满篇充斥着对中国军队的恶意，对中国与邻</t>
  </si>
  <si>
    <t>“萨德”入韩是韩国政府的“下下策”</t>
  </si>
  <si>
    <t>韩国声称“基于国家利益”作出同意“萨德”入韩决定。这个轻率的决定，将对其国家利益造成多重负面影响。长期以来，韩国对自身的战略地位一直有着比较清醒的认知，在复杂的东北亚地缘战略格局中保持“均衡者”角色，不轻易倒向任何一方，也不轻易损害任何一方利益，以期</t>
  </si>
  <si>
    <t>“萨德”增加不了美国的安全感</t>
  </si>
  <si>
    <t>“萨德”部署韩国，有人说美国是最大受益者，因为美亚太导弹防御系统又增加了一个战略支点。如果只看眼前，似乎有道理，若着眼长远，“萨德”不仅增加不了美国的安全，而且可能是拖累美国超级大国地位的又一个陷阱。——美国强化自己的“盾”，必然刺激其他大国磨尖自己</t>
  </si>
  <si>
    <t>热血铸和平</t>
  </si>
  <si>
    <t>7月31日，19时，南苏丹朱巴，联南苏团UN House营区4号哨位。渐黑的天空下，我维和步兵营一个战斗班正在警惕地注视四周。此时，已经是北京时间8月1日0时，9名士兵在哨位上迎来了人民军队的89岁生日。21天前，同样在这个哨位，我赴南苏丹维和步兵营一辆步战车遭火箭弹袭击</t>
  </si>
  <si>
    <t>常万全会见阿富汗国民军总参谋长</t>
  </si>
  <si>
    <t>本报北京7月31日电 记者尹航报道：国务委员兼国防部长常万全今天在八一大楼会见了阿富汗国民军总参谋长沙希姆。常万全说，中阿是传统友好邻邦，两国人民自古以来保持友好交往。我们愿同阿方一道，充分发挥地缘优势，推动“一带一路”建设，实现两国的共同繁荣和发展。中</t>
  </si>
  <si>
    <t>美国“霸权焦虑症”该治治了</t>
  </si>
  <si>
    <t>最近一段时间，美国“很忙”，频频登上国际新闻的头条。总统大选候选人“互黑”，袭警案、枪击案一再发生……国内问题成堆、怨声四起，但这并不妨碍美国在亚太地区接连布局，幕后操纵菲律宾南海仲裁案，与韩国宣布在韩部署“萨德”反导系统，招数一环扣一环。眼花缭乱的</t>
  </si>
  <si>
    <t>共同维护南海和平稳定才是大势所趋</t>
  </si>
  <si>
    <t>南海仲裁案临时仲裁庭作出所谓最终裁决后，中国政府发表有关声明和白皮书，表明坚决反对所谓仲裁和不接受、不承认裁决的严正立场。7月25日，中国与东盟国家外交部长发表关于全面有效落实《南海各方行为宣言》（《宣言》）的联合声明，重申《宣言》在维护地区和平稳定中发挥的</t>
  </si>
  <si>
    <t>所谓“保护伞”会带来更大战争风险</t>
  </si>
  <si>
    <t>在“萨德”问题上，韩国政府高估了“萨德”的“利”，低估了其弊端和负面效应，加剧了地区的安全困境，造成了当前的国际国内困局。关于“利”，韩国政府把“萨德”声称为必要、有效的“安全神器”，看上去“光环”十足。但是，实际情况并非如此——首先，韩国人口?</t>
  </si>
  <si>
    <t>为美“火中取栗”，只会烧伤自己</t>
  </si>
  <si>
    <t>韩国同意美国在其境内部署“萨德”反导系统，非但无助于维护自身安全和朝鲜半岛和平稳定，反而使韩国沦为美国布局亚太的“棋子”，并且承受由此带来的一系列安全风险。美韩口口声声部署“萨德”反导系统是为应对“朝鲜的核武器及导弹威胁”，且不说该系统难以有效防范朝</t>
  </si>
  <si>
    <t>“项庄舞剑，意在沛公”</t>
  </si>
  <si>
    <t>美韩决定在韩国部署“萨德”反导系统，严重威胁中国战略安全。所谓“只为针对朝鲜核导威胁，不针对第三国”，完全是一眼就能看破的政客谎言。美国不远万里在韩国编织“安全防御网”，是“项庄舞剑，意在沛公”，其背后的险恶用心，值得我们高度警惕。在韩国部署“萨德”</t>
  </si>
  <si>
    <t>不能牺牲他国安全谋求自身“绝对安全”</t>
  </si>
  <si>
    <t>美韩宣布在韩国部署“萨德”反导系统，远远超出自身防卫需求。美韩这一危险的决定，贻害东北亚乃至亚太地区，严重损害包括中国在内的本地区国家战略安全，与维护半岛和平稳定努力背道而驰。在部署“萨德”问题上，美韩双方任何辩解都是苍白无力的。作为利益攸关方，中方</t>
  </si>
  <si>
    <t>本报北京7月28日电 胡亚军、记者冯升报道：在国防部7月28日举行的例行记者会上，国防部新闻发言人杨宇军就解放军和武警部队防汛抗洪抢险救灾、军队反腐、联合国维和行动等问题回答了记者提问。解放军和武警部队5万多名官兵投入抗洪抢险在介绍解放军和武警部队参加?</t>
  </si>
  <si>
    <t>孙建国会见柬埔寨国防部政策与外事总局局长</t>
  </si>
  <si>
    <t>本报北京7月28日电 记者尹航报道：中央军委联合参谋部副参谋长孙建国今天在京会见了柬埔寨国防部政策与外事总局局长能索瓦。孙建国说，中柬是好邻居、好朋友、好兄弟、好伙伴，是密不可分的命运共同体。中方坚定支持柬走符合自身国情的发展道路，支持柬维护主权独立、保</t>
  </si>
  <si>
    <t>中国军队坚决捍卫国家安全利益</t>
  </si>
  <si>
    <t>7月13日，美韩决定将“萨德”反导系统部署在韩国东南部庆尚北道星州郡。此举不仅给朝鲜半岛局势增加新的风险点，而且将严重损害东北亚地区国家的战略安全利益和地区战略平衡，遭到中俄等国坚决反对。美国强行推进在韩国部署“萨德”系统，是“醉翁之意不在酒”。“萨德?</t>
  </si>
  <si>
    <t>动摇全球战略稳定体系的危险之举</t>
  </si>
  <si>
    <t>2016年7月8日，美韩宣布决定在驻韩美军基地部署“萨德”反导系统；5天后，“萨德”确定落户韩国东南部的庆尚北道星州郡。对此，国际社会反应强烈，中俄两国一致坚决反对。在韩国国内，质疑声也持续高涨，不少人士对部署“萨德”的目的性、安全性、决策过程等提出种种疑问。</t>
  </si>
  <si>
    <t>认知电子战：开启智慧电磁对抗的“金钥匙”</t>
  </si>
  <si>
    <t>核心提示据美国一家网站报道，美国国防部高级研究计划局正在致力于新一代基于人工智能的认知电子战系统的研究工作。这种认知电子战系统，可以在战场环境实时根据遭遇威胁和敌方电磁频谱信息有针对性地产生特定对抗信号，将对未来电子对抗作战模式产生重要影响。认?</t>
  </si>
  <si>
    <t>遥控武器站：非接触的智能作战系统</t>
  </si>
  <si>
    <t>遭遇路边炸弹袭击，士兵不必冒生命危险进行搜索排除，运用这种装备可实现快速排爆；坐在车内即可遥控实施对目标的观测、瞄准与射击，射手无需担心探出身体操作机枪而被藏敌暗算……这就是美国通用遥控武器站的功能写照，它相当于一挺结合自动旋转系统、多角度摄像头于一体的?</t>
  </si>
  <si>
    <t>“中国方案”的时代蕴涵</t>
  </si>
  <si>
    <t>一百多年来，无数中国有识之士为了救国救民，几乎无时无刻不在寻找各种“药方”，尝试各种“方案”。谁也不会想到会有一天，这个古老的东方大国以崭新姿态屹立于世界民族之林，并能为人类对更好社会制度的探索提供“中国方案”。这个方案不是对现有西方制度的简单复制或参照?</t>
  </si>
  <si>
    <t>极力领跑航母新时代</t>
  </si>
  <si>
    <t>新闻提示日前，福特级航母的首舰“福特”号交付美国海军开始测试,标志着该型航母距离正式服役迈出一大步。表面上看，福特级航母的整体设计与尼米兹级类似，没有“朱姆沃尔特”号驱逐舰的外形那样科幻。但该型航母却精修“内功”，创造性地采用了电磁弹射系统、涡轮电力?</t>
  </si>
  <si>
    <t>逻辑荒唐  谬误百出</t>
  </si>
  <si>
    <t>无论在管辖权审理上还是在实体审理上，菲律宾南海仲裁案临时仲裁庭都谬误百出，法律适用牵强附会，是对国际公平正义和国际法治精神的践踏，不具有法律效力。虽然裁决运用法言法语，说得头头是道，但不应被其所迷惑，有必要刺穿其面纱，认清其背后的荒唐逻辑。以现时裁剪</t>
  </si>
  <si>
    <t>“里根”号搅局南海终不会得逞</t>
  </si>
  <si>
    <t>由菲律宾单方面挑起所谓的南海仲裁案，使中国南海局势复杂化。在这场政治闹剧中，美军“里根”号核动力航母更是打着“维护航行自由”的旗号，频频进入南海耀武扬威，让地区局势变得更为紧张。谈起“里根”号核动力航母，大家并不陌生，这艘以美国第40任总统罗纳德·里根</t>
  </si>
  <si>
    <t>让奥运回归公平</t>
  </si>
  <si>
    <t>24日，经过2个小时的内部会议，沸沸扬扬的俄罗斯体育代表团“禁赛风波”终于在瑞士洛桑尘埃落定：国际奥委会不支持对俄罗斯体育代表团进行全面禁赛。此前，由于俄罗斯田径运动员大范围服用兴奋剂事件浮出水面，美、加等14国联名抵制俄罗斯参加奥运会。看着形势不对，俄?</t>
  </si>
  <si>
    <t>本报北京7月25日电 记者尹航报道：中央军委副主席范长龙今天下午会见了美国总统国家安全事务助理苏珊·赖斯。范长龙表示，中美关系总体上稳中有进，特别是习近平主席与奥巴马总统就构建新型大国关系达成重要共识，为中美关系长远发展指明了方向。两军关系近年来取得积极</t>
  </si>
  <si>
    <t>“新面貌”改革提升俄海军演训水平</t>
  </si>
  <si>
    <t>2015年9月30日至2016年3月15日，俄罗斯海军参加了冷战以来首次远离本土的大规模军事行动——出兵叙利亚，不仅承担了枪械、弹药、燃油补给等战勤保障任务，还参与了直接打击“伊斯兰国”等极端组织势力的行动，使用常规潜艇和导弹护卫舰分别从水下和水面发射巡航导弹，精确命?</t>
  </si>
  <si>
    <t>以色列空军如何锻造“中东长臂”</t>
  </si>
  <si>
    <t>在中东国家中，面积不大的以色列被公认为该地区的军事强国。在其军事力量中，有着“中东长臂”之称的空军在几次中东战争中都取得令人瞩目的战绩。第三次中东战争的空战战绩是60∶3，第四次中东战争是56∶1，同黎巴嫩的战争则是84∶0。可以说，以色列能够在列强环伺的地缘环境</t>
  </si>
  <si>
    <t>台湾当局领导人必须完成“未完成的答卷”</t>
  </si>
  <si>
    <t>近日，台湾当局领导人接受美国媒体专访，就两岸关系问题放话，一边诉求“我们是一个可以自己做决定的国家”，一边以“民意”为掩护放言接受“九二共识”可能性不大。此言一出，国台办再度重申，维护两岸关系和平发展才是两岸社会的主流民意，只有坚持“九二共识”及其两岸同?</t>
  </si>
  <si>
    <t>自创规则自设标准  先造“尺子”再选证据</t>
  </si>
  <si>
    <t>7月12日，应菲律宾单方面请求设立的南海仲裁案临时仲裁庭做出所谓裁决，舆论为之哗然。临时仲裁庭一不讲法，二不说理，三不据实，无限扩大管辖范围，大胆冒进解释法律，法律适用牵强附会，事实认定偏听偏信。根本就没有管辖权的临时仲裁庭作出的判决非法无效，根本不具有任何</t>
  </si>
  <si>
    <t>仲裁闹剧阻挡不住和平与发展大势</t>
  </si>
  <si>
    <t>旧戏班里有句俗话，叫做“无丑不成戏”。随着菲律宾阿基诺三世政府、临时仲裁庭以及域外大国在台前幕后的勾当、劣迹被一一起底，南海仲裁闹剧已沦为一场彻头彻尾的丑剧。诸多丑恶行径，令人愤慨。再冠冕堂皇的台词，也遮不住剧情本质上的荒诞。临时仲裁庭玩弄文字游戏，</t>
  </si>
  <si>
    <t>北约与俄罗斯博弈未有竟期</t>
  </si>
  <si>
    <t>在前不久的北约华沙峰会上，北约秘书长斯托尔滕贝格公然宣称：“俄罗斯已经不是我们的战略合作伙伴，我们之间已经不存在战略合作关系。”言语之间，双方的关系正进入寒意深秋。回首冷战后至今的20多年，历经数番起伏之后，北约与俄罗斯之间的战略博弈，仍然未能达到相对</t>
  </si>
  <si>
    <t>华沙峰会：北约升级对俄遏制</t>
  </si>
  <si>
    <t>7月8至9日，北约在波兰首都华沙举行了峰会，其规模之大可谓空前。值得玩味的是，这次峰会的举办地，61年前正是苏联主导的华约组织的诞生地。如今，角色反转，波兰等中东欧原华约国家，正以北约成员的身份站在俄罗斯的对立面。俄罗斯才是“头号议题”华沙峰会的最鲜</t>
  </si>
  <si>
    <t>“欧洲导弹防御系统”威力几何</t>
  </si>
  <si>
    <t>7月初的北约华沙峰会宣布，北约在欧洲的导弹防御系统已具备初始作战能力。这也意味着，驻西班牙的美国军舰、部署在土耳其的预警雷达和在罗马尼亚的导弹拦截网，已能够在北约的指挥控制下协同行动。近年来，“欧洲导弹防御系统”和北约东扩一起，被俄罗斯视为最大的军事?</t>
  </si>
  <si>
    <t>加里宁格勒：俄罗斯反制北约最前哨</t>
  </si>
  <si>
    <t>加里宁格勒建城于1255年，早期名为柯尼斯堡，先后见证了条顿骑士团、普鲁士公国和东普鲁士的辉煌与没落。1945年柯尼斯堡战役后，这座城市被苏联红军占领，后又根据《波茨坦协定》并入苏联。1946年，为纪念刚逝世的最高苏维埃委员会主席、早期布尔什维克之一的米哈伊尔·加里?</t>
  </si>
  <si>
    <t>打造4.0版后勤保障体系</t>
  </si>
  <si>
    <t>“4.0”概念由德国在工业领域率先推出，其互联、数据、集成、创新、转型“五大内核”，与未来分布式、非线性作战后勤保障特质高度契合。如将我军骡马化时代后勤保障看作1.0版，历经摩托化、半机械化机械化两个时代发展升级，迈入信息化时代的后勤保障，若能集供需均衡、信息?</t>
  </si>
  <si>
    <t>国际麻烦背后美国扮演了什么角色</t>
  </si>
  <si>
    <t>在菲律宾南海仲裁案这场政治闹剧中，美国扮演了一个十分不光彩的角色。回顾仲裁结果出笼前后，美国表现格外“高调”。美国为非法无效的仲裁裁决张目，给各方妥善管控海上局势、和平解决争议制造严重障碍，并在南海问题上一再挑事生非，纯属私心作祟，这也符合其一贯行事</t>
  </si>
  <si>
    <t>无惧风浪起  但愿海波平</t>
  </si>
  <si>
    <t>2016年7月12日，应菲律宾单方面提出设立的南海仲裁案仲裁庭罔顾事实，肆意践踏国际法和国际关系基本准则，作出并公布严重损害中国领土主权和海洋权益的所谓“裁决”，上演了一出披着法律外衣的政治闹剧。然而，历史是不容篡改的。中国在南海的领土主权和海洋权益拥有坚?</t>
  </si>
  <si>
    <t>房峰辉会见泰国武装部队司令部参谋长</t>
  </si>
  <si>
    <t>本报北京7月19日电 记者梁蓬飞报道：中央军委委员、中央军委联合参谋部参谋长房峰辉今天上午在八一大楼会见了泰国武装部队司令部参谋长素拉蓬·素瓦纳。房峰辉说，中泰两国是好邻居、好朋友、好伙伴。习近平主席与巴育总理多次会面，就进一步发展中泰全面战略合作伙伴关</t>
  </si>
  <si>
    <t>仲裁闹剧休矣  出路在于谈判</t>
  </si>
  <si>
    <t>7月18日，“南海问题与区域合作发展高端智库学术研讨会”在新加坡召开。研讨会由中国社会科学院中国边疆研究所主办，来自中国、新加坡、印度、越南、马来西亚、泰国、柬埔寨等国的30余位知名专家，围绕海洋争端解决机制、南海争端解决途径、南海区域合作与发展等议题展开深入</t>
  </si>
  <si>
    <t>战法创新要找准问题和抓手</t>
  </si>
  <si>
    <t>一支军队掌握超群的战略战术，就能造就军事辉煌。方阵战术被亚历山大运用到登峰造极，蒙古骑兵骑射技巧和灵活战术曾所向披靡，拿破仑步炮骑协同作战横扫欧洲，古德里安大规模坦克集群冲锋差点改变世界。而诸如此类的战略战术也昭示着，战法创新必须来源于作战实践并能科学指?</t>
  </si>
  <si>
    <t>一张废纸，缘何令日本如此“激动”？</t>
  </si>
  <si>
    <t>在荒谬的南海仲裁案上，目前有70多个国家和国际、地区组织发表声明，对中国的立场表示理解和支持，这足以说明国际社会对这场政治闹剧的态度。但仍有个别国家说歪理，拉偏架，煽阴风，点鬼火，上蹿下跳，不亦乐乎。所谓裁决结果出笼后，联合国和国际法院等纷纷发表声明，</t>
  </si>
  <si>
    <t>适应新体制当戒繁琐哲学</t>
  </si>
  <si>
    <t>“天堂里的玫瑰花有没有刺？”“上帝能否制造出自己举不起来的石头？”“一根针尖上能站多少天使？”……在中世纪的西欧，与宗教神学相结合的经院哲学，拘泥于争论繁杂琐碎、细枝末节的空洞荒唐问题，被称之为繁琐哲学，后泛指拖泥带水、吹毛求疵的不实思想作风。随着调</t>
  </si>
  <si>
    <t>谈判协商才是解决中菲南海争议的正道</t>
  </si>
  <si>
    <t>菲律宾阿基诺三世政府提起南海仲裁案以来，单方面关闭了与中国通过谈判解决南海有关争议的大门，并违背双方达成的关于管控分歧的共识，采取一系列侵权和挑衅行动，导致中菲关系和南海局势急剧恶化。国务院新闻办公室13日发表《中国坚持通过谈判解决中国与菲律宾在南海的有关?</t>
  </si>
  <si>
    <t>法国缘何频遭恐袭</t>
  </si>
  <si>
    <t>7月14日法国国庆日当晚，一辆卡车冲入法国南部旅游城市尼斯的人群，造成至少84人死亡、50余人受伤。法国总统奥朗德认为，这起袭击的“恐怖性质”无法否认。这是法国在一年半时间里遭受的第7次恐怖袭击。其中，去年年初巴黎《查理周刊》杂志社遭遇恐怖袭击，以及同年11月</t>
  </si>
  <si>
    <t>临时仲裁庭劣迹斑斑包藏祸心</t>
  </si>
  <si>
    <t>菲律宾南海仲裁案临时仲裁庭7月12日做出的所谓裁决，可谓满纸荒唐，一派谎言，再次证明了临时仲裁庭不过是某些政治势力的帮凶，把政治闹剧演成了以法乱法、以法乱世的丑剧。临时仲裁庭披着法律的外衣干着非法的勾当，丧失了公正性和合法性，已被送上舆论的审判台。其身?</t>
  </si>
  <si>
    <t>美在韩部署“萨德”损人损己</t>
  </si>
  <si>
    <t>7月8日，美韩发表联合声明，宣布将在韩国部署“萨德”反导系统。在东北亚地区特定地缘环境下，部署“萨德”反导系统远远超出美韩在朝鲜半岛的防卫需求，不仅不利于维护半岛和平稳定，更将严重损害东北亚地区的战略平衡。在韩国部署“萨德”反导系统，美国显然是“项庄舞</t>
  </si>
  <si>
    <t>“空中大力士”俱乐部有哪些成员</t>
  </si>
  <si>
    <t>新闻提示军用运输机是战略投送能力的标志，是国家和军队空中战略投送力量中不可或缺的核心装备。大型军用运输机从作战使用上可分为战略运输机和战术运输机两类。战略运输机主要承担远距离、多兵员和重装备等运输任务，美国的C-5、C-17，俄罗斯的伊尔-76、安-124、安-225</t>
  </si>
  <si>
    <t>南海仲裁案暴露美国的“三短”</t>
  </si>
  <si>
    <t>南海仲裁案从头到尾就是一场披着法律外衣的政治闹剧。菲律宾阿基诺三世政府和仲裁庭在前台表演，而木偶牵线人则是作为域外国家的美国。从2013年菲律宾提起仲裁起，美国就是背后的始作俑者，且一直不遗余力地推波助澜。这不，菲律宾南海仲裁案的裁决结果刚一出笼，美国就跳将?</t>
  </si>
  <si>
    <t>仲裁闹剧无法掩盖菲非法侵占我岛礁的事实</t>
  </si>
  <si>
    <t>国务院新闻办公室13日发表的《中国坚持通过谈判解决中国与菲律宾在南海的有关争议》白皮书，溯本清源，以正视听，还原了中菲南海有关争议的事实真相，揭露了菲律宾阿基诺三世政府和临时仲裁庭玩弄的诡计和伎俩。白皮书一针见血地指出，“中菲南海有关争议的核心是菲律宾</t>
  </si>
  <si>
    <t>有信心有能力完成党和人民交给的一切任务</t>
  </si>
  <si>
    <t>本报北京7月14日电 荒唐的菲律宾南海仲裁案闹剧终于收场，全军和武警部队广大官兵义愤填膺，一致表示，坚决反对非法裁决结果，坚决听从党中央、中央军委和习主席指挥，强化使命意识、矢志精武强能，坚定不移捍卫国家主权、安全和海洋权益，有信心有能力完成党和人民交给的一?</t>
  </si>
  <si>
    <t>中国军队工作组看望慰问我维和部队伤员</t>
  </si>
  <si>
    <t>本报乌干达恩德培7月14日电 记者罗铮报道：经过约18个小时的飞行，中国军队工作组于当地时间14日早晨抵达乌干达恩德培，看望慰问我南苏丹维和步兵营伤员。7月10日，我赴南苏丹维和步兵营一辆装甲车执行任务时被炮弹击中，造成2人牺牲、2人重伤、3人轻伤。其中，1名轻伤?</t>
  </si>
  <si>
    <t>中国对南海诸岛的主权是历史形成的</t>
  </si>
  <si>
    <t>南海诸岛自古以来就是中国领土，中国对南海诸岛及其附近海域拥有无可争辩的主权。国务院新闻办公室13日发表的《中国坚持通过谈判解决中国与菲律宾在南海的有关争议》白皮书，通过列举古今中外历史文献及相关文物等资料有力说明，中国拥有南海诸岛及其附近海域主权和相关权利?</t>
  </si>
  <si>
    <t>中国坚持通过谈判协商解决争议</t>
  </si>
  <si>
    <t>本报北京7月13日电 记者张天南报道：国务院新闻办公室13日举行新闻发布会，发布《中国坚持通过谈判解决中国与菲律宾在南海的有关争议》白皮书。国务院新闻办副主任、新闻发言人郭卫民，外交部副部长刘振民介绍白皮书主要内容以及中国在南海问题上的政策立场。仲裁庭的组</t>
  </si>
  <si>
    <t>坚决做到召之即来来之能战战之必胜</t>
  </si>
  <si>
    <t>本报北京7月13日电 12日，应菲律宾单方面请求建立的南海仲裁案仲裁庭作出非法无效的“裁决”，企图损害中国在南海的领土主权和海洋权益。全军和武警部队官兵对此极为愤慨并坚决反对，一致表示，坚决支持中华人民共和国政府关于在南海的领土和海洋权益的声明，绝不承认和接受?</t>
  </si>
  <si>
    <t>中国军队历来信理不信邪</t>
  </si>
  <si>
    <t>经过一番精心炮制，菲律宾南海仲裁案所谓“最终裁决”出笼了。不出所料，这一非法裁决是一出彻头彻尾的政治闹剧，临时仲裁庭罔顾法律和基本事实，对菲律宾阿基诺三世政府的非法声索，一概“落实”为仲裁结果，可谓颠倒黑白、混淆是非。然而事实就是事实，这一所谓的裁决不过?</t>
  </si>
  <si>
    <t>中国坚持通过谈判解决中国与菲律宾在南海的有关争议</t>
  </si>
  <si>
    <t>本报北京7月13日电 记者张天南报道：国务院新闻办公室13日发表《中国坚持通过谈判解决中国与菲律宾在南海的有关争议》白皮书。白皮书2万余字，除引言外，共包括南海诸岛是中国固有领土、中菲南海有关争议的由来、中菲已就解决南海有关争议达成共识、菲律宾一再采取导致?</t>
  </si>
  <si>
    <t>中国军队工作组乘军机赶赴南苏丹</t>
  </si>
  <si>
    <t>本报北京7月13日电 记者罗铮报道：经习近平主席和中央军委批准，中国军队派出工作组于13日下午6时许乘空军飞机赶赴南苏丹朱巴地区。据悉，工作组将传达习主席和军委领导指示，看望慰问中国维和部队官兵，现地指导部队加强安全防卫，协调处理伤亡人员善后工作，接回牺牲?</t>
  </si>
  <si>
    <t>常万全会见欧盟外交与安全政策高级代表</t>
  </si>
  <si>
    <t>本报北京7月13日电 记者尹航报道：国务委员兼国防部长常万全今天上午在八一大楼会见了来华参加第十八次中国欧盟领导人会晤的欧盟外交与安全政策高级代表莫盖里尼女士。常万全说，中欧关系总体发展势头良好。中方始终从战略高度和长远角度看待和发展中欧关系。在当前复杂</t>
  </si>
  <si>
    <t>老祖宗留下的领土不容侵犯</t>
  </si>
  <si>
    <t>7月12日，菲律宾南海仲裁案所谓裁决结果出笼，这一裁决颠倒黑白，混淆是非，非法无效，纯属废纸一张。中国拥有南海诸岛及其附近海域主权和相关权利的历史事实是确凿的，历史脉络是清晰的，历史依据是充分的，历史地位是合法的。中国对南海诸岛及其附近海域拥有主权，这?</t>
  </si>
  <si>
    <t>休想用非法裁决夺走中国主权</t>
  </si>
  <si>
    <t>菲律宾南海仲裁案闹剧终于收场，其裁决令人震惊，令人愤慨。中国政府和中国人民对此坚决反对，绝不承认和接受。中国军队将坚定不移捍卫国家主权、安全和海洋权益，坚决维护地区和平稳定，应对各种威胁挑战。这场由菲律宾阿基诺三世政府单方提起的所谓仲裁，是披着法律外</t>
  </si>
  <si>
    <t>多提倡“不求更好，但求最好”</t>
  </si>
  <si>
    <t>美国经济学家弗兰克根据劳动者的收入对比情况，以具体事例阐述了绝对绩效与相对绩效之间的区别：假设最出色的、工作最努力的建筑工人每天能够砌1000块砖，而排在第10位的建筑工人每天能砌900块砖。在一个运转良好的市场中，劳动者的报酬能够恰当地反映出这种区别，不论它是由</t>
  </si>
  <si>
    <t>“草台班子”上演仲裁闹剧</t>
  </si>
  <si>
    <t>荒唐透顶的菲律宾南海仲裁案，俨然成了一面“照妖镜”，一些人露出了唯恐天下不乱的本来面目，包括本应维护国际公平与正义的菲律宾南海仲裁案仲裁庭。菲律宾南海仲裁案仲裁庭组建至今，始终没半点光明磊落的形象。仲裁庭的组建就非常不合法。仲裁庭的五名仲裁员中?</t>
  </si>
  <si>
    <t>赵克石会见新西兰后勤代表团</t>
  </si>
  <si>
    <t>本报北京7月11日电 张学江、记者徐叶青报道：中央军委委员、军委后勤保障部部长赵克石今天在京会见了新西兰国防军后勤司令普罗克托率领的后勤代表团一行。赵克石说，中新两国虽然远隔重洋，但建交以来，两国关系全面蓬勃发展，为不同社会制度、不同文化传统国家间合作树</t>
  </si>
  <si>
    <t>仲裁结果改变不了铁的事实</t>
  </si>
  <si>
    <t>2013年1月，菲律宾阿基诺政府单方面就中菲之间有关南海争议提起所谓仲裁。无论仲裁庭作出什么裁决，都是非法的、无效的，中国不会接受，不会承认。仲裁结果改变不了中国在南海的领土主权和海洋权益，这是铁的事实。——中国在南海的领土主权和海洋权益是自古形成的，任?</t>
  </si>
  <si>
    <t>勇士虽逝  精神永存</t>
  </si>
  <si>
    <t>5月31日，我赴马里维和部队营地遭恐怖袭击，造成我国一名维和工兵分队战士牺牲。事件发生后，军报及时发声，连续报道了这一事件及其后续发展。一方面，有效回应了舆论关切，形成了对社会舆论及时有效的引导；另一方面，报道情真意切，传递了维和部队官兵甘于奉献、不怕吃苦的</t>
  </si>
  <si>
    <t>登上斯坦尼斯号航母</t>
  </si>
  <si>
    <t>作为当今世界规模最大的多国海上联合军演，每次环太军演，舰艇开放日都是最值得期待的项目之一。今年环太军演的舰艇开放日，有来自10个国家的24艘军舰参加，虽然数量较上届有所下降，但开放舰艇的“质量”却没有折扣。来自各个国家、型号各异的现役航空母舰、两栖攻击舰、濒?</t>
  </si>
  <si>
    <t>绿茵场上的兵法战策</t>
  </si>
  <si>
    <t>这个夏天，球迷无疑最幸福——欧洲杯、美洲杯交织鏖战，精彩比赛轮番上演。绝杀，点球，红牌……克劳塞维茨“战争充满迷雾”的结论，用到足球上真是恰如其分。难怪人类学家说：“足球是战争的替代品。”诚哉斯言。绿茵场上，不仅有排兵布阵的思考，也有攻城拔寨的?</t>
  </si>
  <si>
    <t>当“一硝二磺三木炭”遇上“智能芯”</t>
  </si>
  <si>
    <t>导 读地雷，古老火器，威力无穷。500多年前，起源于中国宋朝的地雷因“价廉物美”而被许多国家列入常规防御性武器首选。纵观地雷发展的历史轨迹，从石、陶、铁制成的古老地雷到如今种类繁多的智能化地雷,地雷正朝着系列化、标准化和智能化的方向发展。滇南边陲，曾</t>
  </si>
  <si>
    <t>马岛海战：海上战略投送的经典战例</t>
  </si>
  <si>
    <t>1982年的马岛战争，被视为冷战期间规模最大、战况最激烈的一次海陆空联合作战，这场战争同时也创造了海上战略投送的经典战例。马尔维纳斯群岛，又称福克兰群岛，距阿根廷南部海岸510公里，距英国本土约13000公里。1982年4月2日，阿根廷启动了代号为“罗萨里奥”的作战计</t>
  </si>
  <si>
    <t>和平方舟医院船参加“环太平洋-2016”演习多边医学论坛</t>
  </si>
  <si>
    <t>本报夏威夷7月6日电 记者李开强、通讯员王亚林报道：当地时间7月6日，为期2天的“环太平洋-2016”演习多边医学论坛在夏威夷珍珠港落幕，围绕军事医学领域最新研究成果和国际人道主义救援及减灾行动，来自美国、澳大利亚等10多个国家的100多名海军医学专家展开学术交流，中国?</t>
  </si>
  <si>
    <t>欧洲杯上的“移民纵队”</t>
  </si>
  <si>
    <t>翻翻本届欧洲杯四强球员的名单，会发现一个有意思的现象，四支球队均属于“移民纵队”。德国的厄齐尔、博阿滕、施魏因施泰格、波多尔斯基，法国的博格巴、埃弗拉、马图伊迪，葡萄牙的纳尼、佩佩……撑起这些球队的中坚力量，有不少都是移民球员。这是一届没有“国?</t>
  </si>
  <si>
    <t>好战法可抵千军万马</t>
  </si>
  <si>
    <t>用兵在智，胜战在术。好的战法能抵千军万马，纸上谈兵定会败北长平。蒋介石败退台湾后，回顾国共两党几十年战场较量的实践，作了一番评说：共军“讲究奇正虚实，讲究运用变化，寓生活于战斗，寓训练于战场，翻陈出新，千锤百炼，狡诡虞诈，神出鬼没，极尽战争艺术之能事</t>
  </si>
  <si>
    <t>欧洲防务合作面临“洗牌”</t>
  </si>
  <si>
    <t>受制于北约的存在以及各成员国之间的纠葛，共同外交与安全政策一直是欧盟一体化三大支柱中的“短板”，同有声有色的经济与货币联盟、司法与内务合作相比，一直波折不断。其中的“高端领域”——防务一体化进程，更是进展缓慢，全球金融危机以及随后的欧债危机，也从预算角度?</t>
  </si>
  <si>
    <t>历史判例说明海牙仲裁庭对南海仲裁案无管辖权</t>
  </si>
  <si>
    <t>新华社香港7月2日电 （记者颜昊）香港法律界人士认为，从荷兰海牙仲裁庭历史上类似案件的裁决结果看，荷兰海牙仲裁庭对菲律宾南海仲裁案没有管辖权，菲方提出单方面仲裁更像是具有政治目的的“法律战”。菲律宾南海仲裁案仲裁庭书记处6月29日称，仲裁庭将于7月12日公布?</t>
  </si>
  <si>
    <t>越权仲裁有损国际公义</t>
  </si>
  <si>
    <t>本应维护国际公理和正义的南海仲裁案仲裁庭，竟沦为菲律宾阿基诺三世政府玩弄政治花样的工具，甘心为其鼓瑟吹笙，可悲可叹。6月29日，应菲律宾单方面请求建立的仲裁庭广发通知，声称将在7月12日公布所谓最终裁决。对此，中方声明，不接受、不承认仲裁庭管辖和裁决。</t>
  </si>
  <si>
    <t>“勇猛”和“无畏”，谁将取代“黑鹰”？</t>
  </si>
  <si>
    <t>新闻提示前不久，在亚特兰大美国陆军航空协会举办的峰会上，美国西科斯基和波音公司宣布，共同研发SB-1“无畏”高速直升机。与此同时，贝尔直升机公司已经将V-22倾转旋翼机的升级版——V-280“勇猛”联合多用途技术验证机的机翼和机身组合成功。目前两款直升机都处于原?</t>
  </si>
  <si>
    <t>离五代机一步之遥</t>
  </si>
  <si>
    <t>近日，瑞典飞机制造商萨博公司公布了最新型“鹰狮-E”战斗机。这款“E”型战斗机是“鹰狮”家族的第六代，比前几代略大，发动机比之前的版本更有力，雷达系统更先进。有消息称，“鹰狮-E”旨在与欧洲“阵风”“台风”及美国F-35战机争夺市场。同“鹰狮”家族的其他机型?</t>
  </si>
  <si>
    <t>中国海军舰艇编队抵达美国珍珠港</t>
  </si>
  <si>
    <t>本报夏威夷6月29日电 记者罗朝文、李开强报道：经过15天的航渡，参加“环太平洋-2016”演习的中国海军舰艇编队5艘军舰于当地时间6月29日（北京时间6月30日）抵达美国夏威夷珍珠港。根据主办方安排，我导弹驱逐舰西安舰和导弹护卫舰衡水舰按顺序由内向外停靠珍珠港K7码头</t>
  </si>
  <si>
    <t>勇士痊愈又出征</t>
  </si>
  <si>
    <t>回国疗伤刚痊愈，主动请缨再出征。今天上午9时许，陆军第16集团军某工兵团专门为一名士兵举行特别的欢送仪式。工兵团大礼堂主席台上方，悬挂着“热烈欢送杨占成同志重返马里执行维和任务”的横幅，集团军领导来了，全团官兵来了，杨占成的妻子和女儿也来了，大家专程前?</t>
  </si>
  <si>
    <t>上合组织之舟破浪前行</t>
  </si>
  <si>
    <t>今年是上合组织成立15周年，在塔什干举行的上合组织成员国元首理事会第十六次会议发表了《上海合作组织成立十五周年塔什干宣言》，批准了《〈上海合作组织至2025年发展战略〉2016-2020年落实行动计划》，进一步细化了去年乌法峰会确定的上合组织未来10年发展规划，批准了印度</t>
  </si>
  <si>
    <t>房峰辉会见新西兰国防秘书长</t>
  </si>
  <si>
    <t>本报北京6月28日电 记者梁蓬飞报道：中央军委委员、中央军委联合参谋部参谋长房峰辉今天下午在八一大楼会见了来访的新西兰国防秘书长海琳·奎尔特。房峰辉说，习近平主席今年4月会见新西兰总理，就深化两国全面战略伙伴关系达成重要共识，有力推动双边关系进一步发展，?</t>
  </si>
  <si>
    <t>绿茵场上看不见的“手”</t>
  </si>
  <si>
    <t>欧洲杯终于迎来了一个最大的冷门：冰岛队2比1战胜了英格兰队，鲁尼和他的小伙伴不得不卷铺盖回家。改变这场比赛进程的，无疑是冰岛队场上队长贡纳松在场外的奋力一掷。他强有力的双手把球掷进了禁区，并准确地落在了队友奥纳松的头上，另一位队友西于尔兹松接头球摆渡破</t>
  </si>
  <si>
    <t>天路盛开格桑花</t>
  </si>
  <si>
    <t>“太阳和月亮是一个妈妈的女儿，她们的妈妈叫光明；藏族和汉族是一个妈妈的女儿，我们的妈妈叫中国……”每当陆军青藏兵站部的运输车队踏上4000里青藏线，沿途常有藏族群众手捧哈达，发自内心地唱起这首赞歌。青藏公路沿线居住着藏、回、土、蒙古等10多个少数民族，这里</t>
  </si>
  <si>
    <t>范长龙会见古巴革命武装力量部副部长</t>
  </si>
  <si>
    <t>本报北京6月27日电 记者尹航报道：中央军委副主席范长龙今天下午在八一大楼会见了来华访问的古巴共产党中央政治局委员、革命武装力量部副部长拉蒙·埃斯皮诺萨。范长龙说，习近平主席2014年对古巴进行国事访问，与劳尔主席就深化中古关系达成重要共识。中方愿同古方一道</t>
  </si>
  <si>
    <t>走近瑞典安全和发展政策研究所</t>
  </si>
  <si>
    <t>五月的瑞典斯德哥尔摩，绿意盎然，景色怡人。笔者有幸借参加中瑞第九届联合研讨会之际，访问了瑞典安全和发展政策研究所。该研究所是一个主要研究全球安全问题和发展政策的非营利性科研机构，研究地域包括东北亚、东南亚、中亚、高加索、东欧等地区，研究课题包括冲突管</t>
  </si>
  <si>
    <t>从冰岛“破冰”到“钱学森之问”</t>
  </si>
  <si>
    <t>“今朝各自看花处，万里遥知掩泪时。”正应了足球是圆的这句话，那日看罢原本籍籍无名的冰岛队“破冰之战”，本已被系于万里之外欧洲赛场的思绪，竟又溜溜圆地绕回到中国足球的赛场上来了。而且脑子里一下就冒出了著名的“钱学森之问”之山寨版：为什么我们的赛场上总是培养?</t>
  </si>
  <si>
    <t>连吃败仗，“伊斯兰国”还能撑多久？</t>
  </si>
  <si>
    <t>伊拉克总理阿巴迪6月17日晚宣布，经过近一个月的战斗，政府军成功收复军事重镇费卢杰。费卢杰是“伊斯兰国”极端组织的四大据点之一，也是最早被该组织控制的城市，费卢杰的失守对其无疑是一个沉重打击。事实上，兵败费卢杰仅仅是“伊斯兰国”近期遭受的一系列失败之一?</t>
  </si>
  <si>
    <t>“一带一路”进入重点发力阶段</t>
  </si>
  <si>
    <t>2016年6月17日至22日，中国国家主席习近平对塞尔维亚、波兰以及乌兹别克斯坦进行国事访问。这次访问是习近平主席三个月内再访中东欧国家，也是他连续第四年出访中亚国家。访问中，“一带一路”成为各方关注的焦点。习近平主席在乌兹别克斯坦最高会议立法院发表演讲时，首次对</t>
  </si>
  <si>
    <t>中国与中东欧关系迈向历史新高度</t>
  </si>
  <si>
    <t>人类社会的每一个事件背后，都有层层叠叠的历史印记。就如同森林中的土壤，一层又一层，一个历史年代的落叶堆积成一层，又一个历史年代的落叶堆积成又一层。6月17日至21日，中国国家主席习近平对塞尔维亚和波兰进行国事访问。此访为习主席今年3月访问捷克后，再次到访中</t>
  </si>
  <si>
    <t>从“海豹”突击队员之死看“伊斯兰国”生存密码</t>
  </si>
  <si>
    <t>查理·基廷，美军“海豹”突击队员，2016年5月3日在营救行动中阵亡，成为美军发动打击“伊斯兰国”行动以来阵亡的第3位美国大兵。事件回放据外媒报道，5月3日上午7时30分，约125名“伊斯兰国”武装分子对伊拉克库尔德人控制区的泰勒阿斯科夫镇发动突然袭击。?</t>
  </si>
  <si>
    <t>“伊斯兰国”的手伸得有多长</t>
  </si>
  <si>
    <t>人们往日印象中的恐怖主义，如“基地”组织，很多时候更像“寄生虫”，他们寄居一国或往返国境之间，流窜作案，踪影神秘。极端组织“伊斯兰国”的出现，给了恐怖主义新的注解。叙利亚和伊拉克是“伊斯兰国”的发家之地，也是其权力核心所在。2014年，借着美国撤军伊拉克</t>
  </si>
  <si>
    <t>反恐作战在以变应变</t>
  </si>
  <si>
    <t>近来，“伊斯兰国”接连丢城失地，中东反恐战局出现实质性逆转。从一年前的势不可挡到如今的兵败如山倒，“伊斯兰国”犹如被点了“穴”，全无还手之力。究其缘由，主要是因为国际反恐联盟找到了有效的制敌之术。打击“伊斯兰国”的军事行动已持续近两年，军事上的一条基本经?</t>
  </si>
  <si>
    <t>面对面恳谈稳心  键对键交流解惑</t>
  </si>
  <si>
    <t>本报讯 卢红民、张珂珲报道：“政委，面对改革，普通一兵如何实现价值？”“进退走留听党的，坚决服从安排、践行强军目标，就是军人最大的价值……”6月19日，济南军区善后办某综合仓库政委梁冠第通过网上交流平台，逐一回复官兵提问。该仓库着力拓展互动交流渠道，解决官兵?</t>
  </si>
  <si>
    <t>美国才是南海军事化的最大推手</t>
  </si>
  <si>
    <t>近日，美国两艘航空母舰在菲律宾附近海域搞了一场演习。对于这一并不常见的情况，美国海军作战部长扬言，这代表美国承诺维持该区域安全的信号，也是对有关国家的“威慑”。在南海问题上，美国政府和军方动辄指责中国搞军事化，看似大义凛然，实则是贼喊捉贼。透过历史和</t>
  </si>
  <si>
    <t>2016西太平洋海军论坛医学研讨会在上海举行</t>
  </si>
  <si>
    <t>本报上海6月22日电 王铁刚、记者陈国全报道：2016西太平洋海军论坛医学研讨会6月22日至23日在上海举行，会议围绕“合作、协同、能力”主题，就“海上灾难医学救援与国际人道主义医疗服务、潜艇医学救援、海上医疗保障能力构建”3个议题展开交流研讨。来自美国、澳大利亚</t>
  </si>
  <si>
    <t>范长龙会见塞尔维亚军队总参谋长</t>
  </si>
  <si>
    <t>本报北京6月22日电 记者尹航报道：中央军委副主席范长龙今天上午在八一大楼会见了来访的塞尔维亚军队总参谋长柳比沙·迪科维奇。范长龙说，中塞两国长期友好，传统友谊历久弥新。前不久习近平主席成功访塞，两国领导人宣布将中塞关系提升为全面战略伙伴关系，就深化各领</t>
  </si>
  <si>
    <t>常问自己，为党牺牲一切的勇气有没有</t>
  </si>
  <si>
    <t>放弃已经取得成功的事业和优厚的待遇回国，在长达近四分之一世纪的时间里，隐姓埋名不为人知，为祖国的核武器事业奋斗不止。这就是今年5月27日逝世的两弹一星功勋奖章获得者、中国科学院院士陈能宽的人生轨迹，也是一名共产党员为党牺牲一切的承诺践诺。法国著名文学家?</t>
  </si>
  <si>
    <t>房峰辉与塞尔维亚军队总参谋长举行会谈</t>
  </si>
  <si>
    <t>本报北京6月21日电 记者梁蓬飞、刘一伟报道：中央军委委员、中央军委联合参谋部参谋长房峰辉今天下午在八一大楼与来访的塞尔维亚军队总参谋长迪科维奇举行会谈，双方就两军务实合作、地区安全形势等重大议题深入交换意见。房峰辉说，中国和塞尔维亚是全天候的朋友，有兄</t>
  </si>
  <si>
    <t>欧洲杯少了点“书香味”</t>
  </si>
  <si>
    <t>眼看欧洲杯小组赛就要结束，盘点一下小组赛的亮点，真的有点乏善可陈。你总不能说，C罗的点球不进和葡萄牙队的两连平是“亮点”，抑或说扯破球衣踢瘪足球是“亮点”，更不能说数百俄罗斯球迷狠揍英格兰足球流氓就是“亮点”。亮点少，痛点倒不少。比如，曾创造了“丹麦?</t>
  </si>
  <si>
    <t>南海仲裁案是一场闹剧</t>
  </si>
  <si>
    <t>菲律宾2013年1月单方面提起的南海仲裁案，是一场菲自导自演的闹剧。中国成功收复南海岛礁并行使主权，是二战后国际秩序的组成部分。南海诸岛主权属于中国。中国最早发现、命名、开发经营和管理南海诸岛，而日本在二战期间曾非法侵占大量中国领土，其中包括南海岛礁。中?</t>
  </si>
  <si>
    <t>黑山：撬动国际大舞台的小国</t>
  </si>
  <si>
    <t>黑山西濒亚得里亚海，是个面积仅1.38万平方公里、人口只有62万的巴尔干小国。尽管黑山以公决恢复独立之身距今不过10年，但近现代史上，这个小国曾触发诸多重大历史事件，深远地影响了欧洲乃至世界格局的走向。“小国式军国主义”：牵动了两次世界大战进程黑山，旧?</t>
  </si>
  <si>
    <t>拥有千里眼的海上“巨兽”</t>
  </si>
  <si>
    <t>新闻提示海基 X 波段雷达(简称“SBX”) 是一套安装在海上平台的反导雷达，它曾作为美国家导弹防御系统核心部件，与前沿舰船监视系统、天基预警系统以及多个陆基雷达系统一起，构成了一个强大的导弹防御网，可全方位保护美国本土安全。有消息称，“SBX”价值约9亿美</t>
  </si>
  <si>
    <t>米波雷达：长臂揽月巡视长空</t>
  </si>
  <si>
    <t>近期，北约不断加强在东欧地区的军事部署，特别是美军多次派出F-22隐身战机，对俄罗斯国家安全构成重大威胁。为有效跟踪美军F-22战机，俄罗斯开始为西部军区装备目前最先进的“天空-Y”米波雷达。我们知道，五代机最主要的特点就是隐身性能，通过设计独特的外形、涂抹吸</t>
  </si>
  <si>
    <t>常万全会见日本客人</t>
  </si>
  <si>
    <t>本报北京6月17日电 记者欧阳浩报道：国务委员兼国防部长常万全今天下午会见了由日本陆上自卫队前参谋长火箱芳文率领的日本“中国政经恳谈会”第39次访华代表团。常万全表示，2014年底以来，两国领导人在国际多边场合多次会晤，中日关系面临进一步改善发展的机遇。但是，</t>
  </si>
  <si>
    <t>永远不能失守的“延安作风”</t>
  </si>
  <si>
    <t>1944年7月，素有“中国通”之称的谢伟思，作为“美国军事观察团”成员来到延安。他和同事们感到延安的“精神气质和气氛”与国民党统治区完全不同：这里“没有铺张粉饰和礼节俗套”，共产党的领导人“没有贴身保镖、宪兵”，“没有失败主义”“没有厌战情绪”“没有政治闲谈”</t>
  </si>
  <si>
    <t>阵地工程防护：打造作战安全岛</t>
  </si>
  <si>
    <t>核心提示阵地工程防护是一门古老的军事学科。聚落而居的人类已经运用“围寨环壕”的方式抵御异族的侵袭，中国的万里长城和世界各地的古城关隘，展示了阵地工程防护在人类战争史上的重要地位。海湾战争中，伊拉克军队凭借完善的阵地防护措施，保存了80%的飞机、70%的坦克</t>
  </si>
  <si>
    <t>美军如何管理使用智能手机</t>
  </si>
  <si>
    <t>2010年3月，美陆军宣布“军队应用”挑战项目，拉开了新时期美军智能手机研发计划的序幕。为了打牢美军智能手机军事应用发展的基础，美国国防部高级研究计划局先后提出了6大关键项目：适合军用的手机应用程序、适应战场环境变化的手机应用程序、高级军用无线网络、商用移动设?</t>
  </si>
  <si>
    <t>南海仲裁案公道自在人心</t>
  </si>
  <si>
    <t>近来，随着菲律宾南海仲裁案裁决出台进入“倒计时”，国际社会日益聚焦南海局势的发展。令人欣慰的是，中方根据《联合国海洋法公约》（下称《公约》）赋权捍卫领土主权与海洋权益，维护地区和平稳定，坚持和有关国家通过和平谈判解决南海问题，得到越来越多的国际认可与支持?</t>
  </si>
  <si>
    <t>生物科技改变战斗力生成模式</t>
  </si>
  <si>
    <t>不久前，英国科学家从鱿鱼等动物界的“隐身大师”身上获得灵感，研发出一种仿生红外伪装涂层。如果运用于军服就可使士兵在红外线监控设备之下隐身。其实从古到今，人类军事创新最大的灵感源之一就是种类繁多、千姿百态的生物。近代以来，军事科技就曾侧重于对鸟类飞翔、鱼类?</t>
  </si>
  <si>
    <t>智慧在于掌握正确方法</t>
  </si>
  <si>
    <t>古希腊哲学家赫拉克利特有句名言：“博学不能使人智慧。”提醒人们掌握知识并不等同于智慧，智慧主要在于掌握方法。运用一定的方法把知识活学活用才能迸发智慧的火花、彰显其价值。方法有正确错误之分，运用正确方法会事半功倍、卓有成效，收获的是成功与喜悦；运用错误的方?</t>
  </si>
  <si>
    <t>奥兰多恐袭凸显美国反恐困境</t>
  </si>
  <si>
    <t>6月12日，美国佛罗里达州奥兰多市发生美国历史上最为严重的枪击案。据媒体最新报道，事件已造成49人遇难、53人受伤。极端组织“伊斯兰国”宣布对事件负责，美国总统奥巴马也将之定性为“恐怖和仇恨行径”。枪击事件的血腥与残忍令人发指，而其背后凸显出的美国反恐困境也值得</t>
  </si>
  <si>
    <t>修身就是正确认识自己了解别人</t>
  </si>
  <si>
    <t>“认识你自己”被古希腊哲学家苏格拉底作为自己哲学的重要原则。这句话也被镌刻于德尔菲的阿波罗神庙，意在告诉人们通过对心灵的思考来追求德行的完善。认识自己是把握自己的重要前提，而真正认识自己并不容易。事实上，当我们静下心来思索时就会发现，许多人对自己认识</t>
  </si>
  <si>
    <t>与金钱无关的足球话题</t>
  </si>
  <si>
    <t>说来难以置信，大约是从上个世纪90年代开始，美国体育产业的产值在其GDP里，已经超过了石油、汽车、化工这些老牌的搂钱大户。赚钱自有赚钱的门道，体育作为一个产业，据说营销战略很重要的一条就是急不得，想想这20多年来那些国外体育品牌是如何培养出自身的消费者，如?</t>
  </si>
  <si>
    <t>战略空运支撑“沙漠盾牌”</t>
  </si>
  <si>
    <t>1990年8月，伊拉克入侵科威特后，拒不执行联合国安理会要求其撤军的决议。美国以执行联合国决议为名，组成多国部队，对伊拉克发动武力打击，海湾战争由此爆发。为确保整个军事部署行动快速高效地运行，美军参谋长联席会议指定在美军中央总部指导下，由运输司令部统一领?</t>
  </si>
  <si>
    <t>破盾利器渐露锋芒</t>
  </si>
  <si>
    <t>对话专家褚福海　火箭军指挥学院战略教研室副教授，从事军事战略理论的教学与研究工作，著有《聚焦国际核态势》《俄罗斯核战略的理论与实践》等书，多次荣获军队科技进步奖、火箭军军事理论成果奖，2014年获军队院校育才奖金奖。新闻提示“萨尔马特”是俄军正</t>
  </si>
  <si>
    <t>斯诺的视角</t>
  </si>
  <si>
    <t>埃德加·斯诺，一位在世界新闻史上留下浓墨重彩一笔的西方记者，一位至死都宣称“我热爱中国”的国际友人。今天，我们再次翻开他的著作，回望他在中国的足迹，仍然启示颇多。1928年，年仅23岁的斯诺挎上一部旧柯达相机，作为临时船员，踏上寻找“东方的魅力”的冒险之旅</t>
  </si>
  <si>
    <t>永远用自己的脑袋进行思考</t>
  </si>
  <si>
    <t>在最近热播的电视剧《彭德怀元帅》中，精彩再现了广昌战役中彭德怀怒斥德国军事顾问李德“崽卖爷田心不疼”的一幕。此时，距离红军战史上损失最大的一仗——湘江战役只有8个月。正是这一连串的失败，全军“结束错误军事路线统治”的呼声越来越高，召开遵义会议势在必行。</t>
  </si>
  <si>
    <t>“中国枪王”用子弹说话</t>
  </si>
  <si>
    <t>“风速4米每秒、膛温升高8摄氏度……”5月14日，在澳大利亚国际陆军轻武器技能大赛的射击赛场上，每打出一发子弹，第54集团军某师机步团中士班长陈坤鹏都会对射击环境进行重新评估。2次心跳的间隙，果断击发！200米跪姿射击，陈坤鹏将5发子弹打进了同一个弹孔。成绩公布</t>
  </si>
  <si>
    <t>上合组织成员国国防部长会议在哈萨克斯坦举行</t>
  </si>
  <si>
    <t>本报阿斯塔纳6月8日电 上海合作组织成员国第十三次国防部长会议8日在哈萨克斯坦阿斯塔纳举行，中国国务委员兼国防部长常万全率团出席会议并讲话。上合组织成员国哈萨克斯坦、俄罗斯、塔吉克斯坦国防部长，吉尔吉斯斯坦国防事务委员会主席、乌兹别克斯坦军队总长，上合组织秘?</t>
  </si>
  <si>
    <t>“马克思是个很潮的90后”</t>
  </si>
  <si>
    <t>“我对他的第一印象，在政治课。学了他的思想，只是为了及格。本打算过了就算，书再也不念，后来翻开却发现并不讨厌。人生总是充满意外，有一天我看到他的厉害。”一段时间来，一首《马克思是个90后》的说唱音乐在网上网下传得很火。1818年5月5日，马克思出生在德国的小</t>
  </si>
  <si>
    <t>美“亚太海上安全战略”暗藏私货</t>
  </si>
  <si>
    <t>近年来，在“重返亚太”的背景下，美国提出所谓“亚太海洋安全战略”，不仅执意在南海地区推行其“航行自由计划”，强化在亚太地区的军事存在，还极力拉拢地区伙伴国，推动地区问题国际化，极大影响了亚太地区的安全稳定。去年，美国国防部发布了《亚太海上安全战略》报</t>
  </si>
  <si>
    <t>甘为和平洒热血</t>
  </si>
  <si>
    <t>维和档案苏丹达尔富尔，昔日撒哈拉沙漠东部富庶的绿洲。上世纪六七十年代，战乱给这一富庶之地带来严重的人道主义危机。2007年7月31日，联合国安理会通过第1769号决议，授权向达尔富尔部署联合国—非盟混合维和部队，以应对达尔富尔危机。中国作为联合国一级维和待命安?</t>
  </si>
  <si>
    <t>乙晓光会见联合国副秘书长苏和</t>
  </si>
  <si>
    <t>本报北京6月6日电 记者刘一伟报道：中央军委联合参谋部副参谋长乙晓光今天下午在京会见了联合国副秘书长苏和。乙晓光说，联合国维和行动深受各方的关注，也寄托着各方的期望。作为联合国安理会常任理事国，中国愿意承担更多的国际责任与义务，支持改进和加强联合国维和?</t>
  </si>
  <si>
    <t>尼泊尔副总理兼国防部长拉瓦尔会见孙建国</t>
  </si>
  <si>
    <t>本报加德满都6月6日电 尼泊尔副总理兼国防部长拉瓦尔6日在加德满都会见了到访的中央军委联合参谋部副参谋长孙建国。拉瓦尔说，尼中两国关系长期友好。尼方一贯奉行一个中国政策，绝不允许任何势力利用尼领土从事反华活动，尼方真诚感谢中方为尼经济社会发展及灾后重建给</t>
  </si>
  <si>
    <t>构建符合亚太特点的安全治理模式</t>
  </si>
  <si>
    <t>第15届香格里拉对话会6月5日在新加坡闭幕。各国代表与会期间就恐怖主义、网络安全等诸多涉及区域安全的问题展开讨论和对话，很多代表呼吁各国加强合作，实现共赢。今年的香格里拉对话会，是我国国防和军队改革启动后军队首次派团参加。新形势下中国军队将向国际社会传达什么?</t>
  </si>
  <si>
    <t>烈士走了斗志更坚</t>
  </si>
  <si>
    <t>尼日尔河缓缓流淌，夕阳在河面上泛起一片金黄。河畔不远处，即是加奥中国营，我第四批赴马里维和警卫、工兵分队就驻扎于此。当下这片热土，世界瞩目。6月4日，中国维和部队遭袭事件发生后的第五天。傍晚，营区里秩序井然，但爆炸带来的痕迹随处可见。工兵分队的板?</t>
  </si>
  <si>
    <t>局部战争“代理化”愈演愈烈</t>
  </si>
  <si>
    <t>从2011年至今，叙利亚内战已持续5年，联合国秘书长潘基文指出，叙利亚危机演变成代理人战争的预警已成为现实。二战结束至今，大国为实现特定政治目标，将战争“外包”的“代理人战争”已成为大国博弈和获取战略利益的重要方式，局部战争“代理化”正不断加剧。相互</t>
  </si>
  <si>
    <t>也门内战：中东典型的代理战争</t>
  </si>
  <si>
    <t>也门，这个由殖民者“人造”的国家，自从1918年脱离奥斯曼帝国独立之后就一直饱受教派冲突的困扰。由于身处中东地区逊尼和什叶两大教派的斗争漩涡之中，近年来也门的每次内战都或多或少带有代理人战争的影子。发端于2011年的新一轮也门内战表现得尤为明显。当年，“阿拉</t>
  </si>
  <si>
    <t>本报新加坡6月4日电 6月4日，中央军委联合参谋部副参谋长孙建国在新加坡会见了法国国防与安全总秘书长戈蒂耶。孙建国说，中法两军交往高度的创新性和务实性长期走在西方国家军队与中国军队关系的前列，起到了示范和引领作用。中方希望在反恐问题上与法方开展情报合作。$</t>
  </si>
  <si>
    <t>中国“两栖霸王花”绽放国际演兵场</t>
  </si>
  <si>
    <t>“蓝色突击-2016”是中泰两国海军陆战队举行的第三次联合训练，无论兵力规模、装备种类、课目内容均超过以往。这次联训还有一个鲜为人知的亮点——中国海军陆战队女兵首次走出国门。所以，请记住这6个人的名字：刘鑫璇、严玲、英晓妹、陈琪、林静、孙丽娜。“真没?</t>
  </si>
  <si>
    <t>有一种力量，叫亲人的期盼</t>
  </si>
  <si>
    <t>连日来，一封题为《我的“蓝盔”爱人，十年后我依然不敢去送你》的家书，在我国第15批赴黎巴嫩维和部队建筑工兵分队官兵的微信朋友圈中广为传播。家书作者高艳，是该分队分队长、第14集团军司令部工兵防化处处长叶履强的妻子。不久前，叶履强带领分队第一梯队100名官兵?</t>
  </si>
  <si>
    <t>代理人并非“提线木偶”</t>
  </si>
  <si>
    <t>美国政府是操盘“代理战争”的老手，长期以来形成了一套较为成熟的“代理人资格评估程序”，加上雄厚的经济军事实力，许多人往往认为幕后大国可以指挥代理人“指哪儿打哪儿”。然而，现实是复杂的，历史表明，即使拥有纯熟“操盘”经验的国家，也经常因看走眼而马失前蹄。其?</t>
  </si>
  <si>
    <t>十二年改变一个行业格局</t>
  </si>
  <si>
    <t>“华人信誉，中国安保”。今年3月15日，中国安保行业迎来海上武装护航4周年庆典，海外侨领纷纷致贺褒奖。据不完全统计，仅在东非海岸、阿拉伯海至斯里兰卡之间航行的中国商船，4年来较以往减少大量开支。这与陆军第38集团军退伍老兵殷卫宏的努力分不开。从2004年8月起至今，?</t>
  </si>
  <si>
    <t>本报新加坡6月3日电 6月3日，中央军委联合参谋部副参谋长孙建国在新加坡会见了俄罗斯国防部副部长安东诺夫。孙建国说，当前，中俄全面战略协作伙伴关系继续保持良好发展势头，两军关系也保持高水平运行，各领域务实合作继续取得重要进展。我们愿与俄军一道，把上合组织?</t>
  </si>
  <si>
    <t>“空军一号”：飞行的白宫</t>
  </si>
  <si>
    <t>新闻提示5月23日，美国总统奥巴马访问越南，媒体关注的除了这场“外交秀”，另一个焦点则是奥巴马的专机“空军一号”。由于“空军一号”独特的地位和用途，大多数人仍然是只闻其名，难窥其实，始终是一个谜。总统专机的飞行非比寻常，责任重大。从机型选择到后期改</t>
  </si>
  <si>
    <t>共同构建可持续的东北亚安全合作机制</t>
  </si>
  <si>
    <t>在近日举行的第二届中日韩安全合作国际研讨会上，中日韩三国的专家学者一致认为，东北亚地区日益成为世界关注焦点，面对三国政治对话、经济合作、人文交流时起时伏的现实，应寻求扩大合作领域、提高战略互信、求同存异，加速构建可持续的东北亚安全合作机制。长期以来，</t>
  </si>
  <si>
    <t>“空军一号”的四个关键词</t>
  </si>
  <si>
    <t>通信作为美国总统专机，“空军一号”拥有一定的安全防护措施以保护美国总统的安全。这架飞机装备了世界上最先进的空中通信设备。除常规的卫星通信外，它还具备联通美国三军军用数据链的能力，并且装备了美国国家安全局研发的专用保密通信设备。反导“空军一号</t>
  </si>
  <si>
    <t>“中国名片”更闪亮</t>
  </si>
  <si>
    <t>维和档案南苏丹原为苏丹南方地区，于2011年7月9日独立建国。2014年5月，联合国安理会通过决议，决定扩编联南苏团以应对南苏丹国内危机。应联合国请求，中国向联南苏团派出268人的工兵分队，主要担负道路、桥梁、营房和机场的修建及维护等任务，派出63人的医疗分队担负卫</t>
  </si>
  <si>
    <t>如虹士气谱壮歌</t>
  </si>
  <si>
    <t>维和档案1989年12月至2003年8月，西非国家利比里亚历经了十多年内战。根据联合国安理会有关决议，中国自2003年12月开始派遣维和部队赴利比里亚，部署于首都蒙罗维亚及东南部城市绥德鲁，执行运输、工兵、医疗等任务，至今已派出18批。西非国家利比里亚，濒临大西洋</t>
  </si>
  <si>
    <t>前景广阔的无人作战平台</t>
  </si>
  <si>
    <t>无人作战平台是指无人驾驶的、完全按遥控操作或者按预编程序自主运行、携带进攻性或防御性武器遂行作战任务的一类武器平台。外媒报道，美军5月7日为处于测试阶段的“无人驾驶”军舰“海上猎手”号举行命名仪式，美国海军计划研发更多的“无人驾驶”军舰，用以执行扫雷、抢险?</t>
  </si>
  <si>
    <t>警惕制度建设中的“破窗效应”</t>
  </si>
  <si>
    <t>习主席在对“两学一做”学习教育的重要指示中强调：“要针对新情况新问题严肃党内政治生活，以改革创新精神补齐制度短板，真正使党的组织生活、党员教育管理严起来、实起来。”美国心理学家津巴多做过一个实验。他把两辆一模一样的汽车分别停在两个社区，一辆车打开顶棚</t>
  </si>
  <si>
    <t>用生命捍卫和平誓言</t>
  </si>
  <si>
    <t>2015年9月28日，习主席在联合国维和峰会上指出，在联合国的维和行动中，已有18位中国军人和警察牺牲。就在今天，2016年6月1日，一个本该为儿童为和平祈祷的日子里，这一数字再次增加——联合国驻马里维和部队营地遭遇袭击，中国维和人员1人牺牲，4人受伤。在距离祖国千山万水</t>
  </si>
  <si>
    <t>沙场走马百战强</t>
  </si>
  <si>
    <t>维和档案2014年1月中旬，我首批赴马里维和部队包括警卫、工兵、医疗分队共395人，在马里加奥地区全部部署到位。这是我军首次派出安全部队参加维和行动。至今，我国已派出四批赴马里维和部队，隶属联合国马里特派团东部战区，主要担负战区司令部营区安全保卫、任务区内道</t>
  </si>
  <si>
    <t>第二届中日韩安全合作国际研讨会在京举行</t>
  </si>
  <si>
    <t>本报北京5月30日电 记者吕德胜、冯升报道：30日，由中国国际问题研究院主办的第二届中日韩安全合作国际研讨会在京举行，来自外交部、中日韩三国合作秘书处和三国外交安全领域的官员及学者等与会。外交部亚洲司司长肖千在主旨发言中强调，中日韩作为亚洲重要国家，对东北</t>
  </si>
  <si>
    <t>转型重塑，“老大哥”如何找准“新坐标”</t>
  </si>
  <si>
    <t>卷首语一声“陆军老大哥”，让人生出几多感慨与遐思。“老大哥”，意味着厚重的历史、浴血的荣光，也代表着信任与托付。英国的蒙哥马利元帅曾警告西方世界，千万不要与中国军队在地面上交火。抗美援朝战争中，我军使美国陆军遭到建军史上最大的败绩，也使号称“战?</t>
  </si>
  <si>
    <t>黎以“蓝线”铸丰碑</t>
  </si>
  <si>
    <t>编者按这是一个具有开创意义的时刻。1990年4月，联合国维和行动的简报上，首次出现了关于中国军人的消息——5位来自中国人民解放军的军事观察员抵达大马士革。这张特别配发了图片的简报，也成为中国军人首次参加联合国维和行动的历史见证。这是一个具有历史意义的?</t>
  </si>
  <si>
    <t>美急切推进试验性太空飞机项目XS-1</t>
  </si>
  <si>
    <t>美国军方日前正式要求相关企业尽快出台试验性太空飞机项目XS-1的设计方案，“迫不及待”地推动这一美太空战略项目的研发。旨在更快速、频繁、低成本进入“近地轨道”（近地轨道的距地高度不超过2000千米）的XS-1试验性太空飞机项目，由美国国防部高级研究项目局于2013年</t>
  </si>
  <si>
    <t>菲律宾单方面提起的南海仲裁案非法无效</t>
  </si>
  <si>
    <t>菲律宾单方面提起的南海仲裁案是一场闹剧。在这场披着法律外衣的政治闹剧中，尽管菲律宾竭力把“仲裁”打扮成“司法”，把“仲裁庭”描绘成“国际法院”，把“仲裁员”说成是“法官”，千方百计为这场闹剧披上合法外衣，但无论怎么包装，也难掩其先天的非法和无效。从国</t>
  </si>
  <si>
    <t>超音速飞机如何实现“音爆”</t>
  </si>
  <si>
    <t>谈及“音爆”，或许大家并不了解。美国电影《壮志凌云》中阿汤哥开着F-14“雄猫”战机，低空飞行时，致使长官手里的咖啡溅了一身，想必这个场景大家非常熟悉，其实这就是超音速飞机实现“音爆”的效果。“音爆”是物体在空气中运动的速度突破音速时产生冲击波所引起的巨</t>
  </si>
  <si>
    <t>“4个I”解读G20杭州峰会</t>
  </si>
  <si>
    <t>2015年11月16日，在土耳其安塔利亚，中国国家主席习近平宣布2016年二十国集团（G20）峰会将在杭州举行，主题确定为“构建创新、活力、联动、包容的世界经济”。这4个关键词的英文分别是Innovative（创新）、Invigorated（活力）、Interconnected（联动）和Inclusive（包容）?</t>
  </si>
  <si>
    <t>先锋文化滋育“四有”花开</t>
  </si>
  <si>
    <t>俄罗斯新西伯利亚，代表中国出战的10名特种兵以满分成绩勇夺“胜利意志”奖杯；胜利日阅兵，空中直升机梯队铁翼呼啸，地面高炮装备方队铁甲轰鸣，庄严接受检阅……日前，与此相关的先进单位和个人登上陆军第39集团军“十大先锋集体、十大先锋人物”颁奖晚会的舞台。集团军政?</t>
  </si>
  <si>
    <t>常万全出席第六次中国-东盟国防部长非正式会晤</t>
  </si>
  <si>
    <t>本报万象5月26日电 国务委员兼国防部长常万全25日下午在老挝万象出席了第六次中国-东盟国防部长非正式会晤。常万全指出，当前传统与非传统安全威胁依然突出，地区国家利益和命运共同体意识逐渐增强。他强调中方坚持走和平发展道路的抉择决不改变，积极推进区域合作的努力</t>
  </si>
  <si>
    <t>多些挑战极限的胆气</t>
  </si>
  <si>
    <t>早在1993年，联合国就提议将每年的5月26日设立为世界向人体挑战日。挑战极限，在人类发展的历史上从未缺席，而体育赛场的竞技对抗则是这当中最经典的例子。“更快、更高、更强”，这简单的三个词语背后，是人们对奥运精神的无限憧憬，也蕴藏着人类突破极限的渴望和对胜?</t>
  </si>
  <si>
    <t>许其亮会见马来西亚海军司令</t>
  </si>
  <si>
    <t>本报北京5月24日电 记者欧阳浩报道：中央军委副主席许其亮今天在八一大楼会见了来华访问的马来西亚海军司令卡马鲁扎曼。许其亮说，中马友谊源远流长，是好朋友、好邻居、好伙伴。在两国领导人的共同关心和规划下，近年来双方政治互信不断增强，交流合作持续深化，双边关</t>
  </si>
  <si>
    <t>“为战而建”维护国家空天安全</t>
  </si>
  <si>
    <t>本报北京5月24日电 申进科、记者李建文报道：5月下旬，空军高中级干部深化国防和军队改革专题研讨班刚结束，就选派防空反导系统精干力量，赴莫斯科参加“空天安全-2016”中俄首次首长司令部联合反导计算机演习。这是国防和军队改革启动以来，空军再次“走出去”参加中外联演?</t>
  </si>
  <si>
    <t>吴胜利会见马来西亚海军司令</t>
  </si>
  <si>
    <t>本报北京5月24日电 特约记者莫小亮、记者陈国全报道:中央军委委员、海军司令员吴胜利今天在京会见了来访的马来西亚海军司令卡马鲁扎曼。吴胜利指出，经过双方共同努力，中马两国海军在构建“和谐共进、合作共赢”的新型海军关系上取得了积极进展。双方应共同努力，进一?</t>
  </si>
  <si>
    <t>中俄两军第十八轮战略磋商在京举行</t>
  </si>
  <si>
    <t>本报北京5月24日电 中俄两军第十八轮战略磋商今天在北京举行。中央军委联合参谋部副参谋长孙建国和俄罗斯武装力量副总参谋长兼总参作战总局局长鲁茨科伊共同主持了磋商。双方就当前国际和地区安全形势、军队改革、两军合作等深入交换意见，达成广泛共识。孙建国说，近年</t>
  </si>
  <si>
    <t>积极营造风清气正的网络空间</t>
  </si>
  <si>
    <t>在今日中国的现代化图景中，互联网堪称“重大变量”。在这个被称为“第四媒体”的网络世界中，时而天朗气清，时而乌烟瘴气，人们在“最好”与“最坏”交杂的情绪中抒发着对现实世界的不同认知和感受。如何让网络成为凝聚共识的助手，为实现中国梦作出贡献，是必须面对的时代?</t>
  </si>
  <si>
    <t>德国扩军折射欧洲安全之变</t>
  </si>
  <si>
    <t>德国国防部长冯德莱恩日前宣布，将启动德国统一以来的首次扩军计划，在2023年前陆续从装备、预算和人员三方面强化军力。其中，军人和文职人员将分别扩充7000人和4400人。鉴于德国冷战后一直在军事领域保持谨慎政策，并以推行“非武力对外政策”著称，这次扩军引起了各方广泛?</t>
  </si>
  <si>
    <t>空中“大力士”擎起大国雄心</t>
  </si>
  <si>
    <t>新闻提示5月9日,在俄罗斯纪念卫国战争胜利71周年红场阅兵式上，去年刚刚编入俄空天军部队的新一代伊尔-76MD-90A军用运输机首次亮相。作为伊尔-76运输机家族的最新改进型，伊尔-76MD-90A具备恶劣条件下短距起降和远程战略投送能力，是当之无愧的空中“大力士”。在?</t>
  </si>
  <si>
    <t>“暴风眼”中的波罗的海“三剑客”</t>
  </si>
  <si>
    <t>5月19日，在波罗的海东岸的爱沙尼亚，北约多国完成了本年度最大规模军事演习“春季风暴”；不久前，美俄舰机在波罗的海海空域频繁“亲密接触”，引起人们广泛关注。随着北约与俄罗斯之间军事对抗的升温，波罗的海俨然已成为这两大力量对峙的前沿，“暴风眼”中的爱沙尼亚、拉</t>
  </si>
  <si>
    <t>挥之不去的“历史之痛”</t>
  </si>
  <si>
    <t>波罗的海三国虽偏居东北欧一隅，却扼控波罗的海出海口“门户”及海上贸易通道，战略价值令列强垂涎。近代以来的数百年间，在此争斗的主角是普鲁士和俄罗斯，波兰，瑞典也曾深度卷入。18世纪，波罗的海三民族的世居之地相继沦为沙俄扩张政策的猎物。及至20世纪初，沙俄政权在?</t>
  </si>
  <si>
    <t>加里宁格勒——俄罗斯的“飞地”与“桥头堡”</t>
  </si>
  <si>
    <t>近年来，加里宁格勒在俄罗斯针对北约的历次军演中“出镜率”极高。加里宁格勒州面积不过1.5万平方公里，人口不到百万。这个俄联邦面积最小的州，在地理位置上是游离于俄联邦本土之外的一块“飞地”。这一现状既是苏联解体的直接结果，也是二战后欧洲政治版图变化的延续和缩影</t>
  </si>
  <si>
    <t>让传统兵学绽放新的光芒</t>
  </si>
  <si>
    <t>中国传统兵学源远流长，体系博大，内涵精深，形成了世界古典兵学中独树一帜的中国学派，在历史上对中国和东亚地区的军事实践产生了深远影响。在现当代，以《孙子兵法》为代表的中国古典军事思想跨越时空阻隔，在世界范围产生了广泛影响，成为新世纪军事实践发展创新的重要理?</t>
  </si>
  <si>
    <t>欧洲隐现“新冷战”</t>
  </si>
  <si>
    <t>近段时间，北约与俄罗斯在欧洲地区军事动作不断，双方对抗与博弈呈升温之势。短短几天时间里，美国设在罗马尼亚的反导系统正式投入运行，德国在“两德”统一后首次扩编军队员额，与之针锋相对的是，俄罗斯宣布将在2016年年底前新建3个师应对北约东扩，加强研发能够突破北约反</t>
  </si>
  <si>
    <t>光子芯片：信息战之“最强大脑”</t>
  </si>
  <si>
    <t>在与韩国棋手李世石的围棋大战中，虽然智能机器人最终取得胜利，但也由于棋局复杂、数值计算量大而频现漏洞，充分暴露了电子芯片在数据处理能力和高速稳定运行方面的短板。随着大数据时代和信息化战争的到来，各种作战和保障数据相互交织，对实时信息处理提出了更高要求。</t>
  </si>
  <si>
    <t>拆除头脑中的马其诺防线</t>
  </si>
  <si>
    <t>告别过去的体制、战胜陈旧的观念、超越从前的自己，绝不像捅破“一层纸”那么轻而易举一战结束后，作为战胜国的法国，耗资50亿法郎，在法德边界构筑了一条长约700公里的军事防线——马其诺防线，认为自此可以高枕无忧。结果，二战时，德军以“闪电战”偷袭阿登高地，毫?</t>
  </si>
  <si>
    <t>军事智能化是一把双刃剑</t>
  </si>
  <si>
    <t>今年3月的“人机大战”过后，一些军事专家预言，未来战场上，人类和机器人、机器人和机器人作战的场景将会成为常态。近日，美国国防部一名官员对媒体表示，随着军事活动向智能化延伸，最终可能导致机器人能够自主地决定使用武器。随着技术的不断进步，制导炸弹逐步完成?</t>
  </si>
  <si>
    <t>中巴两军友谊比山高比海深</t>
  </si>
  <si>
    <t>“无论我们来中国，还是中国朋友到巴基斯坦，两军间的每一次互动，都会让双方的关系更上一层楼。”今天下午，巴基斯坦三军公共关系局局长阿西姆中将在接受媒体采访时如是说。阿西姆是陪同巴基斯坦陆军参谋长拉希勒上将于本月15日来华访问的。此次访问期间，国务院总理李</t>
  </si>
  <si>
    <t>为了武器装备健康“上岗”</t>
  </si>
  <si>
    <t>美丽的科尔沁草原，阳光明媚，草长莺飞。草原深处，坐落着我国组建最早、亚洲规模最大、综合性最强的国家靶场——白城兵器试验中心。多类陆、海、空、火箭军、警用武器装备在这里完成试验鉴定，走向部队，走向战场。这里的官兵靠什么承担为武器装备签发“出生证”?</t>
  </si>
  <si>
    <t>不变的冷战思维  复杂的纠结心态</t>
  </si>
  <si>
    <t>5月14日，美国防部发表2016年度《中国军事与安全发展态势报告》（即“中国军力报告”），这是美国第16份、也是近年最为详尽的同类报告。报告顽固地秉持冷战思维、大量重复往年的陈词滥调，并加大了对我国防和军队改革、海洋争端、军队“走出去”和两军危机管控的关注，对中国</t>
  </si>
  <si>
    <t>吴胜利慰问看望第22批护航编队官兵</t>
  </si>
  <si>
    <t>本报南非开普敦5月16日电 彭海、黄亮报道：今天下午，正在南非进行正式友好访问的中央军委委员、海军司令员吴胜利，专程来到位于开普敦市的西蒙斯敦海军基地，慰问看望在此访问的我海军第22批护航编队官兵。当地时间16时30分，吴胜利驱车来到西蒙斯敦海军基地奥斯卡码头</t>
  </si>
  <si>
    <t>房峰辉与巴基斯坦陆军参谋长会谈</t>
  </si>
  <si>
    <t>本报北京5月17日电 记者梁蓬飞报道：中央军委委员、中央军委联合参谋部参谋长房峰辉今天上午在八一大楼与来访的巴基斯坦陆军参谋长拉希勒举行会谈。房峰辉说，中巴是肝胆相照的信义之交、休戚与共的患难之交，在两国元首的亲自倡导和共同推动下，两国关系提升为全天候战</t>
  </si>
  <si>
    <t>日本插手南海的背后用心值得警惕</t>
  </si>
  <si>
    <t>前不久，日本首相安倍晋三在出访欧洲时，同意大利、法国等国领导人反复提到南海问题，并企图利用东道主之便，力推在5月底的七国集团峰会上将相关问题提上议程。与此同时，日外相岸田文雄在访问泰国、缅甸、老挝等东南亚国家时，也不断声称南海问题是“紧要课题”，同安倍遥相</t>
  </si>
  <si>
    <t>报国参军热潮涌  改革强军激情扬</t>
  </si>
  <si>
    <t>本报讯 豆金伙、特约记者卢军报道：日前，记者从山东省德州市了解到，今年的大学生预征报名工作刚刚展开，已有1500多名大学生报名应征，比往年同期提高30%以上。一名大学生告诉记者，市里出台的“四纳入四优先”优抚安置政策，体现了政府对退役军人的优待，激发了大家参军入?</t>
  </si>
  <si>
    <t>北约与俄布防“对峙线”</t>
  </si>
  <si>
    <t>稳步推进欧洲反导系统部署、筹划在东欧轮驻多国部队、组织大规模军事演习。北约近日在东欧地区动作不断，咄咄逼人。与之针锋相对的是，俄罗斯宣布将在今年年底前新建3个师应对北约东扩，以及研制能够突破北约反导系统的新型导弹。在乌克兰危机重创美欧与俄罗斯关系的大?</t>
  </si>
  <si>
    <t>中阿合作根基牢固前景广阔</t>
  </si>
  <si>
    <t>观察人士指出，在中阿开启外交关系60周年之际，双方通过这次会议重申了巩固传统友好的共同意愿，制定了促进政治互信、经济互利、文化互鉴的共同措施，表达了深化战略合作的共同期待。政治上相互支持中国外交部长王毅、阿盟秘书长阿拉比、卡塔尔外交大臣穆罕默德等?</t>
  </si>
  <si>
    <t>日方公布“史料”恰恰证明钓鱼岛从来不属于日本</t>
  </si>
  <si>
    <t>新华社北京5月13日电 （记者王卓伦）日本内阁官房网站和外务省网站4月15日公布“史料”，企图以此证明钓鱼岛是“日本固有领土”。对此，清华大学国际关系研究院教授刘江永近日在接受新华社记者专访时表示，仔细研究可以发现，相关史料恰恰证明，钓鱼岛从来就不属于日本。</t>
  </si>
  <si>
    <t>太极旗下的自主国防之路</t>
  </si>
  <si>
    <t>导 读创造“汉江奇迹”的韩国领导人朴正熙曾说：“我们的人民一定会踏上一条复兴之路，尽管在我们的前头还会遇到种种痛苦、艰难和挫折。”30多年来，韩国国防工业体系从无到有、由弱到强，这背后蕴含着他们对“自主国防”的不懈追求。为真正实现“自主国防”，韩国</t>
  </si>
  <si>
    <t>孙建国会见澳大利亚国防军副司令</t>
  </si>
  <si>
    <t>本报北京5月13日电 记者尹航报道：中央军委联合参谋部副参谋长孙建国今天上午在军委国际军事合作办公室会见来访的澳大利亚国防军副司令雷蒙德·格里格斯，双方就共同关心的问题深入交换了意见。孙建国说，中澳两国两军关系近年来保持良好发展势头，两军互信程度高、务实</t>
  </si>
  <si>
    <t>战机服役前要经受怎样的淬炼</t>
  </si>
  <si>
    <t>日前，有媒体拍到在美国佛罗里达州埃格林空军基地内的大型“机库”中，一架F-35B战斗机被冻成了“冰棍”。原来，这是美军战机在麦金利气候实验室中所进行的结冻低温测试。麦金利气候实验室是世界上最大的环境模拟实验室，最早从1947年开始运转，包括F-35B、F-117隐形战机、B-</t>
  </si>
  <si>
    <t>转变中的澳大利亚国防政策</t>
  </si>
  <si>
    <t>4月26日，澳大利亚总理特恩布尔宣布澳海军新潜艇采购案的竞标结果，法国海军制造局赢得了12艘梭鱼级潜艇的巨额订单。这一军购案背后，折射出澳大利亚近年来加速国防转型、确保国家安全以及提高在亚太地区影响力的持续努力。近年来，澳国防政策出现新的变化，这对亚太地区将带</t>
  </si>
  <si>
    <t>澳大利亚战略地位的历史观察</t>
  </si>
  <si>
    <t>从历史的角度观察，可以更好地透过表象，认知澳大利亚的战略传统和实质。很久以来，澳都充当了大英帝国的“流放地”，类似中国古代的五岭之南或俄罗斯的西伯利亚。然而，独特而优越的地缘条件，赋予澳极大的发展潜力。与“南北无强邻、东西皆大洋”的美国类似，澳堪称一</t>
  </si>
  <si>
    <t>“独立自主”还是“两边下注”</t>
  </si>
  <si>
    <t>自1951年《澳新美安全条约》签署以来，美澳军事同盟就一直是澳大利亚防务政策的“基石”。在美国“亚太再平衡”战略的推进过程中，澳大利亚发挥了越来越重要的作用。澳大利亚地缘位置独特、国土广袤，便于部署军事力量和开展大规模联合训练，美国通过寻求在澳部署兵力和隐形?</t>
  </si>
  <si>
    <t>航行自由绝不是“军事活动自由”</t>
  </si>
  <si>
    <t>针对美国“劳伦斯”号驱逐舰日前非法进入中国南沙群岛有关岛礁邻近海域，中国外交部发言人陆慷表示，美方打着“航行和飞越自由”的旗号，在南海炫耀武力，派遣军用舰机抵近甚至进入中国南沙群岛有关岛礁邻近海空域进行挑衅，这才是南海和平稳定的最大威胁，才是对南海航行和?</t>
  </si>
  <si>
    <t>汽车的“诗和远方”</t>
  </si>
  <si>
    <t>在刚刚结束的北京国际车展中，新能源汽车扎堆亮相，一众国产汽车品牌成为瞩目焦点，其背后的产销数字更是抓人眼球。中国汽车工业协会的统计数据显示，去年新能源汽车生产34万余辆，销售33万余辆，同比分别增长3.3倍和3.4倍。我国新能源汽车销量首次超越美国，成为全球第一大?</t>
  </si>
  <si>
    <t>联演，提升素质的生动课堂</t>
  </si>
  <si>
    <t>5月8日，本次东盟“10+8”海上安全与反恐联合演习海上科目结束后，参加演习的中国海军兰州舰抵达新加坡樟宜海军基地码头。从演习开始至今，“自信、友谊、开放”是兰州舰官兵议论最多的话题。“这次演习不仅锤炼了我们的本领，也拓宽了大家的视野，是海军走向深蓝的又一</t>
  </si>
  <si>
    <t>我国防部新闻发言人发表谈话</t>
  </si>
  <si>
    <t>本报北京5月10日电 国防部新闻发言人杨宇军今天就美国军舰进入中国南沙群岛有关岛礁邻近海域发表谈话。杨宇军说，5月10日，美国海军“劳伦斯”号驱逐舰未经中国政府允许，非法进入中国南沙群岛有关岛礁邻近海域。中国军队当即采取应对行动，海军航空兵2架歼-11战斗机、1</t>
  </si>
  <si>
    <t>吴胜利离京访问埃及、南非和巴基斯坦</t>
  </si>
  <si>
    <t>本报北京5月10日电 记者陈国全、特约记者钟魁润报道：应埃及海军司令乌萨玛、南非海军司令隆韦恩和巴基斯坦海军参谋长扎考拉邀请，中央军委委员、海军司令员吴胜利今日率团离京，分别对埃及、南非和巴基斯坦进行正式友好访问。</t>
  </si>
  <si>
    <t>“赢得和平，需实力作后盾”</t>
  </si>
  <si>
    <t>他的眼神，充满自信，快速扫描着办公桌上那张世界海图。东海，南海，阿拉伯海；太平洋，印度洋，大西洋……34年来，他六赴亚丁湾，航行五大洲三大洋，犁波耕浪30余万海里。拖船、消磁船、水船、油船、测量船、综合补给舰……34年来，他在各型舰船上从一名操舵手成?</t>
  </si>
  <si>
    <t>叙利亚局势走向的关键</t>
  </si>
  <si>
    <t>叙利亚北部城市阿勒颇以及拉塔基亚省部分地区暂时性停火从当地时间7日起再延长72小时。自叙军方宣布实施暂时性停火后，形势紧张的阿勒颇暂时回归平静。叙利亚内战爆发以来，阿勒颇一直是各方激烈较量的战场。观察人士认为，阿勒颇战局关乎叙利亚局势走向。停火非常</t>
  </si>
  <si>
    <t>军人为什么踢足球？</t>
  </si>
  <si>
    <t>“足球即战争。”这是荷兰已故足球名帅米歇尔斯的经典名言。绰号“将军”的米歇尔斯，有过一段军旅生涯，所以他才会在1988年欧洲杯指挥荷兰队击败德国队夺冠后抛出这样的言论。作为荷兰足球“全攻全守”理念的开山鼻祖，米歇尔斯可谓荣誉等身，令无数后辈高山</t>
  </si>
  <si>
    <t>美对“伊斯兰国”展开网络战</t>
  </si>
  <si>
    <t>近日，驻伊拉克美军将领表示，美国正在对“伊斯兰国”组织发动网络攻击，限制该组织的网络联络及招募新成员的能力。美国防部长卡特表示，发动网络攻击是美军在战场上的最新尝试，美军在这一领域有着强大的实力，这也是网络司令部的作用所在。这项行动表明，在多次发布《网络?</t>
  </si>
  <si>
    <t>火箭重复使用有何军事价值？</t>
  </si>
  <si>
    <t>对话专家朱红巍　火箭军指挥学院军事理论研究所副研究员，从事作战理论问题研究，荣获军队科技进步三等奖2项、火箭军军事理论成果一二等奖6项。新闻提示在历经4次试验失败后，美国“猎鹰9”运载火箭一级箭体近日成功实现海上回收。在太空科技领域，美国一直是</t>
  </si>
  <si>
    <t>核废料的“用武之地”</t>
  </si>
  <si>
    <t>1789年，在德国的一间实验室里，科学家克拉普罗特通过化学实验发现了一种全新的金属元素——铀。他不会想到，这次发现给200多年后的今天产生重要的影响。天然铀由U-234、U-235、U-238三种放射性同位素组成，U-235作为能够裂变的同位素，可用于生产核武器及核反应堆材料?</t>
  </si>
  <si>
    <t>机器人医生太空上岗</t>
  </si>
  <si>
    <t>日前，美国国防部先进研究项目局（DARPA）发布了一段机器人维修在轨卫星的演示视频。视频中,机器人根据地面指令抵达卫星附近，直接在外太空对卫星进行精准维修操作。DARPA研制的卫星维修机器人，从外观上看像一颗带有机器人手臂和各种插口的小型卫星。在发射升空后，机?</t>
  </si>
  <si>
    <t>美国启动新一轮国防体制改革</t>
  </si>
  <si>
    <t>2016年4月5日，美国防部长卡特在“战略与国际问题研究中心”发表讲话，阐明了美军未来改革的四大主要领域，标志着新一轮“国防改革季”的到来。事实上，2015年11月以来，美国参议院针对以《戈德华特-尼科尔斯国防部改组法》为基石的现行国防体制，特别是国防部、参联会、联合</t>
  </si>
  <si>
    <t>美国防体制改革的三大规律</t>
  </si>
  <si>
    <t>二战后，美国经过多轮改革，逐步建立起了以“文官治军”为核心，以军政军令分离为基本特色，以健全完善的人事制度为关键支撑的现代国防体制。目前美军正在积极谋划推进新一轮国防体制改革，以顺应战争形态的深刻演变。综合看，美国国防体制改革具有三大突出特点和规律性做法?</t>
  </si>
  <si>
    <t>理论创新助推军事体制改革</t>
  </si>
  <si>
    <t>二战后，美军之所以能在世界范围内长期保持领先优势，持续推动军事体制改革是其中的一个重要原因。近年来，美国军事理论创新可以用“井喷”来形容，其数量之多，覆盖面之全，内容之丰富，史无前例，这也成为美军军事体制改革的一大重要动力源。首先，着眼实战提出新军事</t>
  </si>
  <si>
    <t>高超音速导弹：战争规则的“改变者”</t>
  </si>
  <si>
    <t>核心提示据俄罗斯“卫星”新闻网4月25日报道，俄陆军和海军将于2018年列装“锆石”高超音速导弹。作为目前俄罗斯国防工业最秘密的武器之一，“锆石”是一种携带高超音速弹头的跨类型导弹，飞行速度可以达到4.5马赫以上。为应对俄罗斯新型高速机动打击武器，美国导弹防御</t>
  </si>
  <si>
    <t>预测未来的最佳途径是创造未来</t>
  </si>
  <si>
    <t>2016年3月10日，美国参谋长联席会议副主席保罗·塞尔瓦在年度防务项目会议上说，美国军方旨在通过第三次“抵消战略”应对由潜在对手所造成的威胁，国防部宣布将在2017财年投入150亿美元用于支持该战略。自2014年美国提出第三次“抵消战略”以来，其影响在美国国内及世界范围?</t>
  </si>
  <si>
    <t>日本对澳潜艇军售缘何失败</t>
  </si>
  <si>
    <t>据《澳大利亚人报》报道，澳大利亚总理特恩布尔日前致电法国总统奥朗德，通知他法国已赢得澳新型潜艇的巨额建造合同。日本共同社也证实，澳方已通过电话向日方通报，澳没有选择日本作为新型潜艇的共同研发伙伴。日本对澳潜艇军售的失败，有技术上的原因。有道是“不怕不</t>
  </si>
  <si>
    <t>百名有国际联演经历官兵担任联训“武教头”</t>
  </si>
  <si>
    <t>本报讯 特约记者欧阳治民、周钰淞报道：引擎轰鸣，旋翼飞转，一架直升机快速掠过树梢。“对空中运动目标射击，讲究快、准、稳……”4月18日，第41集团军某旅防空兵分队训练场，曾赴俄罗斯参加“防空战斗能手”国际军事竞赛的防空营导弹连十班班长万保静，为官兵讲解示范超低?</t>
  </si>
  <si>
    <t>东盟“10+8”海上安全与反恐联演开幕</t>
  </si>
  <si>
    <t>本报文莱斯里巴加湾市5月3日电 记者孙兴维、董兆辉报道：今天上午，在文莱海军基地多国协调中心举行的东盟“10+8”海上安全与反恐联合演习开幕式上，文莱皇家武装部队司令哈姆扎准将宣布此次演习正式开始。这次联合演习由东盟10国和中国、俄罗斯、美国、日本、韩国、澳?</t>
  </si>
  <si>
    <t>美欧恐袭形势缘何“易位”</t>
  </si>
  <si>
    <t>从西班牙马德里火车连环爆炸事件到英国伦敦地铁和公交汽车爆炸案，从法国《查理周刊》总部遇袭到“欧洲心脏”布鲁塞尔“3·22”恐怖袭击，近年来频发的恐怖袭击事件，闹得欧洲人心惶惶。近日民调显示，近七成德国人认为，德国将成为下一个恐袭目标。其实，主要国际原教?</t>
  </si>
  <si>
    <t>放眼世界看火箭军建设</t>
  </si>
  <si>
    <t>火箭军是指使用地地导弹武器系统遂行作战任务的军种。目前世界上拥有地地导弹部队的国家，分别把这支力量称为火箭军、战略火箭兵、陆基战略导弹部队、战役战术导弹部队等。美国和俄罗斯作为两个核强国，都拥有强大的地地导弹作战力量（俄罗斯称为战略火箭兵、美国称为陆基战?</t>
  </si>
  <si>
    <t>“四个规范”确保预备役营连能打胜仗</t>
  </si>
  <si>
    <t>本报讯 记者侯永波、特约记者卢军报道：规范基本建设，规范战备训练，规范教育管理，规范工作运行……面临改革大考，预备役部队基层建设到底怎么抓？山东省军区针对一些同志中存在的“不愿抓”“不会抓”两个关键问题，用“四个规范”给出明确回答，确保预备役基层营连上场能</t>
  </si>
  <si>
    <t>“本次联演没有专职翻译”</t>
  </si>
  <si>
    <t>兰州舰到达文莱穆阿拉港后，参加联合军演的中方指挥员出席多边、单边联席会议时，没有一名专职翻译。任务指挥所政委赖铭河介绍说，不带专职翻译，说明中国海军官兵的综合素质正在不断提升。在文莱多国协调中心礼堂，记者看到兰州舰副舰长范海、某支队参谋肖帆等参加第一</t>
  </si>
  <si>
    <t>重视亚洲安全  利在和平稳定</t>
  </si>
  <si>
    <t>亚洲相互协作与信任措施会议第五次外长会议28日在北京举行，国家主席习近平出席开幕式并发表题为《凝聚共识 促进对话 共创亚洲和平与繁荣的美好未来》的重要讲话，强调要坚持和践行共同、综合、合作、可持续的亚洲安全观。海外专家学者、政治分析人士对习近平的讲话密切</t>
  </si>
  <si>
    <t>美国在南海仲裁案问题上没有资格对中国说三道四</t>
  </si>
  <si>
    <t>新华社北京4月29日电 （记者靳若城）外交部发言人华春莹29日在例行记者会上表示，美国作为《联合国海洋法公约》非缔约国，无视菲律宾所提南海仲裁案的本质，无视仲裁庭越权裁判的事实，在这个问题上没有资格对中国说三道四。有记者问，美国国务院副国务卿布林肯28日称，</t>
  </si>
  <si>
    <t>希望美方尊重中国立法主权  中国对日本依据冲之鸟礁主张专属经济区和大陆架不予承认</t>
  </si>
  <si>
    <t>新华社北京4月29日电 （记者靳若城）针对美方官员就中国通过《境外非政府组织境内活动管理法》表达关切，外交部发言人华春莹29日在例行记者会上表示，希望有关国家尊重中国立法主权。有记者问，美国国务卿克里、白宫国安会发言人普莱斯28日就中国全国人大日前审议通过的</t>
  </si>
  <si>
    <t>本报北京4月28日电 喻萌、记者罗朝文报道：在国防部4月28日举行的例行记者会上，国防部新闻发言人吴谦就南海问题、全军院校招生等问题回答了记者提问。中国军队将参加东盟防长扩大会海上安全与反恐联合演练吴谦说，根据东盟防长扩大会（即“10+8”防长会）海上安全</t>
  </si>
  <si>
    <t>兰州舰起航参加东盟海上安全与反恐联合演习</t>
  </si>
  <si>
    <t>本报三亚4月28日电 记者孙兴维、董兆辉报道：今天上午，海军兰州舰从三亚某军港解缆起航，参加在文莱至新加坡海域进行的东盟“10+8”海上安全与反恐联合演习。根据东盟防长扩大会议-海上安全与反恐联合末期准备会达成的共识，东盟10国和中国、俄罗斯、美国、日本、韩国?</t>
  </si>
  <si>
    <t>亚太高频军演，美用心何在？</t>
  </si>
  <si>
    <t>进入21世纪以来，美军在亚太安全领域进入了“军演偏爱”时代，尤其是军演类型多元化、频度繁密化、功能战略化的特点日益突出，成为美塑造力量存在的主要手段。2016年，美国在亚太地区主导的联合军演继续保持高密度。据统计，当前美军每年仅在西太平洋地区进行的例行性大型军?</t>
  </si>
  <si>
    <t>美军插手南海的前沿跳板</t>
  </si>
  <si>
    <t>在美军撤离菲律宾20多年后，美菲两国签署协议，美军将再次使用菲律宾的陆、海、空军事基地。3月21日，菲律宾国防部表示，美国军队将根据菲美两国签署的《美菲加强防务合作协定》使用菲境内5个军事基地，其中位于巴拉望岛上普林塞萨港市的巴蒂斯塔空军基地尤为引人关注。</t>
  </si>
  <si>
    <t>俄与北约关系“融冰”远非一日之功</t>
  </si>
  <si>
    <t>4月20日，“停摆”近两年的北约-俄罗斯理事会会议在布鲁塞尔“重启”。在2002年成立后的10多年里，该理事会一直充当俄与北约发生分歧时维持“大面子”的首选工具，因而颇具象征意味。按照双方约定，北约-俄罗斯理事会应至少每月召开一次大使和常驻代表级别会晤，每年召?</t>
  </si>
  <si>
    <t>实战标准精细化嵌入末端岗位</t>
  </si>
  <si>
    <t>本报讯 李国涛、特约记者晏良报道：4月22日中午，西藏军区某边防团六连防区突然起雾，因监控室没有立即启动“雨雾模式”而被检查督导组扣分。西藏军区细化检查与考核标准，用“千分制”体现边防单位各项战备工作落实情况，有效推动边防战备工作向精细化迈进。“边防一线</t>
  </si>
  <si>
    <t>要打赢战争，必先设计战争</t>
  </si>
  <si>
    <t>提 要：现代联合作战，要有前瞻思维，谋于战前，计于胜前。最近，西方国际问题专家通过研究乌克兰危机、叙利亚内战等战例认为，俄罗斯对西方打的是“混乱战争”。真正的战争，发生在战争之前。俄罗斯之所以能在这场危机中应付自如，是因为他们早已设计出一种崭新的</t>
  </si>
  <si>
    <t>这样的“遗憾”还会有多少？</t>
  </si>
  <si>
    <t>美国前国务卿、民主党总统竞选人希拉里·克林顿近日也出来“认错”了。她称，当年作为国会参议员投票支持伊拉克战争是她“最大政治遗憾”，是一个错误决定。不久前，美国总统奥巴马也就利比亚问题公开“认错”，称任内“最大错误”是没有能够对军事介入利比亚之后的情况做规?</t>
  </si>
  <si>
    <t>改革创新，更需勇于担当</t>
  </si>
  <si>
    <t>今年初，电视剧《抗倭英雄戚继光》在中央一套首播，成为央视的开年大戏。近日，抽空看了这部电视剧，心中感触良多。自13世纪开始，倭寇为患中国，明朝嘉靖年间贻害最烈。权奸严嵩父子把持朝政，军队无能。日本九州藩招揽武士浪人，勾结海盗大举入侵，略地屠城；中华沿海</t>
  </si>
  <si>
    <t>新一代“深海杀手”初露峥嵘</t>
  </si>
  <si>
    <t>日前，美国海军宣称，将于2034年采购新一代攻击型核潜艇。新一代核潜艇的隐身性和机动性将显著加强，特别是装备水下机器人后，未来战场控制力与攻击力会得到大幅提升。尽管美军现役弗吉尼亚级攻击型核潜艇具有强大的反潜、反舰、远程侦察以及执行特种作战的能力，但美军</t>
  </si>
  <si>
    <t>精兵强武  砺剑四海</t>
  </si>
  <si>
    <t>导读随着非传统安全威胁的日益凸显，德国国防部在《2006年白皮书——德国安全政策与联邦国防军未来》中指出，联邦国防军的任务将转变为以预防国际冲突、打击国际恐怖主义为主的非战争军事行动。这对军队遂行海外军事行动的能力提出了更高要求，为了能够“走出国门”，德</t>
  </si>
  <si>
    <t>本事不换代  早晚被替代</t>
  </si>
  <si>
    <t>推进改革的过程，也是每名军人实现素质升级、能力提升、本领扩容的过程新体制、新职能、新使命，对每名军人的素质提出新的更高要求。我们既要有“只要有本事，不愁没位置”的自信心，也要有“本事不换代，早晚被替代”的危机感。海湾战争后，得胜而归的美军前线指?</t>
  </si>
  <si>
    <t>纳卡冲突：高加索“枢纽”难解扣</t>
  </si>
  <si>
    <t>4月初，阿塞拜疆和亚美尼亚两国在纳戈尔诺-卡拉巴赫（纳卡）地区爆发冲突，双方动用了包括空中力量在内的多种军事力量，战况在短短几天内急速升级，使得已维系20多年的纳卡停火机制面临彻底失效的风险。亚美尼亚国防部新闻发言人说，自两国在纳卡地区爆发军事冲突以来，亚方?</t>
  </si>
  <si>
    <t>亚美尼亚的“历史经纬”</t>
  </si>
  <si>
    <t>今天的亚美尼亚，虽只是一个独立于1991年、国土面积不到3万平方公里的年轻小国，却拥有一部悠久而厚重的民族史。亚美尼亚人自称起源至少可追溯到2500年前。早在公元前2世纪初，亚美尼亚人就建立起独立王国，公元前1世纪更发展为西亚强国，疆域从今天的里海、地中海绵延?</t>
  </si>
  <si>
    <t>化“危”为“机”看点多</t>
  </si>
  <si>
    <t>纳卡地区冲突爆发后，以俄罗斯为主的外部力量强力调停，俄总统普京分别与阿塞拜疆和亚美尼亚两国领导人通电话，总理梅德韦杰夫连续两天访问亚阿两国，短短几天后，冲突基本平息。此次危机解决过程中，俄罗斯再次展现出其在独联体地区事务中的强大影响力。冷战结束后，俄</t>
  </si>
  <si>
    <t>卫星互联网：掌控未来战场制高点</t>
  </si>
  <si>
    <t>核心提示美国一家公司日前宣称，计划启动一个覆盖全球任意角落的卫星网络。这一“卫星群”由648颗卫星完成第一阶段的布设任务，未来卫星数量将达到2400颗。它将提供高速互联网直接接入的小用户终端，并通过WiFi、LTE、3G或2G连接，直接为地面上的手机、电脑或其他智能终</t>
  </si>
  <si>
    <t>国民党将坚持“九二共识”并扮演两岸关系维护者角色</t>
  </si>
  <si>
    <t>新华社台北4月20日电 （记者陈键兴、章利新）中国国民党主席洪秀柱20日在此间表示，国民党将继续坚持“九二共识”、维护两岸和平的立场，期许在两岸关系中扮演维护者的角色。国民党当日召开中常会，邀请两岸交流远景基金会资深顾问孙扬明，就肯尼亚将台湾电信诈骗犯罪嫌</t>
  </si>
  <si>
    <t>房峰辉会见阿富汗总统国家安全顾问</t>
  </si>
  <si>
    <t>本报北京4月20日电 记者梁蓬飞报道：中央军委委员、中央军委联合参谋部参谋长房峰辉今天下午在八一大楼会见了来访的阿富汗总统国家安全顾问阿特马尔，双方就共同关心的问题深入交换意见，达成重要共识。房峰辉说，中阿两国是友好近邻，在应对各种挑战、维护地区安全稳定</t>
  </si>
  <si>
    <t>第十五批赴黎维和工兵分队成立</t>
  </si>
  <si>
    <t>本报成都4月19日电 华迅、柴印报道：今天上午，中国第十五批赴黎巴嫩维和多功能工兵分队在陆军第13集团军某工兵团成立。这支赴黎维和多功能工兵分队以陆军第13集团军某工兵团为主组建，人员为180人，下辖3个作战工兵排、1个建筑工兵排、1个作战勤务保障排和1个排爆组。?</t>
  </si>
  <si>
    <t>范长龙会见印度国防部长</t>
  </si>
  <si>
    <t>本报北京4月18日电 记者欧阳浩报道：中央军委副主席范长龙今天下午会见了来访的印度国防部长帕里卡尔。范长龙回顾了去年访问印度以来两国两军关系发展取得的新进步。他说，近年来，中印关系取得可喜进展，特别是习近平主席访印和莫迪总理访华，共同推动两国关系发展进入</t>
  </si>
  <si>
    <t>本报北京4月18日电 记者欧阳浩报道:国务委员兼国防部长常万全今天上午在八一大楼与来访的印度国防部长帕里卡尔举行会谈。常万全说，近年来，中印关系保持健康稳定发展良好势头。习近平主席与莫迪总理在双多边场合多次见面，一致同意携手构建更加紧密的发展伙伴关系，为?</t>
  </si>
  <si>
    <t>安倍真正目的是颠覆“专守防卫”</t>
  </si>
  <si>
    <t>在美国总统选举共和党候选人提名战中领跑的实业家特朗普，日前提及了驻日美军撤离的可能性。日本首相安倍晋三在接受美国《华尔街日报》采访时对此作出了回应，他强调日美同盟的必要性，表示“在可以预见的将来，出现不需要美国的情况是不可想象的”。美军撤离只是特朗普的一?</t>
  </si>
  <si>
    <t>好军医奔跑在强军路上</t>
  </si>
  <si>
    <t>从“赤脚医生”起步，走上全球最大的肿瘤学术组织——美国临床肿瘤学会(ASCO)的讲台，成为首位在大会上作主题学术报告的中国学者；长期战斗在一所部队基层医院，却当选为中国临床肿瘤学会（CSCO）主席，主持制定国家“原发性肝癌诊治规范”和“癌痛诊治规范”；面对不少大医?</t>
  </si>
  <si>
    <t>“党员示范岗”  闪亮在战位</t>
  </si>
  <si>
    <t>本报讯 李刚、特约记者侯瑞报道：春暖还寒，某海域风急浪高，正在海上训练的东海舰队某驱逐舰支队福州舰舰体倾斜达到18度。记者在对空警戒雷达战位看到，三级军士长卢峰用背包绳将自己牢牢绑在战位上，全神贯注地盯着显示屏，“党员示范岗”的标识牌在战位上显得格外醒目。“</t>
  </si>
  <si>
    <t>“袖珍小邦”的创新之路</t>
  </si>
  <si>
    <t>导 读以色列开国元勋本·古里安曾说：“对我们来讲，唯一选择就是把国家安全问题放在中心位置。”以色列建国以来之所以能在强敌环伺的险恶条件下越战越强，是因为他们时刻警惕防止“万一”。他们认为自己国土纵深小，缺乏回旋余地，“只要失败一次，就会导致亡国!”，时</t>
  </si>
  <si>
    <t>美军网络作战平时与战时衔接</t>
  </si>
  <si>
    <t>美军网络司令部司令迈克尔·罗杰斯日前在美国国会听证会上说，美军现已建成123支网络作战分队，其中27支拥有全面作战能力，68支拥有初步作战能力，总人数为4990人。这是2009年网络司令部组建以来，美军推动网络作战走向战场、支援联合作战进程中重大里程碑式事件，朝着2018年</t>
  </si>
  <si>
    <t>悼念缘何被炒成“道歉”</t>
  </si>
  <si>
    <t>七国集团外长会议期间，美国国务卿克里及英法等国外长于4月11日参观了广岛和平纪念公园，并向“原子弹爆炸慰灵碑”献花。日本官方异常兴奋地将这一事件视作“历史性成果”，解读为“美国对原子弹死难者的道歉”，其否定世界反法西斯战争胜利、否定战后国际秩序之心昭然若揭。</t>
  </si>
  <si>
    <t>经略网络空间刻不容缓</t>
  </si>
  <si>
    <t>4月5日，美军网络司令部司令迈克尔·罗杰斯说，美军现已建成超过100支网络部队，其中27支拥有全面作战能力，68支拥有初步作战能力。他还透露，这些网络部队正在为美国网络空间的安全作出贡献，比如美国网络部队正在对极端组织“伊斯兰国”发起攻击。这是美国首次公开利用网络</t>
  </si>
  <si>
    <t>慢下来与快起来</t>
  </si>
  <si>
    <t>意大利人卡洛·佩特里尼1986年率先提出“慢食主义”之后，为什么很快发展成为风靡世界的“慢生活运动”？说到底，皆因当代社会竞争白热化，越来越多的人厌倦了高速度、快节奏的奔波劳碌。印第安人有句谚语：“等一等，让灵魂赶上脚步。”然而，对“慢生活”也有反对声，认为?</t>
  </si>
  <si>
    <t>我海军参演编队抵达“科摩多-2016”联演海域</t>
  </si>
  <si>
    <t>本报印度尼西亚巴东4月11日电 记者庞清杰、刘伟报道：由中国海军北海舰队导弹护卫舰潍坊舰和远洋救生船长兴岛船组成的舰艇编队，当地时间11日抵达印度尼西亚巴东港海域并完成锚泊。编队与其他15个国家的40多艘舰艇在锚地完成集结后，将参加12日起在印尼举行的“科摩多-2016”</t>
  </si>
  <si>
    <t>重视成功，更要宽容失败</t>
  </si>
  <si>
    <t>1941年底，时任美国远东军司令的麦克阿瑟忽视上级发来的警告，加之处置失当，致使美军200多艘舰艇和大量战机被日军炸毁，空中防御能力丧失殆尽。面对失败，麦克阿瑟几乎要拿父亲留下的手枪自杀。但罗斯福总统还是以国家名义原谅了他，让他继续领导太平洋战区的盟军作战。两年</t>
  </si>
  <si>
    <t>纳卡冲突“乍起骤停”的背后</t>
  </si>
  <si>
    <t>近日，持续不过4天的纳卡地区新一轮冲突暂告平息。纳卡问题作为典型的原苏联地区“被冻结的热点”，此次虽因阿塞拜疆与亚美尼亚两个小国的固有对立而“风波再起”，但事态演变的幕后，却夹杂着强国之间的博弈。作为一个复杂的历史遗留问题，纳卡作为一个长期性地区“爆?</t>
  </si>
  <si>
    <t>魔幻现实主义的源头之作</t>
  </si>
  <si>
    <t>古罗马文学名著《真实的故事》是一部荒诞无稽、妙趣横生的游记，被称为魔幻现实主义文学的滥觞，对后世文学影响巨大，塞万提斯的《堂吉诃德》和斯威夫特的《格列佛游记》等作品中都有此书的踪影。《真实的故事》作者卢奇安出生于罗马帝国时代的叙利亚，其生活的年代相当</t>
  </si>
  <si>
    <t>中国第四批赴马里维和部队组建完毕</t>
  </si>
  <si>
    <t>本报沈阳4月8日电 特约记者李祥辉、杨再新报道：今天，刚刚组建完毕的中国第四批赴马里维和部队，按计划在营区展开实弹射击、构筑工事、野战救护等课目训练。据介绍，中国第四批赴马里维和部队共395人，包括一支155人的工兵分队、一支170人的警卫分队和一支70人的医疗分</t>
  </si>
  <si>
    <t>美军“未来部队”建设渐入高潮</t>
  </si>
  <si>
    <t>近日，美国国防部宣布，“未来部队”计划中一些具有革命性意义的改革措施正逐步到位。“未来部队”计划由美国国防部长卡特亲自提出，意在通过人事制度改革使美军人事政策符合21世纪需求，进而维持美军人力资源优势。防务专家指出，此轮人事制度改革是冷战后美国国防部为增加?</t>
  </si>
  <si>
    <t>走出国门，管好自己的智能手机</t>
  </si>
  <si>
    <t>编者按时下，走出国门执行任务、参观见学的官兵越来越多。身处异国，智能手机是官兵联系祖国与家人的纽带。然而，与国内相比，海外的网络环境更加复杂。怎样防止不良信息侵蚀？如何杜绝失泄密事件发生？第14批赴黎巴嫩维和部队和驻黎其它外军部队做法值得借鉴。陌?</t>
  </si>
  <si>
    <t>注重军事人力资源顶层规划</t>
  </si>
  <si>
    <t>经过长期的实践和研究，美军制定了系列配套的人力资源规划政策、命令、指令和手册等文件，形成了一整套比较完善和科学合理的人力资源规划制度体系和理论方法。美国国防部、参联会和军兵种各自设有专管人力资源规划的组织机构。美国国防部设有人力、预备役与后勤的助理部长；?</t>
  </si>
  <si>
    <t>美国南海“军事化”行为当休矣</t>
  </si>
  <si>
    <t>4月4日，美国和菲律宾举行的2016年度“肩并肩”联合军演正式登场。菲军方称，“肩并肩”是菲美年度常规联合军事演习，本次演习旨在加强两国在领土防御、救灾、民间救援等方面的合作，演习将持续至15日。依据安排，美国国防部长卡特14日将到演习场地实地观看。始自1991年</t>
  </si>
  <si>
    <t>第23批护航编队起航赴亚丁湾</t>
  </si>
  <si>
    <t>本报舟山4月7日电 钱宏、许旭佳报道：今天上午，第23批护航编队从浙江舟山某军港解缆起航，奔赴亚丁湾、索马里海域执行护航任务。自2008年以来，海军已连续派出22批护航编队远赴亚丁湾、索马里海域执行护航任务，圆满完成922批6139艘中外船舶护航任务，充分展示了我负责</t>
  </si>
  <si>
    <t>深情缅怀蓝盔勇士</t>
  </si>
  <si>
    <t>当地时间4月1日，柬埔寨磅湛省斯昆镇政府附近。内嵌“八一”字样的五角星矗立碑顶，基座上的白色和平鸽振翅飞翔。“维和烈士纪念碑”几个汉字无声地传递着对蓝盔勇士的怀念。虽然这里每年都会举行祭扫和缅怀仪式，但细心的当地人还是发现，今年的参加人数明显多了?</t>
  </si>
  <si>
    <t>印度军事转型的雄心与现实</t>
  </si>
  <si>
    <t>导读作为一个拥有悠久历史、广阔国土和重要地缘战略位置的国家，印度一直保持根深蒂固的“大国情结”。独立之初，印度总理尼赫鲁认为：“印度以它现在的地位，是不能在世界上扮演二流角色的。要么做一个有声有色的大国，要么销声匿迹。” 这一思想被历届政府继承，并逐?</t>
  </si>
  <si>
    <t>机器人会战胜人类？</t>
  </si>
  <si>
    <t>机器人能战胜人类？看似不可思议的事情，然而就在最近举行的“人机围棋大战”中，机器人AlphaGo以4∶1战胜韩国棋手李世石九段。此次“人机大战”的看点，在于双方比拼的不是力量、速度、耐力，而是人类长期以来主宰战场的终极法宝——智慧。击败李世石的AlphaGo不再是依</t>
  </si>
  <si>
    <t>无人旋翼机引发战场风暴</t>
  </si>
  <si>
    <t>3月4日，美国国防预先研究计划局（DARPA）宣布，极光飞行科学公司的 “雷击”无人飞行器赢得“垂直起降试验飞机”（VTOL X-Plane）的项目竞标，授予其价值8940万美元的第二、三阶段研究合同。在第二、三阶段启动后，将继续开展原型机的研制和试验工作，计划2020年进入现役。?</t>
  </si>
  <si>
    <t>影响世界的DARPA</t>
  </si>
  <si>
    <t>技术优势一直以来都是美国引以为傲的资本。然而，1957年10月4日，苏联第一颗人造卫星Sputnik-1的成功升空，给了美国人极大震撼。为了应对重大技术威胁，1958年2月，艾森豪威尔政府宣布成立国防先期研究项目局（DARPA）。自成立以来，DARPA始终秉持“保持美国技术的领先地位、</t>
  </si>
  <si>
    <t>中国在核安全问题上发挥重要引领作用</t>
  </si>
  <si>
    <t>当地时间3月30日，中国国家主席习近平抵达美国首都华盛顿，应美国总统奥巴马邀请，出席第四届核安全峰会。习近平主席将出席峰会所有正式活动并发表重要讲话，宣示中国在核安全问题上的立场和主张。中国历来高度重视核安全问题，不断完善国家核安全体系，提升核安全能力?</t>
  </si>
  <si>
    <t>中越两军第三次边境高层会晤圆满落幕</t>
  </si>
  <si>
    <t>本报广西凭祥3月31日电 记者欧阳浩、陈典宏报道：中越两军第三次边境高层会晤今天在广西凭祥圆满落幕。国务委员兼国防部长常万全与越南国防部长冯光青举行会谈，并联合会见了记者。常万全说，这次访问和会晤旨在贯彻落实习近平总书记和阮富仲总书记的重要共识，进一步增</t>
  </si>
  <si>
    <t>正视“远虑”与“近忧”</t>
  </si>
  <si>
    <t>美国是当今世界上唯一的超级大国，拥有世界上最强的军事力量。回顾美军的发展历史，以技术进步助推军事竞争，美军走在了世界各国军队的前列。考虑到未来可能的威胁，美军总是心存忧患，担心失败，二战以来，美军不断保持、培养军事技术优势，并以此为发力点，启动了三轮“抵?</t>
  </si>
  <si>
    <t>科技创新支撑军事硬实力</t>
  </si>
  <si>
    <t>美国的军事优势是其维系超级大国地位的关键支柱之一，这一优势的建立经历了漫长的历史过程。作为一支将技术制胜作为军事战略“标识符”的军队，美军十分重视把先进的科学技术应用到军事领域，使之成为战斗力生成的倍增器。对于这一点，曾任美军参谋长联席会议副主席的杰里·?</t>
  </si>
  <si>
    <t>构筑核安全体系需加强国际合作</t>
  </si>
  <si>
    <t>第四届核安全峰会将于3月31日至4月1日在美国华盛顿召开。当前，国际安全形势复杂多变，恐怖活动频繁多发，核恐怖主义的现实威胁也愈发突出。在这一背景下，核安全峰会将再次凝聚国际社会共识，防患于未然，加紧构筑核安全体系。各国专家认为，提升全球核安全水平需要各?</t>
  </si>
  <si>
    <t>把创新聚力在体系建设上</t>
  </si>
  <si>
    <t>前不久，韩国国手李世石九段与人工智能“阿尔法围棋”，进行一场围棋界顶级的“人机大战”。最终，李世石以1∶4败于计算机。从军事学的角度分析，李世石的落败无可避免。李世石其实是一个人在和一个体系作战。“阿尔法围棋”的背后是一个创新研发团队，是一个大数据分析</t>
  </si>
  <si>
    <t>常万全出席中越两军第三次边境高层会晤</t>
  </si>
  <si>
    <t>本报越南谅山3月29日电 记者欧阳浩报道：今天下午，中越两军第三次边境高层会晤第一阶段活动在越南谅山圆满结束。国务委员兼国防部长常万全与越南国防部长冯光青参加会晤。常万全在会晤活动中，对越南边境地区经济社会发展取得的可喜成就和两国边境军民友好相处表示赞赏</t>
  </si>
  <si>
    <t>党性光辉，闪耀在维和征程上</t>
  </si>
  <si>
    <t>新闻快览陆军第54集团军某团“红一连”是一支历史悠久、战功卓著的红军连队。“三湾改编”中，毛泽东同志亲自在该连发展6名党员，开创了“支部建在连上”的先河。2014年5月，该连50余名官兵加入全军首支维和步兵营，赴南苏丹执行维和任务。执行任务中，连队坚持党?</t>
  </si>
  <si>
    <t>我国首座低浓铀微堆实现满功率运行</t>
  </si>
  <si>
    <t>本报北京3月26日电 邱学雷、记者邹维荣报道：记者今天从国防科工局获悉，我国首座微型中子源反应堆（简称微堆）圆满完成低浓化改造，实现首次满功率运行。这是继核安保示范中心建成运行后，我国在核安保领域取得的又一重要成绩，也是中美核安保合作的重大成果。国防科工</t>
  </si>
  <si>
    <t>克里访俄深夜长谈  美俄对抗暂时趋缓</t>
  </si>
  <si>
    <t>美国国务卿克里24日在莫斯科同俄罗斯总统普京和外长拉夫罗夫举行会谈。在两场共计长达8小时的会谈中，双方就叙利亚局势、乌克兰危机和美俄双边关系等热点问题进行了深入讨论，达成一些共识，但也仍存在不少分歧。分析人士认为，从克里此访来看，美俄都表露出寻求妥协的?</t>
  </si>
  <si>
    <t>叙利亚和谈为何难有突破？</t>
  </si>
  <si>
    <t>“没有崩盘，也没有退场”。叙利亚和谈调解人、联合国秘书长叙利亚问题特使德米斯图拉24日在日内瓦举行的记者招待会上，谈到当天结束的叙利亚和谈时如此说。他宣布，叙冲突双方代表将在下月回到日内瓦举行下一轮和谈。分析人士认为，虽然本轮叙利亚和谈没有取得明显实质</t>
  </si>
  <si>
    <t>美俄竞相发力，北极冷战再启？</t>
  </si>
  <si>
    <t>“冰冷的北冰洋水面下，数艘潜艇潜伏待命，突然间，十余枚导弹冲破水面，腾空而起，向目标飞去……”冷战时期，西方媒体曾无数次想象和描绘过苏联潜艇部队从北冰洋发动导弹打击的情景。近日，一则俄罗斯军事演习的消息，使“北冰洋导弹齐射”这一场景有了出现的可能。据</t>
  </si>
  <si>
    <t>换个角度看北极</t>
  </si>
  <si>
    <t>2000多年前，古希腊的毕达哥拉斯学派成员将苹果横着切开，一个“美丽而诡异”的完美五角星在切口出现，他们陶醉于这个五角星，将其视为打破常规进行思考的象征。改变观察角度，即使人们熟悉的地方，也会有惊喜出现——比如地图、比如北极。2014年，一幅竖版世界地图发行</t>
  </si>
  <si>
    <t>论“苏牙”的回归</t>
  </si>
  <si>
    <t>一名球员被自己的牙齿“冠名”，乌拉圭球星苏亚雷斯可谓头一例。自从2014年世界杯上牙咬意大利后卫基耶利尼遭禁赛后，“苏牙”终于回归国家队，重新戴上队长袖标。乌拉圭主教练瓦雷斯慨叹：“此刻，他内心一定五味杂陈。”五味杂陈的何止苏亚雷斯一人！球迷、队友?</t>
  </si>
  <si>
    <t>人机博弈：谁是未来战争“大赢家”</t>
  </si>
  <si>
    <t>备受瞩目的人工智能机器人“阿尔法狗”与韩国九段世界冠军李世石的五番棋对决，最终以4∶1获胜收官，宣告人类在又一个引以为傲的智能高地上败北。“阿尔法狗”的胜利对未来战争意味着什么？这需要我们在“大战”之后的平静中重新思考。“阿尔法狗”都做了什么在人?</t>
  </si>
  <si>
    <t>实案化更要实战化</t>
  </si>
  <si>
    <t>海湾战争前，美军进行了系统的战争设计。后来的事实证明，战争结局与战争设计相差无几，实战进程几乎是作战方案的翻版。这启示我们，实案化设计坚持实战化，训练与战场才能“无缝对接”。作战方案是对战争的预判和设计。实案化越贴近实战，越有利于提高训练水平，增强训</t>
  </si>
  <si>
    <t>北约上演堵截难民“武戏”为哪般</t>
  </si>
  <si>
    <t>近日，北约与欧盟就应对难民危机问题正式达成了合作协议，将对爱琴海的偷渡活动、非法贩运人口的商业模式予以打击，使欧盟更有效地管理外部边界。此前，北约已宣布向爱琴海增派舰船，支援目前部署在该地区的北约第二海上常备部队，扩大打击偷渡的军事行动规模。北约选择</t>
  </si>
  <si>
    <t>人才培养搭上“网络快车”</t>
  </si>
  <si>
    <t>策划提要不管你是否承认，也不管你愿不愿意，网络正以惊人的速度改变着我们的生活。截至目前，我国网民数量近7亿，互联网普及率超过50%。互联网的裂变式发展，对社会生活的影响是全方位、深层次的。西方未来学家曾断言：“谁掌握了信息，控制了网络，谁就拥有整个世界。</t>
  </si>
  <si>
    <t>房峰辉会见美国前国务卿基辛格</t>
  </si>
  <si>
    <t>本报北京3月19日电 记者梁蓬飞报道：中央军委委员、中央军委联合参谋部参谋长房峰辉今天下午在京西宾馆会见了来华参加“中国发展高层论坛”的美国前国务卿基辛格。房峰辉说，基辛格博士是中美关系发展的重要见证者和奠基人，对发展中美关系作出了重大贡献。中美作为两个</t>
  </si>
  <si>
    <t>俄撤军叙利亚：进退有据还是无奈之举</t>
  </si>
  <si>
    <t>3月14日，俄总统普京突然宣布，俄军在叙利亚行动任务基本完成，将从次日起开始撤军。同半年前突然宣布出兵叙利亚打击“伊斯兰国”等极端组织一样，这一声明让人们再次领略到普京出其不意的战略决策风格。有人认为，此举是俄在内忧外困条件下的无奈之举；也有人认为，普?</t>
  </si>
  <si>
    <t>优胜劣汰  “减肥”增效</t>
  </si>
  <si>
    <t>导读伊拉克战争后，英军深刻认识到自身武器装备方面的巨大差距，促使他们加快推进自冷战以来最大规模的军事转型。军事转型催生武器装备的优胜劣汰，装备革新则不断为军事转型吹氧助燃。这次，他们在技术与规模的选择中，选择了技术。2005年以来，英军国防部陆续出台军事</t>
  </si>
  <si>
    <t>中美核安保示范中心建成运行</t>
  </si>
  <si>
    <t>本报北京3月18日电 邱学雷、记者邹维荣报道：今天，中国国家原子能机构与美国能源部共同建设的核安保示范中心在北京市房山区投入运行。该中心是亚太地区乃至全球规模最大、设备最全、设施最先进的核安保交流与培训中心，将有力促进中国与美国、国际原子能机构以及其他国家和?</t>
  </si>
  <si>
    <t>首投实战亮点多</t>
  </si>
  <si>
    <t>日前，俄罗斯向叙利亚派驻的图-214R侦察机完成了首次境外远航。作为俄军现役最新、最先进的侦察机，图-214R的部署将极大增强俄军在叙利亚地区的情报侦察能力。与此同时，借助实战环境进一步测试和完善各项性能指标。冷战时期，美国和苏联都保持着一支型号多、数量大的侦</t>
  </si>
  <si>
    <t>在维护世界和平中有担当有作为</t>
  </si>
  <si>
    <t>具备世界眼光，胸怀战略全局——新的世纪、新的时代，中国军人心中“应有一幅世界地图”。邀请多国军队参加抗战胜利日阅兵、建设8000人规模的维和待命部队、海军舰艇赴也门撤离中外公民、尼泊尔震后进行人道主义救援……连日来，就中国军队履行大国担当议题，军队人大代</t>
  </si>
  <si>
    <t>高卢雄鸡的军事转型</t>
  </si>
  <si>
    <t>导读作为传统军事强国，法国一直把维护大国地位作为国家战略的核心。去年，174亿美元的武器出口额更是创下了历年新高。近年来，面对新兴国家的崛起和国际格局的变化，法国军事能力面临着被“边缘化”的危险，军事转型迫在眉睫。为捍卫传统军事强国地位，2013年12月法国?</t>
  </si>
  <si>
    <t>雷锋的名字为何常讲常新</t>
  </si>
  <si>
    <t>一位普通士兵的名字，几代中国人的骄傲。他的名字叫雷锋。当又一个学雷锋纪念日来临的时候，两则新闻令人倍感温暖和振奋。一是中国军网配乐诗《雷锋，我想和你聊聊》甫一推出，立即引起广泛关注，赢得一片点赞；一是中国赴马里维和工兵分队跨国传播雷锋精神，点点滴滴温</t>
  </si>
  <si>
    <t>石墨烯  无限可能的神奇材料</t>
  </si>
  <si>
    <t>长期以来，石墨烯一直被认为是一种假设性的结构，无法单独存在。2004年，英国物理学家安德烈·盖姆和康斯坦丁·诺沃肖洛夫，通过特殊方法从石墨中剥离石墨片，成功制备出仅由一层碳原子构成的石墨烯片，从此世界上诞生了一种拥有“无数世界之最”的神奇材料。这一突破性成果?</t>
  </si>
  <si>
    <t>高屋建瓴  意义重大</t>
  </si>
  <si>
    <t>中共中央总书记、国家主席、中央军委主席习近平5日参加十二届全国人大四次会议上海代表团审议时，就两岸关系发展发表看法。多位大陆两岸问题专家表示，习总书记的讲话表明大陆坚持“九二共识”、反对“台独”分裂活动的立场绝不动摇，同时也向台湾同胞传递了拉近心理距离、构</t>
  </si>
  <si>
    <t>美2017财年军费预算折射三大动向</t>
  </si>
  <si>
    <t>当地时间2月25日，美国国防部长卡特来到国会众议院，参加2017财年军费预算申请的听证会。这份总额5827亿美元的预算，虽然总额略低于2016财年，但预算分配上却折射三大动向。一是以“劝阻拒止”理念为指导，重点应对新兴大国挑战。这份预算首次将俄罗斯和中国列为全球战?</t>
  </si>
  <si>
    <t>把中国故事讲给世界</t>
  </si>
  <si>
    <t>“传播中国文化，讲好中国故事。”习主席不仅是讲好中国故事的倡导者，更是践行者。国之交在于民相亲，民相亲在于心相通。习主席用生动的新闻故事，抓住了国外听众的兴趣点。在巴基斯坦议会的演讲中，他讲道：“在不久前的也门撤侨行动中，中国军舰搭载176名巴基斯</t>
  </si>
  <si>
    <t>祖国为你遮风挡雨</t>
  </si>
  <si>
    <t>农历大年初一，正在亚丁湾执行护航任务的青岛舰战士王新松，突发重病，生命垂危。因为吉布提医疗条件有限，2月17日，经外交部门和海军协调，一架国际SOS医疗包机把他接回北京，这名战士现已摆脱病危。这条“回家”的新闻在网民中受到广泛好评，温暖无数中华儿女的心。这又一?</t>
  </si>
  <si>
    <t>人机大战，战争最好的预实践？</t>
  </si>
  <si>
    <t>去年10月，一个非传统赛事新闻在体坛引发了不小的震动：谷歌研发的“阿尔法围棋”（Alpha Go）以5∶0战胜欧洲围棋冠军樊麾二段。消息传出后，有人惊呼：这是人类历史上电脑围棋第一次在公平的比赛中战胜职业选手。围棋世界冠军、九段职业选手姜维杰这么形容他的感受：“阿尔?</t>
  </si>
  <si>
    <t>让民族的尚武精神永远高扬</t>
  </si>
  <si>
    <t>拿破仑说：世界上只有两种力量——利剑和精神。刘亚洲在《精神》一书中对此则有新的诠释：利剑一旦与精神结合，所迸发出的力量将是无穷的，不可战胜的，这种力量就是军人的尚武精神。一个国家或民族，没有一种强烈的尚武精神，即便是经济繁荣、富甲天下，这个国家或民族</t>
  </si>
  <si>
    <t>新白皮书折射澳矛盾心态</t>
  </si>
  <si>
    <t>2月25日，澳大利亚发布新版《国防白皮书》，宣称将在未来10年内大幅增加国防开支，除88亿美元“固定国防预算增长”外，还将额外增加215亿美元用于装备采购项目。白皮书称，澳大利亚将继续造舰计划，增加9艘护卫舰和12艘近海巡逻舰，并将潜艇由6艘增加到12艘；加强对军事情报?</t>
  </si>
  <si>
    <t>爱兵不以山海为远</t>
  </si>
  <si>
    <t>前不久，正在亚丁湾护航的战士王新松突发重病，海军万里包机，从吉布提将其接回北京全力救治，引发社会广泛关注和点赞。关爱士兵，是我军的优良传统。长期以来，我军坚持“士兵至上、基层第一”，坚持把一线官兵冷暖放在心上，一件件暖心惠兵的实事、一次次解难帮困的行</t>
  </si>
  <si>
    <t>剑指未来，“白头鹰”再掀革新风暴</t>
  </si>
  <si>
    <t>导读作为目前世界上最强大的军队，美军在武器装备的创新方面一直引领时代潮流。19世纪，美国抓住工业革命的契机，一举成为世界第一工业强国，并依靠强大的武器装备生产能力在二战中取得了巨大胜利。二战结束后，美军的传统军事优势逐渐减弱，朝鲜战争和越南战争的失利让</t>
  </si>
  <si>
    <t>美军C-130运输机  运输机的“鼻祖”</t>
  </si>
  <si>
    <t>日前，美国空军全寿命周期管理中心授予洛马公司价值53亿美元的合同，为空军、海军陆战队和海岸警卫队采购83架C-130系列运输机。时至今日，C-130系列运输机累计已交付超过2500架。作为美国最成功、最长寿和生产量最高的现役运输机，C-130采用上单翼、四发动机、尾部大型?</t>
  </si>
  <si>
    <t>搅动局势，美国编织亚太反导网</t>
  </si>
  <si>
    <t>近期，美国借朝鲜问题在韩国力推部署“萨德”反导系统，导致地区安全问题进一步复杂化。近年来，美国频频搅动地区局势，推动其亚太地区反导系统的建设，在全球逐步构建起“以本土为后盾，以亚太、中东和欧洲为重点”的一体化、多层次反导体系。目前，美国在亚太地区的反导系?</t>
  </si>
  <si>
    <t>网战：俄军瞄准“第六代战争”布局</t>
  </si>
  <si>
    <t>当前，网络空间已经成为继陆、海、空、天之后的第五维空间，是大国博弈的焦点所在，也是维护国家安全的战略新疆域。俄罗斯密切关注网络入侵的防御问题，目前俄军正在加紧布局网络作战，实力不容小觑。强化电子干扰和舆论信息战“两极”格局解体以后，以美国为首的?</t>
  </si>
  <si>
    <t>国防部新闻发言人就南海军事活动、干部转业复员工作等问题答记者问</t>
  </si>
  <si>
    <t>本报北京2月25日电 崔宇明、记者吕德胜报道：在今天下午举行的国防部例行记者会上，国防部新闻发言人吴谦就南海军事活动、干部转业复员工作等热点问题回答了记者提问。美指责中国在南海实施“军事化”是典型的双重标准针对美国政府和军方近期在不同场合指责中国在?</t>
  </si>
  <si>
    <t>创新图强再起航</t>
  </si>
  <si>
    <t>“兵无常势，水无常形。”瞬息万变的战场，最呼唤创新。风高浪急的亚丁湾、索马里海域，是一个特殊战场。陌生海域、莫测气象、猖獗海盗、突发事件……每一批护航编队从起航那一刻起，都要面对一系列未知数。惟改革创新者胜。“总结护航经验，有一条很关键，那就是?</t>
  </si>
  <si>
    <t>亚太美军最重要作战力量</t>
  </si>
  <si>
    <t>近年来，美国军事战略调整的重要内容之一就是将战略重心转向亚洲，以遏制潜在的对手。其中，下辖第三、第七舰队的太平洋舰队是美军在亚太地区部署的最重要作战力量。首先是部署在美国西海岸的第三舰队，其活动范围为东太平洋及中太平洋水域，即北起北冰洋，南至南极，东</t>
  </si>
  <si>
    <t>安倍“匍匐前进”谋修宪</t>
  </si>
  <si>
    <t>日本首相安倍晋三继续向修宪目标“小步快跑”。2月20日，安倍在一档广播节目中，再次触及修宪问题，主张“应当明确写入自卫队的存在”，声称“这是自民党建党60年以来一直的夙愿”，“我将继续进行挑战，决不放弃。”而在此前举行的众议院预算委员会上，安倍对于自民党?</t>
  </si>
  <si>
    <t>英国为何要搞“脱欧”公投？</t>
  </si>
  <si>
    <t>2016年2月19日，欧盟首脑会议就英国和欧盟关系达成新协议，决定进一步强化英国在欧盟内的特殊地位。根据协议，在英国务工的欧盟其他成员国公民需要工作满4年才能申请工作福利及住房补贴。同时，欧盟还作出了英国不参与欧盟政治一体化进程、不歧视英国等非欧元区国家等承诺。?</t>
  </si>
  <si>
    <t>中方在南沙岛礁部署国土防卫设施完全正当合法</t>
  </si>
  <si>
    <t>本报北京2月23日电 对于美国智库报告称卫星图片显示中方近日在南沙岛礁上修建了雷达设施，加强了中方军事能力、影响了南海战略格局，国防部新闻局23日表示，中方部署必要的国土防卫设施，是行使国际法赋予主权国家的自保权和自卫权，完全正当合法。美方一再指责中方正当合法?</t>
  </si>
  <si>
    <t>大国海军勇担当</t>
  </si>
  <si>
    <t>帆去帆来，潮起潮落，不知不觉间，中国海军赴亚丁湾、索马里海域护航已经超过7年。亚丁湾上，中国海军护航编队如同柱石，永远挺立在责任最重的地方；如同窗口，让中国与外界多了相互审视与了解的机会。7年多来，护航官兵不辱使命，用实际行动书写大国担当，赢得世界广泛</t>
  </si>
  <si>
    <t>中国海军舰艇编队访问柬埔寨</t>
  </si>
  <si>
    <t>本报柬埔寨西哈努克2月22日电 曾行贱、颜旺中报道：当地时间22日，中国海军第二十一批护航编队柳州舰、三亚舰，抵达柬埔寨西哈努克，开始对柬埔寨进行为期5天的友好访问。上午10时许，编队舰艇依次进入西哈努克港，靠泊码头。柬埔寨海军为中国海军护航编队举行了隆重的?</t>
  </si>
  <si>
    <t>用坚决行动维护国家利益</t>
  </si>
  <si>
    <t>索马里海盗的袭扰，本身并不能直接导致亚丁湾、索马里海域护航，护航是新世纪国家利益发展变化以及国人对这一发展变化逐渐认识和体验的结果。理论必须由行动和案例来推动，国家发展过程中，案例往往在创新思路、转变观念、开启行动方面具有特殊推动作用，中国海军亚丁湾、索?</t>
  </si>
  <si>
    <t>沙特大规模军演意欲何为</t>
  </si>
  <si>
    <t>就在国际社会为沙特阿拉伯可能出兵叙利亚担忧之际，沙特目前又在筹备一场堪称中东地区最大规模的多国军事演习，给中东局势再添变数。分析人士认为，沙特主导的这场军演主要目的是向相关方面施压。此次代号为“北方雷霆”的军演将于26日在沙特北部举行。沙特官方的沙特通</t>
  </si>
  <si>
    <t>南海“军事化”？美国莫要贼喊捉贼</t>
  </si>
  <si>
    <t>连日来，美国方面多次以中方在永兴岛部署导弹为由，妄称中国在南海搞“军事化”，加剧地区紧张局势。美方这一做法，不过是再次玩弄其惯用的“贼喊捉贼”伎俩而已。包括永兴岛在内的南海诸岛自古以来就是中国固有领土。1959年起，中国政府就在永兴岛设立办事机构，几十年</t>
  </si>
  <si>
    <t>索马里海盗式微隐患犹存</t>
  </si>
  <si>
    <t>国际海事局日前公布的2015年度报告显示，根据已知情况，索马里海域去年未发生任何海盗袭击事件，但潜在风险并未完全消失。近些年来，包括中国在内的诸多国家在索马里海域等地持续打击海盗、开展护航行动；与此同时，索马里东北部地区局势趋向稳定，经济有所恢复，这些因</t>
  </si>
  <si>
    <t>西非沙漠中的坚守</t>
  </si>
  <si>
    <t>加奥，马里共和国第二大城市，有“沙漠明珠”之誉。然而，这里也被联合国秘书长潘基文称为“联合国最危险的任务区”。截至目前，第39集团军200多名官兵，在这里执行维和任务已经8个多月。让我们通过几个数字，领略维和官兵生活条件的艰苦，感受他们乐观向上的奉献精神。</t>
  </si>
  <si>
    <t>勿忘那种大而弱的滋味</t>
  </si>
  <si>
    <t>1943年11月26日，这一天，从本月22日开始的中、美、英三国首脑会晤结束，签署了震惊世界的《开罗宣言》。12月1日，《开罗宣言》公开发表，明确规定，“日本所窃取于中国之领土，例如满洲、台湾、澎湖列岛等”，必须“归还中国”。也就是说，《开罗宣言》以法律形式确定了台湾</t>
  </si>
  <si>
    <t>美方行动加剧紧张局势  才是在南海搞“军事化”</t>
  </si>
  <si>
    <t>据新华社北京2月19日电 （记者靳若城、潘洁）外交部发言人洪磊19日在回应美国有关南海言论时表示，美国一系列行动加剧了南海紧张局势，才是在南海搞“军事化”。美国务院发言人柯比18日称，商业卫星图片显示永兴岛导弹是最近部署的，看不到中方停止了军事化迹象，中方也</t>
  </si>
  <si>
    <t>东盟缘何未随美起舞</t>
  </si>
  <si>
    <t>首次在美国本土举行的美国-东盟领导人非正式会议，日前在美国加利福尼亚州结束。虽然美国试图在会后发表的联合声明中提及中国特别是南海问题，并将美国规划的一系列“规则”和“原则”写入文件，但东盟并未在这些问题上“跟风”，拒绝随美国的指挥棒起舞。很明显，美国?</t>
  </si>
  <si>
    <t>择恶固执  贼心不死</t>
  </si>
  <si>
    <t>台湾当局前领导人李登辉日前出版了新书，再度兜售其媚日、“台独”谬论，妄称“钓鱼台（即钓鱼岛）列屿不归属台湾，这是毋庸置疑的事实”，“台湾到现在还欠缺一样东西，就是尚未明白宣告‘台湾是一个国家’”。对于这个向来以当“日本皇民”为荣的顽固“台独”分子来说，上?</t>
  </si>
  <si>
    <t>机器人保镖担重任</t>
  </si>
  <si>
    <t>日前有消息称，俄罗斯研发的战斗机器人很快将用于保卫弹道导弹发射系统，如装备战略导弹部队的“白杨-M”和“亚尔斯”系统。当前俄战略导弹部队继续进行相关科研工作，并制定对核武器机器人“保镖”的要求。这表明俄罗斯在无人作战领域取得重要进展，未来将改变俄军的作战方?</t>
  </si>
  <si>
    <t>俄罗斯发力混合战争</t>
  </si>
  <si>
    <t>虽然美国认为俄罗斯在乌克兰与叙利亚的行动是混合战争的典型案例，但混合战争这一概念最早却是由美国提出的。早在2007年，美国军事专家弗兰克·霍夫曼就提出，传统的“大规模正规战争”和“小规模非正规战争”正逐步演变成为一种战争界限更加模糊、作战样式更趋融合的混合战?</t>
  </si>
  <si>
    <t>他们从血火战场归来</t>
  </si>
  <si>
    <t>写在前面战场是最好的“试金石”和“磨刀石”。去年，受联合国邀请，我国首次派遣步兵营，奔赴遍地战火的南苏丹首都朱巴执行维和任务。维和步兵营官兵直面考验、浴火成长,在出色完成任务的同时，学习战场、适应战场、对接战场，结合战场培育“四有”新一代革命军人，积?</t>
  </si>
  <si>
    <t>研究战争为己所用</t>
  </si>
  <si>
    <t>近年来，阿拉伯国家持续动荡政权更迭，“颜色革命”蔓延中亚，俄罗斯对此非常警惕，认为其背后有西方的影响和操纵。近年来，在对此类事件的观察中，俄罗斯总结出两个层面的经验：其一，要不惜一切代价避免“颜色革命”；其二，仔细研究如何更好地利用自己的军事和非军事资源?</t>
  </si>
  <si>
    <t>多重安全危机引发欧洲战略焦虑</t>
  </si>
  <si>
    <t>2月14日，为期3天的第52届慕尼黑安全会议（慕安会）落下帷幕。慕安会素有防务安全领域“达沃斯论坛”之称，与会人员和议题相当广泛，但本届会议安全报告的主题“无边的危机、鲁莽的破坏者、无助的守护者”，却俨然成为当前欧洲安全局势的一个注脚。从旁观者角度看，本届慕安?</t>
  </si>
  <si>
    <t>十字路口上的叙利亚危机</t>
  </si>
  <si>
    <t>2月11日，叙利亚国际支持小组第四次外长会在慕尼黑举行。在各方经过漫长讨论后发布的公报中，“一周内打通人道主义救援通道”“一周内宣布在叙境内全面停止敌对行动”“尽快恢复在日内瓦举行叙国内和谈”三大亮点，给叙利亚局势带来了一丝曙光。然而，沙特、阿联酋、土耳其等</t>
  </si>
  <si>
    <t>敢想敢为谋超越</t>
  </si>
  <si>
    <t>人类永远都在寻找出路，从远古的直立行走、钻木取火，到今天世界各国你追我赶的转型变革，“筚路蓝缕，以启山林”的道路寻找，从来没有停歇过。在自然科学发展史上，那些划时代的人物，往往都是凭借横空出世的伟大突破，开启全人类划时代新里程的。19世纪末，荷兰物理学</t>
  </si>
  <si>
    <t>成功探测引力波背后的“中国力量”</t>
  </si>
  <si>
    <t>众里寻它千百度。近一个世纪的求索后，人类终于聆听到宇宙深处的声音。美国“激光干涉引力波天文台”（LIGO）成功探测到引力波，背后有十多个国家、千余名研究人员的艰辛付出。其中，中国清华大学的科研团队以高精度的数据分析能力帮助“净化”了引力波探测中的干扰信号</t>
  </si>
  <si>
    <t>“萨德”入韩，应三思而后行</t>
  </si>
  <si>
    <t>树欲静而风不止。日前，美韩两国宣布，针对朝鲜的“导弹威胁”，即将正式启动商讨在韩部署“萨德”反导系统。中方认为，这一举动不仅不利于各方妥善应对当前局势，更将明显损害中国的战略安全利益。中方对此严重关切并强烈反对。美国口口声声以“朝鲜构成安全威胁?</t>
  </si>
  <si>
    <t>美“大绿舰队”剑指北极</t>
  </si>
  <si>
    <t>当地时间1月20日，美国海军部长马伯斯和农业部长维尔萨克在圣迭戈出席了“斯托克达尔”号导弹驱逐舰的起航仪式。这是美海军首艘在常规部署中采用替代能源的主战舰艇，也是美国海军向北极地区部署的“大绿舰队”重要成员。目前，“大绿舰队”已纳入了“斯坦尼斯”号航母、“莫</t>
  </si>
  <si>
    <t>北极军事化趋势堪忧</t>
  </si>
  <si>
    <t>随着全球变暖和能源资源的发现，北极的战略地位越来越重要，北极地区的军事化趋势也越来越明显。苏联/俄罗斯一直对北极地区高度重视，俄罗斯更是将北极地区视为未来的“新经济增长点”和“国家安全面临威胁的主要方向”。随着其与美欧对立加剧，俄于2014年12月正式成立?</t>
  </si>
  <si>
    <t>二战中的“冰海航线”</t>
  </si>
  <si>
    <t>虽然北极争夺战愈演愈烈，但回首历史，北极也曾是大国密切合作的重要舞台。其中最为典型的案例，就是二战时期盟国在北极地区共同开辟的“冰海航线”。1941年6月德军大举入侵苏联后，时任英国首相丘吉尔随即宣布将支援苏联红军抗击法西斯侵略。英国海军把从冰岛出发东航?</t>
  </si>
  <si>
    <t>“大绿舰队”折射美国霸权思维</t>
  </si>
  <si>
    <t>近日，美国海军高调宣布，以“斯坦尼斯”号航母为核心的首支“大绿舰队”航母战斗群将开始执行作战部署任务。自2009年提出以来，“大绿舰队”构想一直由美国海军部长马伯斯亲自推动，并得到奥巴马总统的支持。究其原因，并不限于环保的光环，背后隐藏着维护美国全球霸权的战?</t>
  </si>
  <si>
    <t>152编队，犁出中国海军又一道壮美航迹</t>
  </si>
  <si>
    <t>由海军导弹驱逐舰济南舰、导弹护卫舰益阳舰、综合补给舰千岛湖舰组成的152舰艇编队，在完成护航和环球访问任务后，于2月5日返回位于舟山的母港。太平洋、印度洋、大西洋，亚洲、非洲、欧洲、美洲、大洋洲，自2015年4月从舟山起航以来，309天的征程中，编队访问16国18港?</t>
  </si>
  <si>
    <t>在学习中强化使命担当</t>
  </si>
  <si>
    <t>新春前夕，天津某预备役高炮师党委“一班人”冒着凛冽的寒风来到渤海湾畔，对某重要防护目标进行现地勘察和军地协商，对各级指挥所、防空阵地及防空力量的编成部署进行重新调整，使其更好地适应城市防空作战任务的需求。变革路上更要立起打仗的标准。改革当前，该师着眼</t>
  </si>
  <si>
    <t>海军152舰艇编队完成护航和环球访问任务载誉归来</t>
  </si>
  <si>
    <t>本报舟山2月5日电 记者刘亚迅、特约记者莫小亮报道：历时309天、航程5.23万海里、横跨3大洋5大洲、访问16国18港……由海军济南舰、益阳舰和千岛湖舰组成的152舰艇编队圆满完成亚丁湾、索马里海域护航和环球访问任务，5日返回舟山某军港。中央军委委员、海军司令员吴胜利，海?</t>
  </si>
  <si>
    <t>变革时空观提升战斗力</t>
  </si>
  <si>
    <t>战争是金戈铁马、刀光剑影的殊死厮杀，更是运筹帷幄、决胜千里的谋略对抗。古往今来，人类对于战争理论的创新和探索，无不围绕着时空等基本要素进行。埃及著名军事统帅穆罕默德·阿里曾经有句名言，“像蝴蝶那样飘动，像蜜蜂那样蜇人”，形象地说明了快速机动和精确破击对于?</t>
  </si>
  <si>
    <t>霸权行径解决不了南海问题</t>
  </si>
  <si>
    <t>1月30日，美国海军“威尔伯”号导弹驱逐舰违反中国法律，擅自进入我西沙领海。中国守岛部队和海军舰机当即采取应对行动，对美军舰进行识别查证，并迅即予以警告驱离。此前三天，1月27日，美军太平洋总部司令哈里斯发表演讲时妄称，美国将继续在南海挑战中国的主张，他个人认?</t>
  </si>
  <si>
    <t>本报北京1月30日电 1月30日，美国海军“威尔伯”号导弹驱逐舰违反中国法律，擅自进入我西沙领海。中国守岛部队和海军舰机当即采取应对行动，对美军舰进行识别查证，并迅即予以警告驱离。美方此举是严重违法行为，破坏了有关海域的和平、安全和良好秩序，也不利于地区和?</t>
  </si>
  <si>
    <t>“轰鸣之盾”再度出击</t>
  </si>
  <si>
    <t>新闻提示S-500“普罗米修斯”是由俄罗斯金刚石-安泰公司研制的一款新型防空导弹系统。S-500是S-400防空系统的高级版本，采用专用部件设计而成，能够同时拦截10枚射程600千米的弹道导弹，而S-400最多只能同时拦截6枚射程400千米的弹道导弹。此外，S-500装备的是X波段有源</t>
  </si>
  <si>
    <t>太空力量：抢占战争制高点</t>
  </si>
  <si>
    <t>“谁控制了宇宙，谁就控制了地球；谁控制了空间，谁就控制了战争的主动权。”美国前总统肯尼迪的判断，推动了美国太空技术的发展，也将太空纳入了大国博弈和竞争的范畴。随着太空技术和太空力量的不断发展，太空军事应用日益广泛，在塑造国际战略格局、推动世界新军事变革等?</t>
  </si>
  <si>
    <t>美军太平洋总部司令哈里斯关于南海言论“缺乏历史常识”</t>
  </si>
  <si>
    <t>本报北京1月28日电 国防部新闻发言人杨宇军28日表示，美军太平洋总部司令哈里斯关于南海的言论缺乏历史常识，中国对南海诸岛及其附近海域拥有主权是有充分历史和法理依据的。美军太平洋总部司令哈里斯27日在美国智库战略与国际问题研究中心发表演讲时称，美国将继续在南</t>
  </si>
  <si>
    <t>利比亚战争中的太空行动</t>
  </si>
  <si>
    <t>利比亚战争是继阿富汗和伊拉克战争之后美国主导的一场规模不大但信息化程度很高的局部战争，战争的准备、发起和进展过程，以侦察情报、导航定位、通信保障为核心的太空力量，有效支持了多国部队的战略与战役决策，保障了精细任务筹划和实时指挥控制。战前，以美国为首的</t>
  </si>
  <si>
    <t>太空力量：建需“统”  用宜“分”</t>
  </si>
  <si>
    <t>太空技术在本质上就是由军事目的催生的尖端技术，既对确保大国间战略稳定具有重要支撑作用，也是大国间战略竞争的重要领域。根据太空力量的战略功能，各国在太空力量编成上通常采用统管统建的集中模式，美国将其编入空军，俄罗斯则建立了独立的航天兵。太空力量的复杂体</t>
  </si>
  <si>
    <t>我海军152舰艇编队启程回国</t>
  </si>
  <si>
    <t>本报雅加达1月28日电 记者刘亚迅、特约记者代宗锋报道：正在执行环球访问任务的中国海军152舰艇编队，今天上午圆满结束对印度尼西亚的友好访问后启程回国。印度尼西亚是海军152舰艇编队环球访问的第14站，也是最后一站。编队2015年4月3日从浙江舟山起航，执行完4个月的?</t>
  </si>
  <si>
    <t>智能化军事革命曙光初现</t>
  </si>
  <si>
    <t>去年11月7日，美国官方首次比较系统地阐述了“第三次抵消战略”的基本内容，主要包括5个投资领域，即：学习机、人-机协作、辅助人类行动装备、无人/有人系统战斗编组、自主武器。不难看出，它所涉及的主要技术领域，均是以人工智能技术的创新应用为基础，反映出世界军事发展?</t>
  </si>
  <si>
    <t>中国理念助推中东长远发展</t>
  </si>
  <si>
    <t>1月19日至23日，习近平主席出访沙特、埃及和伊朗三国期间，中沙宣布将战略友好关系提升为全面战略伙伴关系，中埃签署了加强两国全面战略伙伴关系的五年实施纲要，中伊宣布建立全面战略伙伴关系。在一次出访中全面提升与所有到访国的外交关系水平，凸显了习主席此次中东之行的</t>
  </si>
  <si>
    <t>播撒和平与友爱的生命之舟</t>
  </si>
  <si>
    <t>1月26日上午，圆满完成中马“和平友谊-2015”实兵联演和“和谐使命-2015”任务的中国海军和平方舟医院船，返回浙江舟山某军港。去年9月7日启航后，和平方舟医院船先是随我海军170编队赴马来西亚访问并参加“和平友谊-2015”实兵联演，随后转入“和谐使命-2015”任务，环</t>
  </si>
  <si>
    <t>常万全会见泰国陆军司令</t>
  </si>
  <si>
    <t>本报北京1月26日电 记者尹航报道：国务委员兼国防部长常万全今天下午在八一大楼会见了泰国陆军司令提拉猜。常万全说，中泰两国地缘相近、文化相通、血脉相连，是名副其实的好邻居、好伙伴、好朋友、好亲戚。中方高度重视中泰关系，愿与泰方共同努力，推动两国关系迈上新</t>
  </si>
  <si>
    <t>中国与中东构建经贸合作大格局</t>
  </si>
  <si>
    <t>作为中国新年度外交的开篇，1月19日至23日，中国国家主席习近平对沙特、埃及和伊朗进行了国事访问。期间，中国与中东三国达成广泛共识，共签署了50多项合作文件，涵盖诸多领域。特别是在经贸领域，中国与三国的合作步伐全面提速，双方经贸合作的宏大格局日益清晰。“一?</t>
  </si>
  <si>
    <t>中国海军舰艇编队访问印尼</t>
  </si>
  <si>
    <t>本报雅加达1月24日电 记者刘亚迅、特约记者代宗锋报道：正在执行环球访问任务的中国海军152舰艇编队24日上午抵达雅加达港，开始对印度尼西亚进行为期5天的友好访问。印尼是海军152舰艇编队环球访问的第14站，也是最后一站。10时许，我舰艇编队在印尼海军舰艇的引导下驶?</t>
  </si>
  <si>
    <t>中国经济转型比其他国家更具确定性</t>
  </si>
  <si>
    <t>“当前，谈论改革和转型的经济体不在少数，而中国的改革和转型比世界上其他国家或地区更具有确定性，”波士顿咨询集团全球主席汉斯-保罗·博克纳22日在瑞士达沃斯接受新华社记者专访时说。“转型”是今年世界经济论坛达沃斯年会的热门话题，其中既包括能源转型、工业数?</t>
  </si>
  <si>
    <t>注意!未来战舰“来袭”</t>
  </si>
  <si>
    <t>新闻提示作为世界上唯一的超级大国，美国对先进武器的创新研发可谓不遗余力，其超前的理念和先进的技术引领着武器装备发展潮流。如今，下水试航的“朱姆沃尔特”号驱逐舰再次成为美国创新探索的范例，它充满未来感的舰型、突出的隐身性能、强大的打击能力等方面引人注目</t>
  </si>
  <si>
    <t>与死神对决的胜利记录</t>
  </si>
  <si>
    <t>中国军人如何在海外展示形象？2014年9月，以解放军302医院为主体的中国医疗救援队闻令而动，在非洲抗击埃博拉病毒前线，勇敢地担负起大国“大医”的使命担当，让世界看到了中国军人的崇高精神境界。由军旅作家曹岩、马泰泉、花晓等创作的长篇纪实作品《极度威胁》，鲜活</t>
  </si>
  <si>
    <t>“巴拉克-8”防空导弹——以印携手打造海空利剑</t>
  </si>
  <si>
    <t>近日，印度国防部宣布，印度与以色列联合制造的“巴拉克-8”防空导弹首次在印度海军“加尔各答”号驱逐舰上进行实弹试射。此前，以色列海军在“拉哈夫”号护卫舰上同样试射了1枚“巴拉克-8”防空导弹，成功击毁1架高速喷气式无人机。此次试验的“巴拉克-8” 防空导弹系?</t>
  </si>
  <si>
    <t>X-56A无人机——折翼的飞鸟</t>
  </si>
  <si>
    <t>日前，有媒体报道，美国1架X-56A无人机在美国爱德华兹基地试飞时坠毁。该项目是为了解决柔性机翼颤振问题而设立的，旨在为开发未来更轻、展弦比更大的机翼作准备。X-56A是一种创新型模块化无人飞行研究机，首架飞机于2013年6月试飞，它采用倒海鸥式三角形构型，翼展长8.</t>
  </si>
  <si>
    <t>中国军人卷入对美窃密案的说法是捕风捉影</t>
  </si>
  <si>
    <t>新华社北京1月22日电 （记者靳若城）对于有报道称中国军人卷入中国公民苏斌涉嫌窃取美国军工机密案，外交部发言人洪磊22日表示，所谓中国军人卷入对美窃密案的说法，完全是捕风捉影、别有用心。据加拿大媒体报道，温哥华法院近日提供的起诉文件显示，2名中国军人卷入中?</t>
  </si>
  <si>
    <t>菲律宾有责任对有关组织加强管束避免南沙群岛问题复杂化</t>
  </si>
  <si>
    <t>新华社北京1月22日电 （记者靳若城）对于有菲律宾青年组织称计划再次前往南沙岛礁“保卫菲方领土”，外交部发言人洪磊22日表示，菲方有责任对有关组织或个人加强管束，以免造成有关问题进一步复杂化、扩大化。在当日的例行记者会上，有记者问，菲律宾青年组织“卡拉延（</t>
  </si>
  <si>
    <t>卡布斯之战</t>
  </si>
  <si>
    <t>城市作战是现代战争的重要形式之一。冷战后美军开展的历次重大军事行动，无一例外地涉及城市作战。美军联合部队司令部于2007年出台的《联合城市作战联合一体化构想》，提供了一份2027年美军联合城市作战战例构想，这既是对美军深陷伊拉克城市作战的反思，也是对未来联合城市?</t>
  </si>
  <si>
    <t>创新驱动，大步迈向制造强国</t>
  </si>
  <si>
    <t>1月16日凌晨，西昌卫星发射中心，随着长征三号乙运载火箭点火升空，我国成功发射白俄罗斯通信卫星一号。这标志着中国航天迈出开拓欧洲市场、服务世界航天的重要一步，也意味着我国高端装备制造业迎来了新一年的开门红。党的十八大以来，以习近平同志为总书记的党中央高?</t>
  </si>
  <si>
    <t>冰雪涌天山  激情逐梦想</t>
  </si>
  <si>
    <t>漫天飞舞的雪花烘托喜庆气氛，流光溢彩的灯火唤醒运动激情，雄伟耸立的天山孕育冰雪情缘……这里，是第十三届全国冬季运动会的开幕式现场——运动之美、冰雪之美、艺术之美、梦想之美，在这个古老的亚洲地理之心交相辉映，美得令人窒息。圣火点燃，熊熊烈焰照亮雪?</t>
  </si>
  <si>
    <t>美菲加强防务合作不要影响南海稳定</t>
  </si>
  <si>
    <t>菲律宾最高法院日前判定声称，美菲2014年4月达成的《加强防务合作协议》符合宪法，且该协议是行政文件而非条约，不再需要经过议会批准。该协议的批准，将使美菲进一步增强军事合作的深度，给南海形势增添新的不稳定因素。美菲《加强防务合作协议》共包含12个条款，主要?</t>
  </si>
  <si>
    <t>本报北京1月20日电 特约记者莫小亮、记者陈国全报道：中央军委委员、海军司令员吴胜利20日上午应约与美国海军作战部长约翰·理查德森视频通话，就两国海军务实交流合作、南海岛礁建设等问题交换了意见。吴胜利指出，去年以来，在中美两国积极构建新型大国关系和新型军事</t>
  </si>
  <si>
    <t>塑造中国中东事务新角色</t>
  </si>
  <si>
    <t>新年伊始，习近平主席首访中东。这是今年中国外交的第一场重大行动，也是中国国家主席时隔多年后到访沙特、埃及和伊朗，受到外界高度关注。中东地区自古就是战略要冲，三国也是该地区具有重要影响力的国家。分析人士认为，此访对中国整体外交布局意义重大，将有力提升中</t>
  </si>
  <si>
    <t>由蚊子死于贪婪想到的</t>
  </si>
  <si>
    <t>如果不是被叮咬到，人们很难关注蚊子，更不可能关心蚊子是怎么死的。西方一位好奇的工程师借助高速摄像机，对蚊子进行观察，结果有了惊人的发现。工程师首先对暴雨中的蚊子进行观察。他看到，当暴雨来临时，蚊子不是躲起来，而是迎着暴雨飞行。雨滴落在蚊子的身上，它们</t>
  </si>
  <si>
    <t>中国蓝盔建功维和战场</t>
  </si>
  <si>
    <t>本报讯 郭冰、特约记者戴岳报道：“不管身在何处，立足岗位尽职尽责，都是对改革最有力的支持。”近日，在中国第三批赴马里维和医疗分队组织的“如何填好改革大考答卷”讨论会上，队员张辉秋的发言吐露出全体维和医疗队员的心声。该分队官兵自去年5月到达马里任务区以来</t>
  </si>
  <si>
    <t>我海军舰艇编队访问斯里兰卡</t>
  </si>
  <si>
    <t>本报科伦坡1月17日电 曹鹏、曾行贱报道：中国海军第二十一批护航编队17日抵达斯里兰卡首都科伦坡，开始进行为期5天的友好访问。当地时间上午8时许，舰艇编队抵达科伦坡外港指定水域，在斯海军舰艇的引导下，缓缓驶向码头。中国驻斯里兰卡大使、武官、中资机构代表、斯里</t>
  </si>
  <si>
    <t>勾勒中阿合作发展新图景</t>
  </si>
  <si>
    <t>新年伊始，国家主席习近平将以一次中东三国之行，拉开2016年中国重大外交活动的序幕。此次访问行程中包含沙特阿拉伯和埃及两个阿拉伯国家，阿拉伯世界对此高度关注。2016年恰逢中国开启与阿拉伯国家外交关系60周年，在这一重要节点，习近平主席首次对阿拉伯国家进行访问</t>
  </si>
  <si>
    <t>亚投行开业引全球瞩目</t>
  </si>
  <si>
    <t>1月16日，亚洲基础设施投资银行开业仪式在北京举行，中国国家主席习近平出席开业仪式并致辞。在全球性挑战增多、全球治理体制加速演变的大背景下，由中国倡议、57国共同筹建的新型多边金融机构再次引来全球瞩目。亚投行将给世界带来哪些影响，未来又面临哪些挑战？对此，有关</t>
  </si>
  <si>
    <t>我国成功发射白俄罗斯通信卫星一号</t>
  </si>
  <si>
    <t>本报西昌1月16日电 记者邹维荣、特约记者宗兆盾报道：1月16日0时57分，我国在西昌卫星发射中心用长征三号乙运载火箭成功发射白俄罗斯通信卫星一号，卫星准确进入预定转移轨道。中国航天2016年首次发射任务取得圆满成功。白俄罗斯通信卫星一号是白俄罗斯共和国首颗通信卫</t>
  </si>
  <si>
    <t>三重视角看中东战局</t>
  </si>
  <si>
    <t>中东地区各种矛盾错综复杂，经过多年发酵，动荡已成为中东地区的常态，而在传统的阿以冲突之外，这一地区的军事安全形势也呈现出新的特点，恐怖主义势力借乱发展，地区强国激烈博弈，域外大国为争夺地区主导权积极介入地区热点问题，使地区局势走向更趋复杂。视角一</t>
  </si>
  <si>
    <t>中东主要国家军力简介</t>
  </si>
  <si>
    <t>沙特英国国际战略研究所发布的2015年军事平衡报告显示，沙特共有22.7万现役军事人员，其中陆军7.5万人，海军1.35万人，空军2万人，空中防御部队1.6万人，战略导弹部队2500人，此外还有10万人规模的国民警卫队。沙特陆军拥有600辆重装坦克、780辆轻型武装车辆以及14</t>
  </si>
  <si>
    <t>不希望“大选”结果导致两岸关系动荡与倒退</t>
  </si>
  <si>
    <t>据新华社台北1月14日电 （记者傅双琪、李寒芳）2016年台湾地区领导人和民意代表选举将于本周六投票。岛内各界人士最近纷纷表示，两岸关系好坏与民众切身利益密切相关，不希望选举结果带来两岸关系“巨大的不确定”，甚至导致两岸关系走回头路。原台湾地区行政机构负责人</t>
  </si>
  <si>
    <t>阿勒颇：“阿拉伯心脏”的重要支点</t>
  </si>
  <si>
    <t>2015年12月底，叙利亚政府军在俄罗斯的支持下夺回了阿勒颇的部分地区，并占领了该地具有战略意义的高地，让这个城市再次吸引了外界的目光。阿勒颇位于叙利亚西部地中海岸以西120公里，距离叙土边境45公里，人口超过200万，是叙利亚人口第一大城市与工商业中心城市，地位</t>
  </si>
  <si>
    <t>俄用拳头争夺话语权</t>
  </si>
  <si>
    <t>俄罗斯军方1月11日说，在新的一年中俄对叙利亚境内恐怖组织的空袭行动仍在持续。俄军方日前还表示已执行了向俄在叙军事基地的大规模输送任务，巩固其在叙军事力量。去年9月30日，俄罗斯战机对叙利亚境内的“伊斯兰国”进行空袭，由此拉开了俄罗斯军事介入叙利亚局势的序</t>
  </si>
  <si>
    <t>对越方一再辩解震惊和不解</t>
  </si>
  <si>
    <t>新华社北京1月14日电 （记者靳若城）外交部发言人洪磊14日表示，中方对永暑礁新建机场所进行的校验和试飞活动，符合国际法和国际通行做法。中方对越方的一再辩解感到震惊和不解。据报道，越南方面13日称，尽管中方之前通过外交渠道向越南外交部通报了飞行计划，但中方民</t>
  </si>
  <si>
    <t>中国大洋科学调查取得长足进展</t>
  </si>
  <si>
    <t>走向大洋、探索深海是世界各国科学家的共同梦想。近年来，中国大洋科学调查在资源调查、环境保护、技术发展、装备能力建设、参与国际事务等方面均取得长足进展。大洋航次调查是开展一切大洋工作的基石。据中国大洋协会办公室介绍，截至2015年，中国已在太平洋、印度洋和</t>
  </si>
  <si>
    <t>“蓝盔课堂”立根固本铸军魂</t>
  </si>
  <si>
    <t>本报讯 柴印、特约记者彭小明报道：与祖国相隔千山万水，对党忠诚一刻不忘；身处思想文化交融交锋前沿，理想信念坚如磐石。1月上旬，第13集团军某工兵团赴黎巴嫩维和建筑工兵分队“蓝盔课堂”开讲，他们围绕强化理想信念展开思想政治教育第一课，引导官兵直面复杂考验，自觉?</t>
  </si>
  <si>
    <t>对“马汉还不够”的思考</t>
  </si>
  <si>
    <t>一提起“海权论”，人们自然会将其与马汉这个名字联系起来。马汉作为他那个时代的代言人和预言家，用“海权”概念解释世界列强的兴衰，提出依靠“海权”向世界海洋扩张的构想，深刻影响了多国政府的许多重大决策。伦敦《泰晤士报》曾形象地把马汉喻为海军理论界的“新哥白尼?</t>
  </si>
  <si>
    <t>任凭风浪起  心有“定盘星”</t>
  </si>
  <si>
    <t>新闻快览劈波斩浪，一路前行。从2015年4月3日起航以来，海军152舰艇编队先赴亚丁湾海域执行护航任务，护送商船39批90艘，驱离疑似海盗船11批共13艘。随后，未加休整就直接转入环球访问任务，目前已成功对苏丹、丹麦、美国、古巴等10国进行友好访问，在深海大洋留下一串?</t>
  </si>
  <si>
    <t>中国足协为何此时换帅？</t>
  </si>
  <si>
    <t>佩兰下课了。从2002年米卢带队打入韩日世界杯后，国足主帅位置先后迎来阿里汉、朱广沪、杜伊、福拉多、高洪波、卡马乔、佩兰等人，几经更迭，国足依然“涛声依旧”。679天，法国人麾下的中国队28场比赛交出14胜10平4负的战绩，不算出色，但也不算很差。然而，在至?</t>
  </si>
  <si>
    <t>特种作战部队：美对外军事行动的“战略尖刀”</t>
  </si>
  <si>
    <t>自从第二次世界大战以来，特种作战就以其独特的灵活性、高效性、不对称性，日益成为美国维护战略利益、应对威胁挑战的重要手段方式。近年来，美军特种作战部队更是将任务类型从传统作战领域拓展至非传统作战领域，大有取代常规部队成为信息化战场主角，充当美国对外军事行动?</t>
  </si>
  <si>
    <t>大国抢占军事战略制高点</t>
  </si>
  <si>
    <t>2015年，传统地缘政治加速回归，大国军事博弈愈演愈烈，美俄角力从东欧延伸到中东。美国“亚太再平衡”再添动力，巩固和强化亚太军事同盟体系。展望2016年，大国军事博弈的重要性将更加凸显，但斗而不破、竞合并存的局面仍将继续。其一，着眼未来大国对抗，抢占太空、网</t>
  </si>
  <si>
    <t>中方希望各方通过六方会谈解决半岛核问题</t>
  </si>
  <si>
    <t>据新华社北京1月7日电 （记者靳若城）外交部发言人华春莹7日表示，中方注意到国际社会对于朝鲜核试验的强烈反应，中方对当前局势表示关注，对事态发展表示忧虑。有关各方应尽快回到六方会谈的正确轨道上来。在当日的例行记者会上，有记者问，朝鲜进行核试验以后，美韩总</t>
  </si>
  <si>
    <t>国际社会敦促朝鲜放弃核计划</t>
  </si>
  <si>
    <t>据新华社北京1月7日电 朝鲜政府6日宣布进行了核试验，这是朝鲜自2006年以来进行的第四次核试验。此举受到国际社会强烈谴责，多国及国际组织呼吁朝鲜履行其国际义务，放弃核计划并停止一切相关活动。联合国秘书长潘基文6日在纽约联合国总部发表声明说，朝鲜政府6日进行核</t>
  </si>
  <si>
    <t>美国和北约是俄面临的主要威胁</t>
  </si>
  <si>
    <t>2015年12月31日，俄联邦总统普京正式批准了俄联邦新版国家安全战略。该战略对2009年版俄国家安全战略发表以来的国际形势进行了重新审视，厘清了俄当前面临的主要威胁，明确了俄未来几年在国际舞台上的安全战略优先方向、目标和举措，凸显了其应对复杂安全环境和消除各种威胁?</t>
  </si>
  <si>
    <t>朝鲜宣布成功进行氢弹试验</t>
  </si>
  <si>
    <t>新华社平壤1月6日电 据朝鲜媒体报道，朝鲜宣布6日成功进行了氢弹试验。报道说，朝鲜最高领导人金正恩签署命令，朝鲜方面于当地时间6日10时（北京时间9时30分）成功进行了氢弹试验。中国地震台网中心网站发布信息，格林尼治时间6日1时30分（北京时间6日9时30分），?</t>
  </si>
  <si>
    <t>半岛生乱对谁都没有好处</t>
  </si>
  <si>
    <t>6日，朝鲜官方宣布，成功地进行了氢弹试验。朝鲜实施氢弹试验，与国际社会实现朝鲜半岛无核化的目标背道而驰。联合国安理会曾多次通过决议，谴责朝鲜进行核试验并实施制裁。2005年9月19日，六方会谈发表共同声明，为一揽子解决朝核问题、实现朝鲜半岛无核化指明了?</t>
  </si>
  <si>
    <t>面向未来战场提升卫勤能力</t>
  </si>
  <si>
    <t>本报讯 李海涛、特约记者段君奉报道：“在非洲执行维和任务时我研究过，有的外军战时伤员空运后送率在90%以上，相较而言，我们还有差距。但我坚信，深化改革的大幕已经开启，迎头赶上的一天不远了！”在第211医院日前组织的“忆维和畅想发展前景，话改革投身强军实践”活动中</t>
  </si>
  <si>
    <t>维持对俄制裁折射欧盟战略尴尬</t>
  </si>
  <si>
    <t>2015年12月30日，欧盟驻俄罗斯代表处负责人对媒体表示，欧俄双方均有意取消相互制裁。而在此前不到10天召开的欧盟峰会上，各方却以关于乌克兰危机的《新明斯克协议》无法如期全面落实为由，决定再次延长对俄经济制裁至2016年7月底。  欧盟“自我矛盾”的背后，是其自</t>
  </si>
  <si>
    <t>考场规则与战场法则</t>
  </si>
  <si>
    <t>18世纪末期，英国政府为了开发澳洲，决定把本国犯人统统发配到那里。运送任务交由一些私人船主承包，政府按照装船的犯人数量拨付费用。船主为了谋利，尽可能地多装人，可是由于船只破旧，设备简陋，饮食粗鄙，又缺乏起码的医疗条件，以致犯人死亡率很高。花费了大量资金，却?</t>
  </si>
  <si>
    <t>在雷区守护和平</t>
  </si>
  <si>
    <t>黎巴嫩南部地区毗邻以色列，地理位置险要，战争不断。在这片埋有至少30万枚未爆弹、分布着上千个雷场的危险地带，中国维和军人创造了“排雷数量最多、速度最快、零伤亡”的“中国奇迹”，为当地民众的生命财产安全筑起一道坚固的防线。9年来，第13集团军某工兵团多次受命，抽</t>
  </si>
  <si>
    <t>某旅高素质士官长基层战位显身手</t>
  </si>
  <si>
    <t>本报讯 段义、卢淑宝报道：南国深山，战车轰鸣。野外驻训场，某旅发射三营全防护状态下实装操作训练正在进行。与以往不同的是，此次带队组训的并非营连干部，而是三级军士长胡博。一旁巡视的旅训练督导组成员、作训科参谋游智告诉笔者，胡博是士官指挥长、全能号手，去?</t>
  </si>
  <si>
    <t>身处维和战场  心系改革强军</t>
  </si>
  <si>
    <t>本报讯 李子科、特约通讯员郑光伟报道：“改革当前，我们要排除干扰、铆足干劲，圆满完成联合国赋予的各项维和任务”“远在异国他乡，更要做到不传谣不信谣，把对改革的高度关注转化为履职尽责的不竭动力”……元旦前夕，我国第19批赴刚果（金）维和工兵分队官兵，围绕“如何</t>
  </si>
  <si>
    <t>风云激荡  竞争加剧</t>
  </si>
  <si>
    <t>2015年挥别而去，在这一年里，国际局势风云激荡，西太平洋、中东、印度洋等地区军事态势呈现出新的发展趋势。可以说，这是大国军事竞争日趋激烈的一年，也是地区危机冲突频繁发生的一年，更是未来战略格局崭露端倪的一年。美俄战略博弈趋于“凉战”古语讲，战胜不?</t>
  </si>
  <si>
    <t>T-50的换“心”之术</t>
  </si>
  <si>
    <t>新闻提示发动机是飞机的心脏，是战机性能的动力之源。近日，有消息称，俄罗斯新一代发动机“30型”将成为第五代战机T-50的标配，性能比第一阶段“117型”优越15%-18%，装配“30型”发动机的T-50将迎来新的生命。俄罗斯总统普京曾自豪地说：“T-50在机动性、武器和航程上</t>
  </si>
  <si>
    <t>兄弟携手  砺剑东海</t>
  </si>
  <si>
    <t>兄弟并肩，中巴舰艇东海军演波峰砺剑；联袂出击，两国海军再谱深度合作新篇。2015年12月31日至2016年1月1日，中巴“朋友”海上联合演习在东海某海域上演。两国参演舰艇跨昼夜、快节奏鏖战，先后演练了联合护航、临检拿捕和实际使用武器等10个课目，将中巴两国海军?</t>
  </si>
  <si>
    <t>海上反潜轻骑兵</t>
  </si>
  <si>
    <t>近日，印度第2艘P-28型反潜护卫舰“卡德马特”号正式交付海军。该型舰的服役，将有效缓解印度海军反潜战力不足的压力，未来将成为印海军反潜作战的中坚力量。在各国海军日益重视军舰综合性能的今天，印度依然推出反潜型护卫舰事出有因。第三次印巴战争中，巴基斯坦海军?</t>
  </si>
  <si>
    <t>“金鹰”能否展翅翱翔</t>
  </si>
  <si>
    <t>前不久，韩国首批次交付菲律宾的2架FA-50“金鹰”战机从韩国泗川机场起飞，成功抵达位于菲律宾的克拉克空军基地。“金鹰”战机的交付，结束了菲律宾空军十年没有现役战斗机的尴尬历史。此次FA-50战机的交付使用，标志着菲空军重回喷气时代。虽然FA-50“金鹰”战机是T-50</t>
  </si>
  <si>
    <t>本报北京12月31日电 唐震宇、记者吕德胜报道：2015年12月31日举行的国防部例行记者会上，国防部新闻发言人杨宇军就建造第二艘航母、国防事权和支出责任划分改革等问题回答了记者提问。中越、中韩国防部直通电话正式开通杨宇军介绍，12月31日上午，中越、中韩国防部</t>
  </si>
  <si>
    <t>公心谋事天地宽</t>
  </si>
  <si>
    <t>古希腊哲学家苏格拉底说：“世界上最快乐的事，莫过于为理想而奋斗。”的确如此，大丈夫立身处世，当志存高远、干事创业，像蜡烛那样从顶燃到底，一直都发挥光和热。然而，理想的实现多是会有曲折的。比如随着改革的深入推进，有的机关干部会面临进退走留，有的同志会因</t>
  </si>
  <si>
    <t>一网联三军  体系怎么建</t>
  </si>
  <si>
    <t>“这是我入伍20年来，永远都无法忘怀的一刻!”2017年12月3日，北京西郊，天高云淡。谈起那次不同寻常的信息保障经历，军委联合参谋部某信息保障基地四级军士长杨洁激动之情溢满脸庞。杨洁自豪地告诉记者，11月3日，习主席视察军委联指中心，通过视频察看了远在非洲的吉?</t>
  </si>
  <si>
    <t>二〇一七国际军事科技动态盘点</t>
  </si>
  <si>
    <t>智能机器人成为宇航员2017年初，俄罗斯开始训练一个名为“费奥多尔”的智能机器人，计划将其搭载在“联邦”号载人飞船上，代替宇航员完成太空行走任务。目前，该智能机器人可进行双枪精度射击、车辆驾驶等复杂操作。纳米无人机交付使用2017年5月，美国航空环?</t>
  </si>
  <si>
    <t>让中国“好声音”更加嘹亮</t>
  </si>
  <si>
    <t>透过一扇窗户，可以洞察风云变幻。聆听一种声音，可以提振前行信心。回望2017，国际局势并不平静。在安全领域，恐怖袭击扩散蔓延，核不扩散面临挑战，地区冲突此起彼伏，难民问题持续发酵；在经济领域，增长动力依然不足，贸易保护主义不时抬头；在环境领域，美国?</t>
  </si>
  <si>
    <t>许其亮会见阿富汗国防部长</t>
  </si>
  <si>
    <t>本报北京12月27日电 记者欧阳浩报道：中央军委副主席许其亮今天下午在八一大楼会见了来华访问的阿富汗国防部长巴哈拉米。许其亮说，阿富汗是中国可信赖的好邻居和好朋友，近年来，中阿关系保持良好发展势头，高层往来日益密切，战略沟通不断增进，特别是习近平主席和加?</t>
  </si>
  <si>
    <t>当尊崇军人成为风尚</t>
  </si>
  <si>
    <t>拿破仑在纵横欧洲大陆时曾这样说，“只要有足够的勋章，我就能征服世界。”抗美援朝战场上，英勇的志愿军战士敢于拿着落后的武器对抗武装到牙齿的“联合国军”，支撑他们的正是来自人民的尊崇——“最可爱的人”成了那一代军人的代名词。岁月更迭，带砺山河。今天，对于新一?</t>
  </si>
  <si>
    <t>常万全与阿富汗国防部长举行会谈</t>
  </si>
  <si>
    <t>本报北京12月26日电 记者欧阳浩报道：国务委员兼国防部长常万全今天下午在八一大楼与来访的阿富汗国防部长巴哈拉米举行会谈。常万全说，中阿是亲密友好近邻，两国传统友谊深厚。近年来，两国高层保持接触，经贸往来密切，共建“一带一路”取得积极进展。特别是习近平主?</t>
  </si>
  <si>
    <t>“我们和斯里兰卡人民心连心”</t>
  </si>
  <si>
    <t>“真没想到，最先向我伸出援助之手的，竟然是千里迢迢赶来的中国军人……”当地时间6月1日，望着前来为自己诊治疾病的中国军医，被困家中的斯里兰卡老人果维伽玛百感交集。此前一天，中国海军远航访问编队抵达斯里兰卡首都科伦坡开始访问。航渡期间，编队得知该国?</t>
  </si>
  <si>
    <t>美巨额军费怎么花</t>
  </si>
  <si>
    <t>日前，美国2018财年国防授权法案经总统特朗普签署，正式生效。根据该法案，2018财年美军费总额近7000亿美元，远超2011年预算控制法案“自动减赤”所规定的5490亿美元军费上限。这是阿富汗和伊拉克战争以来，美国国会通过的金额最高的国防授权法案。法案虽新，思维仍旧。</t>
  </si>
  <si>
    <t>方法论中的方法论</t>
  </si>
  <si>
    <t>一位西方著名作家在其著作中提到：“我读过的毛泽东的《矛盾论》，这是我在学生时代读过的书中唯一一本刻骨铭心的书……而《矛盾论》作为方法论中的方法论，的确是合理而实用的。”把《矛盾论》作为方法论中的方法论，这位作家的评价是中肯的。正如恩格斯所说：“马克思</t>
  </si>
  <si>
    <t>纪律不严明  肯定打不赢</t>
  </si>
  <si>
    <t>平时守规矩，战时才能听招呼。一支能打胜仗的军队，必然是一支纪律严明的军队。落实“把打仗的标准严起来”，首先要把纪律严起来。治军之道，重在严纪。纪之不严，必生怠惰；律之不明，必怀异心。拿破仑曾经讲过，两个马木留克兵绝对能打赢三个法国兵，而一千个法国兵则</t>
  </si>
  <si>
    <t>日本开启新一轮军备扩张</t>
  </si>
  <si>
    <t>日本政府19日通过内阁决议，正式决定引进两套陆基“宙斯盾”反导系统，计划于2023财年内正式投入使用。而此前很长一段时间里，日本政府在强化本土导弹防御能力问题上，一直对引进“萨德”系统兴趣浓厚。今年3月份，日本还进行了有关引进“萨德”系统的讨论。从“萨德”到“宙</t>
  </si>
  <si>
    <t>宏伟诗意中的真善美</t>
  </si>
  <si>
    <t>雨果是十九世纪法国最伟大的浪漫主义作家，也是欧洲文学史上最著名的作家之一。高尔基说他“唤醒人心中一切美好的事物，教导一切人爱生活、美和真理”，有法国的莎士比亚之称。《巴黎圣母院》（1831）是雨果的代表作，故事发生在十五世纪的巴黎。15岁的波西米亚少?</t>
  </si>
  <si>
    <t>日本防卫预算连续6年增长</t>
  </si>
  <si>
    <t>新华社东京12月22日电 （记者王可佳）日本政府22日批准2018财年政府财政预算案，其中防卫预算连续第6年增长，并连续第3年超过5万亿日元（100日元约合5.8元人民币）。根据预算案，2018财年总预算达97.71万亿日元，较2017财年增加约2600亿日元，连续第6年创历史新高。日本</t>
  </si>
  <si>
    <t>“泥足巨人”三面围城</t>
  </si>
  <si>
    <t>12月19日，日本政府在内阁会议上正式做出引进美国陆基“宙斯盾”反导系统的决定。以应对朝鲜日益增强的“核威胁和导弹威胁”为幌子，“宙斯盾”首登东亚大陆。美日以最快速度推进部署，看似一拍即合，实则各怀心机；看似隐晦低调，实则“一石多鸟”。海陆两栖：“?</t>
  </si>
  <si>
    <t>和平方舟迎来“和平宝宝”</t>
  </si>
  <si>
    <t>“感谢中国，感谢中国海军!孩子长大后，我一定要告诉他，是中国军医带他安全来到了这个世界……”当地时间9月21日，在和平方舟医院船上，拉玛图·芭喜极而泣。在中国军医的帮助下，这名塞拉利昂产妇的宝宝平安降生。今年7月26日，执行“和谐使命-2017”任务的和平?</t>
  </si>
  <si>
    <t>正确认识和理解“自由”</t>
  </si>
  <si>
    <t>什么是自由？如何实现自由？这是马克思主义同非马克思主义理论争论和实践斗争的焦点之一。从哲学角度看，自由和必然的关系是哲学上一对重要矛盾。非马克思主义自由观热衷于从神学以及人的思维、理性、意志等方面论证“何为自由”。荷兰哲学家斯宾诺莎最先提出“自由是对</t>
  </si>
  <si>
    <t>美国新战略难舍旧思维</t>
  </si>
  <si>
    <t>12月18日，美国白宫公布了总统特朗普任内首份国家安全战略报告。报告高度突出大国竞争，对中国的定位更趋消极。报告33次直接点名“中国”，其频率之高、涉及领域之广、措词之激烈都远超出以往。报告对中国的指责可大体概括为以下几点：第一，不断“窃取”美国知识产权，</t>
  </si>
  <si>
    <t>过好传统节日也是自信</t>
  </si>
  <si>
    <t>12月25日是西方的圣诞节。这个原本只属于西方人的传统节日，这些年在我国一些地方也热闹起来，尤其是在年轻人当中拥趸不少。这不，时间还没到，圣诞气息就扑面而来：商场门前，穿戴整齐的“圣诞老人”盛装迎客；饭馆里面，菜单里临时添加了“圣诞套餐”；朋友圈里，如何过圣?</t>
  </si>
  <si>
    <t>军民融合  重宽亦重“深”</t>
  </si>
  <si>
    <t>当坐上飞机，冲上云霄时，我们常常会联想起美国波音公司。虽然我们记住的大多是它的客机，但实际上，这个走过百年风雨的企业，也制造生产出一型型赫赫有名的战机。诸如，冷战时期著名的B-47轰炸机，又或者是有“猛禽”之称的F-18“大黄蜂”战斗机。创业之初，波音公司制</t>
  </si>
  <si>
    <t>2017战火，摇摆着现代战争模样</t>
  </si>
  <si>
    <t>代理人战争颇具“新意”冷战时期，由于美苏能够相互确保核摧毁，代理人战争这种间接扩充势力范围的方式成为两个超级大国的首选。从阿以冲突到越南战争再到苏联入侵阿富汗，代理人战争此起彼伏。冷战结束后，美国一超独霸，动辄纠集盟友亲自上阵，代理人战争逐渐淡出视线</t>
  </si>
  <si>
    <t>从战争中走来  向着希望走去</t>
  </si>
  <si>
    <t>人们期盼和平，但战争总是如影随形。2017年，从伊拉克到叙利亚，从也门到阿富汗，再从乌克兰东部到缅甸北部，四起的战火给这个世界烙上一道道疤，也给当地民众带去无以言说的痛。在伊拉克，伊政府军在付出巨大牺牲后终于全面解放摩苏尔。这一战历时近9个月，生灵涂炭，?</t>
  </si>
  <si>
    <t>不忘国耻  复兴图强</t>
  </si>
  <si>
    <t>80年前，日本侵略者制造的惨绝人寰的南京大屠杀，是人类文明的不可承受之重。80年后的今天，那个在尸体、血泊和废墟中愤怒哀号的民族，已经意气风发地走进复兴图强的新时代。昭昭前事，惕惕后人。为了使人类文明的明天不再蒙羞，为了避免惨痛的历史悲剧重演，我国专门立法设?</t>
  </si>
  <si>
    <t>用好历史这面镜子</t>
  </si>
  <si>
    <t>80年前，日本侵略者悍然发动全面侵华战争，并于1937年12月13日野蛮侵入南京，制造了惨绝人寰的南京大屠杀，成为第二次世界大战史上“三大惨案”之一。回顾伤痛是为了不再伤痛，今天我们审视这段沉重、这份屈辱，既是深切缅怀南京大屠杀死难者，缅怀惨遭日本侵略者杀戮的所有?</t>
  </si>
  <si>
    <t>“和平方舟”扬帆四海</t>
  </si>
  <si>
    <t>12月6日傍晚，印度洋某海域，晚霞绚丽。执行“和谐使命-2017”任务的中国海军和平方舟医院船在前往东帝汶访问途中，组织了一场军事外交大讲堂暨任务体会交流会。“医疗无国界。”中医专家李伟红登台讲述在非洲医疗服务期间的所见所闻、所思所悟，“海上医院5名中医</t>
  </si>
  <si>
    <t>美国海外作战行动是否有迹可循</t>
  </si>
  <si>
    <t>战争都有一个从酝酿到发生的过程，不可能毫无征兆地爆发，即使是讲求突然性的现代战争，在战争爆发前也会有很多预兆。作为近些年来大多数战争的参与者，美军海外作战行动特别是规模较大的作战行动还是征兆鲜明、有迹可循。宣告外交失败，积极推销战争。美国政府公开表示</t>
  </si>
  <si>
    <t>俄军备发展追求“重锤打击”</t>
  </si>
  <si>
    <t>日前，俄罗斯联邦委员会国防和安全委员会主席邦达列夫表示，俄2018-2025年国家军备计划已基本制定完成。新版军备计划预计耗资约3200亿美元，明确指出俄未来军备发展将着眼于高精确打击武器和战略核力量。新版军备计划承袭了俄近年来军备发展的一贯思路：在倚重核力量维?</t>
  </si>
  <si>
    <t>军事教育应培育“工匠精神”</t>
  </si>
  <si>
    <t>从法国的红酒、日本的寿司，到瑞士的钟表、德国的汽车，一道道一丝不苟的工序，一件件精雕细琢的产品，一家家誉满天下的老店，其背后承载的都是以敬业、专注、精益、创新为核心的“工匠精神”。从孔子主张“执事敬”“事思敬”，到“艺痴者技必良”的传统说法，从《庄子》记?</t>
  </si>
  <si>
    <t>空军编队飞越对马海峡赴日本海远洋训练</t>
  </si>
  <si>
    <t>本报北京12月18日电 记者李建文报道：空军于当日出动轰炸机、歼击机、侦察机等多型多架战机，成体系飞越对马海峡赴日本海国际空域训练，检验远洋实战能力。据空军新闻发言人申进科介绍，这次远洋训练是中国空军首次飞越对马海峡。空军轰-6K、苏-30等多型多架战机从部署?</t>
  </si>
  <si>
    <t>沙以关系改善的背后</t>
  </si>
  <si>
    <t>以色列安全内阁成员、能源部长尤瓦尔·施泰尼茨曾在接受以色列军队电台采访时表示：“我们与很多阿拉伯国家有某种程度上秘密的关系，通常我们是不羞于透露的一方，是另一方希望暗中保持这种关系。”这是以色列官方首次公开承认以方与包括沙特阿拉伯在内的“许多”阿拉伯国家?</t>
  </si>
  <si>
    <t>跨越太平洋的合作交流之桥</t>
  </si>
  <si>
    <t>携手应对挑战，共创美好未来。当地时间11月13日至19日，中美两军人道主义救援减灾联合实兵演练和第13次研讨交流活动，在美国俄勒冈州波特兰市及州国民警卫队拉里叶军营举行。此次联演和交流，是落实习近平主席和特朗普总统北京会晤涉军成果共识的重要军事外交活动?</t>
  </si>
  <si>
    <t>量子成像：看穿战场迷雾的“慧眼”</t>
  </si>
  <si>
    <t>你听说过“鬼成像”吗？这个早在1995年就由美国马里兰大学完成的量子成像实验，正随着相关技术的发展日趋成熟，从奇思妙想加速成为现实。说起来，量子成像确实“有鬼”。这种有别于常规思维的新型成像方式，最大的特点就是实现了物像分离，因此得名“鬼成像”。现有的军</t>
  </si>
  <si>
    <t>智能化装备将改变战争规则</t>
  </si>
  <si>
    <t>党的十九大报告提出要加快军事智能化发展，这实际上给出了“后信息化时代”军队发展的新坐标，体现了党中央、中央军委对战争形态将由信息化向智能化发展的深刻认知。当前，世界军事强国都在抢占智能化装备研发的新高地。从美国官方公布的“第三次抵消战略”内容看，其涉</t>
  </si>
  <si>
    <t>海上“情报吸尘器”</t>
  </si>
  <si>
    <t>近日，据外媒报道，由印度自主设计、代号VC11184的万吨级导弹跟踪测量船将于2018年“偷偷”服役，以支持其保密的战略武器和弹道导弹防御项目。目前，拥有大型海洋测量平台的国家屈指可数，俄罗斯、美国、法国等国测量船常年在全球各大洋和有重要战略价值的敏感海区出没?</t>
  </si>
  <si>
    <t>辞职风波折射地区大国博弈</t>
  </si>
  <si>
    <t>近日，黎巴嫩总理哈里里收回辞呈，为持续一个月的辞职风波暂时画上句号。从突然辞职到暂缓辞职，再到收回辞呈，哈里里辞职风波的背后是地区大国的复杂博弈。上月初，正在沙特访问的哈里里突然宣布辞职，理由是真主党“绑架国家”，伊朗干涉阿拉伯国家内政。在沙特停留数</t>
  </si>
  <si>
    <t>威力巨大的高能量电磁波</t>
  </si>
  <si>
    <t>在美国阿拉斯加州的加科纳，耸立着一块占地58英亩的相控阵天线发射阵面，这就是美军高频主动极光研究项目所在地。由于其缩写“HAARP”，和“竖琴”的英文单词“HARP”很相似，所以也被称为“竖琴”计划。HAARP 系统能够向地球电离层的指定位置精确发射高能量电磁波，改?</t>
  </si>
  <si>
    <t>铭记历史，提高新时代打赢能力</t>
  </si>
  <si>
    <t>本报北京12月13日电 今天是南京大屠杀惨案发生80周年，也是第四个南京大屠杀死难者国家公祭日。全军和武警部队组织多种形式祭奠活动，深切缅怀南京大屠杀的无辜死难者，缅怀所有惨遭日本侵略者杀戮的死难同胞，缅怀为中国人民抗日战争胜利献出生命的革命先烈和民族英雄。官兵</t>
  </si>
  <si>
    <t>美首支网络战大队成立于此</t>
  </si>
  <si>
    <t>巴克斯代尔空军基地，位于美国路易斯安那州博西尔城以东约1.5公里处。该基地隶属美国空战司令部，驻有第2轰炸机联队，也是第8航空队总部和空军网络战司令部所在地。第49试飞中队、第917联队、第307土木工程中队第1分队（红马分队）等也驻扎在此。巴克斯代尔空军基地1932</t>
  </si>
  <si>
    <t>忠实履行保卫国家安全维护世界和平的神圣使命</t>
  </si>
  <si>
    <t>80年前的12月13日，日本侵略者置人类道德和国际公法于不顾，制造了一场灭绝人性、惨绝人寰的南京大屠杀惨案。昭昭前事，惕惕后人。今天，中共中央、全国人大常委会、国务院、全国政协、中央军委在侵华日军南京大屠杀遇难同胞纪念馆举行第四次南京大屠杀死难者国家公祭仪式。$</t>
  </si>
  <si>
    <t>铁血维和步兵营</t>
  </si>
  <si>
    <t>近日，中国第3批赴南苏丹维和步兵营700名官兵全部凯旋。在任务区的300多天，他们与爆炸相伴、与袭击相邻，经历血与火的考验，出色完成联合国赋予的使命任务，为当地民众托起了一片和平的天空。走进硝烟——中国蓝盔义无反顾这是一种勇敢的担当!2016年7月</t>
  </si>
  <si>
    <t>安理会十四国对此表示不满或遗憾</t>
  </si>
  <si>
    <t>联合国安理会8日召开特别会议，就美国总统特朗普日前宣布承认耶路撒冷为以色列首都决定进行讨论。除美国以外的4个常任理事国，以及10个非常任理事国对美方此举表示不满或遗憾，对中东地区紧张局势升级表示担忧。会议听取了联合国中东和平进程特别协调员姆拉德诺夫通过电</t>
  </si>
  <si>
    <t>中国梦与“金色孟加拉”梦想相融相通</t>
  </si>
  <si>
    <t>“中国，很好！”参加印度洋海军论坛多边海上搜救演习期间，当地民众 得知上岸参观的运城舰官兵来自中国后，都会竖起大拇指，送上一句热情的称赞。可以看出，那是一种发自内心的友好。在陪同我们的孟加拉国海军中尉阿卡达罗贾曼看来，这种友好，与两国在各个领域的联系?</t>
  </si>
  <si>
    <t>我赴刚果(金)维和工兵举行演练加强防卫能力</t>
  </si>
  <si>
    <t>本报刚果（金）布卡武12月9日电 田海超报道：当地时间8日晚，针对联合国维和军人在刚果（金）东部遇袭事件，中国第21批赴刚果（金）维和工兵分队官兵荷枪实弹，在营区内进行了一次防卫演练，以强化和提升自身防卫能力。据报道，自当地时间7日晚间起，盘踞在刚果（金）东</t>
  </si>
  <si>
    <t>张又侠与俄罗斯国防部长举行会谈</t>
  </si>
  <si>
    <t>本报莫斯科12月8日电 8日上午，正在俄罗斯进行正式访问的中共中央政治局委员、中央军委副主席张又侠与俄国防部长绍伊古在俄国防部举行会谈。张又侠说，在习近平主席和普京总统的战略引领下，中俄全面战略协作伙伴关系持续高位运行，中俄军事合作始终保持良好发展势头。?</t>
  </si>
  <si>
    <t>人形机器人面临技术突破的“奇点”</t>
  </si>
  <si>
    <t>从“阿特拉斯”的惊艳后空翻到“菲多尔”人形机器人会使用各种工具，标志着机器人技术已从行走、单腿站立、跳跃、上下楼梯、躲避障碍物等低层次机械重复动作，向后空翻、开枪射击、自主导航等“高大上”精细运动技能方向发展。尤其是美国“索菲娅”人形机器人首次被沙特授予?</t>
  </si>
  <si>
    <t>中程导弹会否“复活”？</t>
  </si>
  <si>
    <t>三十年前的12月8日,美国白宫东厅,《苏联和美国消除两国中程和中短程导弹条约》签约仪式上，两国领导人兴高采烈，美国总统里根得意地宣布，这是一个“历史性条约”，将“化干戈为玉帛”；戈尔巴乔夫则自豪地声称：“我们现在种下这株幼苗，将来它一定能够长成粗壮的和平大树!?</t>
  </si>
  <si>
    <t>这个“后空翻”不简单</t>
  </si>
  <si>
    <t>从一个平台跳跃到另一个平台，再来一个后空翻!日前，一段人形机器人完美玩转后空翻的视频在互联网上流传开来，使人形机器人“阿特拉斯”（Atlas）一举成为“网红”。以希腊神话中力大无穷、双肩支撑苍天的擎天神来命名，“阿特拉斯”果然不负众望，以钢筋铁骨之躯实现了漂亮?</t>
  </si>
  <si>
    <t>俄罗斯总统普京会见张又侠</t>
  </si>
  <si>
    <t>本报莫斯科12月7日电 俄罗斯总统普京7日在莫斯科会见了到访的中共中央政治局委员、中央军委副主席张又侠。张又侠首先转达了习近平主席对普京总统的诚挚问候和良好祝愿。普京总统表示感谢并请转达对习近平主席的亲切问候和美好祝愿。普京说，对华关系是俄对外关系的重点?</t>
  </si>
  <si>
    <t>大国海军  赤子情怀</t>
  </si>
  <si>
    <t>从中国湛江起航，经马六甲海峡，到孟加拉国库克斯巴扎，参加印度洋海军论坛多边海上搜救演习的导弹护卫舰运城舰,在茫茫大海犁下了一道“V”形航迹。说来，这是10年间记者第二次随舰执行采访任务。2007年，记者曾随导弹护卫舰襄樊舰（现名襄阳舰）赴新加坡参加西太平洋海</t>
  </si>
  <si>
    <t>张又侠离京赴俄罗斯访问</t>
  </si>
  <si>
    <t>本报北京12月6日电 应俄罗斯联邦国防部长绍伊古邀请，中共中央政治局委员、中央军委副主席张又侠今天离京赴俄罗斯进行正式访问。中央军委装备发展部部长李尚福、中央军委联合参谋部副参谋长马宜明等随同赴俄。</t>
  </si>
  <si>
    <t>一座3000余平方米雷场清排完毕并交付地方政府</t>
  </si>
  <si>
    <t>本报南宁12月1日电 记者陈典宏、通讯员宋邦稳报道：今天上午，南部战区陆军某边防旅扫雷队队员手牵着手，走过广西凭祥市叫隘口岸附近的027号雷场。此举意味着11月27日中越边境广西段新一轮扫雷行动启动以来，已经成功完成首座雷场的雷患排除工作。目前，完成清排的027号雷场?</t>
  </si>
  <si>
    <t>汇聚构建人类命运共同体的强大力量</t>
  </si>
  <si>
    <t>梧高凤必至，花香蝶自来。中国共产党与世界政党高层对话会开幕式今天在北京举行。作为党的十九大后我国举办的首场主场多边外交活动，作为我们党首次与全球各类政党举行的高层对话，作为迄今出席人数最多的首次全球政党领导人对话会，中国共产党与世界政党高层对话，凝聚</t>
  </si>
  <si>
    <t>智能化战争的大门</t>
  </si>
  <si>
    <t>据外电披露，俄军在叙利亚整建制使用1个战斗机器人集群连，成功实施阵地攻坚战。这是首例由战斗机器人担任战场主角的一次实战。战斗机器人“首挑大梁”，取得了令人震惊的作战效果，再一次将人们的目光聚焦到战斗机器人上。当前，在工业4.0概念背景下，人工智能系统已经</t>
  </si>
  <si>
    <t>本报北京11月30日电 记者冯升报道：在今天国防部举行的例行记者会上，国防部新闻发言人吴谦就2018年军事训练、军队反腐等问题回答了记者提问。中美举行两军联参对话机制首次会议吴谦介绍，根据中美两国元首达成的重要共识，两军联合参谋部对话机制首次会议于11月29</t>
  </si>
  <si>
    <t>杀气冲天的“海盗旗”</t>
  </si>
  <si>
    <t>行将岁末,俄罗斯军队接连传来喜讯：11月16日，首架最新型战略轰炸机图-160M2下线；11月18日，新一代预警机原型机A-100首飞。件件大国重器，狂刷“头条”，尽展“肌肉”，为俄罗斯强化空中战略体系加油助力。在俄罗斯人心中，图-160是代表着正义与优雅的“白天鹅”，而北</t>
  </si>
  <si>
    <t>用自身正能量战胜负能量</t>
  </si>
  <si>
    <t>西方有句谚语：“人的一半是天使，一半是魔鬼”。每个人身上总是同时存在着积极上进的正能量，也会有消极落后的负能量。如果正能量占了上风，战胜了负能量，保持发展下去，就会成为一个好人；负能量占了上风，坏毛病改不掉，就会成为一个坏人。很多时候，在名、利、色等诱惑?</t>
  </si>
  <si>
    <t>美各军种积极推进“多域战”发展应用</t>
  </si>
  <si>
    <t>“多域战”概念简单来说就是，从潜艇到卫星，从坦克到飞机，从步兵到黑客，各种军事力量从陆地、海洋、空中、太空、网络和电磁等作战领域发起攻击。虽然实现这一目标还需要较长时间，但是这一作战概念已经在激励美国各个军种相互合作。“多域战”概念提出后，得到众多美</t>
  </si>
  <si>
    <t>开启与世界政党交往新篇章</t>
  </si>
  <si>
    <t>11月30日至12月3日，中国共产党与世界政党高层对话会将在北京举行。这是党的十九大后我国举办的首场主场多边外交活动，也是中国共产党首次与全球各类政党举行高层对话会，意义重大，不仅有助于增进我们党与世界各国政党的友谊与合作，也将开启中共与世界政党交往的新篇章。</t>
  </si>
  <si>
    <t>欧盟防务一体化加快推进</t>
  </si>
  <si>
    <t>日前，来自23个欧盟成员国的国防部长和外交部长在比利时布鲁塞尔签署了一项联合协议，旨在建立欧盟防务“永久结构性合作”机制。协议还包含一份“承诺清单”，如“定期增加国防预算以实现既定目标”、“将20%的国防支出用于采购军备”以及“将2%的国防支出用于科研开发”等。</t>
  </si>
  <si>
    <t>改革“红利”提升获得感</t>
  </si>
  <si>
    <t>初冬北京，凉意浓浓。这几天，卢晓英显得格外忙碌，心里却始终是热乎乎的。自从来到清华大学陆军院校文职人员教员进修培养班，她就像变了个人似的，白天听课学习，下课讨论交流，晚上加班查阅资料，挑灯夜读成为常态。卢晓英是陆军边海防学院乌鲁木齐校区边防勤务?</t>
  </si>
  <si>
    <t>世界一流海军发展的理论轨迹</t>
  </si>
  <si>
    <t>海军是战略性、综合性、国际性军种。一流海军意味着一流的海军军事理论、一流的海上作战能力、一流的海军人才以及一流的海洋战略影响力。极高的标准使得海军建设任务重、挑战多、风险大，稍有不慎即会出现战略失误甚至留下历史遗憾。历史上，美国、俄罗斯、英国、德国、法国?</t>
  </si>
  <si>
    <t>共同推进军事设施建设军民融合</t>
  </si>
  <si>
    <t>本报讯 记者孙兴维、通讯员周标报道：11月24日，军委后勤保障部对驻吉布提保障基地工程建设经验进行总结研讨。其间，军委后勤保障部与国务院国有资产监督管理委员会签署共同推进军事设施建设军民融合战略合作协议，双方将在完善法规体系、创新管理模式、构建融合力量等方面，</t>
  </si>
  <si>
    <t>曙光初现，和平何日降临</t>
  </si>
  <si>
    <t>当地时间11月22日，俄罗斯总统普京、土耳其总统埃尔多安和伊朗总统鲁哈尼在俄罗斯南部城市索契举行会谈。三方就叙利亚局势由战争向重建过渡交换意见，并签署联合声明。这是2011年叙利亚危机爆发以来，三方首次举行会谈。和平的曙光似乎已经初现那片饱经战乱的土地。反恐</t>
  </si>
  <si>
    <t>我海军运城舰抵达孟加拉国</t>
  </si>
  <si>
    <t>本报库克斯巴扎11月25日电 记者吕德胜、通讯员吴亢慈报道：经过10天连续航行，参加印度洋海军论坛多边海上搜救演习的我海军导弹护卫舰运城舰，当地时间25日抵达孟加拉国库克斯巴扎附近预定海域，在孟方联络官引导下在指定锚位安全抛锚。当地时间25日8时许，运城舰顺利抵</t>
  </si>
  <si>
    <t>蓝盔日记深化感悟强担当</t>
  </si>
  <si>
    <t>本报讯 岳洪跃、侯伟报道：“报告中提出的‘到本世纪中叶把人民军队全面建成世界一流军队’的目标令人振奋！我要不忘初心，牢记使命，用一流标准完成好一流工程。”近日，以雷锋生前所在部队为主组建的中国第五批赴马里维和工兵分队，开展以“学习十九大报告，分享‘雷锋日记</t>
  </si>
  <si>
    <t>对“和平积习”好好摆一摆挖一挖</t>
  </si>
  <si>
    <t>思想的锈蚀比枪炮的锈蚀更致命，观念的偏差比准星的偏差更可怕。一支军队的衰败往往是从滋生“和平积习”开始的。“来如天坠，去如屯逝”的蒙古大军在建立元朝后战斗力锐减，主要原因是其将领们“心在家上、财上，不思战场”；李自成的大顺军在占领北京后迅速溃败，一个</t>
  </si>
  <si>
    <t>中国“智”造“云影”无人机</t>
  </si>
  <si>
    <t>当地时间11月16日,为期5天的迪拜国际航空展落下帷幕。中国“云影”无人机首次走出国门，“中国风”惊艳海湾。近年来，无人机作为一支新兴的空中力量以其“零伤亡”“非接触”“遥作战”等特有优势在现代战争中发挥着越来越重要的作用，其研发应用得到了各国的高度关注。</t>
  </si>
  <si>
    <t>许其亮会见缅甸国防军总司令</t>
  </si>
  <si>
    <t>本报北京11月23日电 记者欧阳浩报道：中央军委副主席许其亮今天下午在钓鱼台国宾馆会见了来访的缅甸国防军总司令敏昂莱。许其亮说，总司令阁下来访时机重要。上个月胜利召开的中国共产党第十九次全国代表大会，确立了习近平新时代中国特色社会主义思想在全党的指导地位?</t>
  </si>
  <si>
    <t>算法战：牵引美军人工智能军事化应用</t>
  </si>
  <si>
    <t>美国《防务系统》网站近日披露，成立半年的美军算法战跨职能小组已经开发出首批4套智能算法。这些算法目前正在接受测试，预计很快将投入实战应用。算法战跨职能小组由今年7月卸任美国国防部常务副部长的罗伯特·沃克督建，是美国国防部为加快推进军事智能化建设设立的一个跨?</t>
  </si>
  <si>
    <t>踏上新征程  我们进入奋斗时间</t>
  </si>
  <si>
    <t>时间是梦想的刻刀，时间是奋斗者的朋友。在公元二○一七年的编年史上，无论是我们的党、国家，还是人民军队，都以其恢弘壮阔的叙事、深沉致远的底蕴、开新图强的格局，铭刻于人类历史长河之中。最新一期的美国《时代》周刊，在封面上用中英文两种语言写着——“中?</t>
  </si>
  <si>
    <t>维护边境和平的典范之举</t>
  </si>
  <si>
    <t>边境和平，天下安宁。8月中旬，中国作为一方，与由哈萨克斯坦、吉尔吉斯斯坦、俄罗斯和塔吉克斯坦组成的联方，分别监督视察了对方边防部队的部署点位、人员编制、武器装备、相关库室及重型车辆，中联双方年度最后一轮边境裁军履约视察活动圆满结束。边境裁军履约视</t>
  </si>
  <si>
    <t>中美两军救援减灾联合实兵演练落幕</t>
  </si>
  <si>
    <t>本报美国波特兰11月19日电 记者尹航、通讯员黄远利报道：当地时间19日，中美两军人道主义救援减灾联合实兵演练和研讨交流活动，在美国俄勒冈州国民警卫队拉里叶军营圆满落下帷幕。在11时举行的闭幕式上，中美双方共同表彰了10名在演练中表现优异的两军官兵，并以视频短?</t>
  </si>
  <si>
    <t>像《共产党宣言》那样写文章</t>
  </si>
  <si>
    <t>“一个幽灵，共产主义的幽灵，在欧洲游荡。”“无产者在这个革命中失去的只是锁链。他们获得的将是整个世界。”这样诗一般的语言，出现在马克思、恩格斯为共产主义者同盟撰写的党纲《共产党宣言》（以下简称《宣言》）之中。这样一篇在世界共运史上占据重要地位的?</t>
  </si>
  <si>
    <t>船是由大海建造的</t>
  </si>
  <si>
    <t>法国哲学家阿兰有一个著名的论断：到底是什么在造船？船不是人造，事实上，船是由大海造成的。为什么这么说？你想，人类尽可能用各种新颖的方式造船，但是哪艘船能留下来，谁说了算？当然是大海。当一艘船沉了，人们就再也不会按照它的样子造船了，最后只有那些适?</t>
  </si>
  <si>
    <t>陆军启动组建19支维和待命部队</t>
  </si>
  <si>
    <t>本报讯 孙继伟、记者钱晓虎报道：今年9月，我国成功注册联合国维和能力待命机制一级待命部队后，按照中央军委要求，陆军启动组建了包括维和步兵营、维和工兵分队、维和运输分队、维和警卫分队、维和快反分队和维和直升机分队的6类19支维和待命部队。针对维和任务和部署?</t>
  </si>
  <si>
    <t>李作成会见巴基斯坦客人</t>
  </si>
  <si>
    <t>本报北京11月18日电 记者欧阳浩报道：中央军委委员、军委联合参谋部参谋长李作成今天上午在八一大楼会见了来访的巴基斯坦陆军参谋局长比拉尔。李作成说，习近平主席在中国共产党第十九次全国代表大会上的报告中阐述了中国推动构建人类命运共同体的主张和努力。面对复杂?</t>
  </si>
  <si>
    <t>将青春梦想放飞在蓝天战场</t>
  </si>
  <si>
    <t>初冬，东北某机场，寒意渐浓。座舱盖缓缓闭合，中士邱亚洲拎起登机梯列队站好，目送战机滑出，飞向蓝天。这是邱亚洲第323次放飞战鹰。这个“90后”大学生士兵，仅用了不到2年的时间就成为北部战区空军航空兵某旅代理机械师，刷新了该部机务人才成长速度，创造多项机务保</t>
  </si>
  <si>
    <t>中美可以创造更多共赢合作机会</t>
  </si>
  <si>
    <t>美国著名中国问题专家、卡内基国际和平基金会副会长道格拉斯·帕尔（包道格）日前接受新华社记者专访时表示，在“温暖的”中美元首北京会晤后，中美可以共同创造环境，创造更多积极机会，推动未来中美关系不断前进。包道格说，北京会晤进一步加强了两位元首“始于海湖庄</t>
  </si>
  <si>
    <t>海底作战  “无人”争锋</t>
  </si>
  <si>
    <t>9月底，美国军工巨头洛克希德·马丁公司和波音公司，开始分头为美国海军设计“杀人鲸”超大型无人水下航行器（XLUUV），以期方案胜出赢得最终的超级大订单；10月底，美国海军作战司令部表示，美国海军将依靠无人水下航行器(UUV)巩固其水下作战优势。而早在数年前，就有消息爆</t>
  </si>
  <si>
    <t>高度重视军事信息发布的传播力影响力</t>
  </si>
  <si>
    <t>他山之石，可以攻玉。带着取长补短、互鉴交流的目的，国防部新闻工作调研组近日赴德国、俄罗斯访问。通过访问笔者感到，上述两国军队的信息发布工作在理念观念、组织机制、方式方法上确有值得参考借鉴之处。但也必须看到，经过多年建设发展，我军的信息发布工作取得长足进步?</t>
  </si>
  <si>
    <t>中国主张激发地区合作发展共鸣</t>
  </si>
  <si>
    <t>第31届东盟峰会和东亚合作领导人系列会议日前落下帷幕。在密集的多边和双边外交活动中，相互尊重、公平正义、合作共赢成为主旋律，构建新型国际关系的中国主张广获认同。这一主张源于中国智慧，契合时代和地区发展脉搏，描绘出各国携手前行的美好愿景，激发起同频共振、</t>
  </si>
  <si>
    <t>俄罗斯如何提升军人荣誉感</t>
  </si>
  <si>
    <t>“彻底改变全社会对军人的态度是重塑武装力量‘新面貌’的基础。要使军人成为有威望的职业，提高兵役的吸引力。”在2012年3月举行的俄罗斯国防部委员会扩大会议上，时任国防部长谢尔久科夫如是说。这一表态背后是一个严峻的事实——苏联解体后，俄罗斯军人的社会地位持续下滑</t>
  </si>
  <si>
    <t>中国外交布局进入新时代</t>
  </si>
  <si>
    <t>近一段时间，从接待俄罗斯总理梅德韦杰夫访华，到举世瞩目的中美元首北京会晤；从习近平主席出席亚太经合组织第二十五次领导人非正式会议并对越南、老挝进行国事访问，到中国国家元首首次在多边框架下同东盟领导人进行集体对话……一系列重大外交行动密集展开，展现了新时代?</t>
  </si>
  <si>
    <t>美俄如何建设一流陆军</t>
  </si>
  <si>
    <t>他山之石，可以攻玉。建设世界一流陆军，不仅要大力弘扬我军的光荣传统，也要充分吸收借鉴外国陆军建设的经验教训。随着新军事变革的深入推进，美俄等军事强国都通过调整编制体制、优化结构、创新作战理论等措施谋求快速发展陆军。美国着眼全球反应的战略需求，加紧构建</t>
  </si>
  <si>
    <t>通向荣誉的路上有鲜花亦有荆棘</t>
  </si>
  <si>
    <t>11月7日，俄罗斯在首都莫斯科举行红场阅兵，以纪念1941年苏联士兵奔赴前线时在红场的大阅兵。这是俄罗斯激发军队战斗力、提升军人荣誉感的举措之一。军人荣誉感，既是军人对自身职业的价值认同和自豪，也反映了社会和军队对军人价值的肯定与褒奖。军人荣誉感与激发军人?</t>
  </si>
  <si>
    <t>从“道”“理”到哲学</t>
  </si>
  <si>
    <t>哲学不同于畅销书或流行曲，浮躁之风和轻狂之气都与之格格不入。它是一种批判性的思考，是对习焉不察的观念的反思，是一种和内心对话的能力……对许多人来说，或许这是一个不起眼的节日——世界哲学日。这个由联合国教科文组织设立在每年11月第3个星期四的节日，由于时?</t>
  </si>
  <si>
    <t>不抱怨，不懈怠</t>
  </si>
  <si>
    <t>把承受每一次失意、克服每一次困难作为提高自我、增强信心的成长必经阶段有这样一则故事：阿基勃特是美国标准石油公司的一名普通职员，他工作环境凑合，福利待遇一般，发展空间有限。但他对待工作十分投入，始终保持了旺盛工作热情和良好工作姿态。无论在什么场合签名，</t>
  </si>
  <si>
    <t>老者休致  少者已熟</t>
  </si>
  <si>
    <t>长平之战，对秦赵两国来说都是国运之战。战前，与秦昭襄王良将多而不知用谁的“幸福烦恼”相比，赵孝成王把军中将领扒拉了好几圈，也没选上合适的主将，愁得他食不甘味，夜不能寐。能不愁吗？当时的赵国，骁勇善战的赵奢已经去世，足智多谋的蔺相如病重在床，德高望重的</t>
  </si>
  <si>
    <t>开创中美关系“合”“和”新局</t>
  </si>
  <si>
    <t>习近平主席同来访的特朗普总统9日举行元首会晤，就今后一个时期两国关系发展达成新的重要共识。聚焦合作、倡导和平，面对两国关系的“未来之问”，两国元首以“合”与“和”作出有力回答。“合”是中美互利共赢之道。作为世界前两大经济体，中美共同利益远超过分歧。特?</t>
  </si>
  <si>
    <t>基因武器如何影响未来战争</t>
  </si>
  <si>
    <t>据新华网报道，10月30日，俄罗斯总统普京亲口证实，有人在有目的地采集俄罗斯人的生物样本资料。此言一出，即遭爆炸性传播。俄媒随即报道，美国空军在一份生物样本采购招标中将目标锁定俄罗斯人。有俄专家警告，俄罗斯民众的生物样本未来或将被用于制造细菌武器，应监控此类?</t>
  </si>
  <si>
    <t>近卫“暴徒”千里点穴</t>
  </si>
  <si>
    <t>这些天，你是不是也被一款国产柴油机和俄罗斯的一款小型军舰“刷屏”了？前不久，俄罗斯国防部海军发言人透露，最新型(21631型)小型导弹舰“上沃洛乔克”号将在年底前列装。耐人寻味的是，由此勾起了两年前的一则“旧闻”：据俄罗斯卫星网消息，因受欧洲制裁，俄罗斯新?</t>
  </si>
  <si>
    <t>常万全与佛得角国防兼外交部长举行会谈</t>
  </si>
  <si>
    <t>本报北京11月9日电 记者欧阳浩报道：国务委员兼国防部长常万全今天下午在八一大楼与佛得角国防兼外交部长塔瓦雷斯举行会谈。常万全说，中佛建交41年来，两国关系健康快速发展，政治互信不断增强，务实合作成效显著。作为两国关系的重要组成部分，两军关系近年来发展顺利</t>
  </si>
  <si>
    <t>提高网络防御能力要勇于“动真格”</t>
  </si>
  <si>
    <t>前不久，美军邀请“五眼联盟”的数百名顶级黑客，开展了为期数周的“黑进”美国国防部、空军和陆军网络挑战大赛，以检验美军真实的网络防御能力。“五眼联盟”是美国主导的包括英国、加拿大、澳大利亚和新西兰在内的监听组织“UKUSA”，他们共享网络漏洞等情报，是网络?</t>
  </si>
  <si>
    <t>传播友谊的使者  守望和平的典范</t>
  </si>
  <si>
    <t>党的十九大报告指出：“中国将继续发挥负责任大国作用，积极参与全球治理体系改革和建设，不断贡献中国智慧和力量。”在联合国维和任务区民众眼中，中国维和部队是传播友谊的使者、守望和平的典范，在国际舞台展示了一个东方大国的责任担当。——编 者中国赴黎维和</t>
  </si>
  <si>
    <t>李作成与津巴布韦国防军司令会谈</t>
  </si>
  <si>
    <t>本报北京11月8日电 记者梁蓬飞报道：中央军委委员、军委联合参谋部参谋长李作成今天下午在八一大楼与津巴布韦国防军司令奇温加举行会谈。李作成说，中国和津巴布韦是真正的全天候朋友。近年来，习近平主席与穆加贝总统多次会晤，就全面深化中津友好互利合作达成重要共识</t>
  </si>
  <si>
    <t>描绘新时代中美关系新蓝图</t>
  </si>
  <si>
    <t>应中国国家主席习近平邀请，美国总统特朗普于8日至10日对我国进行国事访问。这是特朗普就任后首次访华，也是中共十九大胜利闭幕后中美两国元首首次会晤。站在新的历史起点上，两国元首将就共同关心的重大问题再次进行战略性沟通，为新时代中美关系发展描绘蓝图。从45年?</t>
  </si>
  <si>
    <t>“理想的战争”不值得回味</t>
  </si>
  <si>
    <t>美国军校普遍把战例研究作为必修课，直到今天还在研究上甘岭战役和越南战争。但是，海湾战争却很少被提及，原因是太过“理想”。曾任参联会主席的鲍威尔讲：“海湾战争是理想的战争，碰到了理想的敌人，建立了理想的联盟，拥有理想的设施、理想的地形，获得了理想的战场。”?</t>
  </si>
  <si>
    <t>“智慧国防”，重在融合共享</t>
  </si>
  <si>
    <t>当下，“智慧国防”是个热门词汇。许多国防动员单位以当地推进“智慧城市”建设为契机，依托信息技术打造智慧动员、精准动员，促进动员能力的新突破。然而，一些单位在实践中对智慧动员的认识并不全面，缺乏顶层设计，标准也不统一，甚至出现“村村点火，户户冒烟”的局面。$</t>
  </si>
  <si>
    <t>新秀路漫漫</t>
  </si>
  <si>
    <t>西班牙大文豪卡米洛·塞拉曾有言，对于年轻人来说，未来是一个仙境。年轻，是一把双刃剑。年轻或许是资本，意味着未来无限可能，但同时也意味着现在还不够成熟、全面，有需要提升和进步的空间。对于中超赛场上的年轻人来说，过去这一年，他们充满了期待和喜悦，也?</t>
  </si>
  <si>
    <t>中国新时代 世界新机遇</t>
  </si>
  <si>
    <t>日益走近世界舞台中央的中国，期待与世界各国共同努力，让和平发展的阳光普照我们这颗美丽的星球党的十九大胜利闭幕，中国特色大国外交踏上新征程。11月10日至14日，习主席将出席亚太经合组织第二十五次领导人非正式会议，并将对越南、老挝进行国事访问。唱响中国新时代</t>
  </si>
  <si>
    <t>俄罗斯缘何彻底销毁化学武器？</t>
  </si>
  <si>
    <t>近日，美空军在一份生物样本采购招标中，将目标锁定俄罗斯人，引发包括俄罗斯总统普京在内的俄罗斯人的猜疑。人们担心，美国正在研发针对俄罗斯人的生物武器。而在“生物武器”这一名词再次出现在公众视野的同时，同属大规模杀伤性武器的化学武器，却在实现完全销毁的道路上?</t>
  </si>
  <si>
    <t>全部心思向打仗聚焦  各项工作向打仗用劲</t>
  </si>
  <si>
    <t>“强化备战打仗的鲜明导向，全面提高新时代打赢能力。”11月3日，习主席视察军委联合作战指挥中心，带领军委一班人研究军委联指中心建设情况，同驻守边防海防的有关任务部队官兵通话，通过视频察看了驻吉布提保障基地，听取了全军练兵备战工作汇报，并发表重要讲话。这次视察</t>
  </si>
  <si>
    <t>打开二战全景画面</t>
  </si>
  <si>
    <t>《战争与回忆》与《战争风云》是文学小说类图书，在作者的历史视角里别具一格：时间从1939年到1945年，空间从华沙到广岛，以主人公、美国海军上校维克多·亨利及其一家人的“目光”，几乎环视了二战的全部战役及重要事件。将战前的各国外交风云到战争中的海空厮杀，从平民及?</t>
  </si>
  <si>
    <t>关键时期的特殊访问</t>
  </si>
  <si>
    <t>美国总统特朗普将于11月8日至10日对我国进行国事访问，成为中共十九大之后访华的第一位外国元首。此间专家表示，此次特朗普应习近平主席邀请首次对我国进行国事访问，对中美关系意义重大，对世界有着深远影响。“此次特朗普访华是一次承前启后、继往开来的历史性访问。?</t>
  </si>
  <si>
    <t>探鸟雷达让机场“千里眼”更明亮</t>
  </si>
  <si>
    <t>9月25日，据英国《太阳报》报道，一架喷气式客机遭到鸟群撞击，机鼻损坏严重。这架波音737客机属于苏丹的Badr航空公司，当时飞机正从达马津飞往喀土穆国际机场。“鸟撞”威胁航空安全鸟击事件严重威胁着航空安全，给航空事业造成巨大的经济损失。据美国联邦航空管?</t>
  </si>
  <si>
    <t>日本的“准天顶”缘何对美国“留一手”</t>
  </si>
  <si>
    <t>日本于2017年10月发射第四颗定位导航卫星。这颗卫星将使得日本的卫星导航定位功能实现新的飞跃：它可以使无人机降落在火柴盒大小的目标区域，帮助导弹更准确摧毁朝鲜的导弹发射场。日本的卫星导航定位系统全称“准天顶”卫星系统（英文缩写为QZSS），目前共有3颗卫星在?</t>
  </si>
  <si>
    <t>俄海外军事行动后勤保障新启示</t>
  </si>
  <si>
    <t>打仗某种意义上讲就是在打保障。面对未来可能的信息化战争挑战，需要根据联合作战要求，完善后勤保障运行机制，探索后勤保障规律方法，提升后勤保障质量效益。俄罗斯近年来在对外军事行动中实施后勤保障的成功做法，值得借鉴。俄罗斯空天军对叙利亚境内“伊斯兰国”极端</t>
  </si>
  <si>
    <t>“鼓舞人心的榜样，值得信赖的国家”</t>
  </si>
  <si>
    <t>连日来，中国共产党第十九次全国代表大会受到国际社会广泛关注。正在马里、黎巴嫩、苏丹、南苏丹、刚果（金）执行任务的中国维和官兵，与驻在国政要和维和友军交流时发现，外国友人十分关注中共十九大，盛赞中国共产党领导中国取得的非凡发展成就，期待能够解决全球性问题的?</t>
  </si>
  <si>
    <t>犁出和平友谊新航迹</t>
  </si>
  <si>
    <t>176天，人民海军挺进深蓝，犁出了一道具有里程碑意义的崭新航迹。今年4月23日，人民海军成立68周年纪念日当天，由导弹驱逐舰长春舰、导弹护卫舰荆州舰和综合补给舰巢湖舰组成的远航访问编队，从上海黄浦江畔起航，赴亚洲、欧洲和非洲20个国家进行友好访问。10月15?</t>
  </si>
  <si>
    <t>期待高水平中俄关系再攀新高</t>
  </si>
  <si>
    <t>俄罗斯总理梅德韦杰夫定于10月31日至11月2日对中国进行正式访问。李克强总理将同梅德韦杰夫总理举行中俄总理第二十二次定期会晤。新时代，老朋友，相信梅德韦杰夫此访将为中俄两国合作发展注入新动力。中俄总理定期会晤机制是统筹规划和指导推动两国务实合作和人文交流?</t>
  </si>
  <si>
    <t>世情百态的细致展现</t>
  </si>
  <si>
    <t>习近平主席在讲话中多次提到狄更斯和他的作品，称赞其作品“让中国人感受到英国传统文学的魅力。”狄更斯是十九世纪批判现实主义文学的奠基人，是英国文学史上最伟大的作家之一，对世界文学的发展产生了深远的影响。长篇小说《大卫·科波菲尔》（1850）是狄更斯的?</t>
  </si>
  <si>
    <t>战略前沿技术将重塑未来战争形态</t>
  </si>
  <si>
    <t>从一战伊始大型铁甲艨艟成为海战的决定性武器，到二战之后舰载航空和潜艇技术对海战模式的彻底“洗牌”；从英国部署首部“本土链”防空雷达以逸待劳，到现代战争以雷达为中心的侦察与反侦察、干扰与反干扰、摧毁与反摧毁、隐形与反隐形的螺旋式升级对抗，科学技术对军事变革?</t>
  </si>
  <si>
    <t>撑起“空天盾牌”的“普罗米修斯”</t>
  </si>
  <si>
    <t>当普罗米修斯在令人目眩的苍茫大地拉开拯救人类的传奇序幕数千年后，他一定不曾料到，科幻孵化的神话在延续。俄罗斯S-500防空导弹系统,代号恰是“普罗米修斯”!只是这位自带神族光环的“普罗米修斯”盗的不是天火而是“空天盾牌”。10月23日,俄罗斯空天军副总司令古缅内</t>
  </si>
  <si>
    <t>“进水”的“不知火”</t>
  </si>
  <si>
    <t>“不知火”最近真的很“火”。10月12日上午，日本海上自卫队为“朝日”级导弹驱逐舰二号舰举行了下水仪式（日本称之为“进水”仪式）。预计2019年入役的二号舰，舷号120，与我国急救电话同号。当舰艏的白布缓缓落下，日本最新战舰的名字也揭晓了：“不知火”号。“</t>
  </si>
  <si>
    <t>别总盯着“低垂的果实”</t>
  </si>
  <si>
    <t>著名经济学家泰勒·考恩在著作《大停滞？》中提出一个观点：几个世纪以来，美国经济的高速发展源于享用了无数“低垂的果实”；当果实被摘完，经济也就随之陷入停滞。“低垂的果实”，在经济学中被用来指代非常重要却又唾手可得的物质财富。比如，大片闲置的土地、大量的</t>
  </si>
  <si>
    <t>书写新时代大国担当的中国答卷</t>
  </si>
  <si>
    <t>中国8000人维和待命部队在联合国完成注册，为承担更多国际责任迈出坚实一步；五星红旗在驻吉布提保障基地冉冉升起，为更好履行大国义务掀开崭新一页……当前，阔步走向世界的中国军队，正以和平正义的方式完成大国之师的塑造。党的十八大以来，伴随使命任务的拓展，中国</t>
  </si>
  <si>
    <t>第四届东盟防长扩大会举行</t>
  </si>
  <si>
    <t>新华社菲律宾克拉克10月24日电（记者董成文、袁梦晨）第四届东盟防长扩大会24日上午在菲律宾克拉克举行，国务委员兼国防部长常万全与东盟10国、其他7个东盟对话伙伴国防务部门领导人共同出席。常万全说，中国共产党第十九次全国代表大会的胜利召开，标志着中国特色社会?</t>
  </si>
  <si>
    <t>第七次中国－东盟防长非正式会晤举行</t>
  </si>
  <si>
    <t>新华社菲律宾克拉克10月23日电（记者董成文、袁梦晨）第七次中国－东盟防长非正式会晤23日下午在菲律宾克拉克举行，国务委员兼国防部长常万全与东盟10国防务部门领导人共同出席。常万全说，正在进行的中国共产党第十九次全国代表大会，是在全面建成小康社会决胜阶段、中</t>
  </si>
  <si>
    <t>友好路上文化花开</t>
  </si>
  <si>
    <t>金秋的北京，果硕景美。新西兰梅西大学代表团专家学者，开启对国防大学军事文化学院的第3次友好访问。时间回到2015年6月，受习近平主席夫人彭丽媛教授的邀请，新西兰梅西大学和维塔工作室来宾首次走进该院，在为期5天的访问中，来宾被博大精深的中华文化和独具特色的军?</t>
  </si>
  <si>
    <t>师出战地，维护世界和平</t>
  </si>
  <si>
    <t>中国第5批赴马里维和警卫分队日前收到喜讯——该分队副队长段凯峰的一堂党课，在陆军“四会教练员”比武中获得特等奖。“距离祖国越远，心与祖国连得越紧；离开祖国越久，对祖国的感情越深。”段凯峰说。喜迎党的十九大胜利召开，身处撒哈拉沙漠边缘的中国维和军人士气?</t>
  </si>
  <si>
    <t>兵行万里，见证伟大时代</t>
  </si>
  <si>
    <t>归航，归航！国庆节前夕，在完成中俄“海上联合-2017”演习所有课目的演练后，中国海军大庆舰驶上了回国的航程。“演习区域更加拓展，演练内容更加深入，组织实施更加规范……这次演习的成功举行，是向党的十九大的一次成果汇报和献礼！”在演习落幕后的舰艇总结会</t>
  </si>
  <si>
    <t>舰犁深蓝，彰显大国风范</t>
  </si>
  <si>
    <t>党的十九大召开前夕，央视播出了6集大型政论专题片《大国外交》，引起社会各界热烈反响。片中，中国海军临沂舰从战火纷飞的也门撤离中外公民的镜头，令人热血沸腾。“入列以来，临沂舰出色完成中俄联演、亚丁湾护航、出访美澳新、也门撤侨等40余项重大任务，出访10</t>
  </si>
  <si>
    <t>蓝盔战位写忠诚</t>
  </si>
  <si>
    <t>10月中旬，非洲大地依然酷热难耐，第83集团军某旅赴南苏丹维和的300余名官兵与战友们一起闻令而动，执行武装护卫任务。党的十九大召开在即，蓝盔勇士们坚守在异国他乡的战位上，以优异成绩迎接盛会召开，为维护世界和平贡献着中国力量。进入雨季，南苏丹利里亚地区原本?</t>
  </si>
  <si>
    <t>练兵大洋迎盛会</t>
  </si>
  <si>
    <t>人民海军忠于党，航行万里不迷航。在喜迎十九大的欢庆时刻，海军多支舰艇编队（单舰）纷纷开展形式多样的系列活动赞颂发展成就。放眼大西洋、印度洋、太平洋，第26批、第27批护航编队，150远航访问编队、和平方舟医院船、戚继光舰、某潜艇等编队和单舰艇搏风击浪，各级?</t>
  </si>
  <si>
    <t>中国体操走出兵败里约阴霾</t>
  </si>
  <si>
    <t>3金1银2铜，中国体操队9日以出乎意料的佳绩结束了本次加拿大蒙特利尔的世锦赛之旅。自2011年世锦赛后，中国体操队时隔6年再次坐上了奖牌榜第一的宝座，傲视群雄。我们不敢说，中国体操队已具备再度成为霸主的实力，但我们至少可以说中国体操队已经一扫2016年兵败里约的?</t>
  </si>
  <si>
    <t>在战火中铸就和平丰碑</t>
  </si>
  <si>
    <t>“中国工兵非常出色，不仅为达尔富尔的和平事业作出了重要贡献，也为当地的发展创造了条件。”采访联非达团南战区最高行政长官尼葛时，他这样评价中国第13批赴苏丹达尔富尔维和工兵分队。“中国工兵的优异表现，赢得了大家的一致认可。”联非达团南战区司令尤麦罗·高德</t>
  </si>
  <si>
    <t>让巡视利剑高悬</t>
  </si>
  <si>
    <t>巡视，被誉为党之利剑、国之利器。前一段时间，电视专题片《巡视利剑》引发收视热潮。“五假干部”卢恩光、人称“武爷”的武长顺、大搞裙带关系的王保安……一个个真实的案例，充分彰显出巡视利剑的震慑力与权威性，展示了党的十八大以来反腐败斗争的巨大成就。巡视是党</t>
  </si>
  <si>
    <t>人文对话让中美关系根深叶茂</t>
  </si>
  <si>
    <t>近日，中美首轮社会和人文对话在美国华盛顿举行。这是今年4月中美两国元首海湖庄园会晤确立的4个中美高级别对话合作机制之一。两国元首会晤成果的稳步落实，将为特朗普总统访华以及中美关系在新的起点上健康稳定发展打下良好基础。在中美关系中，社会和人文交流对促进两</t>
  </si>
  <si>
    <t>紧握指挥体制改革这把“胜战之钥”</t>
  </si>
  <si>
    <t>西方学界对一战及二战期间100多个著名战例进行定量分析，得出结论：指挥系统对战局胜负的作用，相当于参战部队战斗力总和的40%。正因为组织指挥如此重要和关键，历史上那些高明的决策者无不把改革的矛头指向指挥体制。拿破仑时代，工业革命的持续发生，使兵力兵器的大范</t>
  </si>
  <si>
    <t>1776年：美国的黑与白</t>
  </si>
  <si>
    <t>1776年,美利坚合众国诞生。无论是战争还是政治，这段风起云涌的历史对于世界的影响和意义无须多言。美国人将独立战争自豪地称为“1776精神”不无道理，可是，他们总是忘记了1776年战争中那些冲锋或者倒下的黑人身影——作为英属北美殖民地军事力量的大陆军（即后来的美国陆军</t>
  </si>
  <si>
    <t>海军远航访问编队结束访泰启程回国</t>
  </si>
  <si>
    <t>本报泰国梭桃邑10月7日电 记者严贵旺报道：中国海军远航访问编队圆满结束对泰国的友好访问，于当地时间7日10时离开梭桃邑。至此，编队圆满完成对亚非欧三大洲20个国家的远航访问任务，开始踏上回国的航程。欢送仪式上，泰国海军舰队副司令劳萨当，中国驻泰国国防武官张?</t>
  </si>
  <si>
    <t>追星揽舟，筑梦太空写辉煌</t>
  </si>
  <si>
    <t>本报讯 杨亚洲、记者韩阜业报道：国庆节前夕，距离成功抢救“中星9A”卫星任务已经两个月了，西安卫星测控中心的科技人员丝毫没有放慢科研攻关的脚步，仍然在夜以继日的鏖战。在习主席“7·26”重要讲话精神的激励下，该中心全体科技人员斗志昂扬、信心百倍，决心以更为重大?</t>
  </si>
  <si>
    <t>万里边海防，崛起“数字长城”</t>
  </si>
  <si>
    <t>1885年中法战争后，广西提督苏元春用了14年的时间，在广西千里边境线上修筑隘口、关卡、炮台，构筑起一道稳边固防的“南疆长城”。时光飞逝。进入新世纪，伴随着信息化建设的浪潮，一条条无形的“信息高速公路”把凝聚历史沧桑的广西雄关古道和偏远岛礁推向了时代前沿。</t>
  </si>
  <si>
    <t>南部战区陆军边防某旅十连  讲史励志练兵猛如虎</t>
  </si>
  <si>
    <t>本报南宁10月1日电 牛利、特约记者欧阳治民报道：“按照战备方案行动！”随着连长冯华宝一声令下，南部战区陆军边防某旅十连一场战备演练今天上午紧张展开。在著名的金鸡山古炮台地域，官兵依托坑道快速占领阵地，用时不到10分钟。“100多年前，清政府花重金从德国买来?</t>
  </si>
  <si>
    <t>我国开通全球首条量子通信干线</t>
  </si>
  <si>
    <t>本报北京9月29日电 周飞、记者邹维荣报道：世界首条量子保密通信干线——“京沪干线”29日正式开通，结合“墨子号”卫星，我国科学家成功与奥地利实现了世界首次洲际量子保密通信。这标志着我国已构建出天地一体化广域量子通信网络雏形。在“京沪干线”北京控制中心，中</t>
  </si>
  <si>
    <t>本报北京9月28日电 记者冯升报道：在28日举行的国防部例行记者会上，新闻发言人吴谦就有关问题回答了记者提问。中国军队完成8000人规模维和待命部队注册吴谦说，经中央军委批准，根据新的联合国维和能力待命机制要求，经与联合国有关方面充分协调沟通，中国军队已?</t>
  </si>
  <si>
    <t>走出去，彰显大国军队的担当</t>
  </si>
  <si>
    <t>“中国首个援助巴基斯坦医疗队入驻瓜达尔港”“中国首批人道主义救援物资运抵古巴”“中国第八批赴南苏丹（瓦乌）维和部队出征”“中俄海军在日本海展开多课目实兵演习”……翻阅近期的报纸，一则则报道中国军队海外行动的新闻跃于眼前。实话实说，对于今天的人民军队，这样?</t>
  </si>
  <si>
    <t>可视化：用眼睛“思考”未来战场</t>
  </si>
  <si>
    <t>日前，美国国防部高级研究计划局签署合同，研制可实时显示大规模数据的可视化情报系统。据悉，这种可视化系统不仅能增强美军对战场威胁的实时分析能力，还能根据海量数据发现态势变化的“蛛丝马迹”，有专家预计将可能比现有情报系统处理速度快1000倍。可视化技术是将各</t>
  </si>
  <si>
    <t>正确理解个人的自由发展</t>
  </si>
  <si>
    <t>人类社会的历史就是人类追求自由和发展的历史。但现实中，人的自由和个性总是受到自然、社会和人自身的多重限制。与众多西方学者抽象论述人的发展或单纯关注人的精神自由不同，马克思直面阶级社会中人被奴化、被物化、被异化、被剥削、被侮辱、被蔑视、片面发展和自由个性被?</t>
  </si>
  <si>
    <t>AK-47，不只是一把枪</t>
  </si>
  <si>
    <t>9月19日,这一天是俄罗斯的“军械师日”，一座高大的军械师纪念碑在莫斯科市中心揭幕。纪念碑上，矗立着行走江湖整整70年的传奇步枪AK-47及其创造者米哈伊尔·卡拉什尼科夫将军的巨型雕像。与4年前他长眠于军人公墓时树立的小雕像一样，这位天才武器设计大师，目光深邃，</t>
  </si>
  <si>
    <t>战略前沿技术：未来战争规则改变者</t>
  </si>
  <si>
    <t>攻防关键在于下好“先手棋”从一战伊始大型铁甲舰船成为海战的决定性武器，到二战之后舰载航空和潜艇技术对海战模式的彻底“洗牌”；从英国部署首部“本土链”防空雷达以逸待劳，到现代战争以雷达为中心的侦察与反侦察、干扰与反干扰、摧毁与反摧毁、隐形与反隐形的螺旋</t>
  </si>
  <si>
    <t>中东格局面临新一轮重组</t>
  </si>
  <si>
    <t>沙特等国与卡塔尔的断交危机，至今已持续百天有余，仍未有结束的迹象。围绕“反卡”和“挺卡”，中东各方正在经历新一轮的分化重组，未来中东格局或将呈现新的面貌。危机爆发后，沙特、埃及、阿联酋、巴林等国组成了制裁和封锁卡塔尔的“统一阵线”，要求用“阿拉伯方式</t>
  </si>
  <si>
    <t>分布式杀伤：美海军作战概念新宠</t>
  </si>
  <si>
    <t>“分布式杀伤”作战概念最初是针对美国海军水面舰艇反舰能力不足提出的。随着大数据、云计算和人工智能等颠覆性技术在军事上的广泛应用，其内涵逐步拓展为基于作战云的多维一体作战概念，并上升为“第三次抵消战略”的重要概念。概念提出——旨在打造海上进攻之矛$</t>
  </si>
  <si>
    <t>在战火洗礼中淬炼成钢</t>
  </si>
  <si>
    <t>9月中旬，联南苏团部队司令弗兰克·卡曼兹授予中国第3批赴南苏丹维和步兵营18名官兵司令嘉奖。司令嘉奖是联合国维和任务区为各国维和部队设置的最高荣誉，比例不超过分队人数的2%。然而，联南苏团这次破例为该营增加了4个名额。签发嘉奖令时，卡曼兹特意强调：“这</t>
  </si>
  <si>
    <t>欧洲国家联赛，意欲何为？</t>
  </si>
  <si>
    <t>各支国家队集合踢联赛，这个看似只有在游戏中才能成行的想法，即将被欧足联付诸现实。9月21日，欧足联抛出重磅消息，将组建欧洲国家联赛取代大部分国际友谊赛。此外，欧洲杯预选赛附加赛的席位也将与国家联赛挂钩，这是足以载入世界足坛史册的重大变革。首届欧足联</t>
  </si>
  <si>
    <t>“蓝线”英雄</t>
  </si>
  <si>
    <t>把“和平”竖起来！一张反映中国维和官兵竖起象征和平的“蓝桶”的照片，令我们对位于黎以边境的“蓝线”心驰神往。“蓝线”的由来，要追溯至17年前——联合国为黎巴嫩和以色列两国临时划定了一条长约121公里的停火线，此后开始沿着这条线栽设“蓝桶”。如今?</t>
  </si>
  <si>
    <t>“雄鹰”展翅啸苍穹</t>
  </si>
  <si>
    <t>为期近20天的中巴空军“雄鹰-Ⅵ”联合训练25日在新疆某机场圆满落幕，双方参训部队陆续准备归建。从“雄鹰-Ⅰ”到“雄鹰-Ⅵ”，在开创中外空军联训诸多先例的同时，彰显了中国空军的开放自信，展现了中巴两国传统友谊。贴近实战为打赢无边沙海中，红军空降兵小分队</t>
  </si>
  <si>
    <t>安倍如意算盘能否如意</t>
  </si>
  <si>
    <t>9月25日下午，日本首相安倍晋三在首相官邸召开记者会，正式宣布在临时国会伊始的28日解散众议院，并于下月提前举行大选。众议院的解散权被称为日本首相的“传家宝刀”。一般来说，首相总会在对执政党最有利的时机解散众议院举行大选，增加连任的把握。就现在形势来看，?</t>
  </si>
  <si>
    <t>国际舞台展示中国风采</t>
  </si>
  <si>
    <t>2006年以来，中国赴黎维和部队在素有“中东火药桶”之称的黎巴嫩执行维和任务，在维和战场彰显中国力量、打造中国品牌、展示中国形象、传递中国情谊，体现了中国军人的责任担当。牢记神圣使命，在生死考验中彰显中国力量。我们始终按实战标准、打仗要求锤炼部队，区分3?</t>
  </si>
  <si>
    <t>新西兰来宾访问国防大学军事文化学院</t>
  </si>
  <si>
    <t>本报讯 孙玉柱报道：9月25日上午，北京81美术馆内群贤毕至、少长咸集，由国防大学军事文化学院和新西兰梅西大学联合举办的“创意与美术·设计”论坛在这里隆重开幕。新方21名专家与来自我国美术界、设计界的25名专家学者，济济一堂，共同探讨创意与美术、创意与设计的美妙世?</t>
  </si>
  <si>
    <t>美国军事战略如何谋篇布局</t>
  </si>
  <si>
    <t>以地缘战略为基础在全球而不是本土划分和设置战区国家地理位置是指一个国家在地球上的自然分布，对整个国家军事战略布局的基本走向具有支配性的影响。美国战略家威廉森·默里曾指出：“在战略上，如同在地产经营中一样，有三个要念念不忘的关键考虑：第一是位置，?</t>
  </si>
  <si>
    <t>建设世界一流军队的眼光与脚步</t>
  </si>
  <si>
    <t>前不久，“国际军事比赛-2017”在中国、俄罗斯、哈萨克斯坦、白俄罗斯、阿塞拜疆五国赛区圆满收官。我军在参加的14个比赛项目（设置17个团体奖、37个单项奖）中，夺得9个团体第一名、5个团体第二名、26个单项第一名。从2014年首次派小分队出国参赛到2017年多项目承办比?</t>
  </si>
  <si>
    <t>“军事优先”能否确保“美国优先”</t>
  </si>
  <si>
    <t>9月18日，美国参议院以89票赞成、8票反对通过《2018财年国防授权案》。这份金额高达6920亿美元的法案，是阿富汗战争和伊拉克战争以来，美国国会通过的金额最高的国防授权案。该案授权的基础国防预算为6320亿美元，主要用于装备采购、部队训练和维护以及人员开支等。美国</t>
  </si>
  <si>
    <t>美国在海外首个军事基地</t>
  </si>
  <si>
    <t>关塔那摩基地，位于古巴东南部的关塔那摩湾，面积117平方公里，其中78平方公里是陆地、39平方公里是海域。该基地是美国在海外建立最早的军事基地，也是美国唯一没有归还期限的海外军事基地。目前，该基地驻有美海军船只、陆战队地面和航空部队，是美大西洋舰队的主要训练基地</t>
  </si>
  <si>
    <t>战地勇士</t>
  </si>
  <si>
    <t>“黎明时才准备睡觉，又传来轰轰爆炸声……”9月11日，中国赴马里维和工兵分队翻译陈震远在微信朋友圈发的一条信息，让记者心头猛然一紧。就在这天凌晨，数枚迫击炮弹落在距离联合国超级营地约1公里处的加奥机场。“有一枚炮弹，就落在你们一个月前站立的地方</t>
  </si>
  <si>
    <t>中越两军第四次边境高层会晤举行</t>
  </si>
  <si>
    <t>本报云南金平9月24日电 记者尹航、任旭报道：9月23日至24日，中央军委副主席范长龙和越南国防部长吴春历分别率团，先后在越南莱州省莱州市和我国云南省红河州金平县举行两军第四次边境高层会晤。范长龙说，中越两国友谊源远流长，是具有战略意义的命运共同体。中越关系?</t>
  </si>
  <si>
    <t>中巴空军“雄鹰—Ⅵ”联训更加突出实战导向</t>
  </si>
  <si>
    <t>本报乌鲁木齐9月23日电 记者李开强、徐琳报道：代号“雄鹰-Ⅵ”的中国和巴基斯坦两国空军联合训练，23日进入“红”“蓝”体系对抗演练阶段，实战导向更加突出。此次联训共组织2个演练日，中巴双方指挥班子带配属兵力分别组建“红军”和“蓝军”，互换角色、混合编组进行</t>
  </si>
  <si>
    <t>“海上联合-2017”中俄联演第二阶段演习进入实兵演练阶段</t>
  </si>
  <si>
    <t>本报符拉迪沃斯托克9月22日电 记者刘化迪、陈国全报道：当地时间9月22日上午，参加中俄“海上联合-2017”第二阶段演习任务的中国海军舰艇从俄罗斯符拉迪沃斯托克港的金角湾码头解缆起航，同俄方舰艇一道前往演习海域。这标志着此次中俄联合军事演习港岸准备阶段圆满结束，正?</t>
  </si>
  <si>
    <t>中巴空军首次在中国开展夜航训练</t>
  </si>
  <si>
    <t>本报乌鲁木齐9月22日电 记者李开强、徐琳报道：昨晚至今天凌晨，代号为“雄鹰-VI”的中国和巴基斯坦两国空军联合训练首次在中国境内开展夜间联合对抗训练。21日晚，“雄鹰-VI”中巴空军联合训练专门组织了3个波次的夜间进攻性空对地作战课目训练，中巴双方混合编队，先?</t>
  </si>
  <si>
    <t>“空气斗篷”——让鱼雷飞一会儿</t>
  </si>
  <si>
    <t>在水下对抗技术飞速发展的今天，水中兵器之间的较量格外激烈。这次，俄罗斯又带来一个新的惊喜：一种被誉为“堪与‘锆石’高超声速反舰导弹相媲美的具有决定性意义的海战武器”神秘而又低调地进入人们的视野——新型超空泡鱼雷“捕食者”。超空泡武器是20世纪末出现的一</t>
  </si>
  <si>
    <t>用“菠菜法则”提升参谋水平</t>
  </si>
  <si>
    <t>在日本，菠菜被赋予特殊的涵义：日语“菠菜”一词的发音包含3个音节，正巧与“报告、联络、商量”这3个日语单词的前半部分一样，人们借此演绎出“菠菜法则”，正式名称叫“日本企业管理基本法则”。“菠菜法则”既通俗易懂，又容易执行。“报告”要求简明扼要，言之有物</t>
  </si>
  <si>
    <t>机器人“自愈术”助力未来战场</t>
  </si>
  <si>
    <t>据英国《新科学家》周刊网站报道，近日，比利时布鲁塞尔自由大学研究人员用看起来有点像果冻的橡胶状聚合物制造了一个钳子、一条机械臂和一块人造肌肉，神奇的是，上述人造物品如果被撕破或切断，它们可以借助热量实现自我修复。科学家推测，此类技术的出现，为以后生产性能?</t>
  </si>
  <si>
    <t>美军研发“全无人机”航母</t>
  </si>
  <si>
    <t>无人机由于不受飞行员各种相关的生理限制，可以轻松完成载人飞机无法实现的高危险性动作，其低风险的优势吸引世界各国开发研究。日前，《美国海军研究所学报》刊载文章，声称美国海军正在开发一种“全无人机”航母（CVQ），将在未来海洋战场上发挥巨大作用。在未来海战?</t>
  </si>
  <si>
    <t>中国第八批赴南苏丹维和部队出征</t>
  </si>
  <si>
    <t>本报郑州9月21日电 李华、记者钱晓虎报道：中国第八批赴南苏丹（瓦乌）维和部队第一梯队105名官兵，21日从郑州出发前往南苏丹（瓦乌）任务区，执行为期一年的维和任务。据悉，我国新一批赴南苏丹（瓦乌）维和部队由维和工程兵大队和维和医疗分队组成，工程兵大队268人，</t>
  </si>
  <si>
    <t>智库须能拿出“锦囊妙计”</t>
  </si>
  <si>
    <t>武器装备的现代化并不等于人的现代化，同样，落后的装备也不能羁绊飞翔的头脑和前瞻的眼光。美国现在有多少海外军事基地？听了恐怕会让人大吃一惊：约800个。这个连绝大多数美国人都懵然不知的数字，是美国教授大卫·凡恩经过6年的研究考察后得来的。为此，凡恩毫不客气</t>
  </si>
  <si>
    <t>安倍陷入军事大国迷思</t>
  </si>
  <si>
    <t>日本共同社近日报道称，今年4月以来，日本自卫队或已数次为美国军舰执行海上加油任务。这是日本自卫队继今年5月被曝为美国海军补给舰执行护航任务后，再次被媒体披露根据安倍政府新安保法支援美国军事活动。增加预算、军事演习、购买武器等种种迹象表明，日本战后坚持多年的?</t>
  </si>
  <si>
    <t>从《敦刻尔克》看民船动员</t>
  </si>
  <si>
    <t>越是海军强国，越是重视民船动员。日前，战争大片《敦刻尔克》登陆各大影院，引发热议。影片中，一艘名为“月光石”号的民用小船，风头盖过参战的众多军舰，成为整个影片的焦点。影片中此船在接到英国政府动员令后，冒着枪林弹雨火速奔赴敦刻尔克，成功救回数十名落难官</t>
  </si>
  <si>
    <t>“低功率到零功率”作战</t>
  </si>
  <si>
    <t>2015年底美国战略与预算评估中心发布《电波制胜：重拾美国在电磁频谱领域的主宰地位》报告，首次提出了“电磁频谱战”的理念，并将美军在电磁频谱中执行的所有行动都视为电磁频谱战的一部分。此举大大超越了传统“电子战”的范畴。该报告还进一步提出了“低功率到零功率”作?</t>
  </si>
  <si>
    <t>军队不可能站在政治之外</t>
  </si>
  <si>
    <t>1905年11月，俄国克里米亚半岛发生了著名的塞瓦斯托波尔起义。尽管这次起义很快失败，但官兵们在这次起义中展现出的对专制制度坚决摒弃，提出的“召开立宪会议、建立共和国”等政治要求则向人们昭示：军队与政治有着天然和不可分割的内在联系。列宁在这次起义受挫当天，就以?</t>
  </si>
  <si>
    <t>中老就国务委员兼国防部长常万全访老发表联合新闻公报</t>
  </si>
  <si>
    <t>本报万象9月16日电 国务委员兼国防部长常万全16日结束对老挝的访问，中老双方当天发表联合新闻公报，公报全文如下：一、应老挝人民民主共和国国防部长占沙蒙·占雅拉中将邀请，中华人民共和国国务委员兼国防部长常万全上将，于2017年9月13日至16日对老挝人民民主共和国?</t>
  </si>
  <si>
    <t>中老两军举行首次边境高层会晤</t>
  </si>
  <si>
    <t>本报昆明9月16日电 记者欧阳浩、任旭报道：中国国务委员兼国防部长常万全与老挝国防部长占沙蒙于9月15日至16日分别率团，先后在老挝琅南塔省、乌多姆赛省、磨丁口岸和中国云南西双版纳州勐腊县、磨憨口岸举行两军首次边境高层会晤。常万全说，中老两国两军亲如兄弟，命?</t>
  </si>
  <si>
    <t>武警广西总队  完成中国－东盟博览会担负的安保任务</t>
  </si>
  <si>
    <t>本报讯 记者陈典宏、特约通讯员许东报道：第十四届中国－东盟博览会和中国－东盟商务与投资峰会15日在广西南宁落下帷幕，武警广西总队官兵圆满完成博览会期间所担负的安保任务。此次博览会是在党的十九大召开前我国举办的一次国际性盛会，安保任务规格高、规模大、标准?</t>
  </si>
  <si>
    <t>远海大洋书写强军航迹</t>
  </si>
  <si>
    <t>8月31日，海军远航访问编队结束对马尔代夫的友好访问；同一天，和平方舟医院船结束对吉布提为期9天的友好访问和免费医疗服务。与此同时，第26批护航编队驰骋在大洋上，执行亚丁湾护航和友好访问任务……这些同时在世界各地执行任务的舰艇编队，构成了东海舰队官兵走向远</t>
  </si>
  <si>
    <t>俄罗斯人的讲究与不讲究</t>
  </si>
  <si>
    <t>讲究，是许多东北人的口头禅，一般指注重、看重，做事力求完美。丁酉仲夏，我有机会去了一次俄罗斯远东地区，虽然只有短短3天，但对俄罗斯人的讲究印象深刻。就餐讲究。尤其是正式宴请，主宾双方要逐个致辞，“友谊”“朋友”是必不可少的关键词。就餐期间，他们会</t>
  </si>
  <si>
    <t>美增兵阿富汗难解反恐困局</t>
  </si>
  <si>
    <t>震惊世界的“9·11”事件已经过去了16年，而美国旷日持久的全球反恐战争，时至今日仍未结束。不久前，美国总统特朗普公布对阿富汗新战略，表示不会撤军。随后，国防部长马蒂斯签署增兵命令。美国官员透露，五角大楼将向阿富汗增兵3500人，使驻阿美军的数量增至约14500人</t>
  </si>
  <si>
    <t>让大数据为提高战斗力服务</t>
  </si>
  <si>
    <t>以互联网为驱动力的第三次产业革命已经到来，并且经历了两个高峰，即将迎来第三个高峰。第一个高峰是信息高速公路，第二个高峰是互联网化。前者是由Internet建设驱动，后者是由WWW应用驱动。这两个高峰都从美国开始，现在虽然不能说已经完成，但最为激动人心的时刻已经过去。</t>
  </si>
  <si>
    <t>美X-37B升空背后的太空野心</t>
  </si>
  <si>
    <t>与此前4次飞行任务不同的是，此次X-37B是由太空探索技术公司（Space X）全推力版“猎鹰9号”火箭送入太空。这也是Space X首个来自美国空军的发射任务。此前的4次飞行任务，美军使用的均是洛克希德·马丁公司和波音公司合资企业“联合发射联盟”的运载火箭。关于更换发射平台?</t>
  </si>
  <si>
    <t>这个世界好了吗？</t>
  </si>
  <si>
    <t>9月11日是“9·11”袭击16周年纪念日。2001年的这一天，19名恐怖分子劫持4架美国民航客机，制造了震惊世界的“9·11”恐怖袭击事件，造成近3000人遇难。“9·11”事件一个月后，美国以阿富汗塔利班政权藏匿策划制造这一事件的“基地”组织领导人本·拉丹为由，发动阿富?</t>
  </si>
  <si>
    <t>管党治党，纠微治细防大患</t>
  </si>
  <si>
    <t>细微之处有洞天。1960年，刘少奇率代表团参加苏联八十一国共产党会议。按规定，国家发给刘少奇5000卢布零用费，但到了莫斯科他1个卢布也没花，全部交给了中国驻苏联大使馆；外宾给他赠送礼品，他也一个没留全部上交。1个卢布不多，却可见为公初心；一件礼品不贵，却映照</t>
  </si>
  <si>
    <t>让金砖故事传遍大街小巷</t>
  </si>
  <si>
    <t>9月15日至22日，金砖国家文化节将在厦门举行，五国艺术家将首次联合展演。届时，30多场艺术展、电影展等，都会向市民免费开放。此外，首部金砖五国合作影片《时间去哪儿了》也将于近日在全球公映。目前，金砖国家在人文交流领域已取得了一定成果。印度电影《摔跤吧，爸?</t>
  </si>
  <si>
    <t>战斗力建设谨防“白象效应”</t>
  </si>
  <si>
    <t>在古代印度，白象被视为珍宝，只有皇室才可以拥有。有一位国王，赏赐给大臣一头白象，大臣受宠若惊，把白象迎回家精心供养。但他渐渐发现，供养白象耗资巨大，却没什么用处。最后，这位大臣千金散尽、倾家荡产。这就是所谓的“白象效应”。“白象效应”不只是遥远的传说</t>
  </si>
  <si>
    <t>有感于美军规定如何打伞</t>
  </si>
  <si>
    <t>很长一段时间里，美国海军明文规定禁止在军营内打伞。并且，围绕“能不能在军营内打伞”持续争论长达20余年，最后在1987年通过法规废除了“禁伞令”。但是，“开禁”并不意味着彻底“开放”，就打伞一事，美国海军还专门配套制定了3条军规：一是只能打黑色的伞；二是只能左手</t>
  </si>
  <si>
    <t>为世界和平稳定贡献金砖力量</t>
  </si>
  <si>
    <t>“我们就事关国际和平与发展的问题共同发声，共提方案，既符合国际社会期待，也有助于维护我们的共同利益。”“我们应该坚定奉行多边主义和国际关系基本准则，推动构建新型国际关系，为各国发展创造和平稳定环境。”对于如何应对当前全球性安全威胁和挑战，习主席?</t>
  </si>
  <si>
    <t>中国蓝盔建成联马团最大帐篷式仓库</t>
  </si>
  <si>
    <t>本报讯 郑伟章、岳洪跃报道：中国第5批赴马里维和工兵分队承建的联马团最大帐篷式仓库“中央物资仓库”，当地时间9月6日在位于马里加奥的联合国超级营地顺利竣工。当日，正在马里维和任务区视察工作的联合国副秘书长阿图尔·哈雷，专门参加了竣工剪彩仪式。阿图尔·哈雷</t>
  </si>
  <si>
    <t>准备战争方能消灭战争</t>
  </si>
  <si>
    <t>一部中国近代史，就是一部血泪史、屈辱史，读来犹如剜心、痛彻肺腑。一切苦难和屈辱，总病根在政治专制、政权腐败，大创伤在军事失败。由军事上的失败，一步步地扩散为国势衰微、民族危机，亿万百姓受尽苦难。第一次鸦片战争，败。一支4000人的英国军队，侵入中国?</t>
  </si>
  <si>
    <t>不断延伸的和平之路</t>
  </si>
  <si>
    <t>湛蓝的天空、无边的沙漠、茂密的雨林……辗转于非洲大陆，我们采访的同时，也不断领略旖旎的风光，但时间一长，总感觉眼前似乎缺了点什么。“咱们抓紧出发，回去的路很不好走……”当地时间9月1日，在布隆迪布琼布拉机场接到我们后，中国第20批赴刚果（金）维和工兵分队</t>
  </si>
  <si>
    <t>中巴空军举行多兵种联合训练</t>
  </si>
  <si>
    <t>本报北京9月8日电 记者李建文报道：中国空军和巴基斯坦空军9月7日至27日在中国境内举行“雄鹰-Ⅵ”多兵（机）种联合训练。这是中巴两国空军第6次举行联合训练。空军新闻发言人申进科介绍，这次中巴空军联合训练，分为空对空作战、近距支援作战、空对地作战、红蓝体系对?</t>
  </si>
  <si>
    <t>网络反恐任重道远</t>
  </si>
  <si>
    <t>今年以来，英国、澳大利亚、法国、伊朗等国的多个城市接连遭遇恐怖袭击。虽然大多是以“独狼式”出现，但都有恐怖组织在幕后策划和遥控指挥，而其中网络的作用，可谓“功不可没”。近年来的网络安全研究表明，网络空间的某些“暗黑”科技极大提高了恐怖组织使用网络的能</t>
  </si>
  <si>
    <t>由海向陆的“特快专递”</t>
  </si>
  <si>
    <t>随着“美国”级两栖攻击舰、新型海上基地船、快速运输舰等新一代两栖作战平台投入实战部署，美军两栖作战样式将发生深刻变革，形成包括攻击、投送、运输等能力于一体的两栖作战链条，为维护其海上霸权地位提供坚实保障。近日，美国海军新型海上基地船“刘易斯·B·普勒?</t>
  </si>
  <si>
    <t>常万全会见奥地利军队总参谋长</t>
  </si>
  <si>
    <t>本报北京9月7日电 记者尹航报道：国务委员兼国防部长常万全今天下午在八一大楼会见了奥地利军队总参谋长科曼达。常万全说，中奥建交以来，友好与合作是两国关系发展的主旋律。中方愿与奥方一道，落实两国元首重要共识，本着相互尊重、平等相待、合作共赢的精神，做互尊?</t>
  </si>
  <si>
    <t>马宜明出席亚太国防军司令会议</t>
  </si>
  <si>
    <t>本报维多利亚9月6日电9月4日至6日，中央军委联合参谋部副参谋长马宜明率团赴加拿大出席亚太国防军司令会议。马宜明围绕地区形势、反恐、维和等议题，重点阐释了习近平主席倡导的人类命运共同体理念和“共同、综合、合作、可持续”的新安全观，介绍了习主席在金砖国家领导人厦</t>
  </si>
  <si>
    <t>帮助塞军建成传染病监测系统</t>
  </si>
  <si>
    <t>本报讯 俞莹、庄颖娜报道：笔者日前从军事医学研究院获悉，截至今年8月，我军赴塞拉利昂军事医学专家组指导建立的塞军移动式传染病监测系统，已平稳运行一周年，标志着我援塞传染病监测网络和体系建设首战告捷。该系统正式启用以来，共收到军队传染病上报个案数据8000余例，?</t>
  </si>
  <si>
    <t>沈金龙会见印尼海军参谋长</t>
  </si>
  <si>
    <t>本报北京9月6日电 莫小亮、记者王凌硕报道：海军司令员沈金龙今天下午在京会见了来访的印尼海军参谋长阿德·苏潘迪。沈金龙说，中国和印尼两国友好关系源远流长。近年来，在两国领导人的战略引领下，两国全面战略伙伴关系不断深化，友好交流和务实合作取得丰硕成果。两?</t>
  </si>
  <si>
    <t>走新路才会有出路</t>
  </si>
  <si>
    <t>在省部级主要领导干部专题研讨班上，习主席强调：“我们坚定不移推进国防和军队现代化，推动国防和军队改革取得历史性突破。”“历史性突破”这一伟大成就，不是等来的，而是走新路走出来的。走新路才有出路。国防和军队改革是一项开拓性很强的事业，我们不能走西方军事</t>
  </si>
  <si>
    <t>成吉思汗何以能创造辉煌战功</t>
  </si>
  <si>
    <t>世界古代史上创造了最显赫战功的人，被公认为尊号“成吉思汗”的蒙古开国之主铁木真。他于1162年生于一个蒙古部落首领之家，少年时父亲遇害，从小看惯了周围各族、各部相互仇杀，在这种环境中只相信强者为尊。铁木真不识字，未读过兵书，却凭着长年战场杀伐和无数战争磨炼，?</t>
  </si>
  <si>
    <t>你干过什么，战场最清楚</t>
  </si>
  <si>
    <t>现在，部队选拔任用干部，尤其是配备主官，任职经历是一条重要参考标准。一些同志能力素质不错，却因为经历单一而被挡在门槛之外，感到条件过于苛刻。应当看到，每一段经历都是为打仗蓄底气、做准备。法国元帅萨克斯说过：“战争是一种充满阴影的科学，所有的科学都有原</t>
  </si>
  <si>
    <t>居安思危，更要知危图安</t>
  </si>
  <si>
    <t>2016年12月，一部名为《即将到来的对华战争》的纪录片，经英国电视台播出后，全球一片哗然。无独有偶。2016年8月，美国智库兰德公司推出一份模拟战争想定：《与中国开战——想不敢想之事》。诚然，无论是英国纪录片，还是美国智库研究报告，都不足以支撑“中美必有一战?</t>
  </si>
  <si>
    <t>捍卫和平须知危图安</t>
  </si>
  <si>
    <t>8月下旬，有几件貌似互不相干的新闻。8月24日，中国空军6架轰－6K战机实施远洋训练，此举完全符合国际法和国际实践，结果再次遭到日军F－15战机的干扰；8月25日，美太平洋空军司令特伦斯·奥肖内西放言，美国军队仍然在全世界拥有“信誉”，决不会在南海行动上退缩；8月</t>
  </si>
  <si>
    <t>自主研发10颗微纳卫星遨游太空</t>
  </si>
  <si>
    <t>本报讯 记者王握文报道：在全军官兵欢欣鼓舞迎接党的十九大召开之际，国防科技大学“纳星研究生创新基地”研究生吴帅、陈全也浑身充满了干劲。每天，他们要对自主研发的“国防科大立方星”进行两次测控。该星作为欧盟QB50计划中的一颗卫星，前不久发射升空，进入预定轨道。这</t>
  </si>
  <si>
    <t>学深悟透，舰行万里不迷航</t>
  </si>
  <si>
    <t>8月1日，建军90周年的喜庆日子，海口舰从三亚某军港解缆起航，执行第二十七批护航任务。9年前，2008年12月26日，由海口舰、武汉舰、微山湖舰组成的首批护航编队首赴亚丁湾、索马里海域，拉开了中国海军海外执行非战争军事行动的序幕。“作为一支两次受到习主席视察</t>
  </si>
  <si>
    <t>金砖国家合作助推全球治理</t>
  </si>
  <si>
    <t>9月3日至5日，金砖国家领导人第九次会晤将在厦门举行。10年来，金砖国家已经成为新兴经济体和发展中国家合作的“闪亮招牌”，成为促进世界经济增长、完善全球治理、推动国际关系民主化的重要力量。十年磨一剑，金砖国家合作机制不断发展——吸纳南非作为金砖国家第五个?</t>
  </si>
  <si>
    <t>和平方舟医院船离开吉布提前往西班牙</t>
  </si>
  <si>
    <t>本报吉布提8月31日电 特约记者江山、通讯员张庆宝报道：当地时间8月31日10时许，执行“和谐使命－2017”任务的中国海军和平方舟医院船离开吉布提港，驶往西班牙。当天，吉方举行隆重欢送仪式。中国驻吉布提大使符华强、武官纪明周，中国驻吉布提保障基地司令员梁阳、政?</t>
  </si>
  <si>
    <t>美升格网络司令部意欲何为</t>
  </si>
  <si>
    <t>网络司令部升格后，将成为美军第10个作战司令部，与战略司令部、运输司令部、特种作战司令部并列为美军4大职能型作战司令部。这反映了网络空间在美国国家安全战略中的重要地位，对于提升美军网络空间实战能力意义重大。升格背后的战略考量早在2010年，美军就正式启</t>
  </si>
  <si>
    <t>美军进攻性网络空间作战力度加大</t>
  </si>
  <si>
    <t>8月18日，网络司令部升格为美军第10个作战司令部，今后将与辖区范围几乎占半个地球面积的太平洋司令部“平起平坐”。美国总统特朗普当日发布简短声明称，网络司令部升级有助于“提升美国网络行动和国防水平”，乍看并未显山露水，实则蕴藏波涛，其意图显然绝不限于表明所谓的</t>
  </si>
  <si>
    <t>聊聊战场上的经济学</t>
  </si>
  <si>
    <t>抽象的经济理论总能在变化莫测的战争中找到用武之地。古往今来，很多以战争为主题的书，都能读出浓浓的经济味道来。让人惊讶的是，抽象的经济理论总能在变化莫测的战争中找到用武之地。1944年，盟军开始轰炸德国本土，为此，专门由300名文职雇员、350名军官和500名</t>
  </si>
  <si>
    <t>沈金龙会见柬埔寨海军司令</t>
  </si>
  <si>
    <t>本报北京8月30日电 特约记者莫小亮、记者王凌硕报道：今天下午，海军司令员沈金龙在京会见了来访的柬埔寨海军司令迪文。沈金龙说，中柬两国文化相通，友谊历久弥坚，源远流长。近年来，在两国元首的战略引领下，中柬全面战略合作伙伴关系深入发展，成果丰硕。中柬同为南</t>
  </si>
  <si>
    <t>强军路上，“海归追梦人“的”奋进身影</t>
  </si>
  <si>
    <t>习主席指出，青年一代有理想、有担当，国家就有前途，民族就有希望。近年来，一批优秀“海归”人才加入文职方阵，在强军兴军的伟大征程中绽放绚丽的青春之花，谱写了一首激昂奋进的青春之歌。——编 者从德国留学归来，她被一所地方高校高薪聘请。几年后，她选择辞</t>
  </si>
  <si>
    <t>达尔富尔，让我们抚慰你的伤痛</t>
  </si>
  <si>
    <t>当我们乘坐的飞机离开苏丹首都喀土穆后，地面上的房屋和植被渐渐从视线中消失……透过舷窗望着无垠的撒哈拉沙漠，一幅20多年前的新闻照片不由得浮现在眼前。照片上，一名骨瘦如柴的女童身后，是一只虎视眈眈的秃鹫……这就是凯文·卡特那张引起强烈反响的作品——《饥饿</t>
  </si>
  <si>
    <t>奋勇向前的时代交响</t>
  </si>
  <si>
    <t>作为庆祝建军90周年的献礼之作，大型文献纪录片《从胜利走向胜利》自开播以来便得到了各方的普遍关注与高度赞誉，成为真正走入人民群众心间的优秀作品。全片共分为《建军铸魂》《淬火成钢》《抗日中坚》《砥定神州》《为了和平》《国之柱石》《改革年代》《迎接挑战》《再造?</t>
  </si>
  <si>
    <t>中国纳米科研突飞猛进</t>
  </si>
  <si>
    <t>本报北京8月29日电 记者韩阜业报道：中国目前贡献了全球超过三分之一的纳米科研论文，纳米专利的申请量在过去20年里占全球总量45%，二者均为美国2倍左右。这是29日发布的《国之大器 始于毫末——中国纳米科学与技术发展状况概览》（中英文）白皮书提供的数据。该白皮书?</t>
  </si>
  <si>
    <t>“蜂群”作战，该怎么看怎么办？</t>
  </si>
  <si>
    <t>编者按“蜂群”作战古已有之，最早在十三世纪蒙古人远征作战行动中就可以看到这一战术的影子。只是近年随着无人机、人工智能、自主系统、大数据等前沿技术的发展与应用，无人机“蜂群”作战又重回人们的视野。作为无人机“蜂群”作战技术的先导国家，美国正致力于这一颠</t>
  </si>
  <si>
    <t>塔吉克斯坦总统拉赫蒙会见李作成</t>
  </si>
  <si>
    <t>本报杜尚别8月28日电 8月28日上午，塔吉克斯坦总统拉赫蒙在杜尚别会见中央军委联合参谋部参谋长李作成。拉赫蒙请李作成转达对习近平主席的亲切问候。拉赫蒙说，塔中是好邻居、好伙伴。近年来，两国政治、经济、安全等合作关系得到迅速发展。塔方愿与中方加强合作，共同?</t>
  </si>
  <si>
    <t>第二届“阿中巴塔”四国军队反恐合作协调机制高级领导人会议举行</t>
  </si>
  <si>
    <t>本报杜尚别8月27日电 第二届“阿中巴塔”四国军队反恐合作协调机制高级领导人会议，27日在塔吉克斯坦共和国首都杜尚别举行。阿富汗国民军总参谋长穆罕默德·谢里夫·亚夫塔里、中国中央军委联合参谋部参谋长李作成、巴基斯坦陆军参谋长马尔·贾韦德·巴杰瓦、塔吉克斯坦</t>
  </si>
  <si>
    <t>李作成会见阿富汗国民军总参谋长</t>
  </si>
  <si>
    <t>本报杜尚别8月27日电 中央军委联合参谋部参谋长李作成27日上午在塔吉克斯坦共和国首都杜尚别会见了参加第二届“阿中巴塔”四国军队反恐合作协调机制高级领导人会议的阿富汗国民军总参谋长谢里夫。李作成说，中阿是传统友好邻邦。习近平主席和加尼总统就加强中阿反恐和安</t>
  </si>
  <si>
    <t>历史的底线不容触碰</t>
  </si>
  <si>
    <t>法国思想家狄德罗说：如果道德败坏了，趣味也必然会堕落。近日，有网友发现，讲述22位慰安妇幸存者的纪录片《二十二》中老人们痛苦哭泣的场景，被人截图制成表情包，并配以“我真的委屈啊”“不知所措”等网络流行语。此事引发强烈声讨：这部纪录片反映的是中华民族当年</t>
  </si>
  <si>
    <t>第四届“和平号角”上海合作组织军乐节在沪举行</t>
  </si>
  <si>
    <t>本报上海8月26日电 第四届“和平号角”上海合作组织军乐节开幕式26日晚在上海源深体育馆举行，国务委员兼国防部长常万全出席并致辞。常万全说，习近平主席深刻指出，“上海精神”具有超越时代和地域的生命力和价值，催生了强大凝聚力，激发了积极的合作意愿。上合组织成</t>
  </si>
  <si>
    <t>李作成会见巴基斯坦陆军参谋长</t>
  </si>
  <si>
    <t>本报杜尚别8月26日电 今天下午，中央军委联合参谋部参谋长李作成在塔吉克斯坦首都杜尚别会见了参加第二届“阿中巴塔”四国军队反恐合作协调机制高级领导人会议的巴基斯坦陆军参谋长巴杰瓦。李作成说，中巴是全天候战略合作伙伴，双方正按照两国领导人达成的一系列重要共</t>
  </si>
  <si>
    <t>牢记重托，万里边防见担当</t>
  </si>
  <si>
    <t>本报讯 特约记者许必成、通讯员王雪振报道：8月中旬，海拔6000多米的帕米尔高原远山口点位连续遭遇暴风雪。新疆军区某边防团七连官兵抗缺氧、战风雪，在零下20多摄氏度的严寒中完成了巡逻执勤任务。指导员卢树军说：“作为边防官兵，我们深入学习贯彻习主席‘7·26’重要讲话</t>
  </si>
  <si>
    <t>越南学者表示“一带一路”倡议是中国对世界的伟大贡献</t>
  </si>
  <si>
    <t>据新华社河内8月25日电 （记者乐艳娜、闫建华）“‘一带一路’是伟大的倡议，是中国和中国人民对世界的伟大贡献。”越南智库战略与国际发展研究中心主任阮玉长25日在河内举行的“‘一带一路’倡议：中越合作新机遇”研讨会上说。此次研讨会由越南外交学院与中国驻越南大</t>
  </si>
  <si>
    <t>军功闪耀“凿空之旅”</t>
  </si>
  <si>
    <t>2017年5月14日，习主席在“一带一路”国际合作高峰论坛发表演讲，在揭示丝绸之路源远流长的历史时指出：“公元前140多年的中国汉代，一支从长安出发的和平使团，开始打通东方通往西方的道路，完成了‘凿空之旅’，这就是著名的张骞出使西域。”张骞之所以能在2100多年前完成?</t>
  </si>
  <si>
    <t>叙利亚专家认为中国在叙问题上发挥重要作用</t>
  </si>
  <si>
    <t>自叙利亚危机爆发以来，中国始终积极推动叙利亚问题的政治解决，并向叙利亚人民提供力所能及的援助。叙利亚专家学者认为，中国在叙利亚问题上发挥了重要作用，“中方所持立场是公正和受欢迎的”。叙利亚政治分析人士达努拉近日在接受新华社记者采访时表示，叙利亚和中国</t>
  </si>
  <si>
    <t>缅甸若开邦恐袭及后续交火致71人死亡</t>
  </si>
  <si>
    <t>据新华社仰光8月25日电 （记者庄北宁）根据缅甸国防军和政府25日下午公布的若开邦恐怖袭击事件最新情况，袭击以及随后发生在军警与恐怖分子之间的交火已经造成71人死亡。缅甸国防军司令部当天下午通报说，截至当天12时，国防军、警方同恐怖分子在若开邦孟都地区虎头山和</t>
  </si>
  <si>
    <t>泰国最高法院向前总理英拉发出逮捕令</t>
  </si>
  <si>
    <t>据新华社曼谷8月25日电 （记者杨舟、陈家宝）泰国最高法院25日因前总理英拉·西那瓦未按要求前往法院出席其所涉及的大米收购案宣判，向英拉发出逮捕令，并将宣判日期推迟至9月27日。据最高法院发表的声明，被告英拉的律师团称，英拉因耳水不平衡而严重晕眩，未能于当天?</t>
  </si>
  <si>
    <t>我维和警卫分队启动应急反应机制</t>
  </si>
  <si>
    <t>本报马里加奥8月24日电 王继祚、韩立建报道：当地时间8月23日，中国第5批赴马里维和警卫分队根据联马团东战区下达的“橙色等级警戒状态”命令，启动应急反应机制，全天24小时战备。联马团东战区将警戒等级提升至红、橙、黄、绿4个等级中的橙色等级，是我第5批赴马里维和</t>
  </si>
  <si>
    <t>土耳其政府开除900多名公职人员</t>
  </si>
  <si>
    <t>据新华社安卡拉8月25日电 （记者秦彦洋）土耳其政府25日发布政令，宣布开除928名涉嫌参与去年7月未遂政变的国家公职人员，其中224人来自军队和国防部。据阿纳多卢通讯社报道，政令已在土耳其总统埃尔多安主持的会议上获得通过。被开除者与“居伦运动”组织有关。“居伦?</t>
  </si>
  <si>
    <t>海军远航访问编队在印度洋开展实战演练</t>
  </si>
  <si>
    <t>本报长春舰8月25日电 记者严贵旺报道：“做好对空防御准备”“发射引缆，开始补给”。当地时间25日，正在执行远航访问任务的中国海军舰艇编队在印度洋西部海域，成功组织海上综合补给演练。连日来，编队已在西印度洋开展多个课目实战演练。为锤炼导弹驱逐舰长春舰、导弹</t>
  </si>
  <si>
    <t>联合国助理秘书长呼吁南苏丹各方领导人结束冲突</t>
  </si>
  <si>
    <t>据新华社联合国8月24日电 （记者王建刚）联合国负责维和事务的助理秘书长卡西姆·韦恩24日再次呼吁南苏丹各方领导人“悬崖勒马”，结束冲突。韦恩当天在向联合国安理会通报有关南苏丹局势时再次重申，南苏丹冲突是人为造成的，该国领导人对此负有直接责任。严峻的经济形</t>
  </si>
  <si>
    <t>印度西北部两邦发生骚乱致31人死亡</t>
  </si>
  <si>
    <t>新华社新德里8月25日电 （记者胡晓明）印度西北部哈里亚纳邦和旁遮普邦25日发生大规模骚乱，已导致31人死亡，另有数百人受伤。据《今日印度》报道，骚乱是由当地一宗教组织的信徒抗议该组织头目被认定强奸罪成立引起的。报道称，到目前为止，哈里亚纳邦已报告发生224起?</t>
  </si>
  <si>
    <t>别了，“悍马”</t>
  </si>
  <si>
    <t>古之有猛将，亦常有宝马。吕布有赤兔，刘备有的卢，曹操有绝影，仿佛“猛将宝马”已成为战争史上的传奇佳话。曾经，美军也有宝驹，名为“悍马”。自1989年开始，“悍马”越野车就从未缺席过美军的任何一次重大军事行动，美国陆军中大约每10名士兵就拥有一辆“悍马”越野</t>
  </si>
  <si>
    <t>镀金的谎言和造出的神</t>
  </si>
  <si>
    <t>有一个成语叫“盖棺论定”。可翻阅美国著名历史学家、前国会图书馆馆长丹尼尔·布尔斯廷获普利策奖的著作《美国人》后，恍然惊觉：“盖棺”与“论定”真还不是一回事。尤其是笔者读书时记起蒙田的嘲讽之句：“人类肯定疯了，他甚至不能造出一只跳蚤，却想造出成打的神。”想?</t>
  </si>
  <si>
    <t>战地“玫瑰”更芬芳</t>
  </si>
  <si>
    <t>一身戎装，英姿勃发；一双明眸，犀利有神……当地时间8月23日上午，在位于南苏丹首都朱巴的联合国维和部队营区外围，中国第3批赴南苏丹维和步兵营女子战斗班成员袁晓清，正带队执行武器禁区巡逻任务。前进，和战友们保持战斗队形，确保遇有情况相互掩护；警戒，提?</t>
  </si>
  <si>
    <t>加强国防科技军民融合  实施“开放式”创新战略</t>
  </si>
  <si>
    <t>2016年5月，美国国防部发布了一项《关于预测太阳活动产生粒子风暴》的课题，面向全球悬赏3万美元征集研究者，最终赢得挑战的是一位退休人员，并非人们期望中的专业人才。实际上，这只是美国国防部实施“开放式创新”战略推动国防科技创新发展的一个缩影。近年来，美国为</t>
  </si>
  <si>
    <t>大家伙“巴雷特”</t>
  </si>
  <si>
    <t>“砰”……夕阳下的中东某地，传来一声低沉有力的枪响。这是一次千米之外的精准狙杀，一发追魂，带走了狙击镜中那个可怜的目标。狙击手使用的枪械以其巨大的枪身、极具特色的枪口制动器、极具破坏力的12.7毫米口径子弹而闻名于世——它就是在国际军火界拥有“重狙?</t>
  </si>
  <si>
    <t>恐袭频发，国际社会当何去何从</t>
  </si>
  <si>
    <t>当地时间8月21日，法国马赛发生一起袭击事件，一辆汽车连续冲向两个公交车站，造成一人死亡、一人受伤，肇事男子为摩洛哥裔难民。此事虽然尚未定性，但难免让人想起数日前在西班牙发生的恐怖袭击事件。此前4天，巴塞罗那发生恐怖袭击，一辆白色货车冲上兰布拉斯步行街，?</t>
  </si>
  <si>
    <t>海军和平方舟医院船时隔7年再访吉布提</t>
  </si>
  <si>
    <t>本报吉布提8月23日电 特约记者江山、张庆宝报道：中国海军和平方舟医院船23日在任务指挥员管柏林、政委金毅率领下抵达吉布提共和国吉布提港，开始为期9天的友好访问并提供免费医疗服务。这是和平方舟医院船时隔7年再次到访吉布提。当地时间23日10时许，执行“和谐使命－2</t>
  </si>
  <si>
    <t>世界，中国士兵来了</t>
  </si>
  <si>
    <t>正午时分，东北某机场，一架武装直升机悄然掠过低空。为了备战今年首次在中国举行的国际军事比赛“航空飞镖”项目，空降兵某直升机团飞行员赛二伟再一次加大了训练难度。此时，黎巴嫩南部地区的清晨，4次参加维和的第75集团军某旅四级军士长王万兵，像往常一样走进布满弹</t>
  </si>
  <si>
    <t>走向世界一流的军队，必有站在国际舞台上的士兵</t>
  </si>
  <si>
    <t>当地时间7月1日，中国第15批赴南苏丹(瓦乌)维和工程兵大队完成了瓦乌至科瓦乔克80公里补给线道路抢修任务，提前打通了南苏丹南北交通生命线。在40多摄氏度的高温下，中国士兵们把这条搓板路变成了路面平整的畅通路。当地非洲群众对他们竖起了大拇指。近年来，我军对外军?</t>
  </si>
  <si>
    <t>走出国门，他们带回了什么</t>
  </si>
  <si>
    <t>列兵何会吉怎么也不会想到，自己刚入伍就出了国。新兵连快结束时，听说部队要赴柬埔寨参加国际联训，这位曾经夺得“河南武术之乡”全国武术大赛一等奖的新兵，被选拔参加。当兵时，曾有朋友开玩笑提醒何会吉：“部队是封闭式管理的，小心当几年兵回来与社会脱节!”如</t>
  </si>
  <si>
    <t>盯紧未来战场的“灰犀牛”</t>
  </si>
  <si>
    <t>最近，人民日报刊发的一篇评论员文章，让“灰犀牛”一词大热。文中提到：防范化解金融风险，需要增强忧患意识……既防“黑天鹅”，也防“灰犀牛”，对各类风险苗头既不能掉以轻心，也不能置若罔闻。灰犀牛，生长于非洲草原，体型笨重、反应迟缓，你能看见它在远处，如果</t>
  </si>
  <si>
    <t>泥泞险途，武装护卫10昼夜</t>
  </si>
  <si>
    <t>当地时间8月20日傍晚，夕阳西下，火烧云霞，和往常一样，位于南苏丹首都朱巴的联合国维和部队营区，迎来一天中最美的景色。不过，中国第3批赴南苏丹维和步兵营在家的官兵却无心赏景，早早来到营区外列队等待。“这算是我们一个不成文的规矩吧，每次执行长途巡逻和武装护</t>
  </si>
  <si>
    <t>本报北京8月21日电 记者梁蓬飞报道：中央军委委员、军委联合参谋部参谋长房峰辉今天下午在八一大楼与泰国武装部队最高司令素拉蓬举行会谈。房峰辉说，近年来，习近平主席与巴育总理多次会晤，为进一步发展中泰关系指明了方向，两国关系持续稳步向前发展，各领域合作成果</t>
  </si>
  <si>
    <t>许其亮会见柬埔寨空军司令</t>
  </si>
  <si>
    <t>本报北京8月21日电 记者尹航报道：中央军委副主席许其亮今天在八一大楼会见了柬埔寨空军司令邢桑南。许其亮说，中柬友谊是由两国老一辈领导人共同缔造和精心培育的，历经国际风云变幻考验，是两国人民的宝贵财富。中方感谢柬在涉及中方核心利益问题上给予的坚定支持。近</t>
  </si>
  <si>
    <t>为了朱巴的夜晚更安宁</t>
  </si>
  <si>
    <t>雨后的朱巴，空气清新，夜空繁星点点，给人一种清爽通透的感觉。当地时间8月19日，我们跟随中国第3批赴南苏丹维和步兵营官兵执行朱巴城区夜间巡逻任务。按照要求，我们穿好防弹衣，戴上头盔，准时到达指定地点集合。18时许，此次夜巡任务指挥员、一连副连长王福龙?</t>
  </si>
  <si>
    <t>解决突出问题  推动从严治军</t>
  </si>
  <si>
    <t>本报讯 侯融、记者陈国全报道：8月中旬，在中国人民解放军驻吉布提保障基地，一场以“初始即严，一严到底”为主题的秩序规范月活动正如火如荼展开；大洋深处，某潜艇官兵持续开展“看齐追随，从我从严做起”大讨论，对照标准找不足、严言行、强本领……连日来，海军部队围绕?</t>
  </si>
  <si>
    <t>日本引入陆基宙斯盾用意何在</t>
  </si>
  <si>
    <t>正在华盛顿访问的日本防卫大臣小野寺五典18日正式向美国国防部长马蒂斯表达了日本将引进陆基宙斯盾反导系统的意向，希望得到美国支持与协助。日本媒体报道，日本防卫省将在明年的政府预算案中列入采购陆基宙斯盾等反导新装备的经费。同时，日本自卫队计划新成立首支“太</t>
  </si>
  <si>
    <t>美网络部队独立成军</t>
  </si>
  <si>
    <t>美国总统特朗普18日宣布，将美军网络司令部升级为美军第10个联合作战司令部，地位与美国中央司令部等主要作战司令部相同。这意味着，网络空间正式与海洋、陆地、天空和太空并列成为美军的第5战场，令人担忧网络空间军事化趋势正进一步加剧。第10个联合作战司令部美</t>
  </si>
  <si>
    <t>东海舰队访问南亚三国</t>
  </si>
  <si>
    <t>“一直以来，人们把军舰看作‘流动的国土’，各国军舰互访是一项历史悠久的友好活动。”军事科学院研究员高宝新认为，海军作为我军对外交往的一个重要窗口，是军事外交工作的重要组成部分。高宝新表示：“海军军舰出访，是和平时期执行党和国家外交政策的一种特殊形式，</t>
  </si>
  <si>
    <t>彰显国家海军综合能力</t>
  </si>
  <si>
    <t>2002年5月15日，由我国自行设计制造的“青岛”号导弹驱逐舰和“太仓”号综合补给舰组成的海军舰艇编队，从青岛起航，首次进行环球航行。这是我国海军历史上第一次环球航行。这次环球航行历时132天，横跨太平洋、印度洋、大西洋，远涉亚洲、非洲、欧洲、南美洲和大?</t>
  </si>
  <si>
    <t>从历史硝烟中走来的“士兵”</t>
  </si>
  <si>
    <t>作为从事新闻采访和报道的专业人员，“记者”这一职业于18世纪出现在欧美国家，这一专有名词以外来语的身份在1905年开始被中国新闻界使用，邵飘萍、萧楚女等一大批优秀记者树立起他们为时代发声、为人民立言纪事的光辉形象。也因此，我党我军自成立之初就十分重视通过这支队?</t>
  </si>
  <si>
    <t>我军卫勤系统着力构建国际多边卫生交流合作机制</t>
  </si>
  <si>
    <t>本报讯 周娜、记者孙兴维报道：我军“和平方舟”医院船远海巡航医疗服务8年来，先后为近30个国家的民众提供医疗服务，诊疗伤病员12万人次。7月下旬，我军又派出90人的卫生列车医疗队赴老挝开展医疗服务活动。党的十八大以来，我军卫勤系统着力构建国际多边卫生交流合作机制，</t>
  </si>
  <si>
    <t>范长龙会见埃塞俄比亚国防军总参谋长</t>
  </si>
  <si>
    <t>本报北京8月18日电 记者尹航报道：中央军委副主席范长龙今天下午在八一大楼会见了来访的埃塞俄比亚国防军总参谋长萨莫拉·尤内斯。范长龙说，埃塞俄比亚是非洲有重要影响力的国家。中埃两国有着深厚传统友谊。今年5月，习近平主席与海尔马里亚姆总理成功会晤，决定将中?</t>
  </si>
  <si>
    <t>空间激光通信技术  开启“太空互联网”之旅</t>
  </si>
  <si>
    <t>日前，由美国国家航空航天局研发的“激光通信中继演示”系统即将进入开发整合与测试阶段。空间激光通信是指利用激光束作为载波，在空间直接进行语音、数据和图像等信息双向传送的技术。不仅传输速率高、抗干扰能力强，还具有设备体积小、重量轻、能耗低等特点，将为人类走向?</t>
  </si>
  <si>
    <t>“潜龙在渊”振雄风</t>
  </si>
  <si>
    <t>这个夏天,即将从俄罗斯海军院校毕业的学员们必定雄心万丈,尤其是那些有幸在总统官邸亲自聆听海军总司令讲话的未来海军军官们。因为，这一天，俄罗斯海军955型“北风之神”级导弹核潜艇首艇从北极巴伦支海成功发射了“布拉瓦”弹道导弹；这一天，海军总司令承诺，装备最?</t>
  </si>
  <si>
    <t>在南苏丹守望和平梦想</t>
  </si>
  <si>
    <t>最近，电影《战狼2》在国内热映，票房一路攀升。我们在东非内陆之国南苏丹，耳闻目睹了一幕幕现实版的“战狼”。8月16日，南苏丹首都朱巴城郊联合国维和部队营区。15时许，我们随同中国第3批赴南苏丹维和步兵营16名全副武装的官兵，乘1辆突击车和1辆步战车，赴营区</t>
  </si>
  <si>
    <t>从美军“备战2050年”看军事科技创新</t>
  </si>
  <si>
    <t>近年来，美国几场战争是如何打赢的？其军事科技优势在哪里？怎样才能追赶上美军的发展步伐？这些问题让很多国家苦苦思索，并且成为世界各国军队发展追寻的目标。在保持绝对军事优势条件下，美军仍然不放松对战争样式和军事技术的创新追求。美国《国家防务杂志》日前披露</t>
  </si>
  <si>
    <t>范长龙会见美军参联会主席</t>
  </si>
  <si>
    <t>本报北京8月17日电 记者尹航报道：中央军委副主席范长龙今天在北京八一大楼会见了美军参联会主席邓福德一行。范长龙说，今年，习近平主席与特朗普总统实现海湖庄园和汉堡峰会期间的两次成功会晤，多次通话通信，保持了密切沟通，形成了系列重要共识，为中美关系发展提供</t>
  </si>
  <si>
    <t>让日本社会了解更多历史真相</t>
  </si>
  <si>
    <t>8月15日，是日本战败投降日，本应是日本认真反省自身侵略历史的日子，没想到却成了日本右翼为军国主义者招魂之日。当天，安倍再次以自民党总裁名义向靖国神社献上被称为“玉串料”的祭祀费；一群右翼分子高举着“大东亚战争是圣战”“南京大屠杀是捏造的”等旗帜奔走在?</t>
  </si>
  <si>
    <t>中国营里的“中国范儿”</t>
  </si>
  <si>
    <t>“把我的小儿子带到中国读书吧？”在中国赴黎巴嫩维和多功能工兵分队营区，中文流利、谈吐幽默的“老默”，一把将3岁的小儿子推到我们面前。48岁的联合国雇员默罕默德，是土生土长的黎巴嫩人。因为工作需要，他学会了中文，经常与中国维和官兵交流。时间久了，关系</t>
  </si>
  <si>
    <t>开历史倒车绝无好下场</t>
  </si>
  <si>
    <t>希望日方以史为鉴、真诚反省，切记开历史倒车绝无好下场，不要在损害中日关系和破坏地区和平稳定的歧路上越走越远72年前的8月15日，日本宣布无条件投降。日本本应深刻反省军国主义侵略历史，但近来安倍政府和右翼势力开历史倒车的言行，不能不引起世人高度警惕。8?</t>
  </si>
  <si>
    <t>维护和平，中国蓝盔有实力</t>
  </si>
  <si>
    <t>踏上黎巴嫩的土地，我们竟有些“恍惚”了——这里分明就是地中海畔一处美丽的度假胜地，又怎会成为外界眼中的“中东火药桶”？然而，随着汽车从贝鲁特机场一路向南行驶，车窗外飞驰而过的景致，逐渐让黎巴嫩的面孔清晰起来——蔚蓝的地中海沿岸，印有政治人物头像?</t>
  </si>
  <si>
    <t>范长龙会见新西兰国防军司令</t>
  </si>
  <si>
    <t>本报北京8月14日电 记者尹航报道：中央军委副主席范长龙今天下午在八一大楼会见了新西兰国防军司令蒂莫西·基廷。范长龙说，中新建交45年来，两国关系始终保持着良好发展势头，建立了高水平政治互信，开展了多领域互利合作。特别是2014年习近平主席对新西兰进行国事访问</t>
  </si>
  <si>
    <t>真诚反省才能走向未来</t>
  </si>
  <si>
    <t>不久前，德国汉诺威检察院裁定，现年96岁的奥斯维辛集中营记账员奥斯卡·格伦宁的身体状况可以支撑其入狱服刑，并驳回了其缓刑申请。8月5日，两名游客因为在德国国会大厦前摆拍纳粹敬礼而被警方逮捕，因为在德国，行希特勒举手礼或者使用与纳粹党等违宪组织有关的符号或标语?</t>
  </si>
  <si>
    <t>中国男子跳远未来可期</t>
  </si>
  <si>
    <t>男子跳远，是近年来中国田径队的一个重点发展项目，请来了曾执教世界纪录保持者麦克·鲍威尔的美国教练兰道尔·亨廷顿，涌现了一批实力不俗的年轻选手。两年前的北京田径世锦赛，王嘉男获得男子跳远季军。伦敦田径世锦赛，中国男子跳远希望能够再次向奖牌发起冲击。不过</t>
  </si>
  <si>
    <t>半岛局势何去何从</t>
  </si>
  <si>
    <t>近来，美国与朝鲜互放狠话，隔空斗狠。目前，美国国内高度关注朝核问题。美国媒体本周大都将焦点放在朝鲜核能力发展问题上，从不同角度分析朝鲜是否有能力打击美国本土，以及美方军力能否有效防御朝方进攻。当朝鲜发出导弹打击关岛的威胁后，美国媒体又将目光投向这座西</t>
  </si>
  <si>
    <t>南昌起义中鲜为人知的汪泽楷</t>
  </si>
  <si>
    <t>据1927年6月16日中共中央常委会议记录：中共中央常委会议讨论各省省委领导人安排时，决定“泽楷与亦农对调”。6月20日，中共中央江西区执行委员会在南昌女子师范学校召开全省第一次党员代表大会，选举产生了第一届中共江西省委。汪泽楷当选省委书记。2017年，在迎?</t>
  </si>
  <si>
    <t>决战戈壁起狂飙</t>
  </si>
  <si>
    <t>8月12日是“国际军事比赛-2017”库尔勒赛区最后一个比赛日，备受关注的“苏沃洛夫突击”接力赛作为比赛收官之战精彩上演。经过前期两场“苏沃洛夫突击”单车赛的激烈角逐，中国、伊朗、俄罗斯和委内瑞拉4支参赛队入围决赛。今天，各国参赛队员摩拳擦掌，准备一决高下。$</t>
  </si>
  <si>
    <t>我驻黎维和医院出色完成救援演习</t>
  </si>
  <si>
    <t>据新华社贝鲁特8月11日电 （牛彦澧、陈亦煌）联合国驻黎巴嫩南部临时部队（联黎部队）代号“东方天使救援”的应急医疗救援演习，10日在黎巴嫩南部靠近以色列边界地区举行。中国、西班牙、法国等9个国家的维和部队参加了演习，中国维和医疗人员的出色表现获得各方赞誉。?</t>
  </si>
  <si>
    <t>“南海行为准则”框架有助地区和平稳定</t>
  </si>
  <si>
    <t>8月6日，在菲律宾首都马尼拉举行的中国-东盟外长会正式通过了“南海行为准则”框架。这标志着中国与东盟国家在推动南海局势缓和、促进地区和平与稳定的道路上又前进了一大步。“南海行为准则”框架是一份全面的、照顾各方利益和关切的文本，将为进一步丰富和完善本地区?</t>
  </si>
  <si>
    <t>应尽早举行高级别对话解决朝核问题</t>
  </si>
  <si>
    <t>半岛局势本周持续升温，美国与朝鲜间挑衅意味浓厚的“隔空喊话”让事态愈发紧张。对此，美国前国防部长威廉·佩里日前接受新华社专访时说，美朝应尽早举行高级别官员对话，以和平外交手段解决朝鲜半岛核问题。佩里说，美朝两国应启动谈判，这对早日实现半岛无核化十分重</t>
  </si>
  <si>
    <t>“冰海巨兽”渐露“獠牙”</t>
  </si>
  <si>
    <t>8月飘雪，9月冰封，11月极夜来临,在冰雪苍茫、无边无际的北极，位于食物链顶端的猛兽北极熊挥舞利爪、称霸北极；拥有漫长北冰洋海岸线和极地领土的俄罗斯，也在冰寒之地插上了象征主权的国旗。逐鹿寒荒，怎能少得了号称“冰海巨兽”的破冰船？7月22日，俄罗斯海军21180?</t>
  </si>
  <si>
    <t>无人作战：谁有最终“开火权”</t>
  </si>
  <si>
    <t>人与武器的关系，是战争领域永恒的话题，影响着战争全局。特别是随着人工智能技术的不断成熟以及未来无人自主作战平台的大量运用，无人作战将成为一种颠覆性的新型作战样式。正如美国《21世纪战略技术》中所说：“20世纪的核心武器是坦克，21世纪的核心武器是无人系统。”</t>
  </si>
  <si>
    <t>一番实战比拼，一次国际握手</t>
  </si>
  <si>
    <t>一届“航空飞镖”，一番实战比拼，一次国际握手。7月30日至8月9日，“航空飞镖”国际军事比赛在中国空军驻长春、四平、双辽3个机场和太平川靶场举行，中国空军和俄罗斯空天军30个机型78架战机竞逐蓝天。记者全程跟踪采访，观摩中俄蓝天骄子各展身手，见证中国空军转型发</t>
  </si>
  <si>
    <t>战争不是游戏  游戏却是战争</t>
  </si>
  <si>
    <t>美国一家网站8月1日发表题为《陆军新的网络战实验室将与作战行动相联系》的报道称，陆军建立了新的网络研究分析实验室，旨在重视实战，缩短反应时间。陆军网络战部队进行了一次名为“网络探索”的网络战模拟演习，试图发现和打退模拟他国的网络袭击。近年来，美国国家安全局?</t>
  </si>
  <si>
    <t>中国蓝盔，一支爱好和平的力量</t>
  </si>
  <si>
    <t>开栏的话和平，人类心中永恒的梦想。自1990年参加联合国主导的维和行动以来，中国已累计派出维和军事人员3.5万余人次，参加24项联合国维和行动，13名官兵在维和一线壮烈牺牲。如今，中国是联合国安理会常任理事国中第一大维和出兵国、联合国维和行动第二大出资国，</t>
  </si>
  <si>
    <t>印度摆脱“心魔”才能走对路</t>
  </si>
  <si>
    <t>印度边防部队非法越境侵入中国境内洞朗地区，声称是阻挠中国修路，认为中国的修路活动给印度带来所谓的“严重安全风险”。最近又有印度高官放话称，希望和平解决危机，但条件是中国放弃修路。中方在自己的领土上修路，这完全是主权国家的正当行为，合理合法，印方无权干涉。$</t>
  </si>
  <si>
    <t>中国首支维和直升机分队主装备全部部署至任务区</t>
  </si>
  <si>
    <t>本报北京8月8日电 余磊、记者罗铮报道：喀土穆当地时间8日12时许，中国首支维和直升机分队2架米-171直升机，顺利从苏丹首都喀土穆国际机场转场飞抵达尔富尔法希尔机场。至此，该分队4架直升机已全部部署至维和任务区。据介绍，中国首支维和直升机分队先遣组24人和4架直?</t>
  </si>
  <si>
    <t>血性阳刚最振奋</t>
  </si>
  <si>
    <t>眼下《战狼Ⅱ》正在热映，那个观众们喜爱的“战狼”冷锋又回来了。《战狼Ⅱ》基于中国海军也门撤侨的真实事件背景进行艺术创作。开篇，吴京扮演的冷锋脱下军装，成了退伍兵。故事由此展开，冷锋来到非洲，随后卷入一场非洲某国的内战，本可以安全撤离，面对深陷屠杀中的</t>
  </si>
  <si>
    <t>常识胜过心灵鸡汤</t>
  </si>
  <si>
    <t>常识，无非是些人人都知、个个皆懂的道理，但正因为它单纯如一眼见底的清水，反倒总是能够透视、评判人的良知与心灵古希腊有位叫托勒密的国王，突发奇想欲学几何学，便问数学家欧几里得有无捷径可走。得到的回答斩钉截铁：“在几何学上，没有为国王专设的大道！”马克思</t>
  </si>
  <si>
    <t>安倍新内阁难解“老问题”</t>
  </si>
  <si>
    <t>8月3日，日本首相安倍晋三改组内阁，并对自民党高层人事作出调整。在内阁丑闻不断、支持率暴跌、执政陷入困境的背景下，安倍希望通过这场“自救行动”，提升支持率，摆脱信任危机，并为明年争取连任自民党总裁布局。然而，在观察人士看来，此次人事调整虽然出现不少新面</t>
  </si>
  <si>
    <t>是“投降书”，还是“甩包袱”？</t>
  </si>
  <si>
    <t>前不久，美国媒体援引两位匿名美国官员的消息称，美国总统特朗普已经决定终止美国中央情报局为叙利亚“温和”反对派提供训练和武器的秘密行动项目。于2013年启动的这个项目，是时任美国总统奥巴马对叙利亚总统巴沙尔·阿萨德“施压政策”的核心内容，旨在为叙利亚反对派推翻?</t>
  </si>
  <si>
    <t>“制裁战”折射美俄关系僵局</t>
  </si>
  <si>
    <t>美国总统特朗普3日在推特上说，美国与俄罗斯的关系已处在“非常危险的历史最低点”。在当天发出的推文中，特朗普指责美国国会让美俄关系陷入如今的局面。7月25日和27日，美国众议院和参议院分别以压倒性多数通过对俄罗斯、伊朗、朝鲜三国的新制裁议案，其中，俄罗斯能源</t>
  </si>
  <si>
    <t>不要低估我捍卫领土主权的决心</t>
  </si>
  <si>
    <t>印军非法越界事件已经持续一个多月。8月2日，中国外交部发布了《印度边防部队在中印边界锡金段越界进入中国领土的事实和中国的立场》文件，向国际社会说明了此次印军越界事件的事实真相，全面阐述了中国政府立场。这起事件发生在我国西藏自治区亚东县洞朗地区，该地区西</t>
  </si>
  <si>
    <t>“侦察尖兵”：中国步战车表现优异</t>
  </si>
  <si>
    <t>据新华社俄罗斯新西伯利亚8月4日电 （张圣涛、林修强、栾海）狼烟四起，战车轰鸣。日前在俄罗斯新西伯利亚高等军事指挥学校举行的“侦察尖兵”国际军事比赛第二阶段“驾驶员竞赛”上，中国、俄罗斯、白俄罗斯、乌兹别克斯坦、哈萨克斯坦、亚美尼亚和津巴布韦7国代表队展开激?</t>
  </si>
  <si>
    <t>鹘落鹰扬各争强</t>
  </si>
  <si>
    <t>鹘落，如霆击。鹰扬，似电闪。飞镖一出，谁与争锋？7月30日至8月9日，“航空飞镖-2017”国际军事比赛在中国空军驻长春、四平、双辽三个机场和太平川靶场举办。中国空军和俄罗斯空天军各派出39架各型战机，分成歼击机、歼轰机、轰炸机、侦察机、强击机、运输机、运输直升</t>
  </si>
  <si>
    <t>“东方魔力”撼山岳  “兴国之光”映征程</t>
  </si>
  <si>
    <t>什么可以任时光冲刷而不朽？回望我军90年奋斗历程，“不朽”的优良传统有很多，而艰苦奋斗作为起家本钱、传家之宝，作为立军之本、取胜之道，无疑是最朴实、最本真、最恒久的一抹亮色。当年，美国记者斯诺深入延安采访后，把烙上艰苦奋斗精神的共产党人和人民军队?</t>
  </si>
  <si>
    <t>网络安全要从供应链抓起</t>
  </si>
  <si>
    <t>前不久，惠普电脑的音频驱动程序被瑞士一家安全公司发现隐藏了内置的键盘记录器，可收集个人文档、网络账户和密码等一切键盘输入信息。该安全公司的报告发布后引起业界一片哗然，人们对惠普电脑全球范围内的隐私泄露及危害网络安全的行为深表担忧。电脑漏洞既可窥探个人</t>
  </si>
  <si>
    <t>会飞的“船”到底有多牛</t>
  </si>
  <si>
    <t>地效飞行器是介于飞行器和气垫船之间的一种新型高速飞行器，它集二者优点于一身，被认为是21世纪最重要的运载工具之一。地效飞行器的实现原理是翼地效应。据有关资料记载，1932年，德国一飞行器在海面上空飞行时发动机突然熄火，飞行器急剧下坠，但跌至距海面10米左右便</t>
  </si>
  <si>
    <t>俄以军事魅力浇灌爱国主义</t>
  </si>
  <si>
    <t>俄罗斯列瓦达民调中心近期调查结果显示：86%的民众支持普京连任，92%的民众认为军队是保卫国家的可靠力量，64%的民众希望自己或亲人参军。在美国等西方国家加紧塑造俄“侵略者”形象、俄经济因西方制裁难以走出困境的背景下，这些数据足以表明，俄罗斯民众的凝聚力和向心力非</t>
  </si>
  <si>
    <t>英雄之火在此长明</t>
  </si>
  <si>
    <t>英雄和英雄背后的历史，是一座城市的名片，是一个国家的血脉。“十月大街”“苏联元帅华西列夫斯基广场”“伏龙芝大街”“加加林大街”……加里宁格勒地处波罗的海沿岸，是一处位于俄罗斯最西端、不与本土相连的“飞地”。城里遍布纪念苏联重大革命活动、纪念“伟?</t>
  </si>
  <si>
    <t>中国领土主权绝不容侵犯</t>
  </si>
  <si>
    <t>外交部8月2日发布《印度边防部队在中印边界锡金段越界进入中国领土的事实和中国的立场》。截至7月底，印度边防部队仍有40多人和1台推土机在中国领土上非法滞留。此次事件发生在中印边界锡金段已定边界线的中国一侧，不是什么“领土纠纷”，与以往双方边防部队在中印未定</t>
  </si>
  <si>
    <t>我驻吉布提保障基地部队进驻营区仪式举行</t>
  </si>
  <si>
    <t>本报吉布提8月1日电 张庆宝、胡善敏报道：中国人民解放军驻吉布提保障基地部队进驻营区仪式于当地时间8月1日在基地营区举行。这标志着我国首个海外保障基地建成和投入使用。仪式上，首先奏响吉布提共和国国歌。随后，伴随着雄壮的中华人民共和国国歌，鲜艳的中华人民共?</t>
  </si>
  <si>
    <t>“晴空”赛场角逐激烈  外军官兵祝福“八一”</t>
  </si>
  <si>
    <t>本报新疆库尔勒8月1日电 记者徐小龙、通讯员唐帅报道：今天，中国陆军承办的“国际军事比赛-2017”在库尔勒进入第二个比赛日，中国、白俄罗斯、埃及、伊朗、俄罗斯、乌兹别克斯坦、委内瑞拉等7国代表队在“晴空”防空导弹项目技能赛中展开激烈较量。“晴空”比赛检验的?</t>
  </si>
  <si>
    <t>我首支维和直升机分队顺利进行试飞</t>
  </si>
  <si>
    <t>本报北京7月31日电 余磊、记者罗铮报道：喀土穆当地时间7月31日上午，中国首支维和直升机分队先遣组，在苏丹首都喀土穆国际机场，成功进行了直升机运抵苏丹组装后的首次试飞。中国首支维和直升机分队共配备4架米-171中型多用途直升机，今天试飞了其中的一架。在约1个小?</t>
  </si>
  <si>
    <t>我赴马里蓝盔首次成建制进驻梅纳卡</t>
  </si>
  <si>
    <t>本报马里加奥7月31日电 刘洋、岳洪跃报道：中国第5批赴马里维和工兵分队24名官兵，日前从加奥机场搭乘直升机飞赴300余公里外的梅纳卡执行任务。这是中国赴马里维和部队首次成建制进驻梅纳卡。本次任务为期7个月，主要包括构建营区防御设施、搭建板房等内容。出发前，我?</t>
  </si>
  <si>
    <t>国家战略的军民融合大布局</t>
  </si>
  <si>
    <t>在2017年6月20日中央军民融合发展委员会第一次全体会议上，习近平总书记发表重要讲话强调指出：“把军民融合发展上升为国家战略，是我们长期探索经济建设和国防建设协调发展规律的重大成果，是从国家发展和安全全局出发作出的重大决策，是应对复杂安全威胁、赢得国家战略优势</t>
  </si>
  <si>
    <t>1949：哪支部队解放了南昌城？</t>
  </si>
  <si>
    <t>“豫章故郡，洪都新府”，王勃一篇《滕王阁序》，南昌蜚声海内。1927年南昌起义，更为这座古城厚重的历史写下浓墨重彩的一笔。起义部队离开后，南昌一直为国民党控制，1939年开始被日本人强占了6年，之后又在国民党手中煎熬了4年。直到1949年，人民军队阔别22年后才重回南昌?</t>
  </si>
  <si>
    <t>打造党员这张最美“名片”</t>
  </si>
  <si>
    <t>名片是朋友互相认识、自我介绍的有效方法。历史上，曾有很多特殊“名片”令人难忘。1931年，爱国将领吉鸿昌到美国考察遭到不公待遇。有人告诉他，只要说自己是日本人就能受到优待。吉鸿昌怒斥：“你觉得当中国人丢脸吗？可我觉得当中国人光荣!”为抗议歧视，他不管到哪?</t>
  </si>
  <si>
    <t>“海上先锋舰”战风斗浪闯大洋</t>
  </si>
  <si>
    <t>【连队名片】 海军哈尔滨舰1991年8月下水，1994年5月入列，组建以来，历代舰员充分发扬“听党指挥、勇于开拓、敬业奉献、敢打必胜”的海上先锋精神，出色完成中俄联演、亚丁湾护航、战备巡逻等重大任务近百项，先后荣立集体二等功3次、集体三等功4次，被评为“海军先进舰连标</t>
  </si>
  <si>
    <t>“国际军事比赛—2017”库尔勒赛区10国代表团指挥官答中外记者问</t>
  </si>
  <si>
    <t>本报乌鲁木齐7月29日电 记者徐小龙、特约记者邵敏报道：今天上午，中国陆军在新疆库尔勒就承办“国际军事比赛-2017”，召开参赛代表团指挥官记者见面会。来自安哥拉、白俄罗斯、埃及、伊朗、哈萨克斯坦、俄罗斯、乌兹别克斯坦、委内瑞拉、津巴布韦和中国的10位代表团指挥官与</t>
  </si>
  <si>
    <t>勿戴有色眼镜看中俄海上联演</t>
  </si>
  <si>
    <t>当地时间7月27日下午，中俄“海上联合-2017”军事演习第一阶段落下帷幕。这次例行的军事演习，触动了西方一些人的敏感神经，甚至有个别媒体将之解读成中国“向全球投射军力”的标志。始于2012年的中俄“海上联合”系列演习，已经成为两国常态化军事交流与合作的一部分。</t>
  </si>
  <si>
    <t>中俄军事合作不针对第三方</t>
  </si>
  <si>
    <t>据新华社芬兰萨翁林纳7月27日电 （记者李骥志、张璇）俄罗斯总统普京27日在访问芬兰期间表示，俄罗斯与中国的军事合作不针对第三方。普京说，俄罗斯与中国开展经济、政治和军事等各方面的广泛战略合作，这些合作不针对任何第三方，只会给世界带来平衡。“我们不搞新的军</t>
  </si>
  <si>
    <t>外交部批个别域外国家渲染南海紧张</t>
  </si>
  <si>
    <t>新华社北京7月28日电 （记者孙辰茜）外交部发言人陆慷28日就英国官员有关言论答记者问时表示，近来渲染南海紧张的没有一个是域内国家。这些国家在世界其他地区道貌岸然的干涉留下混乱和人道灾难的前科，足以使本地区国家和人民保持高度警惕。当日例行记者会上，有记者问</t>
  </si>
  <si>
    <t>搬起石头砸自己的脚</t>
  </si>
  <si>
    <t>新华社北京7月28日电 （记者孙辰茜）针对日本拟对朝鲜采取单方面制裁新措施一事，外交部发言人陆慷28日在例行记者会上表示，日方的做法只能是搬起石头砸自己的脚，要求日方立即撤回错误决定。有记者问，据报道，27日，日本官员称，日拟于28日对朝鲜采取单方面制裁新措施</t>
  </si>
  <si>
    <t>美国缘何唱罢“白脸”唱“红脸”</t>
  </si>
  <si>
    <t>美国国务卿蒂勒森7月21日说，卡塔尔已经在反恐方面做出积极姿态，希望沙特阿拉伯等四国尽早解除对卡塔尔的封锁。蒂勒森当天表示，卡塔尔积极推进美卡两国近期签署的打击资助恐怖主义谅解备忘录，同时也表现出与沙特等四国通过协商解决问题的意愿。在6月初断交危机爆发之</t>
  </si>
  <si>
    <t>美国“航行自由”本质是“横行自由”</t>
  </si>
  <si>
    <t>近日，一位美国官员向美国媒体披露，今年4月，美国国防部长马蒂斯向白宫提交了一份年度计划，对2017年美国派军舰和战机在南海挑战中国海洋权益主张做出了具体规划和安排，白宫随后批准了这份计划。这位美国官员表示，白宫在事先知晓了全年安排后，不会再对美军开展“航行自由</t>
  </si>
  <si>
    <t>安倍支持率缘何“跌跌不休”</t>
  </si>
  <si>
    <t>最近，日本首相安倍晋三的日子有点不好过。日本《每日新闻》23日公布的最新民调显示，安倍内阁支持率已跌至26%，刷新了安倍再次执政以来支持率的最低纪录。本月早些时候，安倍内阁的支持率就经历过断崖式下跌，突破了30%的执政“危险线”。安倍晋三是近年来日本政坛的“</t>
  </si>
  <si>
    <t>奋戈实为橄榄枝</t>
  </si>
  <si>
    <t>近年来，在联合军演、维和、护航等世人关注的焦点上，中国军队频频亮相。从联合军演中的同台竞技、并肩作战，到亚丁湾、索马里海域为商船护航，再到海外维和中用生命捍卫和平正义，中国军队一次次向世界展示出威武之师、文明之师的形象，彰显出维护国家利益、维护世界和平的?</t>
  </si>
  <si>
    <t>逐梦深蓝，见证精彩</t>
  </si>
  <si>
    <t>一名身着海洋迷彩英姿飒爽的女兵，一名身穿背心短裤面带微笑的女童，手牵手自信从容地走向祖国的战舰……这是一张令无数网友点赞、自豪甚至泪奔的照片。2015年3月下旬，也门内战爆发，安全局势急剧恶化。3月29日至4月6日，中国海军首次动用军舰直接靠泊外国港口撤?</t>
  </si>
  <si>
    <t>你好“和平”，我是中国军人</t>
  </si>
  <si>
    <t>把和平竖起来，需要力量，需要忠诚，需要崇高，需要爱。把和平竖起来，需要共识，需要合作，需要大国担当。把“和平”竖起来——这张照片拍摄于2009年11月30日，在黎巴嫩、以色列的“蓝线”边境，中国第六批赴黎巴嫩维和官兵正竖起象征和平的蓝色界桩。2006年</t>
  </si>
  <si>
    <t>“一带一路”催生国际多边合作新风貌</t>
  </si>
  <si>
    <t>我们强调对话而不对抗、结伴而不结盟，就是以共同、综合、合作、可持续的安全观，为世界提供新的安全理念和安全路径，引导各国共同维护国际安全，构建更加和谐稳定的国际新关系习主席指出，“一带一路”建设重点面向亚欧非大陆，同时向所有朋友开放。因此可以说，“一带</t>
  </si>
  <si>
    <t>和平方舟起航执行“和谐使命-2017”任务</t>
  </si>
  <si>
    <t>本报浙江舟山7月26日电 特约记者代宗锋、通讯员江山报道：和平方舟医院船今天上午解缆起航，赴非洲吉布提、塞拉利昂、加蓬、刚果（布）、安哥拉、莫桑比克、坦桑尼亚及亚洲东帝汶访问并提供人道主义医疗服务，执行“和谐使命-2017”任务，预计历时155天。海军丁海春副政委代?</t>
  </si>
  <si>
    <t>书写大国担当的时代篇章</t>
  </si>
  <si>
    <t>在亚丁湾，我海军护航编队打击海盗活动、守护商船安全；在非洲，中国蓝盔部队全力筑路修桥、应对恐袭；在东南亚，和平方舟医院船官兵开展救灾援助，被当地民众称为“心灵天使”……中国军人执行任务、守望和平的身影，体现着中国作为负责任大国的国际担当。走过90年辉煌</t>
  </si>
  <si>
    <t>创先争优也应放低姿态</t>
  </si>
  <si>
    <t>前世界冠军张怡宁，曾遭遇过“滑铁卢”。在2000年的世界乒乓球锦标赛团体赛中，张怡宁出场时“心气”很高，一心想打些漂亮球、赢得更精彩，结果不断失误，一场本来没有多大悬念的比赛，却被她给打“砸”了。师姐王楠点拨她说，你的水平没有问题，主要是“背”上了想赢怕输的?</t>
  </si>
  <si>
    <t>老实回撤，是印方唯一正确选择</t>
  </si>
  <si>
    <t>印度军事人员非法越界，在洞朗地区与中国边防部队对峙，已经一月有余。边界问题是中印之间重大敏感问题，印方在这个问题上“玩火”，势必对两国关系带来不利影响，若继续执迷不悟、拒绝撤回越界军人，到头来灰头土脸的只会是印度自己。此事的是非曲直十分清楚，责任始终</t>
  </si>
  <si>
    <t>中国人民解放军“和平列车”医疗队抵达老挝</t>
  </si>
  <si>
    <t>新华社万象7月25日电 中国人民解放军赴老挝“和平列车”医疗队90名队员25日抵达老挝，将为老挝官兵和民众提供义诊等医疗服务。这支医疗队包括分别由陆军军医大学和昆明总医院派出的医疗一队和医疗二队，他们分别通过陆路和航空方式抵达老挝北部琅南塔省和首都万象。老挝</t>
  </si>
  <si>
    <t>世界媒体眼中的“中国救援”</t>
  </si>
  <si>
    <t>出北京主城区一路向西北，在一个普通得不能再普通的部队营区，驻扎着一支足迹踏遍世界、声名享誉世界的部队——中国国际救援队。作为我国唯一一支联合国重型救援队，自2001年4月27日成立以来，中国国际救援队先后10次走出国门参与人道主义救援，在陌生国度的废墟之上与?</t>
  </si>
  <si>
    <t>依法，让军人优先更有底气</t>
  </si>
  <si>
    <t>继7月1日起，81个全国枢纽和重点机场开通“军人依法优先”通道，近日中国铁路总公司、中央军委后勤保障部联合决定，自8月1日起在全国铁路系统开展军人出行依法优先工作，受到网民点赞。就在前几天，中国银行广东省分行也出台利好消息，下辖1008个营业网点将在8月1日起开通“?</t>
  </si>
  <si>
    <t>波罗的海见证中俄友谊</t>
  </si>
  <si>
    <t>当地时间7月23日，在波罗的斯克军港，参加中俄“海上联合-2017”演习的中国海军导弹护卫舰运城舰，和俄罗斯海军“勇敢”号护卫舰组织舰艇开放日活动。上午10时许，原本安静的军港因大量观众的到来而热闹起来，运城舰热情地迎接波罗的斯克民众和俄方官兵代表。50多?</t>
  </si>
  <si>
    <t>日本“地狱岛”的罪恶必须揭露</t>
  </si>
  <si>
    <t>最近，有关日本“军舰岛”的真相再次进入国际舆论视野，又一次引发中韩等国民众对日本方面刻意隐瞒法西斯罪恶历史的不满。二战期间，大量来自朝鲜半岛和中国的劳工被强征到这座小岛上劳动，受尽非人折磨，大量劳工被虐待致死。这座被韩国舆论称为“地狱岛”的地方，两年</t>
  </si>
  <si>
    <t>中俄“海上联合-2017”军演展开图上推演</t>
  </si>
  <si>
    <t>本报俄罗斯加里宁格勒7月23日电 记者陈国全、李蕾报道：当地时间23日，在俄罗斯波罗的斯克海军基地，中俄“海上联合-2017”演习双方参演指挥员展开图上推演。据介绍，本次图上推演包括两个战术群向执行导演汇报行动决心，以及两个战术群就行动细节开展讨论等内容。</t>
  </si>
  <si>
    <t>中国海军远航访问编队抵达希腊</t>
  </si>
  <si>
    <t>本报希腊比雷埃夫斯7月23日电 记者严贵旺、通讯员梅云龙报道：中国海军远航访问编队当地时间7月23日抵达希腊比雷埃夫斯，开始进行为期4天的友好访问。当地时间上午10时30分，在希腊海军快速巡逻艇P-57艇和护卫舰F-466舰引导下，中国海军远航访问编队长春舰、荆州舰、巢?</t>
  </si>
  <si>
    <t>美国对欧新政策初露端倪</t>
  </si>
  <si>
    <t>日前英国媒体披露称，美国总统特朗普与英国首相特雷莎·梅通电话时，曾要求英方做好“热烈欢迎”的准备，否则将不会对英国进行国事访问。这一要求的背景是，英国国内有超过180万人联名请愿，要求不要给予特朗普正式国事访问待遇。此前，特朗普刚刚结束了对法国的国事访?</t>
  </si>
  <si>
    <t>在相互借鉴中开阔视野</t>
  </si>
  <si>
    <t>浓烟弥漫、警报长鸣、水流四射……当地时间22日，参加“海上联合-2017”演习的中俄两国海军，在波罗的斯克海军基地“里海”训练中心，开展损管训练与交流活动。10时许，中方损管分队来到“里海”训练中心。记者看到，整个训练中心由4个独立舱室组成，大小与真实舰艇舱室</t>
  </si>
  <si>
    <t>中俄“海上联合-2017”演习正式开始</t>
  </si>
  <si>
    <t>本报俄罗斯加里宁格勒7月22日电 记者陈国全、李蕾报道：今天上午，中俄“海上联合-2017”演习开幕式在俄罗斯波罗的斯克海军基地的演习导演部举行。中俄双方导演部、指挥部人员和舰艇长代表参加了开幕式。中方总导演、海军副司令员田中致开幕辞，俄方总导演、俄海军副司?</t>
  </si>
  <si>
    <t>拜伦和他笔下的“唐璜”</t>
  </si>
  <si>
    <t>拜伦是英国十九世纪早期最伟大的浪漫主义诗人之一，对世界文学史上很多伟大的作家，如歌德、普希金、雨果等的文学创作产生了重要影响，鲁迅在《摩罗诗力说》中也对拜伦及其文学创作给予了高度评价。拜伦的代表作《唐璜》（1818-1823）是一部堪与《浮士德》相媲美的讽刺?</t>
  </si>
  <si>
    <t>首轮中美全面经济对话达到预期目的</t>
  </si>
  <si>
    <t>首轮中美全面经济对话19日在华盛顿举行，对话内容丰富，聚焦重点，充分体现了相互尊重、互利共赢的精神，取得积极成果，达到预期目的，并为以后的对话开创了成功的工作模式。全面经济对话的顺利举行，是落实中美元首海湖庄园会晤重要共识的建设性一步，体现了双方务实、</t>
  </si>
  <si>
    <t>俄罗斯如何优化太空部队</t>
  </si>
  <si>
    <t>美国众议院日前通过法案，将建立独立的太空部队，美国总统特朗普也签署命令，要求重建“国家太空委员会”。而另一个军事大国俄罗斯早已建立起一支强大的太空部队，并对其进行了多次整合优化。苏联时期，航天器、地面设施、发射指挥部门曾长期隶属战略导弹部队。苏联解体</t>
  </si>
  <si>
    <t>把形象塑造的主动权攥在手里</t>
  </si>
  <si>
    <t>一支军队如果不善于主动宣传自己，等于把形象塑造的主动权拱手让人。人心是最大的政治，形象也是战斗力，如果不主动表达，任由别人贴标签，这对我将是不利的。近期，一部被网友惊呼“超燃”的视频在移动端刷屏。这部名为《今日中国军队2017》的宣传片“大片感”强烈，全</t>
  </si>
  <si>
    <t>第二届中拉军事后勤论坛举办</t>
  </si>
  <si>
    <t>本报北京7月20日电 李海波、特约记者花晓报道：今天上午，第二届中拉军事后勤论坛在京开幕。中央军委委员、军委后勤保障部部长赵克石出席，并作了题为《推动中拉军事后勤关系迈上新高度》的主旨报告。本次论坛为期6天，玻利维亚、巴西、哥伦比亚、古巴、厄瓜多尔、墨西?</t>
  </si>
  <si>
    <t>九月围城：摩苏尔为何如此难打</t>
  </si>
  <si>
    <t>速决战沦为持久战——攻城战缘何久拖不决2016年10月17日，在美国主导的打击“伊斯兰国”国际联盟支援下，伊拉克政府军集结反恐特勤队、联邦警察部队、部落武装等10万余人，对摩苏尔发动大规模进攻。据情报显示，当时防守摩苏尔的武装分子不足8000人，其中1500至250</t>
  </si>
  <si>
    <t>“羞耻已经是一种革命”</t>
  </si>
  <si>
    <t>自豪感是一个人乃至一个国家、一个民族保持尊严和不断进步的动力，耻辱感则是这种动力的反向激发力量。如果一个行为主体犯了错误或发展上存在巨大落差却缺乏内省，愚顽麻木，那就真的是迷途而不知返了。十九世纪中叶，经过英、法资产阶级革命的洗礼，欧洲许多国家经过工</t>
  </si>
  <si>
    <t>乌克兰民间武装宣布成立新国“小俄罗斯”</t>
  </si>
  <si>
    <t>新华社基辅7月18日电 （记者陈俊锋）乌克兰东部民间武装自行成立的“顿涅茨克人民共和国”领导人扎哈尔琴科18日发表声明说，“经过同来自乌全国各地代表协商”，决定成立新国家“小俄罗斯”取代乌克兰。据乌克兰通讯社当天报道，扎哈尔琴科说：“此举旨在彻底解决乌东部</t>
  </si>
  <si>
    <t>第一架预警机：“空中帅府”</t>
  </si>
  <si>
    <t>我国研制的第一架预警机——“空警一号”，如今静静地陈列在位于北京市昌平区的中国航空博物馆里。军事科学院研究员孙晓文接受记者采访时说，新中国成立后，多次遭到美国和台湾国民党军机夜袭。在艰苦的夜间拦截作战中，以地面雷达为主的探测、指挥体系所暴露出的问题亟</t>
  </si>
  <si>
    <t>摩苏尔战场上的美军身影</t>
  </si>
  <si>
    <t>美国《星条旗报》网站7月1日题为《在摩苏尔之战的最后阶段，美军发挥了更大的作用》的报道，描述了这样一个场景：美国陆军上校帕特·沃克带着由十几名士兵组成的一支小分队，驾驶着两辆没有标志的装甲车，穿梭在摩苏尔西部城区，提醒伊拉克政府军注意己方炮火的威胁。这</t>
  </si>
  <si>
    <t>那一片被糟蹋过的文明</t>
  </si>
  <si>
    <t>“这里已是世界末日般的景象。”英国《金融时报》援引当地市民的话，如此描述战后的摩苏尔。摩苏尔，这座两河流域上的历史名城，在被极端组织“伊斯兰国”占领3年多后，已然面目全非。摩苏尔的前身是亚述帝国的首都尼尼微。这里曾是古丝绸之路上的重要中转站，也是</t>
  </si>
  <si>
    <t>那场战争，让我们拥有和平与尊严</t>
  </si>
  <si>
    <t>2015年，朝鲜半岛抱川郡，一座名叫种子山的险峻山峰上，来了一批中国人。这里，是韩国著名的攀岩胜地，而这些中国人并不是运动员，他们是中央电视台的记者，来到这里是为了拍摄一部叫做《铁在烧》的抗美援朝纪录片。1951年5月底至6月初，入朝的中国人民志愿军189师在这?</t>
  </si>
  <si>
    <t>一场战争把“站起来”变成铁定现实</t>
  </si>
  <si>
    <t>不忘过去，才能开辟未来。延续抗美援朝战争的铁血荣光，需要我们这一代军人挑起重担、接续奋斗，不辱使命、不负重托新中国诞生前夕，毛泽东在新政协会议上庄严地宣布：“占人类总数四分之一的中国人从此站立起来了！”对此，很多人、很多国家是不相信的。1950年10?</t>
  </si>
  <si>
    <t>透过三个关键词看国际关系</t>
  </si>
  <si>
    <t>从叙利亚危机到朝核问题，从去年美国总统大选到今年法国总统大选，围绕如何看待当今国际关系的讨论纷繁复杂。虽然各国政府、智库、媒体甚至普通民众都可以表达自己的观点，但要真正理解国际关系，并不是一件容易的事。关系千万重，镜像时时新。随着世界多极化、经济全球</t>
  </si>
  <si>
    <t>巴方希望融入“一带一路”建设</t>
  </si>
  <si>
    <t>新华社拉姆安拉7月16日电 （记者赵悦、杨媛媛）应国家主席习近平邀请，巴勒斯坦国总统马哈茂德·阿巴斯将于17日至20日对中国进行国事访问。阿巴斯在访华前夕接受新华社记者书面采访时说，巴方希望同中国及参与“一带一路”建设的各方商讨如何深化在经济、文化及基础设施等领?</t>
  </si>
  <si>
    <t>携手同行，驱散恐怖阴云</t>
  </si>
  <si>
    <t>将恐怖主义斩草除根，不仅需要守正笃实、久久为功，更需要国际社会同仇敌忾、团结一致7月15日，伊拉克政府在首都巴格达举行阅兵式，庆祝摩苏尔解放。伊拉克总理兼武装力量总司令阿巴迪率领国防部、内政部高官现场观看了阅兵式。摩苏尔的解放极具标志性意义。这座古</t>
  </si>
  <si>
    <t>法美“秀恩爱”，良缘恐难成</t>
  </si>
  <si>
    <t>当地时间14日，美国总统特朗普结束为期两天的法国之行。整个访问过程充满友好气氛，法美双方似乎暂停了之前在一些领域的摩擦与角力。但分析人士认为，特朗普此次法国之行能在多大程度上影响法美关系还留有疑问。与法国总统马克龙13日在巴黎举行的会谈是特朗普此次访法的</t>
  </si>
  <si>
    <t>未来战争，算法比炸弹更可怕</t>
  </si>
  <si>
    <t>你还在为美军的超级大杀器“炸弹之母”而惊叹吗？如今，比“炸弹之母”更可怕的信息化战争“算法之母”正快步到来。日前，美国正式成立“算法战跨职能小组”，将通过全新的算法和代码改变未来战争的作战样式。据悉，“算法战跨职能小组”的第一份“算法武器”就是用于无人机?</t>
  </si>
  <si>
    <t>“超级大黄蜂”归来</t>
  </si>
  <si>
    <t>上个月，有两条关于美国“超级大黄蜂”战机的新闻不容错过，特别是对美国波音公司靠“超级大黄蜂”生产线过活的那9万名员工而言。一是6月13日，美国海军官员在国会听证会上证实，他们拟在未来五年采购80架F/A-18E/F“超级大黄蜂”，同时投入2.649亿美元将其升级至Block III型</t>
  </si>
  <si>
    <t>19天的特殊护卫</t>
  </si>
  <si>
    <t>“感谢你们为祖国的海洋科考事业护航，你们是新时代最可爱的人……”近日，海军第26批护航编队收到我国“向阳红10号”海洋科考船从上千海里外的印度洋西北海域发来的感谢信。至此，这一历时19天的随船护卫画上了圆满句号。这次特殊的护卫是护航编队首次在亚丁湾以外海域执行?</t>
  </si>
  <si>
    <t>总统的最后“避难所”</t>
  </si>
  <si>
    <t>玛雅文明预言的“世界末日”来临之前那几天，一张标价“10亿欧元”的“末日方舟”船票吸睛无数。船票价格虽然昂贵，得到却不难：只要在某商城网站上任意消费即可获赠。2012年12月22日，太阳照常升起，如同流逝在时间长河中无数的日子一样特别，也一样平淡。美国白宫中那</t>
  </si>
  <si>
    <t>狂流一柱在延安</t>
  </si>
  <si>
    <t>1937年8月，太原以北的原平车站，奔赴抗日前线的八路军115师官兵，碰上了溃逃下来的国民党部队。八路军战士问：“你们为什么退下来？”国民党溃兵说：“日本人有飞机坦克，炮弹比我们机关枪的子弹还多。”八路军战士问：“为什么不和鬼子拼拼？”国民党?</t>
  </si>
  <si>
    <t>“双普会”后美俄关系仍面临重重难关</t>
  </si>
  <si>
    <t>7月11日，俄罗斯外交部长拉夫罗夫说，如果美国不慎重考虑俄方要求，归还俄在美的两处外交机构房产，俄将采取报复措施。俄《消息报》当天援引俄外交部的消息报道说，俄计划驱逐约30名美国外交官并查封数处美在俄房产。本月7日，俄罗斯总统普京与美国总统特朗普在德国汉堡</t>
  </si>
  <si>
    <t>许其亮会见赤道几内亚副总统</t>
  </si>
  <si>
    <t>本报北京7月12日电 记者尹航报道：中央军委副主席许其亮今天上午在八一大楼会见了来访的赤道几内亚副总统曼格。许其亮说，中国与赤道几内亚虽然远隔千山万水，但两国人民的友谊源远流长。近年来，在习近平主席与奥比昂总统亲自关心和推动下，双边关系取得长足发展，中赤</t>
  </si>
  <si>
    <t>莫桑比克总统会见常万全</t>
  </si>
  <si>
    <t>新华社马普托7月11日电 （记者聂祖国）莫桑比克总统纽西11日在马普托会见了来访的国务委员兼国防部长常万全。纽西首先请常万全转达对习近平主席的兄弟般的亲切问候和良好祝愿。他说，莫中有着深厚的传统友谊。当前，两国关系步入历史发展新阶段。莫方高度重视对华关系，</t>
  </si>
  <si>
    <t>中国人民解放军驻吉布提保障基地成立</t>
  </si>
  <si>
    <t>本报广东湛江7月11日电 特约记者莫小亮、记者陈国全报道：今天上午，中国人民解放军驻吉布提保障基地成立暨部队出征仪式在广东湛江某军港码头举行。海军司令员沈金龙宣读驻吉布提保障基地组建命令并授予军旗，海军政治委员苗华致辞。上午8时30分许，仪式正式开始。中国?</t>
  </si>
  <si>
    <t>在中国人民解放军即将迎来90华诞之际，我驻吉布提保障基地正式成立了。这是新形势下军事力量建设与运用的重大举措，标志着中国军队维护世界和平的能力有了新的提升。中国军队是维护国家主权、安全、发展利益的钢铁长城，也是维护世界和平的坚定力量。世界需要和平，更需</t>
  </si>
  <si>
    <t>一代人有一代人的长征路</t>
  </si>
  <si>
    <t>“火堆周围文武双全，人才济济……不仅有文学家、军事专门家，政治家，同时还有许多留学德法各国的工程师、化学师。”杨定华在《雪山草地行军记》中的一段见闻，从一个侧面反映了红军这支队伍的“不一般”，读来令人振奋。历史上，熟悉了解、看得清晰之后还充满神秘感的</t>
  </si>
  <si>
    <t>以科学思维引领新型作战力量建设</t>
  </si>
  <si>
    <t>新型作战力量是适应现代战争形态要求和科学技术发展趋势、能在新型斗争领域遂行作战任务的各种作战单元。推进新型作战力量建设，需要跳出传统思维的窠臼，紧扣战略需求，走出一条与新型作战力量本质特征和内在规律相适应的发展道路。秉持前瞻布势思维意大利军事家?</t>
  </si>
  <si>
    <t>中国为全球联动增长注入新动能</t>
  </si>
  <si>
    <t>7月7日，中国国家主席习近平在德国汉堡出席二十国集团(G20)领导人第十二次峰会并发表题为《坚持开放包容 推动联动增长》的重要讲话，阐述了坚持建设开放型世界经济大方向、共同为世界经济增长发掘新动力、携手使世界经济增长更加包容、继续完善全球经济治理等四点主张，为世?</t>
  </si>
  <si>
    <t>为香港老人送去关爱祝福</t>
  </si>
  <si>
    <t>本报香港7月10日电 唐嘉、记者张海华报道：今天下午，海军辽宁舰编队官兵与驻香港部队官兵代表一行60余人，前往香港亚洲妇女协进会何梁洁庭颐养之家护理院看望并慰问老人。这是辽宁舰编队参加解放军进驻香港二十周年庆祝活动的重要组成部分。14时许，官兵代表陆续抵达护</t>
  </si>
  <si>
    <t>护航亚丁湾，大国担当的生动诠释</t>
  </si>
  <si>
    <t>不久前，中国海军新型万吨级驱逐舰首舰下水。就在同一天，瓦努阿图当地时间6月27日，在出色完成护航和出访任务后，中国海军第25批护航编队驶离维拉港启程回国。从2008年至今，中国海军已累计派出编队26批、舰艇83艘次、官兵22000余人次奔赴海盗猖獗的亚丁湾、索马里海域</t>
  </si>
  <si>
    <t>尚武与制胜</t>
  </si>
  <si>
    <t>“剑总是对精神俯首的。” 这是拿破仑的一句话。想当年，这位“荒野雄狮”从科西嘉小岛出发，统率法军所向披靡，横扫欧洲，曾让多少人闻风丧胆。拿破仑的成功，固然依赖其卓越的军事才能，但他视勇敢为士兵第一美德，善于营造尚武之风，鼓舞军心士气，才是更重要的制胜之道。</t>
  </si>
  <si>
    <t>我们为和平而来</t>
  </si>
  <si>
    <t>和平是人类共同愿望和崇高目标。联合国维和行动为和平而生，为和平而存。中国是联合国5个常任理事国中派出维和部队最多的国家，迄今走过了27年的海外维和历程。“活跃在各个任务区的中国维和官兵，彰显了中国爱和平、有担当的负责任大国形象，为世界和平贡献了积极</t>
  </si>
  <si>
    <t>“海上守卫者”能掀起多大风浪？</t>
  </si>
  <si>
    <t>前脚刚转让F-16生产线，后手又卖无人机。近日，美国应印度要求，同意通用原子公司以20亿美元的价格向印度出售22架“海上守卫者”无人机及其配套设备。这是特朗普执政之后美国批准的首个对印度军售项目，也是美国继C-17运输机、P-8I反潜巡逻机和AH-64E武装直升机等项目之后，?</t>
  </si>
  <si>
    <t>永远记住卢沟桥畔的枪声</t>
  </si>
  <si>
    <t>历史，总是在一些重要时间节点上勾起人们的回忆和反思。今年是全民族抗战爆发80周年，今天是日本侵略者全面侵华战争爆发的日子。穿越80年的时空，那卢沟桥畔的枪声依然清脆，让人惊醒，使人警惕恶魔随时会从历史中跳出来。近段时间，大河上下、长城内外，人们通过?</t>
  </si>
  <si>
    <t>新型战机的“智能”隐身术</t>
  </si>
  <si>
    <t>美国《国家利益》杂志近日刊发文章《F-35之后的战斗机可能给战争带来的革命性变化》，对美国第六代战机可能采用的新技术进行披露，文中提出的“智能皮肤”值得关注。“智能皮肤”是个比喻，讲的是隐身技术。众所周知，未来战争是无人、无形、无声的战争。其实，现代战争</t>
  </si>
  <si>
    <t>铭记抗战历史  勠力强军兴军</t>
  </si>
  <si>
    <t>80年前的今天，卢沟桥畔的枪炮声，揭开了全民族抗战的序幕。那个历史时刻，既是中华民族救亡图存壮阔历程的起点，更是中华民族觉醒奋起伟大征程的开端。全民族抗战爆发后，面对日本帝国主义的野蛮侵略和亡国灭种的民族危机，中国共产党秉持民族大义，积极倡导和促成抗日</t>
  </si>
  <si>
    <t>美国净评估办公室的“前世今生”</t>
  </si>
  <si>
    <t>一套分析框架净评估是对决定国家军事能力的军事、技术、政治、经济和其他因素的比较分析提起净评估，很多人一头雾水。事实上，净评估由来已久，是上世纪70年代初由时任美国防部净评估办公室主任安德鲁·马歇尔提出的一套综合分析框架。马歇尔将其描述为“对美</t>
  </si>
  <si>
    <t>少数民族谱写的抗战壮歌</t>
  </si>
  <si>
    <t>80年前，震惊世界的“卢沟桥事变”爆发，日本帝国主义发动了全面侵华战争。在中华民族生死存亡之际，各族人民团结一致，同仇敌忾，浴血奋战，真正实现了全民族抗战，改写了中国近代以来因列强入侵而割地赔款、丧权辱国的屈辱历史，重新找回了民族自尊与自信，成为中华民族由?</t>
  </si>
  <si>
    <t>后马歇尔时代，净评估办公室能否“风光依旧”？</t>
  </si>
  <si>
    <t>2015年1月，93岁的安德鲁·马歇尔正式从国防部净评估办公室主任的位子上退下来。同年5月，美国前国防部长阿什顿·卡特任命时任联合参谋部战略计划与政策部第一副部长詹姆斯·贝克出任净评估办公室“新掌门”。马歇尔执掌净评估办公室42年，历经七届政府、十几任国防部长</t>
  </si>
  <si>
    <t>日本发动“七七事变”蓄谋已久</t>
  </si>
  <si>
    <t>时近全民族抗战爆发80周年之际，中国人民抗日战争纪念馆联袂线装书局推出新书《日本侵华密电·七七事变》，其中收录了从2000多卷缩微胶卷中遴选出的两万多页秘密电报、秘密文件，均与日本发动“七七事变”、挑起全面侵华战争有关，其中75℅都是首次面世。《日本侵华密电</t>
  </si>
  <si>
    <t>美在亚太地区的重要力量投送中心</t>
  </si>
  <si>
    <t>安德森空军基地，位于关岛东北部帕提角和阿墙角之间，占地面积约82平方公里，是一个具备前沿基地性质的后勤支持中心，为美在西太平洋和印度洋进行军事部署提供支持。在1898年的美西战争中，美国从西班牙手中夺取了关岛。太平洋战争爆发后不久，关岛被日军占领，1944年7?</t>
  </si>
  <si>
    <t>德国足球，强到没朋友？</t>
  </si>
  <si>
    <t>迪亚斯禁区边缘玩火，韦尔纳断球后无私喂饼，送上完美助攻，面对空门施廷德尔一剑封喉……日耳曼战车斩落南美冠军智利队，首次加冕联合会杯冠军。北京时间7月3日凌晨，2017年联合会杯决赛，在俄罗斯圣彼得堡克雷斯托夫斯基球场展开最后的巅峰对决，最终世界冠军德国队首</t>
  </si>
  <si>
    <t>凝聚起民族复兴的磅礴力量</t>
  </si>
  <si>
    <t>1937年7月7日夜，日本侵略者制造了震惊中外的卢沟桥事变，悍然发动全面侵华战争。“举国鼎沸兮，全民总抗战。”面对民族存亡的空前危机，中华民族前所未有地觉醒起来，爱国热情像火山一样迸发，千千万万爱国将士浴血奋战，各族各界民众同仇敌忾，谱写了气壮山河的壮丽史</t>
  </si>
  <si>
    <t>“捆身”还得“修身”</t>
  </si>
  <si>
    <t>说到抵御诱惑的问题，曾有文章引用古希腊传说中的一个故事——海妖塞壬三姐妹化成美女住在一个岛上，用甜美的歌声吸引过往船只上的船员，使得船只触礁沉没。英雄奥德修斯带领船队经过时，让船员封住耳朵后，把自己绑在桅杆上。可他听到海妖的歌声竟也把持不住自己，几次要求?</t>
  </si>
  <si>
    <t>以史为鉴，万众一心创未来</t>
  </si>
  <si>
    <t>一部中国近代史潜流深沉，而“千载下读之，犹凛然有生气焉”。自1840年被西方列强的坚船利炮叩开大门后到抗日战争胜利之前，中国在外敌入侵的打击下几乎无战不败、无约不损，更至山河破碎、神州陆沉。20世纪30年代，日本侵华战争全面爆发，中华民族到了生死存亡的?</t>
  </si>
  <si>
    <t>本报北京7月4日电 记者尹航报道：中央军委副主席许其亮今天上午在八一大楼会见了来访的意大利国防秘书长兼装备部部长玛格拉斯。许其亮说，中意建交47年来，两国关系经历了国际风云变幻考验，双方相互尊重、平等相待、互利合作，成为全面战略伙伴。近年来，两国高层交往?</t>
  </si>
  <si>
    <t>没有完备动员难有全面胜利</t>
  </si>
  <si>
    <t>引言80年前的7月7日，随着卢沟桥畔一声枪响，日本发动蓄谋已久的全面侵华战争。在民族存亡绝续的危难关头，全体中国人民在抗日民族统一战线的旗帜下团结起来，殊死抗战，赢得了百年来反侵略战争的第一次全面彻底的胜利。抗战中，中国通过各种途径和方式实施的全面动员实</t>
  </si>
  <si>
    <t>同“疫魔”战斗的中国英雄</t>
  </si>
  <si>
    <t>这是一项特殊的使命。为坚决贯彻习主席和中央军委决策部署，进一步展示我国国际人道主义和负责任大国形象，他们受命出征来到曾经爆发埃博拉疫情的非洲大陆，执行为期一年的军事公共卫生合作任务。这是一段遥远的征程。从中国首都北京出发，横跨亚欧非三大洲，飞越两大洋</t>
  </si>
  <si>
    <t>一个中国原则不容挑战</t>
  </si>
  <si>
    <t>最近，美国国会和政府相继在台湾问题上发出错误的声音，严重挑战一个中国原则。6月28日，美国参议院军事委员会审议通过2018财年国防授权法案，其中一项条款允许美国海军军舰例行停靠高雄等台湾港口，允许美军太平洋总部接受台湾提出的靠港要求；帮助台湾研发载具和水雷?</t>
  </si>
  <si>
    <t>对美国决定售台武器表示坚决反对和强烈不满</t>
  </si>
  <si>
    <t>本报北京6月30日电 美国政府29日通知国会，决定向台湾出售总值约14亿美元的武器装备。中国国防部对此表示坚决反对和强烈不满。国防部新闻发言人任国强表示，台湾问题事关中国主权和领土完整，涉及中国核心利益，是中美关系中最重要、最敏感的核心问题。中方坚决反对任何</t>
  </si>
  <si>
    <t>长城永固的“定海神针”</t>
  </si>
  <si>
    <t>2016年7月15日晚，土耳其武装部队总参谋部部分军官发动军事政变，出动飞机、坦克攻打总统府。虽然政变很快被平息，但还是在国际社会引起轩然大波。在一些发展中国家，一个上校、中校何以能够轻易发动军事政变？原因可能有很多条，但军事制度上的缺陷肯定是其中一个重要方面。</t>
  </si>
  <si>
    <t>“女王”出海的四个问号</t>
  </si>
  <si>
    <t>论证了10年，建造了近8年，“女王”终于出海了。当地时间6月26日，英国皇家海军“伊丽莎白女王”号航母缓缓离开苏格兰罗赛斯船厂，开始海试，为自己刷上“米字旗”作最后努力。虽然新航母进行海试比预计时间晚了3个月，但这也足以令在航母上“空窗”多年的英国皇家海军?</t>
  </si>
  <si>
    <t>避免碰撞，有哪些高科技“神器”</t>
  </si>
  <si>
    <t>6月17日凌晨，美国海军“菲茨杰拉德”号导弹驱逐舰与菲律宾货轮在日本海相撞成为了全球热议的新闻。作为海上“老司机”的美国海军，其最先进的驱逐舰竟然发生这样低级的失误，实在令人唏嘘。在没有道路分界线和交通指示灯的茫茫大海上，特别是在夜间或恶劣天气航行时，如何避</t>
  </si>
  <si>
    <t>念好“山海经”  走好“融合路”</t>
  </si>
  <si>
    <t>福建宁德，俗称闽东，是崛起在海峡西岸经济区东北翼的一座海湾城市。她毗邻“长三角”“珠三角”经济区，在4.45万平方公里的海域内344个岛屿星罗棋布……辖区内既有幽深雄奇的太姥山、支提山，更有位居全国南北海岸线中心点的三都澳港——有人将她比作镶嵌在中国海岸线中点的</t>
  </si>
  <si>
    <t>时间是人类发展的空间</t>
  </si>
  <si>
    <t>人们常说：“时间就是金钱”“时间就是生命”。时间这个概念一向为哲学家所重视，更为马克思所重视，乃至贯穿于其政治经济学研究始终，他在《1857-1858年经济学手稿》《1861-1863年经济学手稿》《资本论》等文中对时间均有论述。19世纪的欧洲，工人在千篇一律的流水线上工作?</t>
  </si>
  <si>
    <t>“一带一路”有助实现可持续安全</t>
  </si>
  <si>
    <t>本报北京6月29日电 冯莹报道：由中国公共外交协会承办的亚洲相互协作与信任措施会议（亚信）非政府论坛第二次会议，28日在北京举行。约300位与会代表围绕“亚信25年：为了亚洲的安全与发展”这一主题展开讨论。其中，“一带一路”对于实现可持续安全的作用得到了诸多与会代表</t>
  </si>
  <si>
    <t>碰撞事故频发原因何在？</t>
  </si>
  <si>
    <t>据不完全统计，自2000年以来，美国海军共发生碰撞、搁浅等严重事故25起，今年年初至今仅驻日美军就发生了3起。这次美国海军舰艇和菲律宾货轮相撞事件给人很多警示。人为因素是祸根茫茫大海，烟波浩渺，为何舰船碰撞事故频繁发生？其实这是有规律可循的：在沿海水域</t>
  </si>
  <si>
    <t>机器人战士离你有多远</t>
  </si>
  <si>
    <t>相信不少人都曾看过获奥斯卡奖的美国电影《拆弹部队》。这部影片公映后引起热议，话题集中在电影中的情节是否真实。最有发言权的，大概还是真正上过战场的拆弹专家。他们怎么看呢？“如果电影拍得全是真的，那么我们就没命了！你们能看到的大片，塔利班也能看到呀?</t>
  </si>
  <si>
    <t>常万全会见菲律宾外交部长</t>
  </si>
  <si>
    <t>本报北京6月29日电 记者欧阳浩报道：国务委员兼国防部长常万全今天下午在八一大楼会见了菲律宾外交部长卡耶塔诺。常万全说，在习近平主席和杜特尔特总统共同引领下，两国关系实现全面改善并取得更大发展。中方愿与菲方一道，坚持睦邻友好合作，坚持妥善处理分歧，坚持携</t>
  </si>
  <si>
    <t>房峰辉会见联合国副秘书长</t>
  </si>
  <si>
    <t>本报北京6月29日电 记者梁蓬飞报道：中央军委委员、军委联合参谋部参谋长房峰辉今天上午在八一大楼会见了联合国副秘书长拉克鲁瓦。房峰辉说，今年1月，习近平主席在联合国日内瓦总部发表演讲，系统阐述了“构建人类命运共同体”理念，提出解决人类现实挑战、实现共赢共?</t>
  </si>
  <si>
    <t>日本好战的特性从何而来？</t>
  </si>
  <si>
    <t>阅读提示明治维新后，日本走上了以军事立国、极力向外扩张的道路，成为亚洲乃至世界战争的策源地。而伴随日本每次对外侵略的是横征暴敛与嗜血屠杀。日本为什么如此好战嗜战？究其根源就是，明治维新以后的日本把军国主义作为一种意识形态和国家制度，将国家的政治、经济</t>
  </si>
  <si>
    <t>波罗的海弥漫“冷战阴云”</t>
  </si>
  <si>
    <t>“波罗的海上空忙碌的一个月”“波罗的海上空忙碌的一个月。” CNN这句话所描述的，正是近日俄罗斯与美国等西方国家在波罗的海上空频繁上演的军机拦截“危险游戏”。俄与美国等国这一回合的交锋要从6月6日说起。当天，俄军一架苏-27战机在波罗的海上空拦截了一架试</t>
  </si>
  <si>
    <t>波罗的斯克——新冷战最炙热的前线阵地</t>
  </si>
  <si>
    <t>波罗的斯克，位于波罗的海南部但泽湾东岸，隶属俄罗斯加里宁格勒州，是俄在波罗的海沿岸重要的海军基地和渔港。波罗的斯克在17世纪被发现时还是普鲁士公爵的一个村庄。三十年战争期间，该地被瑞典占领。1626年，瑞典国王古斯塔夫还视察该地，并加强了该地的瑞典军队力量</t>
  </si>
  <si>
    <t>精准发力真查实纠</t>
  </si>
  <si>
    <t>本报讯 赵刚、卢红亮报道：为认真贯彻习主席和中央军委关于纯正基层风气的指示要求，加强对基层风气监察联系点工作的指导督导，提高查纠官兵身边“微腐败”和不正之风的针对性实效性，近日，军委纪委汇总梳理官兵身边的“微腐败”和不正之风问题清单，要求各级对照清单认真抓</t>
  </si>
  <si>
    <t>日本军国主义为何没被很好清算？</t>
  </si>
  <si>
    <t>日本右翼势力为何滋生蔓延？军国主义阴魂缘何久驻日本？这绝非偶然，是有其深刻而复杂的历史原因的。保留天皇制成为战后日本重建右倾保守政治体制的政治基础和精神支柱。在日本，天皇制被视为日本统一的象征与绝对神圣权威而被利用及尊崇。日本近代天皇制是明治维新时期</t>
  </si>
  <si>
    <t>击落叙战机折射出什么</t>
  </si>
  <si>
    <t>6月27日，美国白宫表示，叙利亚存在发动化武袭击的潜在可能性，并就此向叙政府发出严厉警告。白宫发言人肖恩·斯派克称，如果叙利亚政府再次发动化武袭击，将付出“沉重的代价”。这不得不让人联想到4月初美国对叙利亚的军事打击。当时，借口化武问题，在地中海东部海域</t>
  </si>
  <si>
    <t>常万全会见吉尔吉斯斯坦军队副总参谋长</t>
  </si>
  <si>
    <t>本报北京6月28日电 记者欧阳浩报道：国务委员兼国防部长常万全今天下午在八一大楼会见了来访的吉尔吉斯斯坦军队副总参谋长乔莫耶夫。常万全说，近年来，在习近平主席和阿坦巴耶夫总统亲自关心和引领下，中吉战略伙伴关系健康稳定发展，共建丝绸之路经济带合作稳步推进，</t>
  </si>
  <si>
    <t>“加宪”意在架空和平宪法</t>
  </si>
  <si>
    <t>为修改和平宪法，日本安倍政府可谓“煞费苦心”，如今又要使出“加宪”的招数——据日本共同社6月22日报道，自民党拟在宪法第九条中通过“加宪”的方式，将自卫队明文化，确立自卫队“防卫实体”的地位。自卫队作为“防卫实体”一旦被写入宪法，无疑将大大冲淡和平宪法?</t>
  </si>
  <si>
    <t>外交部发言人答记者问</t>
  </si>
  <si>
    <t>新华社北京6月26日电 外交部发言人耿爽26日就印度边防部队在中印边界锡金段越界事件答记者问时表示，中方要求印方立即撤回越界的印边防人员并彻底调查此事，维护好中印边界锡金段的和平与安宁。有记者问：据报道，近日，印度边防部队在中印边界锡金段越界并与中方边防部</t>
  </si>
  <si>
    <t>本报北京6月26日电 国防部新闻发言人任国强26日就印度边防部队近日越界并与中方发生相持回答了记者提问。有记者问：据报道，印度边防部队近日越界并与中方发生相持，请问国防部对此有何评论？任国强表示，近日，中方在洞朗地区进行道路施工时，遭到印军越线阻拦。?</t>
  </si>
  <si>
    <t>断交风波的最大赢家</t>
  </si>
  <si>
    <t>目前，多国针对卡塔尔的断交风波仍在发酵。虽然科威特、德国等从中调和，但效果并不明显。而沙特等国向卡塔尔提出的化解断交危机的13点要求，特别是卡塔尔降格与伊朗的外交关系和关闭半岛电视台等，则被卡塔尔视为对自己主权的限制。随着时间推移，越来越多的人认识到，</t>
  </si>
  <si>
    <t>国防科大研制的第10颗微纳卫星发射升空</t>
  </si>
  <si>
    <t>本报长沙6月26日电 记者王握文、通讯员赵勇报道：记者今天从国防科技大学获悉，由该校自主研制的“国防科大立方星”（NUDTSat），6月23日在印度航天中心与欧盟QB50计划中的其他7颗立方星一同发射升空，进入预定轨道。长沙地面站随后接收的星上数据显示，卫星运行状态良好。这</t>
  </si>
  <si>
    <t>马克思为何称恩格斯为“陆军部”</t>
  </si>
  <si>
    <t>马克思曾用“百科全书”评价过两个人，一位是古希腊的亚里士多德，由他首创学科分类开始，世界上的知识才被划分为物理、植物、逻辑、历史、修辞等；另一位就是恩格斯。用博学通达、才识如渊来评价恩格斯毫不为过，这里暂将其他按下不表，只说说马克思为何要诙谐地将他的亲密?</t>
  </si>
  <si>
    <t>军民融合，在“新”字上求突破</t>
  </si>
  <si>
    <t>很多国家的军事技术和军工发展历程显示，军民融合正成为拉动军事技术创新的引擎。在创新上，我们要有所借鉴，也要有所坚持，要立足国情军情，走出一条中国特色军民融合路子你能否想到，俄罗斯军队在叙利亚打击“伊斯兰国”所使用的无人车、无人机，是其军工一体化战略的</t>
  </si>
  <si>
    <t>房峰辉会见美军参联会主席邓福德</t>
  </si>
  <si>
    <t>本报华盛顿6月22日电 正在美国华盛顿参加首轮中美外交安全对话的中央军委委员、军委联合参谋部参谋长房峰辉22日会见了美军参联会主席邓福德。房峰辉说，在习近平主席和特朗普总统共同推动下，中美首轮外交安全对话成功举行，取得积极成果，为两军关系持续稳定发展奠定了</t>
  </si>
  <si>
    <t>“鱼儿”要“上船”</t>
  </si>
  <si>
    <t>无人机，令人迷醉的空中神器，如果搭档航母这样的杀器，必定令人期待。4年前，当美国海军第一次将造型独特的X-47B无人机搬上甲板弹射起飞时，长久以来只有在荧幕中展现的科幻场景，仿佛下一秒就会照进现实。然而，剧情并没有按照好莱坞导演的思路往下走。去年，两架X-47</t>
  </si>
  <si>
    <t>行稳致远  走向共赢</t>
  </si>
  <si>
    <t>首轮中美外交安全对话于6月21日在美国首都华盛顿举行。该对话是4月初中美元首海湖庄园会晤后确立的四大对话机制之一，也是美国总统特朗普上任以来中美举行的首个高级别对话，对于两国关系健康稳定发展具有重要意义。中美关系是世界上最重要的双边关系之一，也是世界上最</t>
  </si>
  <si>
    <t>读脑设备正向我们走来</t>
  </si>
  <si>
    <t>不妨试想如下场景：回到家后，只要脑子里闪过开灯的念头，家里的灯就亮了；如果你下意识地舔一舔干燥的嘴唇，机器人助手就会把一杯柠檬水送到你身边，因为它知道你渴了。大脑是人类认知过程中最为神秘的领域，科学家们对于大脑的探索从未停止。近期，美国科学家通过监控</t>
  </si>
  <si>
    <t>点击美军推动军民融合的关键词</t>
  </si>
  <si>
    <t>内容提要20世纪80年代起，美国开始军民融合的探索与实践。时至今日，美国的军民融合已取得较为显著的成绩。这一过程中，美军借军事转型之契机，充分汲取社会中蕴含的丰富资源，建立了多样化、体系化的军地资源流通渠道，积极推动军民融合深入发展。观其做法，有三个关键</t>
  </si>
  <si>
    <t>门格拉之镜，告诉我们什么样的“实战化”</t>
  </si>
  <si>
    <t>专机飞离巴基斯坦努尔汗军用机场的一刹那，机舱里一片欢呼。来自西部战区陆军某旅的11名官兵，脖子上都挂着金灿灿的奖牌——他们代表中国陆军赴巴基斯坦门格拉地区参加“团队精神”国际军事竞赛，与6个国家15支精英分队同场较量，勇夺冠军!欢声笑语并未持续多久，?</t>
  </si>
  <si>
    <t>美海军建设又换套路？</t>
  </si>
  <si>
    <t>近日，美国海军作战部出台了一份名为《未来海军》的白皮书，将大国竞争对手列为首要威胁，同时提出了数量扩张、技术创新、战法革新三位一体的“非线性”建军新思路，并确立了“模块化”的装备研发采办新模式。秉持冷战思维找“威胁”美军认为，对国际安全环境以及?</t>
  </si>
  <si>
    <t>你永远不知道战场下一秒发生什么</t>
  </si>
  <si>
    <t>“倘若真的是实战，我们能全身而退吗？”2017年5月，武警河北总队“天剑”突击队在约旦第九届“勇士竞赛”国际特种兵比武中夺得团体总冠军。然而，载誉而归，队长李闯却有一番警思。比金牌更可贵的是忧患。让我们通过品读李闯比武手记中的描述，看看“勇士竞赛”给</t>
  </si>
  <si>
    <t>全球绿色发展步伐依然坚定</t>
  </si>
  <si>
    <t>亚洲基础设施投资银行6月16日发表媒体声明，公布亚投行能源领域战略，并表示支持成员履行《巴黎协定》相关承诺。此前在北京举行的第八届清洁能源部长级会议，也明确表达了对《巴黎协定》的支持。在特朗普宣布美国退出《巴黎协定》之后，这些声音传递出积极的信号，表明全球绿</t>
  </si>
  <si>
    <t>奥巴马“外交遗产”尚存几许？</t>
  </si>
  <si>
    <t>美国前总统奥巴马卸任时引以为傲的“外交遗产”，如今正陷入被一一抛弃的境地——继现任总统特朗普6月1日宣布退出《巴黎协定》后，美国会参议院6月15日表决通过一项制裁伊朗的法案。根据法案，美国将对参与伊朗弹道导弹计划的人员以及与他们有生意往来的人员实施制裁，?</t>
  </si>
  <si>
    <t>珊瑚海海战</t>
  </si>
  <si>
    <t>1942年5月4日至8日，美、日航空母舰编队在澳大利亚、新几内亚及所罗门群岛之间的珊瑚海爆发海战。此次海战是战争史上航母编队首次远距离使用舰载机交战，也是日本海军在太平洋战争中第一次受挫。战争中，双方的军舰都没有进入对方视距之内，也都没有开炮或发射鱼雷，而?</t>
  </si>
  <si>
    <t>横须贺——美在西太平洋最大海军基地</t>
  </si>
  <si>
    <t>横须贺基地，位于日本神奈川县东京湾畔，是美在西太平洋最大的海军基地，也是其在西太平洋唯一可维修航母的基地。美海军第七舰队司令部亦设立于此。横须贺港水域开阔、水深流缓，具有很强的驻泊能力，可同时停泊包括航母在内的各种舰艇300余艘。港内停泊设施、油料和弹?</t>
  </si>
  <si>
    <t>人民币国际化进程日益加速</t>
  </si>
  <si>
    <t>欧洲央行日前发布新闻公报称，该行今年上半年已增加等值5亿欧元的人民币外汇储备，并为此出售了等值的美元储备。这是欧洲央行首次将人民币纳入外汇储备。其在公报中明确表示，将人民币纳入外汇储备与近几年人民币作为国际货币的使用量增加有关，反映出中国作为欧元区最?</t>
  </si>
  <si>
    <t>申办世界杯，中国希望几何？</t>
  </si>
  <si>
    <t>中国男足日前在客场被叙利亚队补时扳平，痛失好局，冲击2018年俄罗斯世界杯仅剩理论可能，球迷倍感失落。与此同时，另一则消息则让中国球迷重新有所期待，作为国际足联的新任主席——瑞士人因凡蒂诺率队访问中国，不禁让人浮想联翩：中国申办世界杯的梦想进入实施阶段？</t>
  </si>
  <si>
    <t>探索推出防鸟撞“组合拳”</t>
  </si>
  <si>
    <t>本报讯 记者李建文、通讯员卢辉报道：清理掩埋机场周边垃圾，断绝鸟类食物源；割除杂草、修剪树枝，防止鸟类在机场停留。6月中旬，东部战区空军某场站利用飞行间隙组织官兵进行外场整治。该场站领导告诉记者，夏季蚊虫增多，鸟类活动频繁，给战机安全飞行带来隐患。他们打好?</t>
  </si>
  <si>
    <t>范长龙访问越南</t>
  </si>
  <si>
    <t>本报河内6月19日电 6月18日，中央军委副主席范长龙访问越南，在河内分别会见越共中央总书记阮富仲、国家主席陈大光、政府总理阮春福，与国防部长吴春历举行会谈。在会见会谈中，范长龙表示，中越是山水相连的邻邦、志同道合的伙伴，是具有战略意义的命运共同体。在两党?</t>
  </si>
  <si>
    <t>山东省出台具体措施让退役士兵生活就业有保障</t>
  </si>
  <si>
    <t>本报讯 特约记者卢军、熊永岭报道：5月下旬，记者从山东省安置办了解到，《关于做好退役士兵安置和权益保障工作的意见》已由省委办公厅、省政府办公厅联合印发全省。该《意见》提出的11条具体措施，涵盖就业、住房、社保、就学等方面，项项与退役士兵切身利益挂钩。山东省省?</t>
  </si>
  <si>
    <t>中国海军舰艇编队从三亚起航</t>
  </si>
  <si>
    <t>本报三亚6月18日电 记者李蕾、特约记者曾行贱报道：今天上午，由导弹驱逐舰长沙舰、导弹护卫舰运城舰、综合补给舰骆马湖舰组成的中国海军舰艇编队从三亚解缆起航，赴俄罗斯圣彼得堡、加里宁格勒参加中俄“海上联合-2017”军事演习第一阶段行动。海军副司令员田中代表海?</t>
  </si>
  <si>
    <t>武艺练不精  不算合格兵</t>
  </si>
  <si>
    <t>“林暗草惊风，将军夜引弓。平明寻白羽，没在石棱中。”这是唐朝诗人卢纶对一位将军的描述，这位将军真乃是射技超群、武艺高超。尚武是中华民族的优良传统。“上武得道，平天下；中武入喆，安身心；下武精技，防侵害”，便是对中国传统武术深远意境的高度概括。鉴?</t>
  </si>
  <si>
    <t>海军远航访问编队结束访问伊朗</t>
  </si>
  <si>
    <t>本报伊朗阿巴斯港6月18日电 记者严贵旺报道：中国海军远航访问编队圆满结束对伊朗的友好访问，于当地时间18日上午11时离开阿巴斯港。伊军队海军第一海防区副司令阿卜杜拉，中国驻伊大使馆参赞徐炜、国防武官姚垚，伊军队海军官兵代表和我驻伊使馆工作人员及中资机构、留</t>
  </si>
  <si>
    <t>推广战法简扼易行</t>
  </si>
  <si>
    <t>回顾67年前的朝鲜战争，尽管硝烟早已散去，但那血与火的战斗场景至今依然历历在目。空降兵军史馆陈列着一份泛黄的《十五军对空射击经验通报》，就生动见证了我军官兵在敌强我弱的战场态势下有勇有谋敢拼敢战的英雄血性。这份《通报》共2页，是中国人民志愿军司令部在抗?</t>
  </si>
  <si>
    <t>善于发现“都没想到”的问题</t>
  </si>
  <si>
    <t>1946年，美国商人韦斯特修建一所拥有700个房间的大酒店。酒店竣工验收时，韦斯特要求打开全部700个客房的浴室喷头，并按下所有厕所冲洗钮。大家都没想到的事发生了：地下排水管无法排走巨大水量，水从排水口溢出来，整栋楼流满一地污水。施工方说：“所有房间同时放水，哪会?</t>
  </si>
  <si>
    <t>掌握先进手段不丢传统绝活</t>
  </si>
  <si>
    <t>本报讯 卢辉、记者李建文报道：“过于依赖信息化设备，就会忽视基础技能和传统设备的使用……”6月中旬，东部战区空军航空兵某旅党委议训会上，一个突出问题被提了出来，引起了与会者的热议。会上有人提到：在飞行训练中，有不少年轻飞行员过于依赖先进的信息化设备，却</t>
  </si>
  <si>
    <t>三句话经略东北战局</t>
  </si>
  <si>
    <t>1946年4月，中国东北的上空战云密布。国民党军抢占东北的部队，公然破坏3月27日由国共双方代表和美国总统特使乔治·马歇尔组成“三人小组”签订的《调处东北停战的协议》，凭借其美式装备和兵力上的优势，集中5个军11个师，向我东北民主联军驻守的南满和北满发动大规模进攻，</t>
  </si>
  <si>
    <t>夸张的形象  深邃的思想</t>
  </si>
  <si>
    <t>《巨人传》是欧洲文艺复兴时期法国伟大作家拉伯雷的代表作，这部长篇巨著标志了法国长篇小说的开端，对巴尔扎克、雨果、卢梭等都产生了重要影响。《巨人传》共分五部：第一部描写了巨人高康大令人赞叹的奇闻：从左耳出生、巴黎求学摘取圣母院的大钟作马铃、驰援故国打败</t>
  </si>
  <si>
    <t>探寻鼓角争鸣中的文化音符</t>
  </si>
  <si>
    <t>德国著名历史思想家和哲学家奥斯瓦尔德·斯宾格勒指出：“战争的精华，不是在胜利，而是在于文化命运的展开。”文化与战争向来是相生相伴的孪生兄弟，但透过文化的视窗俯瞰波诡云谲的战争原野，进而探寻暗含于军事思想中的文化基因，却是前人少有问津的。通读李相影、张力的?</t>
  </si>
  <si>
    <t>锻造科技兴军的“发动机”</t>
  </si>
  <si>
    <t>伴随着新一轮科技革命、产业革命、军事革命加速推进，通过军民融合推进国防科技创新，顺应历史发展潮流，符合科技发展规律，已成为各主要军事强国的普遍共识——2015年10月，美国白宫科技政策办公室发布《国家创新战略》，进一步细化了国防科技领域的专项战略规划，积极</t>
  </si>
  <si>
    <t>日本谋求扩大武器出口用心险恶</t>
  </si>
  <si>
    <t>“日本要积极应对区域局势变化，通过对外提供高质量防卫装备和技术作出‘国际贡献’。”日本防卫装备厅长官渡边秀明在日前举行的2017年国际海洋航空系统技术展上作出如上表示。这次展会6月12日至14日在日本千叶举行。展会结束后，日本防卫省还召集菲律宾、越南、泰国、?</t>
  </si>
  <si>
    <t>本报北京6月16日电 记者尹航报道：中央军委副主席许其亮今天上午在八一大楼会见了来华访问的巴基斯坦参联会主席祖拜尔。许其亮说，中巴两国山同根、水同源，是和平共处的好邻居、风雨同舟的好兄弟、可以信赖的好朋友、共同发展的好伙伴。建交以来，在两国历任领导人关心</t>
  </si>
  <si>
    <t>芬兰总统尼尼斯托会见范长龙</t>
  </si>
  <si>
    <t>本报赫尔辛基6月16日电 6月16日，芬兰总统尼尼斯托在赫尔辛基会见了正在芬兰访问的中央军委副主席范长龙。尼尼斯托首先请范长龙转达对习近平主席的亲切问候。他说，当前芬中面向未来的新型合作伙伴关系发展迅速。今年4月，习主席成功访芬，推动两国关系达到历史新高度。</t>
  </si>
  <si>
    <t>常万全会见首届中东欧国家高级防务官员研讨班代表</t>
  </si>
  <si>
    <t>本报北京6月16日电 记者尹航报道：国务委员兼国防部长常万全今天上午在八一大楼会见了来华参加首届中东欧国家高级防务官员研讨班的各国代表。常万全对中东欧各国代表来华参加首届研讨班表示欢迎。他说，中国与中东欧各国有着深厚传统友谊。近年来，习近平主席围绕发展中</t>
  </si>
  <si>
    <t>反舰导弹的“双面人生”</t>
  </si>
  <si>
    <t>隐身与高速是空中武器装备努力追求的“双面人生”。就在大家仍纠结于雷达截面积和马赫数时，美俄两国已迫不及待地展示了各自的最新力作：日前，美国采用隐身设计的远程亚声速反舰导弹LRASM成功完成机载分离试验，而俄罗斯采用高超声速设计的“锆石”反舰导弹，不久前又?</t>
  </si>
  <si>
    <t>实战能力到底如何</t>
  </si>
  <si>
    <t>当地时间5月30日，美军陆基中段反导（GMD）系统成功地进行了一次洲际弹道导弹拦截试验。按照美军的说法，这是GMD系统首次拦截洲际弹道导弹目标，“是美国遏制朝鲜导弹威胁的一个重大里程碑”。实际上，情况可能并非如此。首先，美军GMD系统的拦截成功率，达不到它?</t>
  </si>
  <si>
    <t>“利剑”出鞘  一“剑”封喉</t>
  </si>
  <si>
    <t>2002年8月的一天，车臣地区，起飞不久的俄罗斯米-26直升机成了活靶子，被武装分子发射的一枚导弹突然命中，坠毁后迅速变成巨大的火球，120多名俄军士兵丧生。这枚威力巨大的导弹，正是SA-7单兵便携式防空导弹。多场局部战争表明，集体积小、重量轻、隐蔽性好等优点于一身的单</t>
  </si>
  <si>
    <t>美军为何对自家航母狂轰滥炸</t>
  </si>
  <si>
    <t>纵然是“贵”为“海上霸主”的航母，也难逃“身经百战终成灰”的宿命。美军航母被“击沉”事件发生在2005年5月14日，一艘名为“美国”号的航母迎来自己的末日，被送入冰冷而黑暗的海底。不过，终结这艘航母的不是敌人，而是美军自己。为了尽量残忍地对付“美国”号</t>
  </si>
  <si>
    <t>禁化武组织总干事率团参访我军军控履约机构及相关设施</t>
  </si>
  <si>
    <t>本报北京6月15日电 记者罗铮、徐琳报道：应中日外交部门邀请，禁止化学武器组织总干事尤祖姆居和执行理事会主席毕雷尔，率中、美、俄、德、日等18个国家驻该组织大使及官员组成的代表团一行23人，于6月11日至16日访华。访华期间，代表团访问了国防部国际军事合作办公室，与有</t>
  </si>
  <si>
    <t>“茶壶里的风暴”能掀起多大浪？</t>
  </si>
  <si>
    <t>卡塔尔近日遭遇断交风波，有评论称这只是阿拉伯国家间的内部矛盾，是“茶壶里的风暴”，但风波的影响范围显然已不再局限于阿拉伯国家。向来不平静的中东近日又起风浪。沙特阿拉伯、埃及等国宣布与卡塔尔断绝外交关系。这场断交风波爆发的原因何在，又将对地区局势造成什</t>
  </si>
  <si>
    <t>上合组织迈向光明未来</t>
  </si>
  <si>
    <t>不忘初心，继续弘扬“上海精神”；与时俱进，开创地区合作新局面。展现在上合组织面前的，是一条通往美好未来的光明之路判断一个地区性国际组织的影响力，不同的人会有不同的标准：面积、人口、经济发展程度、成员国中是否有安理会常任理事国，以及是否能够吸引新成员加</t>
  </si>
  <si>
    <t>第十二届中巴防务安全磋商在京举行</t>
  </si>
  <si>
    <t>本报北京6月14日电 记者梁蓬飞报道：第十二届中国与巴基斯坦防务安全磋商今天在京举行。中央军委委员、军委联合参谋部参谋长房峰辉与巴参联会主席祖拜尔就国际和地区安全形势、两国两军关系等议题深入交换意见，磋商取得积极成果。房峰辉说，长期以来，中巴两国和两国人</t>
  </si>
  <si>
    <t>兵撒远海大洋  信念坚如磐石</t>
  </si>
  <si>
    <t>本报讯 冉红斌、记者刘亚迅报道：5月上旬的一天，当亚丁湾某海域夜幕降临,刚结束训练的东海舰队某支队高邮湖舰官兵围坐在活动室里,观看《追寻习近平总书记的初心》系列纪录片。与此同时，在南海、东海、印度洋，该支队巢湖舰、邓稼先船等任务舰艇相隔万里之遥，以不同形式同?</t>
  </si>
  <si>
    <t>范长龙会见西班牙国防大臣</t>
  </si>
  <si>
    <t>本报马德里6月13日电 6月13日，中央军委副主席范长龙在马德里会见了西班牙国防大臣德科斯佩达尔。范长龙表示，近年来中西两国关系发展势头良好。不久前，习近平主席在阿斯塔纳会见西班牙国王费利佩六世，在北京与西首相拉霍伊举行会晤，双方就推动“一带一路”建设合作?</t>
  </si>
  <si>
    <t>中华武术的“一带一路”梦</t>
  </si>
  <si>
    <t>在“一带一路”成为我们生活中热词之时，有一则体育新闻令人眼睛一亮：昆仑决泰国曼谷站的比赛竟然一票难求。昆仑决搏击赛事，是由中国人掌握核心规则制定权与话语权的原创性体育品牌。这项赛事今年在意大利、哈萨克斯坦、俄罗斯、菲律宾等国进行的几站比赛，吸引了世人</t>
  </si>
  <si>
    <t>英国缘何又现“悬浮议会”</t>
  </si>
  <si>
    <t>当地时间6月9日，英国大选结果发布。现任首相特雷莎·梅领导的保守党获得318个议席，并未达到单独组阁所要求的326个议席，“悬浮议会”再次出现。特雷莎·梅宣布将与获得10个议席的北爱尔兰民主统一党共同组阁。今年4月，特雷莎·梅宣布提前3年举行议会选举，旨在争取更</t>
  </si>
  <si>
    <t>日本天皇退位法案背后的博弈</t>
  </si>
  <si>
    <t>6月9日，日本国会参议院通过可实现明仁天皇退位的特别法案。之前，该法案已在众议院获得通过。根据这项法案，日政府拟在2018年12月让明仁天皇退位、新天皇即位。届时，明仁天皇将成为日本皇室自1817年以来第一位生前退位的天皇。1989年即位的明仁天皇是日本第125任天皇?</t>
  </si>
  <si>
    <t>让我读懂“你”的语言</t>
  </si>
  <si>
    <t>西双版纳，北回归线上一块美丽的绿洲，也是濒危野生动物亚洲象的主要栖息地。随着生存环境的改善，野生亚洲象数量明显增加，野象破坏农作物、伤人事件也时有发生……面对“人象冲突”，请看武警“森林卫士”书写的无言大爱——引 子有这样两则故事——有一年?</t>
  </si>
  <si>
    <t>军装，是“皮肤”更是“名片”</t>
  </si>
  <si>
    <t>近日，网上流传的一张照片引发了众怒。某动漫展览活动现场，两名身着迷彩服、携单兵装具、头戴维和部队蓝盔、臂上缝着五星红旗的Cosplayer（角色扮演者），双膝着地，向一名日式打扮的“少女”下跪。而照片流出的时间，恰好是5月29日，联合国国际维和人员日。联合国刚刚向包?</t>
  </si>
  <si>
    <t>黑山入约，俄与北约或仍“斗而不破”</t>
  </si>
  <si>
    <t>本月7日，黑山国旗第一次在位于布鲁塞尔的北约总部升起。这个曾经在南斯拉夫时期被北约作为轰炸目标的巴尔干国家，如今“化敌为友”，已正式成为北约第29个成员国。黑山的加入是继2009年克罗地亚和阿尔巴尼亚加入北约之后，北约在巴尔干地区的又一次扩张。在上月举行的?</t>
  </si>
  <si>
    <t>卢世璧：一路攀峰只为追求更好</t>
  </si>
  <si>
    <t>【专家小传】卢世璧，中国工程院院士，解放军总医院专家组成员。从医60余年，先后在人工关节研究、周围神经损伤修复、骨组织工程前沿研究等领域取得重大突破，被中央军委授予“模范医学专家”荣誉称号，获得国家科技进步一等奖3项、军队科技进步一等奖5项、国家技术发明二等?</t>
  </si>
  <si>
    <t>中国首支维和直升机分队出征</t>
  </si>
  <si>
    <t>本报北京6月10日电 梅腾、记者罗铮报道：今日6时许，中国首支维和直升机分队先遣组首批12人携两架直升机等相关装备，搭乘一架联合国安排的安-124运输机，从天津滨海国际机场出发前往苏丹达尔富尔，执行联合国维和任务。按计划，先遣组其余12人将携另外两架直升机于11日?</t>
  </si>
  <si>
    <t>中国赴黎维和部队首次同时获得联合国扫雷、排爆两项资质</t>
  </si>
  <si>
    <t>本报贝鲁特6月10日电 李岗、董永康报道：中国第16批赴黎巴嫩维和多功能工兵分队69名官兵9日全部一次性通过联合国地雷行动中心考核。这是中国军队自2006年赴黎执行维和任务以来，首次同时获得人道主义扫雷和未爆物清排两项资质。联合国地雷行动中心项目主管亨瑞·莫兰德?</t>
  </si>
  <si>
    <t>海军远航访问编队抵达巴基斯坦</t>
  </si>
  <si>
    <t>本报巴基斯坦卡拉奇6月10日电 记者严贵旺、通讯员史奎吉报道：执行远航访问任务的中国海军舰艇编队，当地时间10日上午抵达本次出访的第7站——巴基斯坦卡拉奇，开始为期4天的友好访问。当天上午，在巴海军舰艇引导下，导弹驱逐舰长春舰、导弹护卫舰荆州舰、综合补给舰巢</t>
  </si>
  <si>
    <t>空间态势感知：决胜太空的重要筹码</t>
  </si>
  <si>
    <t>日前，美国进行了首次洲际弹道导弹拦截测试，所使用的拦截导弹在外层空间通过直接撞击方式，摧毁了模拟“来袭”的洲际弹道导弹。其实，要想成功实现导弹拦截，知道来袭之敌究竟身处何处才是反击的关键。从某种意义上讲，除正常工作的卫星和近地空间的各类行星、彗星以及空间?</t>
  </si>
  <si>
    <t>战争潜力必基于综合国力</t>
  </si>
  <si>
    <t>谁也不会想到，作为对世界作出卓越贡献的大科学家，爱因斯坦在上世纪30年代加入瑞士国籍时，却必须先在兵役部门过关——按入伍标准进行体检，查验身体不合格后编入预备役，但42岁之前必须交军事税来代替服现役。如此怠慢人才的瑞士，却令横扫欧洲的纳粹德国望而却步，其</t>
  </si>
  <si>
    <t>1100亿背后的装备玄机</t>
  </si>
  <si>
    <t>前不久，沙特用12位数的真金白银抢走了头条：在双方元首的见证下，美沙两国签署了价值高达1100亿美元的一揽子军售协议。大单敲定，看似宾主尽欢，实则玄机深伏。美国的盟友用美国货，可谓铁律一条，沙特更是坚定的实践者：除了少量的英法装备，其余几乎都是美国货。据不</t>
  </si>
  <si>
    <t>国防科技能否包容人性关怀</t>
  </si>
  <si>
    <t>有些科技最新成果虽然提高了部队作战能力，但往往忽略了对人性的关怀以及对伦理的考问据美国《防务新闻》周刊网站报道，美军特种作战司令部计划打造能突破人体极限的超级士兵，其中把提高人体技能的药物当作选项之一。近年来，世界军事强国为了提高部队及单兵作战能力，</t>
  </si>
  <si>
    <t>美国洲际导弹拦截试验成色几何？</t>
  </si>
  <si>
    <t>美国国防部导弹防御局5月30日发表声明说，美军首次洲际弹道导弹拦截试验获得成功，并宣称该试验取得了“不可思议的成就”，但也有舆论认为这“没有什么特别之处”。那么，美国这一洲际导弹拦截试验究竟成色几何呢？保卫本土的战略反导系统自2001年时任美国总统小布</t>
  </si>
  <si>
    <t>美掉转枪口的背后</t>
  </si>
  <si>
    <t>最近一段时间，美国在叙利亚问题上的态度发生了明显转变。先是在4月6日，美总统特朗普突然下令对叙利亚一空军基地发动袭击，位于地中海的两艘美舰向该基地发射了59枚“战斧”巡航导弹，后又在5月18日，美军在叙南部向据称是叙政府军盟友的车队发动了空袭。美军掉转枪口?</t>
  </si>
  <si>
    <t>老调重弹，美国自己都感觉没意思了</t>
  </si>
  <si>
    <t>在中国一年一度的高考之际，美国防部向国会交上了一份迟到的“答卷”。北京时间6月7日，美国防部发表2017年度《涉华军事与安全发展报告》（即“中国军力报告”），这是美国第17份同类报告。然而，这一“经常性工作”的成果，今年的发布日期远远超出了规定的1月31日的期?</t>
  </si>
  <si>
    <t>国防部新闻发言人发表谈话</t>
  </si>
  <si>
    <t>本报北京6月7日电 北京时间6月7日，美国国防部发表2017年度《涉华军事与安全发展报告》，对中国的国防和军队建设妄加评论，渲染所谓“中国军事威胁”，妄议两岸关系和台海形势。国防部新闻发言人吴谦发表谈话指出，中方对此表示坚决反对。吴谦说，中国坚定走和平发展道?</t>
  </si>
  <si>
    <t>格里利堡：美国国土防御之盾</t>
  </si>
  <si>
    <t>格里利堡基地位于美国阿拉斯加州第二大城市费尔班克斯东南约100英里。这里冬天不仅漫长，还异常寒冷，最低温度能达到零下50摄氏度。格里利堡基地以美军北极探险家阿道弗斯·格里利的名字命名，其作为军事基地的历史可追溯至1942年，当时是美军三角洲部队的一个军用机场?</t>
  </si>
  <si>
    <t>美不应“向钱看”  而应该“向前看”</t>
  </si>
  <si>
    <t>“在世界范围内，美国越来越不受人尊敬。”世界银行前行长罗伯特·佐利克数月前的这一论断，如今再次得以验证。6月1日，在抗议和批评声中，美国总统特朗普宣布，美将退出应对全球气候变化的《巴黎协定》。值得注意的是，特朗普在提到“退群”原因时，又一次“拿钱?</t>
  </si>
  <si>
    <t>重返海天，他仍旧一马争先</t>
  </si>
  <si>
    <t>近了，近了……5月30日，渤海湾，浪卷云飞，航母辽宁舰的着舰显示屏上，清晰显示着新一批我海军舰载航空兵飞行员驾驶“飞鲨”绕舰、寻舰时的空中姿态。400米，200米，100米，50米，20米……伴随着巨大的战机轰鸣声，着舰尾钩在与航母甲板剧烈的摩擦中留下一连串火花，曹</t>
  </si>
  <si>
    <t>和平蓝里有中国范儿</t>
  </si>
  <si>
    <t>日前，我国首支维和直升机分队在京举行出征誓师大会，该分队将于近期分3个梯队前往苏丹达尔富尔，执行联合国维和任务。这是中国军队积极履行习主席在联合国维和峰会上相关承诺的具体行动，也是派出维和部队类型的进一步拓展，具有里程碑意义。几乎就在同时，我国赴黎巴?</t>
  </si>
  <si>
    <t>美国表露“军事优先”倾向</t>
  </si>
  <si>
    <t>日前，美国白宫公布了2018财年预算提案，计划将国防预算增至6680亿美元，比去年增长540亿美元，增幅近10%。此外，美军还拟在2018年大幅扩员并增购武器装备。这份预算提案，自然引起美国国内外的关注。兑现竞选承诺，大力扩军备战。早在竞选期间，特朗普就强调要加强军队</t>
  </si>
  <si>
    <t>“营房”要向“营防”看齐</t>
  </si>
  <si>
    <t>古希腊有则寓言，一猎人凭一把绝世良弓赢得“猎王”美誉，却因厌倦良弓朴素的外表而请人过度镂刻雕饰，最终导致良弓折断。无独有偶，十三世纪的中国西南，一座小小的钓鱼城却因战备工事齐全，孤城抵挡敌军36年而举世闻名。镂弓易折，城小却坚，生动折射出外观与实?</t>
  </si>
  <si>
    <t>“你们是苏丹人民真正的好朋友”</t>
  </si>
  <si>
    <t>本报苏丹尼亚拉6月2日电 司大勇、王淏田报道：当地时间5月31日，经过131天的连续奋战，中国第13批赴苏丹达尔富尔维和工兵分队圆满完成尼亚拉国际机场升级改造任务，以优质高效的施工确保了这条“空中大动脉”的畅通。尼亚拉是苏丹的第二大城市，尼亚拉国际机场是苏丹重?</t>
  </si>
  <si>
    <t>是“馅饼”，还是“陷阱”？</t>
  </si>
  <si>
    <t>5月26日，日本参议院全体会议通过《自卫队法》修正案，允许自卫队向他国低价转让或免费赠与二手装备。日本时事通讯社对此发表评论说，在中国推进南海“军事化”的情况下，日本此举是为强化和菲律宾等东南亚国家的联系，加强在防卫上的协同。这样的评论实在是贼喊捉贼。?</t>
  </si>
  <si>
    <t>“末日孤舰”驶向何方</t>
  </si>
  <si>
    <t>一场全球性的“超级瘟疫”袭来，抹去地球上绝大多数人口后，充当人类救世主的“美国英雄”横空出世——又是一部剧情老套、脑洞大开的科幻灾难军事题材美国神剧!只不过，这回的主角不是太空船，也不是变形金刚，而是一艘舷号为DDG-151的美国海军驱逐舰。国破有船在，美剧</t>
  </si>
  <si>
    <t>“另类舞者”悄无声息改变战争</t>
  </si>
  <si>
    <t>你能想象到比特币可以在军事应用上大显身手吗？日前，爱沙尼亚和北约正尝试使用区块链技术开发下一代系统，以实现北约网络防御平台的现代化。无独有偶，美国国防部高级研究计划局也曾发布过基于区块链技术的分布式账本安全信息系统概念。美军甚至为了收集打击恐怖分子的有效?</t>
  </si>
  <si>
    <t>警惕“硬件木马”来袭</t>
  </si>
  <si>
    <t>今年4月，美国与朝鲜之间的紧张关系急剧升温。后者在敏感时间节点先后3次发射导弹，但均以失败告终。有外媒称，发射失败的原因是“美国的网络士兵”成功入侵了朝鲜的火箭控制系统，激活“硬件木马”发动了网络袭击。但该消息并未引起应有的关注，因为“硬件木马”袭击的概念?</t>
  </si>
  <si>
    <t>导弹攻防将主导未来陆地战争</t>
  </si>
  <si>
    <t>2017年1月，美国“国家利益”网站发文称，美国陆军正着手研制一款高速远程攻击导弹，该导弹将配备一个更新型的爆炸性弹头和制导技术，能够从3倍于现有武器射程的距离外瞄准并摧毁敌方掩体、直升机集结待命区、军队集结区以及其他固定目标，该导弹拟于2027年服役。看到这</t>
  </si>
  <si>
    <t>北约峰会：当“价值观”遭遇“金钱关”</t>
  </si>
  <si>
    <t>特朗普上门催债“许多成员国在过去这些年拖欠了大量费用”“在28个成员国中，有23个仍然没有支付应付的费用。”北约峰会期间，在为北约新总部大楼举行的揭幕仪式上，美国总统特朗普再次敦促盟友“公平分担”防务开支，丝毫没有给身边的北约秘书长斯托尔滕贝格和盟?</t>
  </si>
  <si>
    <t>鬼子的“三板斧”</t>
  </si>
  <si>
    <t>单纯从战术观点看，日军的作战组织力在当时的世界上，是帝国主义国家中较强的一个。但是，多行不义必自毙，日本侵略者必然难逃其覆亡的命运。（一）侵华日军在战前十分注重施以各种手段侦察，搜集情报。日军在侦察上不遗余力，舍得下功夫，手段多样。其一，发挥特?</t>
  </si>
  <si>
    <t>“矛盾之争”再次升级</t>
  </si>
  <si>
    <t>导弹防御一直是近年来国际政治和军事领域的一个热词，但无论是在技术手段上还是试验次数上，美国都毫无意外地成为“主角”。5月30日，美国首次洲际弹道导弹拦截测试获得成功，给近年来不断升温的反导话题再添一把火。根据美国国防部导弹防御局发布的声明，美军当天从位?</t>
  </si>
  <si>
    <t>“兵多将广”  如何围捕“独狼”</t>
  </si>
  <si>
    <t>英国曼彻斯特的爆炸，又一次震动欧洲。5月22日晚，当地一室内体育馆发生爆炸，造成至少22人死亡，59人受伤。恐怖分子一次次将暴力之手伸向无辜民众，令人悲伤、令人愤怒。事实上，这已不是欧洲近几年首次遭遇恐怖袭击。2015年，法国《查理周刊》总部遇袭，犹?</t>
  </si>
  <si>
    <t>世乒赛，中国女队前路多坎坷</t>
  </si>
  <si>
    <t>世乒赛，对于国人来说，本没有太劲爆的看点——毕竟输球才是新闻，然而国乒并不会让这种事儿常发生。但这一次，在德国北部重镇杜塞尔多夫举行的第54届世乒赛却格外引人注目。就在上个月的亚锦赛中，年仅17岁的日本新秀平野美宇连续击败丁宁、朱雨玲和陈梦三位中国高手问</t>
  </si>
  <si>
    <t>风雨兼程为和平</t>
  </si>
  <si>
    <t>5月26日清晨，中国第15批赴黎巴嫩维和部队第二梯队200名官兵乘机抵达昆明长水国际机场。至此，该批赴黎维和官兵全部顺利回国归建。中国第15批赴黎维和部队编制410人，下辖多功能工兵、建筑工兵和医疗3支分队，自2016年5月部署至黎巴嫩南部任务区以来，他们出色完成扫雷?</t>
  </si>
  <si>
    <t>为什么抗日战争异常惨烈？</t>
  </si>
  <si>
    <t>毛泽东同志在《论持久战》一文中指出，日本的军力在东方是一等的。抗战中，真实的侵华日军并非像某些影视作品中所描述的那样不堪一击，而是十分凶狠猖狂、具有很强战斗力。为了战胜这只军国主义怪兽，中国军民进行了长达14年的生死搏斗才赢得战争胜利。中国人民抗日战争可以?</t>
  </si>
  <si>
    <t>“乡土重建”的当代意义</t>
  </si>
  <si>
    <t>提起费孝通，人们自然会想到他的那部传世之作《江村经济》。《江村经济》的确是一部杰作，但费孝通的另一部著作——《乡土中国》（人民出版社）也同样堪称经典。在阅读《乡土中国》之前，有必要了解一下这本书产生的时代背景：此书初版于1947年，在那个年代，西方现代工</t>
  </si>
  <si>
    <t>数据链：信息化作战的“神经中枢”</t>
  </si>
  <si>
    <t>日前，美国海军与雷声公司签订了一项3200万美元的生产合同，用于生产Link22数据链的新一代加密装置。这些加密装置将与系统网络控制器相配合，成为替代北约现有战术数据链的新型Link22数据链核心设备。现代战场上，如果把作战指挥系统比作大脑、武器装备比作肌肉，那么数</t>
  </si>
  <si>
    <t>科技兴军离不开“科研疯子”</t>
  </si>
  <si>
    <t>“不专则不能”“不疯魔不成活”。海归战略科学家黄大年用58年的人生证明了这些成功经验。当年，钱学森回国时，一位美国海军将领说：“一个钱学森抵得上海军陆战队5个师的兵力。”7年前，黄大年回国时，有外国媒体评价：“他的回国，让某国当年的航母演习整个舰队后退10</t>
  </si>
  <si>
    <t>美方要为两国两军关系发展增添正能量</t>
  </si>
  <si>
    <t>本报北京5月25日电 记者罗铮报道：在今天举行的例行记者会上，国防部新闻发言人任国强，就中国军舰识别查证、警告驱离美舰等问题回答了记者提问。中国对南沙群岛及其附近海域拥有无可争辩的主权任国强介绍，5月25日，美国“杜威”号导弹驱逐舰擅自进入中国南沙群岛</t>
  </si>
  <si>
    <t>日暮途穷的佩里级护卫舰</t>
  </si>
  <si>
    <t>美军“大清仓”，台军“淘宝忙”。前后折腾了11年，花费55亿台币后，2艘33岁高龄的“老爷舰”航行两个多月，绕过半个地球，终于到货了。5月13日，台湾地区海军高价从美国“淘”来的二手货佩里级护卫舰——“泰勒”号和“加里”号，改名为“铭传”号和“逢甲”号，驶进了高雄?</t>
  </si>
  <si>
    <t>为世界发展带来新的机遇</t>
  </si>
  <si>
    <t>中国的“一带一路”倡议和实践，为人类实现共同发展和普遍繁荣，创造一个更加公正合理的全球化体系，做出了实实在在的贡献5月中旬在北京举行的“一带一路”国际合作高峰论坛，吸引了29位外国元首、政府首脑及联合国秘书长等重要国际组织负责人出席，来自130多个国家的约</t>
  </si>
  <si>
    <t>外军如何加强电磁频谱管控</t>
  </si>
  <si>
    <t>电磁频谱管控是无线电通信的重要基础，是信息畅通的根本保证。美军曾预言，如果发生第三次世界大战，获胜者必将是最善于控制、驾驭和运用电磁频谱的一方。海湾战争中，以美国为首的多国部队实施“白雪”行动，一开始就夺取了“制电磁权”，大幅提高了作战效率。鉴于当前电磁?</t>
  </si>
  <si>
    <t>“伊斯兰国”面临军事合围</t>
  </si>
  <si>
    <t>日前，由叙利亚库尔德人主导的反对派武装“叙利亚民主军”在美军空袭掩护下，对极端组织“伊斯兰国”的“首都”拉卡形成了合围之势，即将对其发起总攻。伊拉克政府军也宣称，将在斋月到来前后攻占“伊斯兰国”盘踞的摩苏尔。随着战线的推进，国际社会对“伊斯兰国”的剿杀行?</t>
  </si>
  <si>
    <t>蕞尔小国为什么敢以小搏大？</t>
  </si>
  <si>
    <t>要点提示侵华战争爆发前，在日本有这样一个公式：扩张野心+极度蔑视+全面备战=必胜，日本不仅敢于以小搏大，而且还认为这将是一场速决战。自我神化的优越感和危机感等交织在一起，催生了日本先发制人的战略传统。日本信奉“不入虎穴，焉得虎子”的主动出击，在甲午</t>
  </si>
  <si>
    <t>投袂而起，把困难掷到天边去</t>
  </si>
  <si>
    <t>初夏的日本川崎，夜晚凉风习习，天空静谧，繁星点点，而位于城市北郊的川崎体育场内却是一片山呼海啸。川崎站，是国际田联世界挑战赛的第二站，在过往几年中一直都是中国顶尖田径选手检验冬训成果的重要赛事。今年有全运会和世锦赛，因此，川崎站的练兵价值更为凸显。</t>
  </si>
  <si>
    <t>中国蓝盔，联马团“王牌”</t>
  </si>
  <si>
    <t>5月18日，在顺利完成联合国赋予的维和任务后，中国第4批赴马里维和部队第一梯队200名官兵，乘机抵达长春龙嘉国际机场。本周，该批维和部队其余官兵也将返回归建。中国第4批赴马里维和部队包括工兵、警卫和医疗3支分队。在任务区的一年里，蓝盔官兵不畏生死、直面挑战，?</t>
  </si>
  <si>
    <t>蓄谋已久的祸心</t>
  </si>
  <si>
    <t>写在前面80年前的1937年，日本军国主义者悍然挑起“卢沟桥事变”，发动了蓄谋已久的全面侵华战争，疯狂叫嚣“三个月解决支那事变”，中华民族百年屈辱史在那一刻达到了历史最高点。“天欲堕，赖于拄其间。”回望80年前那场正义与邪恶、光明与黑暗、进步与反动的大决战，</t>
  </si>
  <si>
    <t>兵的初心，伴他们一路前行</t>
  </si>
  <si>
    <t>这些天，“提干生”卢志新上研究生的故事，在北部战区陆军某部引发热议。从卢志新的军旅轨迹中，我们看到了这样一种精彩：从学习中提升自己，将提升的能力运用到工作中，在工作中得到更大的平台继而进一步提升自己。这种良性循环，让卢志新不断蜕变、不断前进。记?</t>
  </si>
  <si>
    <t>卢志新：从“提干生”到硕士研究生</t>
  </si>
  <si>
    <t>4月6日天刚放亮，南京陆军指挥学院学员、北部战区陆军某旅参谋卢志新便来到自习室电脑前，“噼里啪啦”撰写毕业论文。这位军龄20年的副营职军官，至今还保持着没提干时备战比武的那股子认真劲。“大专学历的卢志新能考上硕士研究生，在旅里又一次成为‘新闻人物’。”谈</t>
  </si>
  <si>
    <t>受过伤的地方更强壮</t>
  </si>
  <si>
    <t>上世纪30年代，一种荷兰榆树病横扫了美国密歇根州，种植区内几乎无一幸免，唯独一棵身缠铁圈饱受束缚之苦的榆树逃过一劫。而且，历经70余年，更加郁郁葱葱。植物学家分析认为，这棵榆树是从锈蚀的铁圈上吸收了大量铁元素，才“捡”回了一条命。本因铁圈入侵而受到巨大伤</t>
  </si>
  <si>
    <t>首支维和直升机分队举行出征誓师大会</t>
  </si>
  <si>
    <t>本报北京5月19日电 记者 罗铮、邹菲报道：5月19日，中国首支维和直升机分队在京举行出征誓师大会，该分队将于近期分3个梯队前往苏丹达尔富尔，执行联合国维和任务。这是中国军队积极履行习主席在联合国维和峰会上相关承诺的具体行动，也意味着中国军队派出维和部队的类型进一</t>
  </si>
  <si>
    <t>超空泡：传统海战模式的“踢馆人”</t>
  </si>
  <si>
    <t>一艘潜艇在水下以200节速度航行，这种连科幻大片都不敢设想的场景，未来有望借助超空泡技术成为现实。日前，美国DSG技术公司宣布正式生产其研制的超空泡多环境弹药，该弹药可在水下发射并可对付水面水下多种目标。无独有偶，刚刚下水的俄罗斯“喀山”号核潜艇，在大秀装备肌?</t>
  </si>
  <si>
    <t>漏洞成为网络安全最大的隐患</t>
  </si>
  <si>
    <t>北京时间5月12日20时左右，全球互联网爆发了一场大规模病毒感染事件，肇事者是一款叫“Wannacry”的勒索软件，中毒电脑文件会被自动加密，解密需支付300美元的比特币。据悉，这是美国国家安全局网络武器库泄露后，首个利用漏洞进行网络攻击的全球性事件。勒索病毒来自美</t>
  </si>
  <si>
    <t>“魔毯”成就刀尖上的舞者</t>
  </si>
  <si>
    <t>从5月8日起，部署在美国海军横须贺基地的核动力航母“罗纳德·里根”号上的舰载机，开始在硫磺岛进行陆上模拟起降训练，将跑道当作航母甲板反复“触舰起飞”。巨大的轰鸣声中，操纵F/A-18“超级大黄蜂”的飞行员，在实施“着舰”的最后18秒内，对航线、攻角和速度进行数十次?</t>
  </si>
  <si>
    <t>中国海警：我们的征途是星辰大海</t>
  </si>
  <si>
    <t>引 子烈日当空，浪花翻腾。4月20日11时许，中国海警3301舰、3304舰编队与越南海警8004舰、8003舰编队相伴航行，双方船员分区列队相互致意。指挥所内，双方编队指挥员正利用无线电进行小结与离别致辞。历时3天3夜，编队巡航、观察渔业作业、登临渔船检查……短短的?</t>
  </si>
  <si>
    <t>范长龙会见阿联酋国防国务部长</t>
  </si>
  <si>
    <t>本报北京5月17日电 记者尹航报道：中央军委副主席范长龙今天上午在八一大楼会见了来华访问的阿联酋国防国务部长巴瓦迪。范长龙说，阿联酋是中国在海湾地区的重要战略合作伙伴。在两国元首的共同推动下，中阿关系近年来实现快速稳定发展，开创了两国关系新局面。中方一贯</t>
  </si>
  <si>
    <t>抵御诱惑是一场思想硬仗</t>
  </si>
  <si>
    <t>加强党性修养、加强思想改造是党员干部的终身课题，不能有一丝一毫松懈古希腊神话中有一个盘踞在墨西拿海峡的女妖塞壬，经过的航船常被她诱人的歌声魅惑致船毁人亡。特洛伊战争英雄奥德修斯率领船队经过此地时，偏不信邪但又怕自控不住，于是命令水手用蜡封住耳朵，然后</t>
  </si>
  <si>
    <t>了不起的“MVP收割机”</t>
  </si>
  <si>
    <t>不出意料，甚至就连过程都谈不上惊心动魄、险象环生，朱婷和土耳其瓦基弗银行队就在14日的世俱杯决赛中以3∶0拿下巴西舒耐队，队史上第二次加冕世俱杯冠军。率领球队一路高歌猛进、势如破竹，朱婷也在延续着自己“MVP收割机”的美誉，将世俱杯MVP、最佳主攻和冠军奖杯一起揽?</t>
  </si>
  <si>
    <t>马克思主义必然要成为时代的最强音</t>
  </si>
  <si>
    <t>二战结束后，伴随着一系列社会主义国家的建立，马克思主义获得了前所未有的认同。但就是这样一种已经被历史证明具有科学性、先进性、实践性的伟大理论，为什么会在苏联、东欧的社会主义建设实践中逐渐走向历史的死胡同呢？原因不在于马克思主义，而是马克思主义在这些国家已?</t>
  </si>
  <si>
    <t>让更多“朱婷”走出去</t>
  </si>
  <si>
    <t>“师夷长技以制夷”，是清代学者魏源在《海国图志》中提出的著名主张，这同样适用于中国排球。虽然贵为奥运冠军，但郎平也坦承美国队、古巴队实力在中国女排之上，塞尔维亚、意大利等队同样实力不俗，世界排坛的竞争无处不在，要想保持顶尖水平，“走出去，引进来”应该</t>
  </si>
  <si>
    <t>将共识转化为行动</t>
  </si>
  <si>
    <t>“清晨，第一缕阳光照耀着东非，一个放牧的少女有生以来第一次看到现代化的火车在自己家乡飞驰而过，梦想坐着它去首都看一看；下午,在巴基斯坦的一座中巴合作建设的大坝上，休息的工人们学习打太极拳，而教练正是一位他们喜爱的功夫明星；傍晚，位于西班牙马德里的伯纳乌球场</t>
  </si>
  <si>
    <t>桃李不言  下自成蹊</t>
  </si>
  <si>
    <t>“一带一路”从中国倡议成为国际共识和全球行动，正是因为其顺应时代潮流、适应发展规律、符合各国人民利益这是一份亮丽的成绩单——“一带一路”倡议提出4年来，全球100多个国家和国际组织积极支持和参与“一带一路”建设，联合国大会、联合国安理会等重要决议也?</t>
  </si>
  <si>
    <t>房峰辉会见土耳其军队总参谋长</t>
  </si>
  <si>
    <t>本报北京5月15日电 记者梁蓬飞报道：中央军委委员、军委联合参谋部参谋长房峰辉今天上午在八一大楼会见了土耳其军队总参谋长阿卡尔。房峰辉说，在习近平主席和埃尔多安总统共同推动和引领下，近年来中土关系不断发展，政治互信进一步增强，务实合作稳步推进。两国元首在</t>
  </si>
  <si>
    <t>沈金龙与巴基斯坦海军参谋长会谈</t>
  </si>
  <si>
    <t>本报北京5月15日电 莫小亮、记者王凌硕报道：今天下午，海军司令员沈金龙在京与来访的巴基斯坦海军参谋长扎考拉举行了会谈。沈金龙说，中巴两国友谊历久弥坚，两国海军关系深厚密切，务实合作不断深化。希望双方继续常态化举行双边和多边海上联合演习，并不断拓展和深化</t>
  </si>
  <si>
    <t>互联互通：积力所举无不胜</t>
  </si>
  <si>
    <t>一首由老挝时下最火歌手演唱的歌曲，红遍了网络——“一带一路，有你有我；互联互通，梦想相连……”铺展世界的版图，“一带一路”，南北呼应，东西互济，形成海陆双翼、齐振腾飞之势，诚如这首老挝歌曲所唱——“我们从此海陆相连”。连点成线，织线成网；互联互?</t>
  </si>
  <si>
    <t>友谊之路向大洋</t>
  </si>
  <si>
    <t>从新疆喀什出发，有一条连接中国与巴基斯坦的著名公路——中巴友谊公路，向西南直通“一带一路”旗舰项目中巴经济走廊。日前，记者前往采访。5月的帕米尔高原，春光正盛，湖水清澈，雪山皑皑。穿绿洲，入群山，一条新修的双向四车道山区二级公路展现眼前。高架桥连</t>
  </si>
  <si>
    <t>范长龙会见越南国防部副部长</t>
  </si>
  <si>
    <t>本报北京5月12日电 记者尹航报道：中央军委副主席范长龙今天上午在八一大楼会见了越南国防部副部长阮志咏。范长龙说，近年来，在中越两党两国领导人共同推动下，两党两国两军关系保持健康稳定发展势头。习近平主席昨日与越南国家主席陈大光成功会晤，意义重大，为双边关</t>
  </si>
  <si>
    <t>巨笔擘画时代蓝图</t>
  </si>
  <si>
    <t>新的历史一页，从这里打开。2013年9月和10月，习主席提出“一带一路”重大倡议，用如椽巨笔，勾勒出一幅和平发展、合作共赢的壮美蓝图。2016年11月17日，纽约，联合国总部。状若天穹的大会厅内，联合国193个会员国代表头戴耳机，齐聚一堂，汉、英、法等多种语言，?</t>
  </si>
  <si>
    <t>三个合伙人  共建“智慧宫”</t>
  </si>
  <si>
    <t>“2013年经营收入300万，2014年超过1000万，2016年突破2000万，今年预计5000万。”说起发展壮大的脚步，宁夏智慧宫互联网文化传播有限公司总经理张时荣的脸上满是骄傲。这家由一位埃及青年和两个80后宁夏小伙儿创办的公司能以如此惊人的速度发展，正是得益于搭上了“一带一路</t>
  </si>
  <si>
    <t>当图书遭遇战争</t>
  </si>
  <si>
    <t>人类的著书史和焚书史几乎是同时被记载下来的。无论是秦始皇的焚书坑儒，还是中世纪西方宗教裁判所焚毁“异端思想”的书籍……都是出于对一本或一类书表述的思想或事实的仇恨与惧怕，企图通过焚书来达到钳制、禁锢思想甚至恐吓的目的。这把邪恶之火，给人类历史留下了深深的?</t>
  </si>
  <si>
    <t>反舰导弹家族的“瑞典神箭”</t>
  </si>
  <si>
    <t>50年前，在以埃海上战场，埃及发射了一枚反舰导弹，成功击沉了以色列一艘驱逐舰。辉煌的战绩惊艳四方，各国争相研发反舰导弹的“热浪”从此变得一发不可收拾。作为反舰导弹研发的先驱之一，瑞典联合德国研发的RBS-15反舰导弹，一直在全球反舰导弹家族中占据着重要地位。</t>
  </si>
  <si>
    <t>新技术手段使窃听无处不在</t>
  </si>
  <si>
    <t>3月8日俄罗斯卫星网报道称，据维基解密网站透露，美国中情局曾利用黑客手段将三星智能电视转变为窃听器，并将录音传输到中情局服务器上。据悉，美国中情局与英国军情五处联手制定了针对三星电视的网络袭击，使用名为“哭泣的天使”恶意软件，制造电视似乎处于关闭状态的假象?</t>
  </si>
  <si>
    <t>最是微风开心扉</t>
  </si>
  <si>
    <t>一部微电影，胜过一堂教育课。原因何在？走心！法国哲学家卢梭讲：“天底下最好的教育，是看不到教育的发生，却实实在在地影响着人的心灵。”最是微风开心扉。“微教育”具有春风化雨、润物无声的效果，有利于大家敞开心扉，增强教育的互动性和生动性。习主席</t>
  </si>
  <si>
    <t>品读护士的“士”</t>
  </si>
  <si>
    <t>有人说，战争让女人走开。可是纵览世界近代战争史，几乎每场战争都少不了战地护士们的身影。战场离不开护士，近代护理事业就源于战事：近代护理学奠基人南丁格尔，在19世纪中叶欧洲爆发的克里米亚战争中，率38名护士抵达前线，不分昼夜为伤病员清洗伤口、包扎换药，仅用</t>
  </si>
  <si>
    <t>美国陆军优势的重要动力源</t>
  </si>
  <si>
    <t>美国陆军科学委员会是陆军最高级别的科学顾问委员会，其前身是1954年11月成立的“陆军科学顾问小组”。委员会的宗旨是为美国陆军部长、参谋长及指挥官等，提供与陆军相关的科学、技术、制造、采购、后勤、运营管理等方面的咨询和建议，以指导陆军科研，保持美国陆军的优势。$</t>
  </si>
  <si>
    <t>美俄对抗：火药味下的“拖字诀”</t>
  </si>
  <si>
    <t>美俄关系日前又掀起了新的波澜。5月3日，俄罗斯卫星新闻网援引波兰专业军事门户网站Defence24.pl文章称，美国决定将驻欧陆军司令部从德国迁往波兰。再往前一周，美国分别派遣两架F-35A以及20多名地勤人员进驻保加利亚和爱沙尼亚。从技术上讲，F-35A是第四代战斗机?</t>
  </si>
  <si>
    <t>民相亲·心相通</t>
  </si>
  <si>
    <t>“虽然学得很吃力，但汉语真的好有魅力!”在广西大学商学院读书的越南留学生伦氏木棉，日前顺利通过了中国汉语水平六级考试。两国民俗相近、人缘相亲，对伦氏木棉来说，在这里学习有点儿像到邻居家串门。“两国人民有着悠久的交往历史，两国友好有着深厚的民间基础，西?</t>
  </si>
  <si>
    <t>“后备大学生连”培育强军好苗子</t>
  </si>
  <si>
    <t>本报讯 特约记者卢军、中国国防报记者鲁文帝报道：5月7日，河北省唐山师范学院“后备大学生连”专题学习习主席在中国政法大学考察时的重要讲话。“建设世界一流军队需要我们大学生的积极参与，加入‘后备大学生连’是我实现参军梦的第一步。”男兵连队员、大二学生聂朝阳的讨</t>
  </si>
  <si>
    <t>2030年基本形成“一带一路”科技合作体系</t>
  </si>
  <si>
    <t>本报北京5月9日电 记者徐琳报道：在今天举行的国务院新闻办新闻发布会上，中国科学院院长白春礼表示，到2030年，“一带一路”科技合作网络体系将基本形成，并在带动双边多边及区域科技合作中发挥“骨干网”的作用。白春礼介绍，中科院自2013年开始打造“人才、平台、项?</t>
  </si>
  <si>
    <t>边城处处春潮涌</t>
  </si>
  <si>
    <t>“原来在家乡种地，收入只能勉强糊口。现在收入比原来多了两三倍，大家待我也很友好。”在广西防城港市东兴怡诚食品开发有限公司，来自越南太平省的黎氏香笑呵呵地说。看得出来，她很满意自己现在的工作。3年前，黎氏香通过中越跨境劳务合作协议，来到东兴怡诚食品开发?</t>
  </si>
  <si>
    <t>美国国家安全的核心资产</t>
  </si>
  <si>
    <t>位于犹他州小城布拉夫代尔的犹他州大数据中心，是继马里兰州米德堡国家安全局总部、得克萨斯州圣安东尼奥备份中心之后，美国安全局建立的第三个数据中心。其目的，是在全面共享国家安全情报的基础上，存储、处理、分析网络空间大数据，支撑新时期美国国家安全。中心于2014年?</t>
  </si>
  <si>
    <t>网络空间“硝烟四起”</t>
  </si>
  <si>
    <t>近日，25个北约成员国及伙伴国在爱沙尼亚举行“锁定盾牌2017”年度演习，这是世界上规模最大、最先进的一场网络防御演习。在演习中，一个虚拟的国家空军基地至少遭受了2500次网络攻击，以模拟其电网系统、无人机、军事指挥控制系统、关键信息基础设施和其他基础设施等遭遇网?</t>
  </si>
  <si>
    <t>“西市”的梦想与传承</t>
  </si>
  <si>
    <t>一大早，踏着青石板街的新鲜露水，35岁的印度商人卡特早早来到自己位于大唐“西市”丝路风情街的餐饮店，开始一天的忙碌。切块、分类、下锅……伴随着嗞嗞的油炸声，香喷喷的香烤鸡块出炉了。晨光中，店里顾客如织。4年前，卡特就在这条街上开起了餐厅，跟随他一道的，?</t>
  </si>
  <si>
    <t>各担其责，驱散核阴云</t>
  </si>
  <si>
    <t>当今世界，任何国家都无法置身于全球性挑战之外，也不可能独自解决国际问题。只有共担责任、凝聚合力，方能为这颗蓝色星球带来更加和平和安全的明天。继4月26日之后，美国空军于5月3日再次发射了一枚“民兵”III型洲际弹道导弹。这两次试射，发生在朝鲜半岛核问题持续发</t>
  </si>
  <si>
    <t>中法海军舰艇举行联合军演</t>
  </si>
  <si>
    <t>本报株洲舰5月4日电 徐巍、汪贵贤报道：4日中午，法国海军“库尔贝”号护卫舰结束对上海为期7天的友好访问后，在东海某海域与中国海军株洲舰成功举行了以临检拿捕、补给训练等为主要科目的联合军事演练。演练前，中法海军进行了演练协调会和图上推演，还互派2名军事观察</t>
  </si>
  <si>
    <t>武警河北省总队代表队夺团体冠军</t>
  </si>
  <si>
    <t>本报北京5月5日电 特约记者谢析搏、张东波报道：约旦第九届“勇士竞赛”国际特种兵比武当地时间4日落下帷幕，武警河北省总队代表队夺得团体冠军，武警猎鹰突击队获得团体第三名。本届赛事于4月30日在约旦首都安曼近郊的阿卜杜拉国王特战训练中心开始，共有来自约旦、沙?</t>
  </si>
  <si>
    <t>“红头船”扬帆新海丝</t>
  </si>
  <si>
    <t>“有潮水的地方就有潮人，有潮人的地方就有潮商。”这是潮汕人引以为傲的一句话。最近一段时间，在阿联酋工作的汕头人张钦伟格外忙，既要做好他在当地的服装和手机生意，又要到伊朗等地开辟新市场，而且，阿联酋广东商会也有许多事情需要他处理，以至于他上个月回家祭祖</t>
  </si>
  <si>
    <t>激光武器离实战应用有多远</t>
  </si>
  <si>
    <t>自上世纪60年代开始，人们研究激光武器迄今已有50余年了，虽然研究成果或试验表现时常令人眼前一亮，但总是难有大的突破，屡屡让人们将其用于实战的愿望破灭。正如前几年，时任美国国防部负责采办与技术的副部长肯德尔所言，激光武器技术“是一种总是差五年就成功的技术”。$</t>
  </si>
  <si>
    <t>中国轨道交通发展的“助跑者”</t>
  </si>
  <si>
    <t>趴在机车的转向架旁，她撩起几缕头发，那渗着汗水的发丝隐约露出几根银发。“我目前正在参与马其顿电力机车项目。”看到记者来访，中车株洲电力机车有限公司高级工程师曾艳梅自豪地谈起近况。42岁的她从大学毕业就投身中国轨道交通事业，如今18年了，事业上正是蒸蒸日上</t>
  </si>
  <si>
    <t>在激情奋斗中绽放青春光芒</t>
  </si>
  <si>
    <t>五四青年节来临之际，习主席来到中国政法大学考察，同青年谈青春、讲初心、话奋斗，共同纪念属于青年的光荣节日；进一步描绘全面依法治国的宏伟蓝图，强调要“立德树人，德法兼修，培养大批高素质法治人才”。习主席语重心长地要求广大青年“励志勤学、刻苦磨炼，在激情奋斗?</t>
  </si>
  <si>
    <t>“出云”号护航美舰意欲何为？</t>
  </si>
  <si>
    <t>5月1日，日本政府依据《安全保障关联法》，派遣海上自卫队“准航母”“出云”号直升机驱逐舰高调为美军补给舰护航。这是日本新安保法生效以来，海上自卫队舰船首次为美国军舰护航。“出云”号护航路线就在日本东南至西南太平洋沿岸，美军舰根本无需日方提供“保护”。显</t>
  </si>
  <si>
    <t>中国海军远航访问编队结束访问菲律宾</t>
  </si>
  <si>
    <t>本报菲律宾达沃5月2日电 记者严贵旺、通讯员史奎吉报道：中国海军远航访问编队当地时间5月2日圆满结束对菲律宾的友好访问，离开达沃港。访问期间，菲律宾总统杜特尔特参观了编队长春舰。编队指挥员沈浩会见了达沃市市长萨拉。当地政要和中国驻菲使馆工作人员参加了编队?</t>
  </si>
  <si>
    <t>日本《外交蓝皮书》“换汤不换药”</t>
  </si>
  <si>
    <t>4月25日，日本外务省向内阁会议提交了新版《外交蓝皮书》，对国际形势进行评估。总体来看，蓝皮书保持了“渲染、宣示、遮掩、自重”的惯用套路，可谓“换汤不换药”。首先，蓝皮书对中国的合法活动进行歪曲、抹黑，花大量篇幅渲染所谓的“中国威胁论”，重复所谓“中国?</t>
  </si>
  <si>
    <t>胜道孕于败悟中</t>
  </si>
  <si>
    <t>春秋战国时，伍子胥在辅佐吴国整军时，不是先练怎样打胜仗，而是先练打败仗后如何处置，因此在多次大战中屡屡获胜。无独有偶，当一些人热衷于研究美军在海湾战争如何取胜时，美军却揪住越南战争不放，并认为海湾战争的胜利根源在于对越战惨败的检讨总结，以及大力发展职业化?</t>
  </si>
  <si>
    <t>联合国安理会举行朝鲜半岛核问题部长级公开会议</t>
  </si>
  <si>
    <t>新华社联合国4月28日电 （记者倪红梅、王建刚）联合国安理会28日举行朝鲜半岛核问题部长级公开会议，中国外交部长王毅应邀出席。联合国秘书长古特雷斯向安理会通报情况时说，朝鲜违反安理会相关决议，持续寻求核导计划，明显威胁地区和国际安全，严重破坏国际裁军和核不</t>
  </si>
  <si>
    <t>奉劝所谓美国国际宗教自由委员会停止干涉中国内政  希望朝核问题安理会部长级公开会发出积极平衡信息  外交部及驻外使领馆将继续为反腐败大局作贡献</t>
  </si>
  <si>
    <t>新华社北京4月28日电 （记者孙辰茜）外交部发言人耿爽28日奉劝所谓美国国际宗教自由委员会停止借宗教问题干涉中国内政。当日例行记者会上，记者问：近日，美国国际宗教自由委员会发布2017年度报告，继续建议将中国列为“特别关注国”。你对此有何评论？耿爽说，中?</t>
  </si>
  <si>
    <t>第71届联大通过决议呼吁各国支持“大众创业、万众创新”</t>
  </si>
  <si>
    <t>新华社联合国4月27日电 第71届联合国大会27日协商一致通过关于纪念“世界创新日”的第284号决议，确认创新对于每个国家发挥经济潜力至关重要，呼吁各国支持大众创业、万众创新，认为这将为各国实现经济增长、创造就业凝聚新动力，为包括妇女和青年在内的所有人创造新机遇。</t>
  </si>
  <si>
    <t>赵克石会见南非国防军后勤代表团</t>
  </si>
  <si>
    <t>本报北京4月28日电 李海波、记者郭晨报道：今天下午，中央军委委员、军委后勤保障部部长赵克石在京会见了南非国防军后勤部部长莫迪拉中将率领的后勤代表团一行。赵克石说，中国和南非同为金砖国家，均是有重要影响力的发展中国家。习近平主席上任后首次出访，第一个国家</t>
  </si>
  <si>
    <t>同宗同源的文化脐带割不断</t>
  </si>
  <si>
    <t>中国悠远的历史，构筑了深厚、丰富的文化，这是中华民族的骄傲。两岸同文同种，都应以一家亲的心情，分享中国文化的深厚与荣光。近日，一条新闻触碰了人们心灵的柔软处。97岁的抗战老兵胡定远从台湾重返老家四川泸州。77年后再次踏上故土，胡定远已是身材佝偻、白发苍苍</t>
  </si>
  <si>
    <t>中俄两军举行第三次反导问题联合吹风会</t>
  </si>
  <si>
    <t>本报莫斯科4月26日电 4月26日下午，中俄两军在莫斯科国际安全会议期间就全球和地区反导形势举行联合吹风会。中方代表、中央军委联合参谋部作战局副局长蔡军少将说，发展全球反导系统，必然恶化国际安全环境，国际社会广大成员都不赞成。联合国大会曾多次通过反导问题决?</t>
  </si>
  <si>
    <t>科技创新：以色列国防军胜战之策</t>
  </si>
  <si>
    <t>以色列，这个仅控制2.5万平方公里、只有800多万人口的“袖珍国家”，却是中东地区响当当的“军事强国”，在数次中东战争中都取得了最后的胜利。追寻其屡战屡胜的原因，大国的支持、民众强烈的危机感和兵员的高素质都是重要因素，而其如“永动机”般不竭的军事科技创新能力，?</t>
  </si>
  <si>
    <t>谎言改变不了钓鱼岛主权归属</t>
  </si>
  <si>
    <t>4月25日，日本外务大臣岸田文雄向内阁会议提交了2017年版日本《外交蓝皮书》。蓝皮书罔顾事实，妄称中国钓鱼岛及其附属岛屿是“日本领土”。事实上，这并不是日本政府第一次在钓鱼岛问题上颠倒黑白，混淆是非。2012年，日本当局强行推动钓鱼岛“国有化”，引起中日关系?</t>
  </si>
  <si>
    <t>兵种联合：“三军”一体发力的基石</t>
  </si>
  <si>
    <t>现代战争是体系博弈，没有诸军兵种坚如磐石的体系，战场上不可能战胜敌人。兵种是军种的“板块”，没有兵种的一体，就没有军种的一体，更谈不上联合作战能力。而离开兵种联的军种联，也必定是“墙头竹笋”，在万装翻滚、激烈撞击的信息化战场上一击即碎、一打即断。伊拉克战?</t>
  </si>
  <si>
    <t>科技创新的“文化基因”</t>
  </si>
  <si>
    <t>以色列被誉为“创新的国度”，其“国父”、首任总统就是著名的化学家哈伊姆·魏茨曼教授。建国后，以色列制定了“科技立国”的国策，以军的科技创新正是建立在这样一片沃土之上。深层分析，以军的科技创新能力，还根植于整个犹太民族的历史底蕴和现实选择。犹太人自认为</t>
  </si>
  <si>
    <t>美国的航母，日本的“机会”？</t>
  </si>
  <si>
    <t>近日，美国闹了一个大乌龙：4月初，特朗普命令要去澳大利亚访问的“卡尔·文森”号航母战斗群掉头向北，剑指朝鲜。然而，一个多星期后，美国海军公布的一张照片却显示，“卡尔·文森”号非但没有逼近朝鲜，反而向南航行，游弋于巽他海峡。在闹出乌龙之后，为了挽回颜面，“卡</t>
  </si>
  <si>
    <t>严训苦练才是真爱官兵</t>
  </si>
  <si>
    <t>朝鲜战场上，志愿军113师奉命从德川出发，要求于次日清晨穿插至三所里阻敌南逃。由于此前部队连续恶战，官兵极度疲劳，行军中不断有战士睡着摔倒。有人提议，部队停下来吃顿饭再走。一边是军令如山，一边是部队疲惫。师部边行军边召开党委会，经过激烈讨论，大家认为：?</t>
  </si>
  <si>
    <t>马晓天会见坦桑尼亚空军司令</t>
  </si>
  <si>
    <t>本报北京4月24日电 记者李国文报道：中央军委委员、空军司令员马晓天今天下午在京会见了来访的坦桑尼亚空军司令英格拉姆。马晓天说，中坦友谊是两国老一代领导人共同缔造的。自建交以来，两国各领域合作不断深入发展，建立了深厚情谊。感谢坦方在中方重大关切和核心利益</t>
  </si>
  <si>
    <t>蔚蓝海洋上的历史追光</t>
  </si>
  <si>
    <t>海洋的蔚蓝色总给人带来宁静与和平的诗意，“海蓝色”则以其特殊的魅力几乎永不过时地引领着时装潮流。然而，在这诱人的色彩中，历史上却浸染着猩红的血色——残酷的海战。拜占庭帝国发明的“希腊火”——可喷射的石油混合物，在15世纪的勒班陀海战中，留下一小时死亡一万人?</t>
  </si>
  <si>
    <t>修宪过关，土耳其内外矛盾难平</t>
  </si>
  <si>
    <t>当地时间4月16日举行的土耳其修宪公投中，执政党正义与发展党（正发党）主导的支持修宪阵营赢得51.4%的选票，宪法修正案获得通过。这也意味着，土耳其的政体将在2019年由议会制变为总统制，赋予总统实权，废除总理职位。这样的结果对于现任总统埃尔多安来说，已经足以让</t>
  </si>
  <si>
    <t>“一带一路”为南南合作增添新动力</t>
  </si>
  <si>
    <t>“一带一路”连接欧亚非大陆，一头是活跃的东亚经济圈，一头是发达的欧洲经济圈，中间则是幅员辽阔的广大发展中国家。在全球经济复苏乏力、孤立主义和保守主义抬头、逆全球化暗流涌动、南南合作进入平台期的背景下，将在北京召开的“一带一路”国际合作高峰论坛，不仅将推动?</t>
  </si>
  <si>
    <t>“中国军人的坚韧令人钦佩!”</t>
  </si>
  <si>
    <t>“装备性能恢复如初、营区面貌焕然一新，可以说这是联马团加奥地区最棒的军营……中国军人精湛的技能和坚韧的精神令人钦佩。”日前，在中国第四批赴马里维和工兵分队营区，联合国装备核查小组组长伽内沙感慨不已。4月17日至21日，联合国分别对中国第四批赴马里维和</t>
  </si>
  <si>
    <t>常万全与马来西亚国防部长举行会谈</t>
  </si>
  <si>
    <t>本报北京4月21日电 记者欧阳浩报道：国务委员兼国防部长常万全今天下午在八一大楼与来访的马来西亚国防部长希沙慕丁举行会谈。常万全说，中马两国有着深厚的传统友谊。在习近平主席和纳吉布总理的共同关心和亲自推动下，双方战略互信日益增强，经贸往来更加活跃，各领域</t>
  </si>
  <si>
    <t>迫击炮的新战场</t>
  </si>
  <si>
    <t>有人的地方就会有江湖，有炮的地方就会有战场。诞生于日俄战争的迫击炮已百岁有余，一筒一架一座，大体未变，真的是一个“老炮儿”了。有人说，再辉煌的武器，不随时代改变，终究要成为过去。在精确制导武器驰骋沙场的今天，迫击炮还能“单刀赴会”么？俄罗斯两次?</t>
  </si>
  <si>
    <t>探索清洁能源生产新方式</t>
  </si>
  <si>
    <t>据外媒报道，德国国家航空航天研究中心3月23日正式启动了一项号称“世界最大人造太阳”项目的测试工作。该装置是由149个聚光灯组成的一堵巨型蜂窝状墙壁，在聚焦点产生的光强相当于太阳光的1万倍。科研人员希望“人造太阳”装置能创建出一种人人都能负担得起的清洁能源生产新</t>
  </si>
  <si>
    <t>警惕日本用纳粹思想为民众“洗脑”</t>
  </si>
  <si>
    <t>最近，日本政府的教育政策出现了急进修改的倾向。先是允许明治天皇颁布的《教育敕语》进入中小学，后是中学课程当中加入了拼刺刀的内容，最近的动作则是允许希特勒自传《我的奋斗》作为教材的内容，以“让学生理解当时的时代背景”。日本政府接二连三为法西斯主义教育内</t>
  </si>
  <si>
    <t>俄罗斯积极打造“创新型”军队</t>
  </si>
  <si>
    <t>俄罗斯历来把武器装备现代化作为提高军事能力的重要途径之一。2008年2月，俄总统普京明确提出要建立“创新型”军队，其重点之一就是针对未来战争特点超前研制武器装备。根据这一要求，近年来，俄罗斯持续加大装备研发投入力度，加紧推动军事技术创新，有力提升了俄军武器装备</t>
  </si>
  <si>
    <t>让“国防创新”真正热起来</t>
  </si>
  <si>
    <t>近日，美国智库展开了一场“国防创新”大讨论。五角大楼国防创新咨询委员会主席埃克·施密特称：“我们努力向美军注入创新文化，希望来自外部的观点和建议推动新一代美国武装力量的建设。”这也是美国智库展开“国防创新”大讨论的初衷与目的。美军自朝鲜战争、越南战争惨败?</t>
  </si>
  <si>
    <t>中国海军昂首阔步走向大洋</t>
  </si>
  <si>
    <t>本报北京4月19日电 特约记者李唐、记者陈国全报道：“这是第25批护航编队3艘舰艇，他们正在执行护航任务；这是第26批护航编队，正前往亚丁湾、索马里海域途中；这是某舰，正在执行重大任务……”今天，记者走进海军机关作战指挥中心，只见电子屏上，一串串红色符号在海图经纬</t>
  </si>
  <si>
    <t>“钢铁驼队”驰骋新丝路</t>
  </si>
  <si>
    <t>快步登上驾驶室，司机吴虹亮按响了汽笛。“呜——”火车启动，吴虹亮向车窗外挥了挥手。他的身后，装满88个集装箱的中国商品，正式开启远赴欧洲的旅程。13052公里！这是全世界行程最长的货运班列：一头连着全球最大的小商品市场——中国义乌，一头连着欧洲最大的小</t>
  </si>
  <si>
    <t>合力反恐正当时</t>
  </si>
  <si>
    <t>最近一段时间，早已成为“过街老鼠”的极端组织“伊斯兰国”的日子有点不太好过。先是美国使用“炸弹之母”引起世界关注。4月13日晚，驻阿富汗美军在楠格哈尔省阿钦地区向“伊斯兰国”武装分子使用的隧道投放了GBU-43大型空爆炸弹。这一被称为“炸弹之母”的武器，重约9</t>
  </si>
  <si>
    <t>俄北方舰队的成长福地</t>
  </si>
  <si>
    <t>摩尔曼斯克海军基地是俄海军最大舰队——北方舰队所在地，也是俄罗斯最大的海军基地。基地位于俄罗斯西北部的科拉半岛北部，北临巴伦支海和北冰洋，地理位置在北纬68°58′、东经33°03′，深入北极圈内300多公里，然而，摩尔曼斯克又因处在世界上最大的暖流——北大西洋暖流</t>
  </si>
  <si>
    <t>天下情怀的世界魅力</t>
  </si>
  <si>
    <t>最近，联合国安理会一致通过第2344号决议，首次载入中国提出的“构建人类命运共同体”重要理念。早些时候，在联合国社会发展委员会举行的第55届会议上，“构建人类命运共同体”理念首次被写入联合国决议。联合国作为国际多边外交的中心，吸收并接受中国提出的“人类命运</t>
  </si>
  <si>
    <t>盯着“针尖”求“顶尖”</t>
  </si>
  <si>
    <t>“华为只可能在针尖大的领域里领先美国公司，如果扩展到火柴头或小木棒那么大，就绝不可能实现这种超越。”面对企业版图扩张受限的考验，华为总裁任正非认为，应在技术上继续坚持“针尖战略”。所谓针尖战略，任正非给出了非常简练的解释：就是收窄战略面，发现价值高地</t>
  </si>
  <si>
    <t>邵元明会见柬埔寨军队客人</t>
  </si>
  <si>
    <t>本报北京4月18日电 记者刘一伟报道：4月18日下午，中央军委联合参谋部副参谋长邵元明在北京会见了来访的柬埔寨国防部国务秘书埃万萨拉。邵元明说，中柬两国是好邻居、好朋友、好兄弟、好伙伴。在两国领导人的共同指引下，双方始终平等相待、携手合作，两国关系得到全面?</t>
  </si>
  <si>
    <t>追求主权原则为核心的信息安全</t>
  </si>
  <si>
    <t>要点提示2017年2月，俄罗斯国防部长绍伊古在国家杜马发言时，首次公开承认俄已组建信息战部队，并宣称这支部队比所谓的“反宣传管理部门更有效，更强大”。在俄罗斯，公民的数据禁止存储在国外服务器上；收集俄公民信息的互联网公司须将数据存储在俄罗斯境内；在公</t>
  </si>
  <si>
    <t>监督是道“护身符”</t>
  </si>
  <si>
    <t>领导干部严格自律，要注重自觉主动接受监督，对党忠诚老实，党员、干部决不能以任何借口而拒绝监督，党组织也决不能以任何理由而放松监督。——摘自习主席在省部级专题研讨班上重要讲话英国思想家阿克顿有句广为人知的名言：“权力导致腐败，绝对权力导致绝对腐败?</t>
  </si>
  <si>
    <t>“一带一路”注入包容发展新动力</t>
  </si>
  <si>
    <t>“一带一路”倡议提出3年多来，获得了越来越多国家的支持，一个重要原因在于其契合各国和地区发展的根本需求，为全球治理注入了包容发展的新动力，也因此成为中国引领全球化深入发展的重要抓手。2015年3月，中国发布《推动共建丝绸之路经济带和21世纪海上丝绸之路的愿景</t>
  </si>
  <si>
    <t>有用无用说读书</t>
  </si>
  <si>
    <t>深悟无用方可无所不用，有用之基还在于无用之道“百万富翁”这个词是美国人在1840年创造出来的，那些凭借伊利运河的开通而迅速致富者的财产来源值得究劾，但史书所载的一个细节倒让我对他们生出几分好感——作为人类第一拨百万富翁，他们“上榜”后纷纷捯饬书房、寻章摘</t>
  </si>
  <si>
    <t>海权的历史韵脚</t>
  </si>
  <si>
    <t>没有人会怀疑，那个叫马汉的美国人，虽然军衔仅为上校，但作为海权论的“布道者”，其影响和作用，都远远超过许多胸前缀满勋章的将帅。1890年，他出版经典之作《海权论：海权的历史影响》一书时，美国的海军力量仅列世界第12位，但在他逝世后，这个国家已经拥有了无人可及的?</t>
  </si>
  <si>
    <t>中方乐见俄美关系持续改善  中方一直密切关注朝鲜半岛形势  中方反对“萨德”的立场一贯明确  政治解决是叙问题唯一可行正确途径</t>
  </si>
  <si>
    <t>新华社北京4月14日电 （记者孙辰茜）外交部发言人耿爽14日说，中方乐见俄美关系能够得到持续改善，这对当今世界而言是一个利好消息。当日例行记者会上，有记者问：美国总统特朗普13日在“推特”上发文称，美俄关系会好起来的。俄罗斯总统发言人佩斯科夫同日也表示，俄美</t>
  </si>
  <si>
    <t>美军首次在阿富汗使用“炸弹之母”</t>
  </si>
  <si>
    <t>新华社华盛顿4月13日电 美国国防部13日说，美军当天向阿富汗境内的极端组织“伊斯兰国”目标投放了有“炸弹之母”之称的GBU-43大型空爆炸弹。这是美军首次在战斗中使用这种炸弹。白宫发言人斯派塞说，此次空袭针对“伊斯兰国”武装在阿富汗的隧道，主要目的是封锁“伊斯</t>
  </si>
  <si>
    <t>“大卫弹弓”如何射“大雕”</t>
  </si>
  <si>
    <t>《圣经·旧约》成书的年代，在位于古代巴勒斯坦中央的伊拉山谷，以色列牧童用弹弓做兵器，击倒巨人歌利亚并将其斩杀，成为一代传奇。这位牧童，就是日后赫赫有名的以色列第二任国王大卫。如今，只有扑克牌中的黑桃k和美术学院的大理石雕塑，还依稀记录着大卫王曾经的辉煌。不</t>
  </si>
  <si>
    <t>纠结的“战斧”又踹门</t>
  </si>
  <si>
    <t>本月6日凌晨，位于地中海东部的美国海军“阿利·伯克”级导弹驱逐舰“波特”号和“罗斯”号向叙利亚霍姆斯省沙伊拉特军用机场发射59枚“战斧”巡航导弹。时隔900多天，美军又一次向叙利亚挥舞起“战斧”，只是这一次，签字的是“新官”特朗普。“战斧”导弹于1983年开始</t>
  </si>
  <si>
    <t>军民融合：美如何让“战场”连通“市场”</t>
  </si>
  <si>
    <t>自古以来，“犁”与“剑”就是人类社会存在发展的凭仗——依靠犁得以生存，凭借剑方能自卫。很多情况下，“犁”与“剑”又是一对矛盾，“鱼”与“熊掌”不可兼得。历史上，能有效化解二者矛盾的国家，往往能较好实现富国与强军的统一。经历两次世界大战的洗礼，美国一跃</t>
  </si>
  <si>
    <t>“灵动组织”：未来作战编成新趋向</t>
  </si>
  <si>
    <t>阿富汗和伊拉克两场战争实践，使美军深刻认识到只有赋予战术级指挥官在其相应层级内行动自由的权力，才能抓住稍纵即逝的战机。“灵动组织”，较之于传统的作战编成，不但编成较小、组织灵活、机动力强，而且依托大数据、云计算、智能化的信息体系支撑，团队战斗潜能能够</t>
  </si>
  <si>
    <t>激发协同创新的“聚变效应”</t>
  </si>
  <si>
    <t>协同创新表面上是军民协同，实质上既有产业链上下游之间的纵向协同，也有政产学研之间的横向协同，旨在通过创新资源和要素的有效汇聚，突破创新主体间的壁垒，释放人才、资金、信息、技术等创新要素的活力。国防科技协同创新必须根植于国家创新体系之中。美国作为世界上</t>
  </si>
  <si>
    <t>本周国际军事新闻热点频现：美国“不宣而战”突然出手直接打击叙利亚政府军，“卡尔·文森”号航母编队从新加坡掉头北上再赴朝鲜半岛周边水域，美国在叙利亚和朝鲜半岛两个方向突然发力，让中东和东北亚这两个当今世界最为紧张和复杂的热点地区，更加趋近于局势失控的边缘。$</t>
  </si>
  <si>
    <t>练出让子弹长眼睛的绝技</t>
  </si>
  <si>
    <t>春光正好，煦风送暖。北京卫戍区某团靶场，迎接几内亚比绍人民革命武装力量总参谋长一行的迎外表演如期展开。枪声迭起，子弹竞飞，射击地线上，28名射手打靶正酣……“你们的表演太震撼了，简直不可思议！”几内亚比绍人民革命武装力量总参谋长被四连官兵的精彩表?</t>
  </si>
  <si>
    <t>感受别样的战斗氛围</t>
  </si>
  <si>
    <t>“别人家”的军校什么样，你好奇过吗？“熨斗”就像武器装备一样人手一把，周末操帆船沿海岸线回家，这些你信吗？创建于1863年的英国皇家海军学院，是英国培养海军初级军官的主要院校，素以训练考核严格、注重领导力培养著称，被誉为英国“海军军官的摇篮”。2015年以来</t>
  </si>
  <si>
    <t>高贵的选择</t>
  </si>
  <si>
    <t>卢梭说：“人生而自由，却无往不在枷锁之中。”此语道出了自由与枷锁的如影随形。卢梭是个重量级的哲学家，在他看来，人出生时如白纸一张，是十足的自由之身。自从学会了说话，懂得了沟通，便不自觉地因父母的经验、老师的灌输、社会的规范而被文明约束，从此失去了原来的“?</t>
  </si>
  <si>
    <t>十年磨剑  功在不舍</t>
  </si>
  <si>
    <t>尖端武器装备研发建造，往往难以毕其功于一役，这就需要一种“功成不必在我”的担当意识和奉献精神对于近日下水的俄罗斯“喀山”号多用途核潜艇，俄、美军事专家的观点“极为罕见地达成一致”——性能世界顶级。这艘俄目前最先进的核潜艇，是其白蜡树级885型二号艇</t>
  </si>
  <si>
    <t>我护航编队营救1艘遭海盗劫持外籍货船</t>
  </si>
  <si>
    <t>本报讯 莫小亮、记者陈国全报道：中国海军有关部门9日透露，当地时间9日上午，中国海军护航编队在亚丁湾海域营救1艘遭海盗劫持的图瓦卢籍货船。当地时间8日17时许，正在亚丁湾、索马里海域执行护航任务的第25批护航编队接到英国海上贸易组织通报：图瓦卢籍OS35号货船在?</t>
  </si>
  <si>
    <t>日本水陆机动团组建进入最后阶段</t>
  </si>
  <si>
    <t>距离日本版“海军陆战队”——水陆机动团正式组建只剩一年。近日，负责为水陆机动团队员教授技能的“教育部队”在长崎县佐世保市陆上自卫队相浦驻屯地成立，标志着水陆机动团组建进入最后阶段。2013年12月，安倍政府在新修订的《防卫计划大纲》和《中期防卫力量整备计划</t>
  </si>
  <si>
    <t>美国突袭叙利亚影响几何</t>
  </si>
  <si>
    <t>分析人士认为，美国突然对叙利亚发动军事行动，会令本就难解的叙利亚问题更趋复杂，影响叙问题政治解决进程，但目前暂时还不能断言这会导致冲突大规模升级。美方考量关于对叙采取军事行动的原因，美国政府作出了多次解释。美国国防部声明称，叙政府军此前从沙</t>
  </si>
  <si>
    <t>“巨型大学”的军民融合之路</t>
  </si>
  <si>
    <t>远程教育特色优势之一，是资源利用最大化。八一学院作为国家开放大学的一所直属学院，从起步之初就是军民融合的产物。按照联合国教科文组织有关定义，课程注册超过10万学生的学校即为“巨型大学”。从去年春季开始，八一学院在籍学员人数已突破10万，正式迈入“巨型大学</t>
  </si>
  <si>
    <t>常万全会见法国客人</t>
  </si>
  <si>
    <t>本报北京4月7日电 记者尹航报道：国务委员兼国防部长常万全今天上午在八一大楼会见了来华参加第13轮中法两军防务战略磋商的法国国防部国际关系与战略事务总局副总局长博纳旺蒂尔一行。常万全说，习近平主席2014年成功访法，开创了紧密持久的中法全面战略伙伴关系新时代?</t>
  </si>
  <si>
    <t>高级指挥员更应具备科技头脑</t>
  </si>
  <si>
    <t>美国空军少将布莱斯·戴尔曾直言不讳地说：“现代战争已成为科技战，许多美军潜在对手并不了解美国在高科技作战方面以及卫星制导智能武器的威力。”尽管布莱斯·戴尔的言语未免透露着狂妄，但却折射出一个事实：在战争与科技紧密耦合的今天，指挥官如果没有科技头脑，就没有?</t>
  </si>
  <si>
    <t>敢于在关键问题上拍板</t>
  </si>
  <si>
    <t>1950年，军委确定6月份解放海南岛，要求准备好能渡一个军的船只，并且有空军支援和机帆船才能行动。善出奇兵、胆大心细的韩先楚却根据潮汐、风向的变化，于4月16日率300多只风帆船突击登岛，一举成功。如果没有韩先楚的果断拍板，2个月后恰遇朝鲜战争，海南岛恐将成为第二个?</t>
  </si>
  <si>
    <t>科技预见：美军抢占军事竞争制高点的秘诀</t>
  </si>
  <si>
    <t>在大国竞争的舞台上，军事优势是美国战略运筹的重要支撑。解码这种军事优势，需要我们穿透其表面炫目的新战略、新理论与新技术，真正平视这支军队，站在科技前沿高地，去探寻止戈之道和发展之略。纵览美军演进史，不难发现，“科技制胜”贯穿了其力量发展的全过程。正如</t>
  </si>
  <si>
    <t>共同守护人类文明底线</t>
  </si>
  <si>
    <t>短短10多天时间里，欧洲两大城市连续遭到恐怖袭击。继3月22日英国伦敦发生恐怖袭击者驾车撞人并持刀袭警事件后，4月3日，俄罗斯“北方之都”圣彼得堡地铁遭到炸弹袭击，造成至少14人死亡数十人受伤。近年来，俄罗斯公共交通系统多次遭到恐怖袭击事件，2010年莫斯科地铁?</t>
  </si>
  <si>
    <t>用预见引领科技创新</t>
  </si>
  <si>
    <t>军事领域的较量是大国博弈的重要领域。有人说，“美剧”“美元”和“美军”是美国维护其全球利益的三大支柱。“美剧”传播价值，“美元”收割利益，“美军”捍卫美元。可见，军事优势是美国维系超级大国地位的一个关键。当然，一个国家真正的军事优势是深藏于冰山之下的</t>
  </si>
  <si>
    <t>李作成与澳大利亚陆军司令会谈</t>
  </si>
  <si>
    <t>本报北京4月5日电 记者钱晓虎、特约记者李大勇报道：今天下午,陆军司令员李作成在八一大楼与来访的澳大利亚陆军司令坎贝尔举行了会谈。李作成说，近年来，中澳两军关系发展更加深入，双方高层往来更加密切，机制化交流更加顺畅，专业领域合作更加深入，双方相互的信任与</t>
  </si>
  <si>
    <t>“中国工兵非常专业勇气可嘉”</t>
  </si>
  <si>
    <t>本报贝鲁特4月5日电 华迅报道：当地时间4日上午，在第12个“国际提高地雷意识和协助地雷行动日”到来之际，联合国驻黎巴嫩临时部队在位于黎南部纳古拉镇的联黎司令部举行纪念活动。联黎司令迈克尔·贝瑞、联合国驻黎巴嫩地雷行动协调中心主管亨利·莫兰德分别发表致辞，称赞?</t>
  </si>
  <si>
    <t>借鉴外军经验加强网络思想政治教育</t>
  </si>
  <si>
    <t>面对移动互联时代成长起来的青年官兵，思想政治教育如何做到紧贴实际、扎实有效、深入人心，不断增强针对性和感召力，是亟待解决的重大课题。深入分析外军网络教育的方法，可为我们有效开展网络思想政治教育提供参考。网络教育主体分工明确。西方军队普遍认为，在网络时</t>
  </si>
  <si>
    <t>“你的屁股是金子吗”</t>
  </si>
  <si>
    <t>1950年6月，时任云南省政府主席的陈赓，对驻云南省国民党起义干部作了一次报告。报告中讲了这样一件事：日本投降后，陈赓在北平与国民党和平谈判时，一个国民党少将对他说：“和你坐在一起，我很领教，如果我的身旁坐的是一个少尉，就讨厌得不行!”陈赓援引这个事例，教</t>
  </si>
  <si>
    <t>开启心灵的《神曲》</t>
  </si>
  <si>
    <t>习近平主席在文艺工作座谈会上的重要讲话，曾谈到在文艺复兴运动中，但丁等巨人发出了新时代的啼声，开启了人们的心灵。但丁的不朽巨著《神曲》是整个世界文学史上划时代的丰碑，对西方文学的发展产生了深远的影响。《神曲》是但丁在20多年流亡生涯中创作的，常常被比作</t>
  </si>
  <si>
    <t>美对巴沙尔去留态度转变影响几何</t>
  </si>
  <si>
    <t>美国常驻联合国代表妮基·黑莉30日说，美国寻求解决叙利亚危机不再优先考虑叙利亚总统巴沙尔·阿萨德的去留问题。正在土耳其进行访问的美国国务卿蒂勒森当天也说，巴沙尔的去留由叙利亚人民自己决定。美方这一表态是否预示着美国在叙利亚问题上的政策发生重大转变？对此</t>
  </si>
  <si>
    <t>范长龙会见瑞士国防部长</t>
  </si>
  <si>
    <t>本报北京3月31日电 记者欧阳浩报道：中央军委副主席范长龙今天下午在八一大楼会见来访的瑞士国防、民防和体育部长帕莫兰。范长龙说，中瑞建交60多年来，两国关系在相互尊重和平等互利的基础上得到全面发展。习近平主席今年1月成功访瑞，与瑞方就两国各领域务实合作达成?</t>
  </si>
  <si>
    <t>军用无人机成长三部曲</t>
  </si>
  <si>
    <t>今年2月27日，中航工业自主研制的“翼龙Ⅱ”新型长航时察打一体多用途无人机首飞成功；几乎同一时间，美国空军训练部队MQ-1“捕食者”无人机退役，其任务将由MQ-9“死神”接替；3月中旬，驻韩美国陆军开始向群山基地部署“灰鹰”无人攻击机部队;几天后,中国“彩虹”无人机在?</t>
  </si>
  <si>
    <t>沙特国王萨勒曼会见许其亮</t>
  </si>
  <si>
    <t>本报利雅得3月30日电 沙特国王萨勒曼30日上午在利雅得会见了正在沙特阿拉伯访问的中央军委副主席许其亮。萨勒曼首先请许其亮转达其对习近平主席的亲切问候和良好祝愿。他说，沙中友谊源远流长，古老的丝绸之路将两国紧密联系在一起。沙方重视发展与中国的友好关系，一贯</t>
  </si>
  <si>
    <t>德意志的反思</t>
  </si>
  <si>
    <t>一次德国军事历史博物馆之行，让笔者真切感受到了德国对待历史的态度，也理解了为何与我们的邻国日本同为二战战败国，德国却能赢得国际社会的尊重。作为德国最大的博物馆，德国军事历史博物馆隶属德联邦国防军，位于萨克森州首府德累斯顿市郊区。进入馆区，首先映入眼帘</t>
  </si>
  <si>
    <t>特朗普为何要“重建”美军</t>
  </si>
  <si>
    <t>2017年3月16日，美国白宫公布了2018财年联邦政府预算纲要报告，提议大幅增加国防预算540亿美元，同时削减国务院、环保局、农业部等非国防支出，希望在不扩大财政赤字的前提下增强美国国防安全和“硬实力”。无论在竞选中还是在执政后，特朗普一直力主提升美国国防实力。</t>
  </si>
  <si>
    <t>且看“战斗民族”如何打破遏制</t>
  </si>
  <si>
    <t>编者按近段时间以来，美俄间并没有出现国际舆论之前预计的所谓“双普合作”，反倒是因为制裁等问题，美俄间旧仇未解、又添新恨，特别是美国和北约在俄西部边境地区大幅增兵让俄寝食难安，美俄战略博弈进入新阶段。作为与美国斗争数十年的老对手，俄罗斯在破解美国战略遏</t>
  </si>
  <si>
    <t>金灿灿的进行曲</t>
  </si>
  <si>
    <t>3月25日，赴埃及圆满完成“中国军事文化周”任务的中国人民解放军军事文化交流代表团返回祖国。归国后的几天里，一支嘹亮的军乐一直在我耳畔回响。这首乐曲，一定在埃及古老的萨拉丁城堡演奏过，也一定在亚历山大美丽的地中海海边演奏过。这支嘹亮的军乐有着金灿灿的色彩，它</t>
  </si>
  <si>
    <t>伦敦恐袭  欧盟花甲</t>
  </si>
  <si>
    <t>过去几天里，发生在英国首都伦敦的一次恐怖袭击，无疑吸引了世界媒体最多关注的目光。当地时间22日下午2时35分左右，一名袭击者驾车冲上伦敦威斯敏斯特大桥的行人道，冲撞碾轧至少5人，包括3名警察。随后车辆撞上议会前院的外墙，袭击者持刀攻击议会大厦外警员，并试图?</t>
  </si>
  <si>
    <t>马来西亚总理纳吉布会见许其亮</t>
  </si>
  <si>
    <t>本报吉隆坡3月29日电 3月29日下午，马来西亚总理纳吉布在吉隆坡会见了正在马来西亚访问的中央军委副主席许其亮。纳吉布表示，马中两国关系具有重要战略意义，双方在政治、经贸、人文等领域合作成效显著。马方支持并积极参与“一带一路”建设，双方在港口、铁路、产能、?</t>
  </si>
  <si>
    <t>警惕日本军国主义“借尸还魂”</t>
  </si>
  <si>
    <t>如果我们认为“出云”号只是为了到南海搅局，那么实在是低估了安倍政府和日本右翼政客多年的苦心经营和“远大抱负”有时候不得不佩服东瀛近邻对中国文化和兵法的“活学活用”。你看，日本海上自卫队两艘最大的战舰——近日服役的“加贺”号和两年前服役的“出云”?</t>
  </si>
  <si>
    <t>岁值花甲，欧盟站到命运十字路口</t>
  </si>
  <si>
    <t>3月25日，27个欧盟成员国领导人齐聚意大利首都罗马，出席庆祝《罗马条约》签署60周年的特别峰会。60年前的3月25日，法国、德国、意大利、荷兰、比利时、卢森堡等“老欧洲”六国在罗马立约，催生欧洲共同体，即欧盟前身。逢五逢十，常有纪念活动，但罗马峰会的意义，却远</t>
  </si>
  <si>
    <t>充分释放科技人才的潜能与活力</t>
  </si>
  <si>
    <t>据报道，俄罗斯为提高武装力量的科技含量，特地征召具有高科技专长的地方高校毕业生组建“科学连”，并通过创造优越服役条件、专业化培训、人性化日常管理等措施充分释放科技人才的潜能与活力，使得高科技人才被“集中”使用，大幅提升了军队对高学历人才的利用效率。这对我?</t>
  </si>
  <si>
    <t>中俄两军举行第二次反导问题联合吹风会</t>
  </si>
  <si>
    <t>本报日内瓦3月28日电 3月28日上午，中俄两军在日内瓦裁军谈判会议期间就全球和地区反导形势举行联合吹风会。中方代表、中央军委联合参谋部作战局局长张践少将说，反导问题对全球战略平衡与稳定、和平与安全、军控与裁军进程有着深刻长远的影响。发展破坏战略平衡与稳定?</t>
  </si>
  <si>
    <t>范长龙会见古巴革命武装力量部部长</t>
  </si>
  <si>
    <t>本报北京3月28日电 记者欧阳浩报道：中央军委副主席范长龙今天下午在钓鱼台国宾馆会见了来华访问的古巴革命武装力量部部长莱奥波尔多·辛特拉。范长龙指出，中古友谊传统友好、弥足珍贵。习近平主席同劳尔主席共同规划了两国互利友好关系的未来。中方愿同古方一道，认真</t>
  </si>
  <si>
    <t>从“末日”眺望未来</t>
  </si>
  <si>
    <t>杞人忧天，古时有，现代也有。在挪威深入北极的斯瓦尔巴群岛首府朗伊尔城，有个“末日种子库”，就是“现代杞人”专门为“世界末日”准备的。科学家预言，如果小行星撞击地球，或者哪个狂人按下了核按钮，蘑菇云笼罩全球，那么，“世界末日”就到了。庄稼毁灭了，植被消</t>
  </si>
  <si>
    <t>“全维媒体”战来了</t>
  </si>
  <si>
    <t>随着现代战争的不断发展，战争舆论争夺已从一战时的报纸传单、二战时的广播，发展到伊拉克战争的全维媒体战，成为一种举足轻重的作战手段，与刀光剑影的战场厮杀相辅相成，在“没有硝烟”的第二战场左右着胜负的天平。呼唤战略构建。国强未必舆论就强，国弱未必舆论就弱</t>
  </si>
  <si>
    <t>许其亮启程赴马来西亚、沙特访问</t>
  </si>
  <si>
    <t>本报北京3月27日电 应马来西亚和沙特阿拉伯军队邀请，中共中央政治局委员、中央军委副主席许其亮3月27日离京赴马来西亚和沙特进行正式访问。主要随行人员有军委联合参谋部副参谋长邵元明、军委装备发展部副部长刘胜和南部战区副司令员董军等。</t>
  </si>
  <si>
    <t>从“狼来了”到“墙来了”</t>
  </si>
  <si>
    <t>让世人吃惊的事，每天都在发生。但德国总理默克尔着实未曾想到，令自己吃惊的事竟发生在自己身上。不少媒体注意到，与特朗普在白宫椭圆形办公室接受拍照时，默克尔建议两人握手，结果却吃了闭门羹。从这一外交礼仪“微澜”中，世人不难感受到，昔日“狼来了”如今已转换</t>
  </si>
  <si>
    <t>“这个掩体确实能拯救我们的生命”</t>
  </si>
  <si>
    <t>“这个掩体很坚固，确实能拯救我们的生命。中国工兵完成了一项伟大的工作!”当地时间3月24日上午，在联合国驻黎巴嫩临时部队（联黎部队）任务区内的掩体群前，联黎部队司令迈克尔·比尔里将军向中国维和官兵代表授予“司令嘉奖”，表彰他们出色完成掩体修筑任务。比尔里</t>
  </si>
  <si>
    <t>长平之战的现实思考</t>
  </si>
  <si>
    <t>战国历史上最重要一战——“长平之战”历来为人们所关注。这场由秦国名将、被后人称为“战神”的白起指挥的秦赵两国会战，经历大体如下：战国末期，秦伐韩国上党，守将冯亭以上党降赵，赵国采纳平原君（战国四公子之一）意见，纳上党而出兵御秦，从而与秦国兵戎相见于长平。?</t>
  </si>
  <si>
    <t>甘为科技人才“端盘子”</t>
  </si>
  <si>
    <t>科技兴军，离不开科技人才。对领导干部来说，不仅要有科技思维、科技素养，还要甘为科技人才“端盘子”“搭梯子”，以集聚起更多科技人才推动强军兴军事业。拿破仑就十分尊重关怀科学家，因为他懂得科学家对于战争的作用。在远征埃及时，他带了一个由175名专家组成的随?</t>
  </si>
  <si>
    <t>尼泊尔总理普拉昌达会见常万全</t>
  </si>
  <si>
    <t>本报加德满都3月23日电 尼泊尔总理普拉昌达今天在加德满都会见国务委员兼国防部长常万全。普拉昌达说，尼中两国友谊源远流长，尼方高度赞赏中国经济社会发展取得的巨大成就，高度评价中方“亲诚惠容”的周边外交理念，感谢中方在尼经济社会发展、国防和军队建设，特别是</t>
  </si>
  <si>
    <t>航母作用无可替代</t>
  </si>
  <si>
    <t>冷战后，如果说还有哪件兵器的运用，能够引起全世界长时间持续关注和解读，那么航母一定毫无争议名列首位。以此次美军“卡尔·文森”号航母从美国西海岸出发向西太平洋的巡逻部署行动为例，从其出发至今两个多月时间里，这艘航母的一举一动无不引起包括亚太地区乃至区外国家?</t>
  </si>
  <si>
    <t>多重视角看美军航母跨区部署</t>
  </si>
  <si>
    <t>作为美韩“鹞鹰”联合军演的重要一环，3月19日，韩海军在朝鲜半岛东、西、南部海域与美海军“卡尔·文森”号航母进行了联合演练并启动联合海上战斗团演习。自1月5日从美国西海岸圣迭戈军港出发后，“卡尔·文森”号航母编队经夏威夷、关岛穿越太平洋，于2月18日进入南海海域?</t>
  </si>
  <si>
    <t>“多速发展”成为欧盟未来重要选项</t>
  </si>
  <si>
    <t>3月25日，《罗马条约》60周年纪念峰会将在罗马召开，东道国意大利正积极与创始国协商，计划在本次峰会上通过旨在“增强欧盟核心国家、多速发展、应对后英国脱欧时期”的政治宣言。欧盟委员会主席容克也表示，罗马峰会将推动欧盟的“多速发展”。显然，“多速发展”已成为欧洲</t>
  </si>
  <si>
    <t>换岗：跨越军政“楚河汉界”</t>
  </si>
  <si>
    <t>这是一次人才培养的新探索——2014年初，第27集团军某旅首次担负全军基层军政主官换岗试点任务。一年后，该集团军在试点经验基础上，全面推开换岗锻炼工作，初步构建基层干部培养多岗位多渠道多层次新模式。这是一张表现不俗的成绩单——从文莱到澳大利亚国际</t>
  </si>
  <si>
    <t>“作战云”是朵什么样的云？</t>
  </si>
  <si>
    <t>“云”是对网络、互联网的一种比喻说法，“云概念”则是近年来最火的高科技概念之一，其互联、高效、共享等特质，不但深刻影响和改变着我们的生活，也正在推动军事领域的重大变革。2013年，美空军首次将“云概念”引入作战领域，提出“作战云”概念，并迅速得到美国防部、海?</t>
  </si>
  <si>
    <t>马克龙：后来居上的法国大选“黑马”</t>
  </si>
  <si>
    <t>法国总统选举第一轮投票将于4月23日举行，各政党参选人均摩拳擦掌，为选举展开冲刺。自2月以来，极右翼政党“国民阵线”候选人勒庞行情看涨，支持率节节攀升。然而，勒庞最近却遭到“黑马”赶超——独立中间派候选人、前法国经济部长埃曼努尔·马克龙后来居上，成为法国新一?</t>
  </si>
  <si>
    <t>土欧关系屡生枝节为哪般</t>
  </si>
  <si>
    <t>近日，土耳其外长恰武什奥卢乘坐班机前往荷兰，准备参加当地土耳其人集会，呼吁他们支持土国内修宪公投，不料被荷兰政府以“公共安全方面的原因”拒之门外。随后，丹麦、瑞士、德国等国向土耳其修宪宣传造势活动“亮起红灯”，对土耳其内阁高官入境或“闭门谢客”，或“建议?</t>
  </si>
  <si>
    <t>面对诱惑当有“绑得更紧”的决绝</t>
  </si>
  <si>
    <t>既要竭力克制欲念，又要主动依靠纪律制度、外界监督等无形绳索把自己紧紧地“绑在桅杆上”古希腊神话中，塞壬岛上的女妖日夜唱着勾人魂魄的魔歌引诱过往船只。经不住诱惑而登岛的人，没有一个能活着回来。特洛伊战争的英雄奥德修斯带领同伴驾船经过塞壬岛。出发前，奥德</t>
  </si>
  <si>
    <t>荷兰大选结果能否叫停欧洲民粹主义</t>
  </si>
  <si>
    <t>“西方大厦的砖石渐渐散落。向民主国家叫嚣的民粹主义浪潮势头犹如一场准备抹掉现有秩序的海啸。”这是法国《费加罗报》去年年底一篇文章的经典话语，生动而形象地描述了民粹主义在西方迅猛发展的势头。随着荷兰议会选举结果出炉，人们可以稍微放宽心——来势汹汹的极右</t>
  </si>
  <si>
    <t>否认历史，显示的是怯懦</t>
  </si>
  <si>
    <t>日本右翼势力对于南京大屠杀这样人证物证俱在、且为国际社会所广泛认知的历史事件，一次又一次地否认，让我们看到了其内心的畏惧和胆怯前不久，本报记者去日本札幌采访了第八届亚冬会。本届亚冬会最大的场外新闻，就是组委会指定的APA酒店摆放有否认日本二战战争罪行的?</t>
  </si>
  <si>
    <t>在改革大考中交出合格答卷</t>
  </si>
  <si>
    <t>本报讯 特约记者欧阳治民、丛纬义报道：2月中旬，当军队“脖子以下”的改革逐步展开之际，我军新一批赴黎巴嫩维和的建筑工兵分队，在陆军第42集团军开始封闭式集训，准备奔赴万里之外执行联合国维和任务。这几天，某工兵团政治处主任周宇一想到妻子的话，心里就有点愧疚。</t>
  </si>
  <si>
    <t>房峰辉与吉尔吉斯斯坦军队总参谋长会谈</t>
  </si>
  <si>
    <t>本报北京3月18日电 记者梁蓬飞报道：中央军委委员、军委联合参谋部参谋长房峰辉17日下午在八一大楼与吉尔吉斯斯坦军队总参谋长杜伊申比耶夫举行会谈，双方就国际和地区安全形势、两军交流合作等议题深入交换了意见。房峰辉说，中吉建交25年来，特别是在习近平主席和阿塔</t>
  </si>
  <si>
    <t>房峰辉与几内亚比绍人民革命武装部队总参谋长会谈</t>
  </si>
  <si>
    <t>本报北京3月17日电 记者梁蓬飞报道：中央军委委员、军委联合参谋部参谋长房峰辉17日上午在八一大楼与来访的几内亚比绍人民革命武装部队总参谋长纳恩坦举行会谈。房峰辉说，习近平主席和中方高度重视发展与非洲的关系，强调中非历来是命运共同体。中几比关系虽然有过波折</t>
  </si>
  <si>
    <t>常万全会见几内亚比绍人民革命武装部队总参谋长</t>
  </si>
  <si>
    <t>本报北京3月17日电 记者尹航报道：国务委员兼国防部长常万全今天下午在八一大楼会见了几内亚比绍人民革命武装部队总参谋长纳恩坦。常万全说，中国和几内亚比绍人民早在上世纪60年代就结下了深厚的战斗情谊。当前，两国关系正沿着健康发展的轨道前进，尤其在涉及彼此核心</t>
  </si>
  <si>
    <t>太空里的“天女散花”</t>
  </si>
  <si>
    <t>不久前，印度通过一枚火箭将104颗卫星发射升空，虽然这些卫星多为技术门槛低、研制时间短的微小卫星，但一定程度上反映了航天卫星小型化、集成化的发展趋势。一箭多星顺应了这种趋势，具有充分利用火箭运载能力、降低卫星发射成本等优势。事实上，一箭多星发射技术角逐的主角</t>
  </si>
  <si>
    <t>常万全会见吉尔吉斯斯坦军队总参谋长</t>
  </si>
  <si>
    <t>本报北京3月16日电 记者尹航报道：国务委员兼国防部长常万全今天下午在八一大楼会见了吉尔吉斯斯坦军队总参谋长杜伊申比耶夫。常万全说，中吉建交25年来，特别是2013年建立战略伙伴关系以来，政治互信不断加深，各领域合作持续扩大，在涉及彼此核心利益的重大问题上相互</t>
  </si>
  <si>
    <t>本报北京3月16日电 记者尹航报道：中央军委副主席范长龙今天上午在八一大楼会见了来访的巴基斯坦陆军参谋长巴杰瓦，就两国两军关系和地区安全等共同关心的问题深入交换了意见。范长龙说，中巴两国是全天候战略合作伙伴，两国人民之间有着兄弟般的情谊。中巴经济走廊是“</t>
  </si>
  <si>
    <t>房峰辉会见巴基斯坦陆军参谋长</t>
  </si>
  <si>
    <t>本报北京3月16日电 记者梁蓬飞报道：中央军委委员、军委联合参谋部参谋长房峰辉今天上午在八一大楼会见巴基斯坦新任陆军参谋长巴杰瓦，双方就国际和地区安全形势、两国两军关系等议题深入交换了意见。房峰辉说，习近平主席近年来与巴方领导人多次会晤，强调要发挥两国传</t>
  </si>
  <si>
    <t>从轰炸机战略巡航看大国斗法</t>
  </si>
  <si>
    <t>不久前，两架俄罗斯的图-160战略轰炸机突然出现在英国苏格兰附近空域，引得两架英国空军的阵风战斗机紧急升空应对。俄机继续南下，抵达法国以西空域后又折返飞回英国方向，期间法英分别起飞两架战机应变。这次突如其来的俄战略轰炸机境外飞行，被外界解读为俄对北约2月1日起?</t>
  </si>
  <si>
    <t>轰炸机并非只是“大杀器”</t>
  </si>
  <si>
    <t>俄罗斯总统普京曾说：“抗议一百次，也不如战略轰炸机的翅膀扇动一次”。这句名言一语道破战略轰炸机这一“大杀器”的战略价值。事实上，轰炸机的战略巡航一直都是大国战略博弈的重要工具，战略轰炸机的一举一动无不折射着大国意志的较量、战略博弈的走势、军事技术的发展和?</t>
  </si>
  <si>
    <t>常万全会见越南海军司令</t>
  </si>
  <si>
    <t>本报北京3月15日电 记者尹航报道：国务委员兼国防部长常万全今天下午在八一大楼会见了来访的越南海军司令范怀南。常万全说，中越两国政治制度相同，理想信念相通，发展道路相近，前途命运相关，是具有战略意义的命运共同体。当前，中越两国关系发展良好，两军各领域交流</t>
  </si>
  <si>
    <t>美国为“核”变脸？</t>
  </si>
  <si>
    <t>曾经以为特朗普就任后会对俄示好的人士，如今再也不会这么想了——2月下旬，美国总统特朗普表示，要加强美国核武库建设，以确保美国在核武建设上处于领跑地位。特朗普称，美俄两国在2010年签署的核裁军条约是倒向一边的“片面协议”，同伊朗核协议一样都是“坏协议”。$</t>
  </si>
  <si>
    <t>莫让物质消磨掉精神</t>
  </si>
  <si>
    <t>抛开物质谈精神是不现实、不客观，甚至是虚伪的，但只有物质没有精神的生活则是空虚、肤浅、卑微的德国哲学家叔本华在《人生的智慧》中说：“人生两苦，物质的匮乏和精神的空虚。”同时指出，人最低级的乐趣是感官，感官短暂的欢愉之后，马上就会陷入无聊和空虚。进而得</t>
  </si>
  <si>
    <t>各国“软实力”层面的军民融合</t>
  </si>
  <si>
    <t>“软实力”是一个国家综合实力的重要组成部分。在世界大国纷纷把军民融合当作国家战略的今天，军民融合的范围也正在向“软实力”拓延。人才融合。“软实力”的提出者约瑟夫·奈本身就是军民人才融合的代表，他既是哈佛大学教授，又是美国前助理国防部长。俄罗斯现任国防</t>
  </si>
  <si>
    <t>捍卫世界和平  彰显大国风范</t>
  </si>
  <si>
    <t>中国军队的强大，是世界和平力量的壮大“大国军人，应具备世界眼光，胸怀战略全局，心中始终装着一幅世界地图。”夜已深，驻埃及大使馆原武官戴绍安代表仍在字斟句酌地修改关于军事外交的一份建议，当我们打开话匣时，他开宗明义表达了上述观点。作为我军军事外交?</t>
  </si>
  <si>
    <t>警惕“幽灵舰队”背后的幽灵</t>
  </si>
  <si>
    <t>内容导读“幽灵舰队”不是二战之中葬身太平洋的日本海军舰队，也不是科幻小说里与地球人大战的外星飞船，它是封藏在4个美国军港的“美国国防后备舰队”，也是2015年美国出版的一本军事题材畅销书。这本由军事专家虚构出来的“未来中美俄大战”故事一经出版立刻风靡美国?</t>
  </si>
  <si>
    <t>缘何拨动了五角大楼的心弦？</t>
  </si>
  <si>
    <t>一本公开发行的畅销书，能够入选美国军队的推荐书目，并为白宫国家安全委员会提供决策参考，这其中包含了太多让人不得不深思的信息。让人深思的问题之一，是两位作者的专业背景。两位作者分别供职于“新美国基金会”和“大西洋理事会”，前者是与美国主流媒体关系密切的</t>
  </si>
  <si>
    <t>努力实现经济建设与国防建设平衡发展</t>
  </si>
  <si>
    <t>尽管我国国防费总量保持了一定规模，但仍不及美国的1/3。与世界主要军事强国相比，我国的国防费支出仍处于较低水平。我国坚持国防建设服从服务于经济建设，国防费增长已进入与国民经济发展相协调时期，国防投入将保持合理适度规模。在保障国家安全这个根本前提下，</t>
  </si>
  <si>
    <t>世界主要国家国防费开支动向</t>
  </si>
  <si>
    <t>世界国防费开支总额自1998年开始经历了13年的常态增长之后，在2011～2014年间有小幅下降，2015年开始止跌回升，恢复持续增长态势。美国：按2016年不变美元计算，美国国防费开支近10年来保持在5000～7000亿美元，并以2010财年为转折点，整体呈现先增长后下降的趋势，2015</t>
  </si>
  <si>
    <t>瞄准建设世界一流军队管好用好国防费</t>
  </si>
  <si>
    <t>写在前面世界一流军队必须具备一流的国防费管理水平。上世纪60年代前美国国防投入暴露出的惊人浪费，以及自此后一直推行的国防费管理改革启示世人，如果没有科学的管理制度作保证，国防费投入越多，效益可能就越低，浪费也就越大。世界主要国家国防费改革实践证明，只有</t>
  </si>
  <si>
    <t>致敬，中国女军人</t>
  </si>
  <si>
    <t>从刀耕火种时期的部族冲突，到机器轰鸣时代的南征北伐，从莫斯科保卫战中“近卫军团”的精准狙击，到海湾战争中“沙漠风暴”的立体打击……翻开人类的战争史，我们不难发现：其实，战争从未让女性走开。贞德力挽狂澜，梁红玉击鼓退兵，花木兰替父从军，穆桂英临危挂帅…</t>
  </si>
  <si>
    <t>品品哲人的“将之道”</t>
  </si>
  <si>
    <t>外行能不能领导内行？这是一道可以千古争论，但千古也不会有定论的问题。以将道标准来衡量，一名毫无军事经验的成功商人当选将军多少有点荒谬。但作为大哲学家的苏格拉底，对为将之道的思考与回答，绝非仅是搪塞或安慰竞选失败者。古希腊时期，雅典的将军由公民选举产生</t>
  </si>
  <si>
    <t>搅动地区安全格局，韩国恐难承受其重</t>
  </si>
  <si>
    <t>给别人制造麻烦，就是给自己制造麻烦；以牺牲他国安全利益来强化自身安全是典型的霸道与短视，终将自食恶果，陷入不可挽回的败局。韩国乐天集团28日与军方就“萨德”部署用地正式签署换地协议，再次引燃中国民众强烈抗议。美韩一意孤行加紧推进“萨德”部署已经完全违背</t>
  </si>
  <si>
    <t>修金字塔的民族今何在</t>
  </si>
  <si>
    <t>埃及的金字塔，是4500年前古人类醒目的建设成果，在1889年巴黎埃菲尔铁塔落成前一直是世界最高建筑物。不过，如今生活在金字塔旁和尼罗河流域的阿拉伯人却是后来移民到此，修筑金字塔的族群后人早已不知所在，那个古国的军力由盛转衰又是祸根。人类古代文明的代表有两河</t>
  </si>
  <si>
    <t>登高望远，推动中美关系稳中求进</t>
  </si>
  <si>
    <t>当地时间27日，美国总统特朗普在白宫会见到访的国务委员杨洁篪，对外重申积极推进中美关系。巧合的是，北京时间28日是中美《上海公报》发表45周年纪念日。45年前，中美签署《上海公报》，结束中美隔绝，打开两国重新交往大门，确立了中美关系的基本指导原则，成为两个不</t>
  </si>
  <si>
    <t>我赴利比里亚维和部队结束蓝盔使命</t>
  </si>
  <si>
    <t>本报北京3月1日电 记者罗铮、通讯员崔勇报道：记者从国防部维和事务办公室获悉，中国赴利比里亚维和部队已经结束联合国赋予的维和任务，开始回撤。据了解，北京时间3月1日0时，中国第19批赴利比里亚维和部队99名官兵，从利首都蒙罗维亚乘坐联合国包机踏上归国的旅程。该</t>
  </si>
  <si>
    <t>向轻薄历史的行为大声说“不”</t>
  </si>
  <si>
    <t>在历史面前，只有每个人心中都明白什么是光荣、什么是耻辱，什么该倡导、什么该制止，才能做出无愧于历史的事情来“这些自拍错在哪儿了？”最近，一则微信广为流传：以色列一位艺术家挑选了游客在柏林大屠杀纪念馆的搞怪留影，然后将图片中肃穆的建筑背景替换为大屠杀中</t>
  </si>
  <si>
    <t>全球军贸“红火”背后的推手</t>
  </si>
  <si>
    <t>瑞典斯德哥尔摩国际和平研究所日前发表报告显示，2012年至2016年间全球军火贸易达到冷战结束以来最高水平。毫无意外，美国再次坐上军火出口国“头把交椅”，其军火供应量约占全球军火出口量的1/3。在比重遥遥领先的同时，其军售对象与增速也相当“可观”——2012年至201</t>
  </si>
  <si>
    <t>最炫的武器博物馆</t>
  </si>
  <si>
    <t>向南，向南，汽车离开洛杉矶，沿着美国西海岸一直向南开进，直抵紧挨墨西哥边境的圣迭戈。圣迭戈出名不只是因为它风景秀丽，还因为它是美国重要的海军基地。圣迭戈湾停泊着太平洋舰队许多重量级的舰艇，这些都是美国强大肌肉的展示，是其充当世界霸主的重要法器。中途岛</t>
  </si>
  <si>
    <t>从打字机厂“小钢炮”看军民融合民间智慧</t>
  </si>
  <si>
    <t>有媒体报道，美国勒明顿打字机公司前厅中央，陈列着一门小钢炮。问及原因，公司董事长介绍，工厂在战争期间制造过小钢炮，员工感到很自豪，所以永久陈列作为纪念。这是一个不争的事实：美国、日本等国家至今不办国有兵工厂，一旦开战，全国的工厂都是兵工厂。军事工业藏</t>
  </si>
  <si>
    <t>量子计算：未来战争“颠覆者”</t>
  </si>
  <si>
    <t>随着量子信息技术越来越广泛地应用于军事领域，掌握了量子技术的军队，可在战争爆发时巧用技术代差“致盲”对手，达到出奇制胜的战略目的。1月18日，世界上第一颗空间量子科学实验卫星墨子号完成在轨测试任务，正式交付用户单位使用。不久前，英国萨塞克斯大学声称设计?</t>
  </si>
  <si>
    <t>“卡尔?文森”号真的是维护航行自由吗</t>
  </si>
  <si>
    <t>一个被西方媒体热炒了数日的消息，终于变成了现实。北京时间2月19日，美国海军官方发布声明，“卡尔·文森”号核动力航母开始进入南海巡逻。这是美国新政府执政后，美国海军航母力量首次进入南海地区。单从“卡尔·文森”号核动力航母目前的行动看，美方采取的依然是过?</t>
  </si>
  <si>
    <t>2017年首场国防部记者会举行</t>
  </si>
  <si>
    <t>本报北京2月23日电 记者罗铮报道：2017年首场国防部例行记者会今天下午在京举行，新一位国防部新闻发言人任国强首次亮相。会上，任国强就海军远海训练、南海形势、军队院校改革等问题回答了中外记者提问。希望美方尊重地区国家主权和安全关切在回答有关美国“卡尔?</t>
  </si>
  <si>
    <t>以科学的诗意展现宇宙的壮美</t>
  </si>
  <si>
    <t>作为美国普林斯顿大学、哈佛大学、麻省理工学院第一位女性理论物理学终身教授，2007年还曾被《时代周刊》评为“100位最具影响力人物之一”，丽莎·兰道尔在量子力学、粒子物理学与天体物理学等领域取得了卓越的成果，《叩响天堂之门》《弯曲的旅行》和《暗物质与恐龙》组成的</t>
  </si>
  <si>
    <t>英国海军能持否？</t>
  </si>
  <si>
    <t>“我多想再次回到大海，回到那寂寥的海天相连。”1930年被封为“英国桂冠诗人”的梅斯菲尔德14岁就做了水手，曾亲眼见证日不落帝国驰骋汪洋的海上荣光。如今，国力不再，雄心尚存。英国海军好似重回雾都般遭遇雾霭重重。这不，作为皇家海军骄傲并倚为国之重器的7艘</t>
  </si>
  <si>
    <t>常万全会见埃塞俄比亚国防部长</t>
  </si>
  <si>
    <t>本报北京2月23日电 记者尹航报道：国务委员兼国防部长常万全今天上午在八一大楼会见了埃塞俄比亚国防部长西拉杰。常万全说，中埃同为历史悠久的文明古国，都曾为捍卫国家主权和民族独立进行过英勇顽强的斗争。近年来，在两国领导人的关怀推动下，中埃双边关系快速发展，</t>
  </si>
  <si>
    <t>上任月余，特朗普推出哪些安全新政</t>
  </si>
  <si>
    <t>特朗普就任美国总统已一个多月。这期间，特朗普及其团队在“美国优先”“利益至上”原则下，总体上对美现行秩序先破后立，力图强势落实其竞选承诺，以实现“让美国再次伟大”和特朗普本人成为“最伟大总统”的梦想。签署命令“重建美军”美军是支撑美全球霸权的基?</t>
  </si>
  <si>
    <t>美军反导试验场</t>
  </si>
  <si>
    <t>美国总统特朗普上任后，承诺建立新的导弹防御系统，以增强本土反导基地。说到反导，夸贾林靶场便不得不提了。该靶场是美国国家靶场和美国国防部重点靶场之一。夸贾林环礁是太平洋中部马绍尔群岛上的最大岛屿，整个环礁由100多个小岛组成，陆地面积14.5平方公里。夸贾林?</t>
  </si>
  <si>
    <t>非建制派的建制派外交</t>
  </si>
  <si>
    <t>当地时间2月15日，美国总统特朗普在白宫迎来到访的第四位外国领导人——以色列总理内塔尼亚胡。此前，他已先后会见来访的英国首相特蕾莎·梅、日本首相安倍晋三、加拿大总理特鲁多。特朗普走马上任已有一个多月，许是忙于组阁、限制移民等内部事务，其完整外交政策始终?</t>
  </si>
  <si>
    <t>携手打造守护和平发展的“瑞士军刀”</t>
  </si>
  <si>
    <t>世界好，中国才能好；中国好，世界才更好。中国将一如既往做世界和平的建设者、全球发展的贡献者、多边主义的维护者“世界怎么了、我们怎么办？”习主席在联合国日内瓦总部这一问，切中当今世界和平与发展的要害，发人深省！不同角落发生的几个故事，多少能勾</t>
  </si>
  <si>
    <t>“弗林门”难改特朗普政府强硬底色</t>
  </si>
  <si>
    <t>当地时间2月13日，因在大选期间“私自向俄罗斯传递不当信息”丑闻发酵，上任仅20天的美国总统国家安全事务助理迈克尔·弗林黯然辞职。分析人士认为，弗林下台是特朗普团队内激进保守派的一次重挫，预示着特朗普政府的国家安全政策将趋于柔和。诚然，作为特朗普的心腹，?</t>
  </si>
  <si>
    <t>且看“人算”如何胜“机算”</t>
  </si>
  <si>
    <t>现代战争中，人类越来越依靠计算机对战争局势、走向实施研判。据英国《每日快报》报道，俄罗斯正在研制的巨无霸计算机可对战场形势进行全面而高速的分析，从而提前掌握战机。但电脑就一定强于人脑，机算就一定强于人算吗？答案是，未必。因为战争是一门艺术，而不是单纯的科?</t>
  </si>
  <si>
    <t>“特朗普号”起航一月风浪不断</t>
  </si>
  <si>
    <t>每年2月的第三个周一是美国联邦法定假日——总统日。今年的总统日，正值特朗普上任满月，在华盛顿、纽约等美国多个主要城市，大量民众走上街头，抗议特朗普政府在移民等问题上的政策。上任一个月来，美国总统特朗普的“新政”一直处于争议的漩涡当中，美国这艘巨轮在其掌舵之</t>
  </si>
  <si>
    <t>走向世界的中国空军更加开放自信</t>
  </si>
  <si>
    <t>2月14日至18日，第11届印度航展在班加罗尔某空军基地举行，中国空军首次派团参加。这既是中印两国构建长期稳定、友好合作新型军事关系的重要举措，也是中国空军以开放自信态度走向世界的体现。国际航展不仅是世界航空技术发展进步成果和未来空中装备发展趋势的展示平台?</t>
  </si>
  <si>
    <t>突出重围，水到尚需渠成</t>
  </si>
  <si>
    <t>札幌亚冬会短道速滑开赛首日，韩国队收获男子和女子1500米2枚金牌，中国队则只取得一银一铜。这让韩国队上下士气大振，甚至提出要包揽短道速滑项目的所有金牌。不过，对他们来说，“意外”21日发生了，在当日下午结束的男子和女子500米比赛中，中国选手武大靖和臧一泽发挥出?</t>
  </si>
  <si>
    <t>小小军人标识牌  战场保障大变革</t>
  </si>
  <si>
    <t>回望世界战争史，军人身份牌早在美国南北战争时，北军就在部队中开始配发了。当时的身份牌非常简单，只是一个小纸牌，上面写着携带者所属部队的番号及本人姓名。虽然这种身份牌质地粗糙，并且作用单一，但它开创了世界军事史上军人佩戴身份牌的先河。二战以来，美国、俄</t>
  </si>
  <si>
    <t>北约：改革在望，“钱关”难过</t>
  </si>
  <si>
    <t>为期两天的北约防长会2月16日在布鲁塞尔北约总部落幕。对这次北约例会，不少心中“不托底”的欧洲人可谓翘首以盼：美国总统特朗普上台前后，屡屡以激烈言论抨击北约，还有意与俄罗斯升温关系，美国难道真要撇开北约、抛开欧洲“独走”不成？本次防长会迎来了曾任北约盟?</t>
  </si>
  <si>
    <t>教育岂能沦为洗脑工具</t>
  </si>
  <si>
    <t>在否认和篡改历史方面，日本可谓花样百出，修改教科书就是其中的一种——日本文部科学省近日公布规定中小学教学内容的“学习指导要领”修正案，首次明确规定要在中小学社会课上向学生说明钓鱼岛是日方“固有领土”，且中日之间“不存在领土问题”，并声称这是日本政府的</t>
  </si>
  <si>
    <t>“刀尖”上的巡航：湄公河的日与夜</t>
  </si>
  <si>
    <t>清晨的阳光，洒在雾气氤氲的湄公河河面。泰国领土上的金佛圣洁依旧，各国民船商船停靠在码头岸边。这组镜头，来自我国南陲边境线以南约20公里、老缅泰三国交界处的“金三角”，2016年热映的电影《湄公河行动》有大量镜头取景于此。如今这里一派宁静祥和，然而，这“祥和</t>
  </si>
  <si>
    <t>“中国蓝盔，精英中的精英!”</t>
  </si>
  <si>
    <t>“你们纪律严明，担当重任，是精英中的精英，拥有你们是我们的骄傲!”今年2月，我第四批赴马里维和部队全体官兵被授予联合国和平荣誉勋章。授勋仪式上，联合国秘书长特别代表安那迪夫如是说。自2016年5月部署到加奥任务区以来，当地发生恐怖袭击超过240起，几乎每?</t>
  </si>
  <si>
    <t>研战需要“无定”思维</t>
  </si>
  <si>
    <t>据外电报道，美国军方最近使出这样一招：用科幻作品“备战未来”。报道中说，海军陆战队未来评估部和大西洋理事会，协调组织专业科幻作家进行军事领域的创造性科幻写作，描述未来战术作战环境，以凸显习惯性思维存在的空白。陆军也启动了“疯狂科学家科幻写作比赛”，呼吁军?</t>
  </si>
  <si>
    <t>“亲密”背后的尴尬</t>
  </si>
  <si>
    <t>日前，日本首相安倍晋三结束了特朗普就任美国总统后的首次访美之行。从表面上看，美日领导人在安保、经贸等方面相互沟通，达成共识，大秀“亲密”，展现了所谓“牢固而紧密的同盟关系”。但表面热络的背后，两国关系并未如安倍会见特朗普时的笑容那样“春光灿烂”，安倍此行?</t>
  </si>
  <si>
    <t>间谍何以能“飞一会儿”</t>
  </si>
  <si>
    <t>去年美国大选结束后，时任总统奥巴马宣布，因俄涉嫌通过网络袭击干预美国总统选举而对俄进行制裁。那一次，美将矛头直接指向俄驻美外交官，不但一次性驱逐了其中的35名，而且称他们为“间谍”。只有俄罗斯会玩此类游戏吗？非也。时光拉回到2010年，两国之间也因间谍案起</t>
  </si>
  <si>
    <t>又见米格：经典绝唱还是王者归来</t>
  </si>
  <si>
    <t>“见鬼，又是米格！”冷战的天空，时常飘荡着西方飞行员这句饱含愤怒与畏惧的自言自语。无论是在朝鲜战场上大放异彩的米格-15，还是二代机中的翘楚米格-21，抑或是斩断“黑鸟”之翼的米格-25，开启了苏联空军喷气时代的米格系列战斗机犹如一面旗帜，带领庞大的红色机群?</t>
  </si>
  <si>
    <t>演戏抑或算计，都不过是闹剧</t>
  </si>
  <si>
    <t>日本首相安倍晋三在访美期间与特朗普发表了一份缺乏新意的联合声明。声明称，《美日安保条约》第五条适用于钓鱼岛，双方呼吁避免采取岛礁军事化等加剧南海紧张局势的做法。对此，中国外交部发言人耿爽回应指出，中方对日美有关言论表示严重关切和坚决反对。钓鱼岛及其附</t>
  </si>
  <si>
    <t>从F-35A价格跌破亿元说起</t>
  </si>
  <si>
    <t>技术和成本是武器装备发展的永恒话题，任何一款新装备都不可能逃脱。这些年来，一向追求军事科技和武器装备“高大上”的美国人，被F-35犹如黑洞般的吸金能力折磨得苦不堪言，项目甚至多次濒临下马。不过，“闪电”II挺过来了。今年2月初，美国国防部宣布以85亿美元购买9</t>
  </si>
  <si>
    <t>智能化战争悄然来袭</t>
  </si>
  <si>
    <t>2017年伊始，不想最先刷新人类三观的，是AlphaGo（阿尔法围棋）化名“Master”，在岁末年初的60场互联网棋局车轮大战中，把中日韩三国围棋界顶尖高手全部挑落马下，可谓打遍天下无敌手。AlphaGo升级版在围棋上的独孤求败，让人不禁对其在战争中的运用浮想联翩。历史上，</t>
  </si>
  <si>
    <t>法国大选是否会复制“美国大选”</t>
  </si>
  <si>
    <t>距离法国总统大选投票日已不足百天，选情仍然难以预测，政治不确定性大增。如果说去年11月的法国中右翼阵营初选和今年1月的左翼阵营初选还体现了传统的选举格局，能让人看到政策主张的竞争，那么选战进入2月以来就完全变了味。正式参选的主要候选人纷纷亮相，情绪化的语言和?</t>
  </si>
  <si>
    <t>英国防务：“脱欧”不“脱轨”</t>
  </si>
  <si>
    <t>2017年2月8日，英国议会下院投票正式通过政府提交的“脱欧”法案，授权首相启动“脱欧”程序。这意味着距英国政府正式获准启动“脱欧”，在法律程序上只剩议会上院投票一道程序。与此同时，英国在防务领域新闻频出：英国防部宣称2017年是英国的“海军年”，将致力于提升海军?</t>
  </si>
  <si>
    <t>透视一张休假统计表</t>
  </si>
  <si>
    <t>1月3日，元旦假期刚过，集团军政治部干事卢亮亮一早便来到办公室。在新年度第一个工作日，他要将一份重要表格统计整理好，送至集团军领导案头。这是一份记录着集团军部队去年一年官兵休假情况的统计表。2015年3月，原总政总参总后颁布了《关于军队人员有关福利待遇</t>
  </si>
  <si>
    <t>安倍访美  “朝贡”解忧</t>
  </si>
  <si>
    <t>短短4个月时间里，日本首相安倍3次踏上美国领土会见了两位美国总统。从2016年11月特朗普当选后紧急飞赴纽约上门会面，到次月在夏威夷与奥巴马共同悼念珍珠港遇难者，再到刚刚过去一周里正式访美与特朗普再次会面，送上经济“大礼包”，如此高频率访美，安倍心中之焦虑，可见?</t>
  </si>
  <si>
    <t>英国战略核威慑力的支点</t>
  </si>
  <si>
    <t>克莱德海军基地，英国在北方边界最大的军事基地，英国皇家海军战略核潜艇的母港，与朴茨茅斯海军基地、德文波特海军基地并称英国三大海军基地，也是英军戒备最森严、地位最特殊的军事基地。克莱德海军基地位于苏格兰西海岸的克莱德河口，距离苏格兰最大城市格拉斯哥仅40</t>
  </si>
  <si>
    <t>英国“重返亚太”虚实几何？</t>
  </si>
  <si>
    <t>近期，英国在亚太地区动作频频。2016年12月，英驻美大使达罗克在美国的一个智库宣称：从日本返回的英军“台风”战斗机将飞越南海地区，以“支持美国政府维护航行和国际领空飞越自由”。2016年10月下旬，英空军4架“台风”战机以及加油机、运输机和150名人员，与日本航空自卫?</t>
  </si>
  <si>
    <t>美俄关系引发猜测</t>
  </si>
  <si>
    <t>因与俄罗斯驻美国大使通电话做出不当表态而饱受各界批评的美国总统国家安全事务助理迈克尔·弗林，2月13日提出辞职，成为特朗普政府首位辞职的高级官员。去年12月下旬，奥巴马政府酝酿以俄罗斯干扰美国大选为由对俄实施制裁之际，被特朗普提名任总统国家安全事务助理的?</t>
  </si>
  <si>
    <t>“问题地图”切莫小视</t>
  </si>
  <si>
    <t>十九世纪上叶，曾席卷欧洲的拿破仑大军折戟滑铁卢，标志着一个时代的结束。其兵败的原因有很多，有人归结为莫斯科严寒的气候，还有人认为是拿破仑穷兵黩武、孤军深入，犯了兵家之大忌，等等。法军的失利是历史的必然，但其中的偶然因素颇值得回味：在关键战役中，拿破仑</t>
  </si>
  <si>
    <t>我护航编队圆满完成“和平-17”多国海上联演</t>
  </si>
  <si>
    <t>本报卡拉奇2月14日电 张腾飞、韩丰军报道：2月14日，我海军第24批护航编队哈尔滨舰、邯郸舰和东平湖舰，圆满完成巴基斯坦倡导组织的“和平-17”多国海上联合演习。反海盗、联合海上封锁、海上阅兵……两天里，海上实兵演练在巴基斯坦卡拉奇附近海域快节奏展开。2月</t>
  </si>
  <si>
    <t>谁在耍弄“金色眼镜蛇”</t>
  </si>
  <si>
    <t>代号为“金色眼镜蛇”的美泰年度联合军事演习14日在泰国中部梭桃邑海军基地开演。美军太平洋司令部司令哈里·哈里斯出席开幕式。“金色眼镜蛇”是特朗普就任总统后美军参与的首场联合军演，而哈里斯这一高级别“鹰派”军官的出现更是让不少媒体热衷解读“特朗普东南亚政</t>
  </si>
  <si>
    <t>“换了人间”的联合作战</t>
  </si>
  <si>
    <t>写在前面信息化条件下的联合作战，是一个不断被新技术新体制刷新发展的概念。当前随着“大数据”“云计算”等新知新技的涌入，正呈现出自海湾战争以来所不同的新面貌。“一叶知秋”，“一叶”也可“障目”，当实践的脚步已经跨入新时代的春天，理论创新又怎能安守冬眠？</t>
  </si>
  <si>
    <t>穿透信息化战场迷雾</t>
  </si>
  <si>
    <t>现代信息化条件下作战出现了全新景观，作战指挥空间正向着多维领域高速渗透：电磁环境、网络环境甚至媒体环境等都已成为不容忽视的重要环境因素。能够在电磁环境中展开。海湾战争以来的几场局部战争中，交战双方在电磁环境下的较量更加激烈、更加壮观。这与军事高新技术</t>
  </si>
  <si>
    <t>世界会铭记日侵略罪行</t>
  </si>
  <si>
    <t>近日，从太平洋彼岸的加拿大和美国，传来了南京大屠杀和“慰安妇”问题在一些地方持续引发关注的消息。据报道，加拿大安大略省议会正在审议将12月13日设立为南京大屠杀纪念日的法案，安大略有望成为西方首个设立南京大屠杀官方纪念日的地区。与此同时，美国旧金山有关部</t>
  </si>
  <si>
    <t>“特朗普时代”欧美关系面临挑战</t>
  </si>
  <si>
    <t>美国学者戴维·卡莱欧曾在《欧洲的未来》一书中预言：“一个繁荣兴旺的欧洲联盟将既成为一个问题，又成为一种解决问题的途径……无论欧洲人还是美国人……无视该问题的存在，将可能轻而易举地导致大西洋关系的恶化，并有朝一日再次造成西方的分裂。”该书出版16年后，一</t>
  </si>
  <si>
    <t>守护好我们的“祖宗海”</t>
  </si>
  <si>
    <t>海洋不仅能为人类长久地提供生存与发展所必需的生产资料和生活条件，而且事关民族福祉、人民幸福。中国未来命运在海洋。守护好我们的“祖宗海”，对全军官兵来说，当务之急就是树牢海权意识，强化海权观念。前不久，日本海上保安厅面向亚洲招收培养海保骨干，范围?</t>
  </si>
  <si>
    <t>“第五条军规”背后的温情</t>
  </si>
  <si>
    <t>获2015年度诺贝尔文学奖的白俄罗斯女作家阿列克谢耶维奇，在她的《我是女兵，也是女人》一书中，有如下一段文字：在第二次世界大战中，超过100万名15岁至30岁的苏联女兵奔赴前线……她们中不仅有在枪林弹雨中治病救人的医生、护士，还有直接与纳粹交火的伞兵、坦克兵、重机枪</t>
  </si>
  <si>
    <t>澳大利亚可成为中美的“共同朋友”</t>
  </si>
  <si>
    <t>2月7日，中国外交部长王毅成功访问澳大利亚，会见了澳总理特恩布尔并同澳外长毕晓普举行第四轮中澳外交与战略对话。此访正值中澳建交45周年且安排在中国农历新年伊始，充分表明中方对发展中澳关系的重视。特别是在当前国际关系纷繁复杂、不确定性因素增多、地区局势热度不减?</t>
  </si>
  <si>
    <t>犹太人定居点法案何以获得通过</t>
  </si>
  <si>
    <t>2月6日，经过以色列国会四轮投票之后，约旦河西岸犹太人定居点合法化法案最终得以生效。尽管该法案声言“约旦河西岸原始的巴勒斯坦土地所有者可以获得金钱或者土地补偿”，但从事件性质来看，这极大违反了国际法并破坏了奥斯陆进程“以土地换和平”的基础，遭到巴勒斯坦等阿?</t>
  </si>
  <si>
    <t>直升机飞行员如何火线逃生</t>
  </si>
  <si>
    <t>1月19日，我驻闽陆航某团一架直升机在组织夜间飞行训练时坠毁，2名飞行员不幸牺牲。留下无尽哀思的同时，“直升机发生事故时飞行员如何逃生？”等问题也引起了人们关注。直升机飞行员堪称当前世界上最危险的工作之一，伊拉克和阿富汗战场更是被称为美军直升机飞行员的“</t>
  </si>
  <si>
    <t>军舰“撞名”的背后是血脉同源</t>
  </si>
  <si>
    <t>近日，台湾《自由时报》提到两岸海军舰艇“撞名”现象。由头便是春节前，我海军052D型导弹驱逐舰西宁舰入列。这艘舰艇，与台湾的“康定”级军舰西宁号同名。台媒紧张预测，两岸“西宁舰未来在海上遭遇的可能性，是无法排除的”。其实，如能认清“撞名”的深层次原因，选择走?</t>
  </si>
  <si>
    <t>数据链：武器装备的生命线</t>
  </si>
  <si>
    <t>信息化战争的重要特征之一是战场信息量激增。据报道，伊拉克战争中，美军对通信的需求量大约是海湾战争的10倍。在信息化战场上将大量数据信息实时传送，数据链扮演着不可或缺的重要角色。数据链是传感器与传感器、传感器与信息平台、信息平台与信息平台之间的中介，是实</t>
  </si>
  <si>
    <t>英国难以快脱欧</t>
  </si>
  <si>
    <t>英国议会下院2月8日晚投票正式通过政府提交的“脱欧”法案，授权首相启动脱欧程序。不仅如此，英国政府日前还公布一份长达77页的脱欧白皮书。然而，仔细研读不难看出，英国政府此举虽然是为了减少和克服脱欧进程中的不确定性，但并未描绘出一幅清晰的脱欧路线图。在1月1</t>
  </si>
  <si>
    <t>利用脑纹识别战场身份</t>
  </si>
  <si>
    <t>日前，据美国《赫芬顿邮报》报道，纽约宾汉姆顿大学科研人员研究出一种根据大脑活动来识别身份的技术。在实验中，他们通过记录浏览特定图片和信息时人脑产生的特殊波形，对待检测人员的身份信息进行识别，身份认证准确率接近百分之百。“脑纹”是基于特定脑电波信号的特</t>
  </si>
  <si>
    <t>印巴暗地较劲核力量</t>
  </si>
  <si>
    <t>翻开近年来的新闻热词榜，“亚太”无疑是排名靠前的词汇之一，众多冷战元素的汇集使“亚洲——西太平洋”成为了各国角力的舞台中央。当所有目光与灯光都聚焦在这片古老大陆的东边时，南方似乎早已被遗忘。然而，风平浪静始终与暗流涌动相生相伴，看似不如太平洋“折腾”的印?</t>
  </si>
  <si>
    <t>“大礼包”能否换得“定心丸”</t>
  </si>
  <si>
    <t>日本方面日前宣布了安倍晋三的访美日程，将于当地时间10日同美国新任总统特朗普的会谈无疑是安倍此访的重中之重。去年11月，安倍曾不顾外交礼仪，利用到智利参加APEC峰会之机专程经停美国，拜会尚未上任的特朗普。那次会见不仅惹得时任总统奥巴马十分不悦，特朗普也随后表达?</t>
  </si>
  <si>
    <t>共产党人不屑于隐瞒自己的观点和意图</t>
  </si>
  <si>
    <t>19世纪的欧洲，无产阶级和资产阶级的矛盾十分尖锐。那时的共产党被视为“反动”的幽灵，受到欧洲一切旧势力的围剿。然而，共产党人并没有胆怯和退缩。1848年2月他们以《共产党宣言》这样一篇激荡人心的战斗檄文，向全世界公开宣布“共产党人不屑于隐瞒自己的观点和意图”，号</t>
  </si>
  <si>
    <t>“博科圣地”被逐，非洲反恐拐点隐现？</t>
  </si>
  <si>
    <t>1月21日，尼日尔东南部迪法省一处军营遭到极端组织“博科圣地”武装分子袭击，造成至少2名士兵死亡，3人受伤。此前几天，“博科圣地”组织的两名自杀式袭击者在尼日利亚东北部博尔诺州首府迈杜古里一所大学内引爆炸弹，造成1名教授和4名学生死亡。从2014年绑架200余名女</t>
  </si>
  <si>
    <t>美日强化反导合作危害战略稳定</t>
  </si>
  <si>
    <t>日本防卫省防卫装备厅2月4日宣布，海上自卫队与美国海军当天在夏威夷附近海域首次成功实施了“标准-3Block2A”型反导导弹实弹拦截试验。这次拦截试验在美国国防部长马蒂斯访日期间、日本首相安倍晋三访美前夕举行，格外引人关注。大幅提升日本反导能力与以往美国单</t>
  </si>
  <si>
    <t>铺就和平发展大通道</t>
  </si>
  <si>
    <t>题记：“让和平的薪火代代相传，让发展的动力源源不断，让文明的光芒熠熠生辉”——摘自习主席在联合国日内瓦总部的演讲中越边境，老山脚下。一座国门巍然矗立，“中国天保”4个金色大字熠熠生辉。国门下，一辆辆运送货物的大型车辆川流不息，来往人员熙</t>
  </si>
  <si>
    <t>非洲反恐出路何在</t>
  </si>
  <si>
    <t>近年来，非洲大陆似乎陷入了一种越反越恐的怪圈。西非“博科圣地”、东非“索马里青年党”、北非“伊斯兰马格里布基地组织”等组织组成的“恐怖弧”正在形成，呈现出恐怖组织更加活跃、内生性增强，恐袭规模扩大、力度提升等特点。从深层次看，非洲恐袭频发既有外因，也与其?</t>
  </si>
  <si>
    <t>美俄为何“选择性遗忘”</t>
  </si>
  <si>
    <t>1月30日，第28届非盟首脑会议在埃塞俄比亚首都亚的斯亚贝巴召开，反恐成为此次会议的重要议题。与非洲国家“组团反恐”形成鲜明对比的是，在中东高调介入反恐行动的美俄两国，在恐怖主义势力同样肆虐的非洲大陆几无建树。除了派遣少量“顾问”及无人机“低调”参加局部战斗外</t>
  </si>
  <si>
    <t>善于学习方能立于不败之地</t>
  </si>
  <si>
    <t>“思想战线”版1月9日刊发的《富而不强的历史镜鉴》一文，分析了重文轻武的“弱宋”亡于北方强敌的历史必然，文以载道，发人深省。然而，战争是一个多面透明的棱镜。正是有了宋军的悲情落幕，蒙古大军的披坚执锐才更折射出令人难以置信的惊叹。一退一进之间，战争的制胜</t>
  </si>
  <si>
    <t>乌克兰东部武装冲突的背后</t>
  </si>
  <si>
    <t>2月4日，美国总统特朗普与乌克兰总统波罗申科通电话，表示美国将与乌克兰、俄罗斯以及其他各方合作，努力恢复乌俄边境地区的和平。此次通话的背景，是1月29日以来，乌政府军与东部民间武装在顿巴斯地区再次爆发冲突，双方在十几处地点同时激烈交火。自2014年9月以来，尽</t>
  </si>
  <si>
    <t>祖国时刻挂念漂泊海外的“王琪们”</t>
  </si>
  <si>
    <t>鸡年春节，阖家团圆，一条“中国老兵滞留印度期盼回国”的消息，让无数国人牵肠挂肚。据媒体报道，上世纪60年代初中印战争几个星期之后，解放军战士、测绘兵王琪因为迷路而遭印军捕获。在被关押7年后，王琪被送往印度中央邦的一个偏远村庄，1975年与一名印度女子结婚，?</t>
  </si>
  <si>
    <t>赢得和平，就要勇敢面对战争</t>
  </si>
  <si>
    <t>春节期间，抽空看了一部美国大片《血战钢锯岭》，深受震撼。影片取材于二战期间上等兵戴斯蒙德·道斯的真实经历，讲述了他赤手空拳救下75位战友的传奇故事。战争是残酷的、血腥的，甚至是恐怖的。让战争远离人类，这是爱好和平的人们的美好愿望。但作为一名军人，守望?</t>
  </si>
  <si>
    <t>美新任防长韩日之行传递出什么信号</t>
  </si>
  <si>
    <t>2月4日，美国新任国防部长詹姆斯·马蒂斯结束对韩日两国的访问。在特朗普上任不久，美国内外政策面临诸多不确定性的背景下，作为其执政班底主要成员之一的马蒂斯首次出访，选择美国在东亚的两个重要盟友韩国和日本，无论是象征意义还是实质意义，都引起国际社会广泛关注。</t>
  </si>
  <si>
    <t>收买舆论是日本的“百年骗术”</t>
  </si>
  <si>
    <t>据英国《星期日泰晤士报》披露，该国智库“亨利·杰克逊协会”，日前被日本驻英国大使馆以每月1万英镑的价格收买，帮助日本在英国制造和渲染“中国威胁论”,涉及人员包括英国前外相马尔寇姆·利夫金德等政界人士和媒体记者。自安倍第二次上台以来，日本右翼势力一直在?</t>
  </si>
  <si>
    <t>伊朗试射导弹会带来怎样的冲击波</t>
  </si>
  <si>
    <t>围绕伊朗军方进行导弹试射问题，美伊两国日前打起了口水仗。由于正值美国总统特朗普上台不久，当前的这场口水仗不仅让人再度关心伊朗问题，更让人担心伊核协议是否会像TPP和巴黎协定一样，被美国撕毁。互相扯皮：伊朗是否违反决议？美国总统国家安全事务助理迈克</t>
  </si>
  <si>
    <t>太空：未来美俄角逐的新战场</t>
  </si>
  <si>
    <t>当上个世纪航天技术的发展还处于萌芽状态时，美国总统林登·约翰逊就断言：谁控制了太空，谁就能控制地球。进入21世纪，伴随航天技术“井喷”式发展，美俄对太空领域的竞争日趋激烈，其结果将直接影响世界格局和国家前途命运。太空成为新型战略威慑力量以往，核?</t>
  </si>
  <si>
    <t>十年磨剑今日利刃出鞘</t>
  </si>
  <si>
    <t>近期,随着俄航母完成叙利亚反恐任务的军事行动返回母港，俄军在叙利亚实现了全维度、多层次的兵力部署，所有门类的俄制武器集体亮相。十年磨一剑，今日展锋芒。俄“新面貌”改革不足五年，俄军在叙利亚战场上表现出色，其巨大转变和特殊寓意值得深思。进攻利器——</t>
  </si>
  <si>
    <t>F-15J还能折腾多久</t>
  </si>
  <si>
    <t>日本航空自卫队最近很忙。面对中国海空军多批次舰机编队赴西太平洋训练，患有严重“被害妄想症”的日本总是不请自来、全程陪同，起飞、查证、识别、拍照、返航、通报，流水线似的作业仿佛是给自己一个心理安慰。顶着“和平”皇冠、却有着“扶桑恶鹰”名号的——F-15J“</t>
  </si>
  <si>
    <t>脱欧谈判，英国内部分歧多</t>
  </si>
  <si>
    <t>经过两天辩论，英国议会下院当地时间2月1日晚投票决定支持政府提交的脱欧法案，授权首相启动脱欧程序。英国向正式开始脱欧虽又迈进一步，但英国在脱欧问题上仍然面临诸多分歧。新年伊始，英国驻欧盟原大使罗杰斯突然主动辞职，再次暴露了英国内部在脱欧问题上的严重分?</t>
  </si>
  <si>
    <t>理论研究的价值在于改变世界</t>
  </si>
  <si>
    <t>面对19世纪德国在经济、政治上落后于莱茵河彼岸英国和法国的实际情形，以黑格尔为典型代表的德国哲学家不甘落后，力图以思想上的强大来翻转现实，靠思辨来构想德国的未来，因此，德国的法哲学和国家哲学虽然在思想上跟上了时代的步伐，却暴露出不切实际以及再现现代国家机体?</t>
  </si>
  <si>
    <t>三城之战折射中东安全困局</t>
  </si>
  <si>
    <t>在2016年最后的日子里,纷乱中东焦点之一的阿勒颇迎来了“解放”。5年的战火几乎摧毁了这座文明古城，饱受战争苦难的叙利亚人民似乎看到了一丝和平的曙光。与此同时，和阿勒颇有着相似命运的伊拉克重镇摩苏尔的战局却依旧胶着，而在拉卡，一场新的战事正在酝酿……从某种意义?</t>
  </si>
  <si>
    <t>时移世易，变法宜矣</t>
  </si>
  <si>
    <t>纵有千般恩怨，伊拉克与土耳其这对“相爱相杀”的邻居之间最近传来了一组让人乐观的消息。不久前，土耳其总理访问邻国伊拉克，两国总理会晤后达成一系列协议，而其中最引人注意的一条就是双方宣布就伊拉克所提土耳其从巴希加地区撤兵的要求达成了一致。2015年底，土耳?</t>
  </si>
  <si>
    <t>拉卡之战的上中下策</t>
  </si>
  <si>
    <t>2016年年末，叙利亚政府军宣布完全收复被反政府武装占据的阿勒颇。同时，伊拉克政府军在与极端组织“伊斯兰国”的较量中节节胜利，击溃盘踞摩苏尔的“伊斯兰国”残余武装只是时间问题。面对当前的形势，国际社会普遍预测，拉卡之战总攻的号角即将吹响。2013年3月，叙利</t>
  </si>
  <si>
    <t>美军航母如何生成战斗力</t>
  </si>
  <si>
    <t>一个国家计划打造航母部队时，首先要根据自身的安全需求、战略目标、任务规划、地缘特征、国力支撑等实际情况进行平台选择，是大型、中型还是小型，是常规动力还是核动力，是垂直、滑跃还是弹射起飞等。美国海军拥有当今世界最大规模航母编队，现役航空母舰多达10艘，且全部?</t>
  </si>
  <si>
    <t>日本右翼就是喜欢把“臭的东西加上盖子”</t>
  </si>
  <si>
    <t>日本札幌亚洲冬季运动会组委会官员1月25日证实，“APA酒店已向组委会承诺，将撤走所有国家运动员下榻房间内的问题书籍”。日本APA连锁酒店内长期摆放否认日本侵略历史的右翼历史书籍事件曝光后，引起轩然大波。对此，书籍的作者、APA集团首席执行官元谷外志雄竟然顽固?</t>
  </si>
  <si>
    <t>有榜样的人生能出彩</t>
  </si>
  <si>
    <t>榜样是“看得见的哲理”，承载着先进思想，体现着正确世界观、人生观、价值观，从他们身上可以吸取丰富精神营养，提升自己的思想境界古往今来，无数先贤留下许多关于榜样作用的至理名言，比如列宁就说过：“榜样的力量是无穷的。”在英国，有“启事在教诲，成事在榜样?</t>
  </si>
  <si>
    <t>淡定·适应·坚持</t>
  </si>
  <si>
    <t>近日，一则美国召回所有海外航母的消息引起广泛关注。事情肇始于今年1月初，外媒报道称，美国将召回所有部署于海外的航空母舰，这意味着，自二战以来，首次出现全球海域中没有一艘美国航母游弋的状况。一时间，网络舆论沸腾，各种分析解读层出不穷，有人称美国撤回是美国战略</t>
  </si>
  <si>
    <t>特朗普上台后北约将何去何从</t>
  </si>
  <si>
    <t>特朗普前段时间接受欧洲媒体访谈时强调，北约已经过时，一是因北约为多年前设计，二是因其已无法应对恐怖主义。特朗普的“北约过时论”引起欧美各界对北约前途的种种猜测。那么，特朗普上台后，北约将何去何从？其实，“北约过时论”并无新意，亦非特朗普独创。冷战结?</t>
  </si>
  <si>
    <t>发展健康稳定的中美关系符合各方利益</t>
  </si>
  <si>
    <t>随着特朗普于当地时间1月20日就任美国总统，美国进入一个新的政治周期。作为当今世界最重要的双边关系之一，中美关系也迎来一个关键时期。然而，特朗普上台前后，关于中美关系出现了一些不和谐的声音。一些国外媒体声称，美国新一届政府会“在亚太地区奉行严厉遏制中国的政策</t>
  </si>
  <si>
    <t>国家崛起才有个人尊严</t>
  </si>
  <si>
    <t>人本主义自文艺复兴开始成为欧洲资本主义的主流意识形态。人本主义认为，人是世界的主人，思想是人的主宰，只要改变人的思想观念，如宗教观念、政治观念、经济观念等，就能改变人和人的世界。于是，他们从单个的人身上抽取出人的共性，概括出所谓的“标准的人”，设想出“理?</t>
  </si>
  <si>
    <t>国有疑难问智库</t>
  </si>
  <si>
    <t>“我最欣赏的是东方人那种妙不可言的谋略，这在我为美国政府工作期间，给我帮了大忙。”说这话的，是美国前国务卿亨利·基辛格博士。基辛格是中国人民的老朋友，他的名字可谓高山打鼓，名声在外。就是在美国国内，他也是一位依然当红的智叟——特朗普当选美国第45任总?</t>
  </si>
  <si>
    <t>人类命运共同体的文明视野</t>
  </si>
  <si>
    <t>习主席日前在联合国日内瓦总部发表主旨演讲，系统阐述人类命运共同体思想，引发国际社会广泛关注。这100多年全人类的共同愿望，就是和平与发展。然而，当今世界充满不确定性，人们对未来既寄予期待又感到困惑。世界怎么了、我们怎么办？习主席在演讲中给出了构建人类命运共同</t>
  </si>
  <si>
    <t>“萨德”带不来安全</t>
  </si>
  <si>
    <t>关于美韩部署“萨德”系统“完全正确”的说法，并不正确。有意竞选韩国总统的潘基文，应在“萨德”弃留问题上，做出正确的判断和决断近日，联合国前秘书长潘基文表示，韩国政府继续实施部署美国“萨德”反导系统计划的做法“完全正确”。潘基文先生是韩国人，在?</t>
  </si>
  <si>
    <t>安倍暗藏“私货”难得逞</t>
  </si>
  <si>
    <t>1月12日至17日，日本首相安倍晋三密集出访菲律宾、澳大利亚、印度尼西亚和越南四国。访问中，安倍以金元外交开路，企图打着经济拉拢与“安全合作”的幌子，挑拨相关国家与中国的关系，从中获取私利。然而，外交活动毕竟不是唱“独角戏”。安倍这种极为不健康的外交心态</t>
  </si>
  <si>
    <t>“斩首”作战缘何倍受青睐</t>
  </si>
  <si>
    <t>“擒贼先擒王”，“打蛇打七寸”。现代战争中“斩首”概念由英国军事家富勒提出，意在通过精准打击，首先消灭对方首脑和指挥机关，彻底摧毁对方的抵抗意志。美军因具有发现确定、快速决策、精确打击等能力和信息优势，使“斩首”作战日益成为其对外军事干预的重要手段。</t>
  </si>
  <si>
    <t>不用担心美国“联俄制华”</t>
  </si>
  <si>
    <t>作为当今世界最重要的一组大国关系，中美俄三边关系在近一个时期出现了一些异动的迹象。美国新任总统特朗普频频表示希望改善美俄关系，而在对华态度上，特朗普与台湾地区领导人蔡英文通电话，还在经贸和南海问题上对华态度强硬。这些举动让有些人担心，这位不按常理出牌的美?</t>
  </si>
  <si>
    <t>建设普遍安全世界的中国贡献</t>
  </si>
  <si>
    <t>当今世界，各国相互联系、相互依存，全球命运与共、休戚相关。中国国家主席习近平在联合国日内瓦总部的主旨演讲中，提出“构建人类命运共同体”的中国方案，强调坚持共建共享，建设一个普遍安全的世界。这是着眼人类长远发展提出的大思路，对于国际社会和平稳定、合作共赢必?</t>
  </si>
  <si>
    <t>警惕战场上的“黑天鹅”</t>
  </si>
  <si>
    <t>欧洲人在发现澳大利亚之前，一直认为天鹅都是白色的。但随着第一只黑天鹅的出现，这个不可动摇的信念崩溃了。从此，“黑天鹅”成为不可预测的重大稀有事件的代名词，它在意料之外却又改变一切。“兵者，诡道也。”黑天鹅是战场的影子，无处不在，无时不有。物理?</t>
  </si>
  <si>
    <t>建设持久和平世界的中国主张</t>
  </si>
  <si>
    <t>习主席日前应邀访问联合国日内瓦总部，并发表题为《共同构建人类命运共同体》的主旨演讲，其中提到要坚持对话协商，建设一个持久和平的世界。这项中国主张，受到国际社会积极回应和热烈反响，成为引领人类走向更加安全稳定、和平美好的广泛共识。建设持久和平世界的中?</t>
  </si>
  <si>
    <t>构建人类命运共同体的中国担当</t>
  </si>
  <si>
    <t>习主席访问瑞士、出席达沃斯世界经济论坛2017年年会及访问联合国日内瓦总部与其他一些国际机构，是中国最高领导人新年度首次出访。如果说此前中国格外重视双边外交、周边外交、首脑外交、大国外交和主场外交的话，习主席此次出访则突出表明，中国高度重视通过国际组织积极开?</t>
  </si>
  <si>
    <t>引领经济全球化进程的时代强音</t>
  </si>
  <si>
    <t>习主席出席在瑞士达沃斯举行的世界经济论坛2017年年会，是中国国家主席首次出席世界经济论坛年会，受到各方高度关注。习主席在年会开幕式上发表主旨演讲，阐述中国对经济全球化趋势的判断，分享中国融入经济全球化进程的经验，贡献中国推动合作共克时艰的方案，发出了坚定不?</t>
  </si>
  <si>
    <t>美海军迎来“咆哮时代”</t>
  </si>
  <si>
    <t>近日，美国国防部官员透露，首部《电子战战略》已制定完成，即将对外发布。这表明，继网络战后，电子战很可能成为美军新的独立作战样式。从破开恩尼格码的“图灵炸弹”到席卷波斯湾的“白雪”行动，围绕电磁频谱的争夺愈演愈烈。作为承担美军绝大部分电子战任务的军种，美国?</t>
  </si>
  <si>
    <t>美军：精准设计提升整体战力</t>
  </si>
  <si>
    <t>作为世界头号军事强国，美国将优化军队规模结构视作其提升军事实力的头等大事。近年来，美军根据国际安全形势、战争形态与作战样式、使命任务的变化，以科技进步为驱动，以国家实力为支撑，推动军队向精干、联合、多能、高效的方向发展，尤其注重发挥军队的整体功能，提高军?</t>
  </si>
  <si>
    <t>战略需求牵引  军队结构调整</t>
  </si>
  <si>
    <t>优化军队规模结构是提升军事实力的头等大事。以何种思路和方式来牵引规模结构调整，是世界主要国家军队一直在探索和解决的重大问题。美国作为世界头号强国，根据不同时期的战略目标和作战需求来调整部队规模结构的思路，值得关注和研究。回顾历史，从二战结束到越南战?</t>
  </si>
  <si>
    <t>机关算尽亦如何</t>
  </si>
  <si>
    <t>近日，菲律宾媒体报道称，该国总统杜特尔特表示，拒绝了造访菲律宾的日本首相安倍晋三关于向菲提供导弹的提议，杜特尔特说：“自己不想看到第三次世界大战。”从“俯瞰地球仪外交”到“战略性外交”，日本首相安倍晋三上台两年多来，出访频率奇高，“在路上”新闻不断?</t>
  </si>
  <si>
    <t>莫让“利器”变“钝器”</t>
  </si>
  <si>
    <t>法国启蒙思想家毕德罗说：“真理喜欢批评，因为经过批评真理就会取胜；谬误害怕批评，因为经过批评谬误就要失败。”我们共产党人以坚持真理、求索真理为己任，我们不但不应该害怕批评，而恰恰最懂得“批评和自我批评是一剂良药。有了“利器”方能扬“正气”。党的十八?</t>
  </si>
  <si>
    <t>推动世界经济迈向包容普惠的新时代</t>
  </si>
  <si>
    <t>瑞士达沃斯，欧洲“最高小镇”竖起2017年“世界经济风向标”。绵延雪峰间，又一次迎接众多全球重量级人物的思想交映、智慧激扬。  1月17日，中国国家主席习近平应邀出席世界经济论坛2017年年会（又称“达沃斯论坛年会”）开幕式并发表主旨演讲。这是中国国家主席的首次</t>
  </si>
  <si>
    <t>犁剑和鸣边疆固</t>
  </si>
  <si>
    <t>谁在革“军事革命”的命</t>
  </si>
  <si>
    <t>内容提要20世纪70年代以来军事革命的核心成果，是塑造了基于网络的体系作战,相比于机械化，这是个巨大的历史进步，但用发展眼光看，却只能算是一种“粗放型”的体系作战。军事革命从来就不是单纯的技术变革，而有着明确的政治目的。当前，美国强力推动新一轮军事</t>
  </si>
  <si>
    <t>俄军蹄疾步稳收益多</t>
  </si>
  <si>
    <t>2015年9月30日，俄罗斯在没有征兆的情况下出兵叙利亚。此次军事行动，俄军采取隐蔽手段迅速布局、准确判断形势慎重开局、灵活运用战法有效控局、达成战役目的有利收局，体现出较为高超的战略运筹能力和战争指导艺术。提升国际地位，拓展战略空间俄罗斯军事介入叙</t>
  </si>
  <si>
    <t>中瑞“亲密接触”传递多重积极信号</t>
  </si>
  <si>
    <t>中国国家主席习近平正在瑞士进行国事访问。这是中国国家元首在新年的首次出访，瑞士也是习主席此次访问的唯一到访国。这既体现了两国关系的独特性，也引发国内外强烈关注。特别是在当前全球不确定性增加的背景下，中国和瑞士的“亲密接触”，折射出极其丰富的内涵，传递出多?</t>
  </si>
  <si>
    <t>奥巴马军事“遗产”几何？</t>
  </si>
  <si>
    <t>1月10日，在气候阴冷的芝加哥，美国总统奥巴马发表了告别演讲。这位上任伊始就被授予诺贝尔和平奖的美国总统，在其两届8年任期内，留下了颇具争议的军事“遗产”。对外用兵争议多在老布什、克林顿、小布什三届美国总统发起大规模局部战争之后，奥巴马任内在对外?</t>
  </si>
  <si>
    <t>“瑞士制造”携手“中国智造”的渊源与未来</t>
  </si>
  <si>
    <t>瑞士素有“品牌之国”的美誉，无论巧克力、奶酪还是手表、军刀，“瑞士制造”已成为高品质的代名词，对质量的精益求精和对创新的孜孜以求成就了瑞士的“金字招牌”。记者曾听到很多瑞士企业的“品牌故事”：对品质一丝不苟，奶酪品牌格吕耶尔已传承900年，每头奶牛必须</t>
  </si>
  <si>
    <t>安倍的诚意在哪里？</t>
  </si>
  <si>
    <t>日韩两国围绕“慰安妇”问题引发的外交风波越闹越大。韩国民间团体年底在日本驻釜山总领事馆门前重新设立“慰安妇”少女像之后，日本政府日前召回了驻韩国大使和驻釜山总领事，并宣布中断日韩关于货币互换协定的谈判、暂停日本驻釜山总领事馆职员参加釜山市相关活动、?</t>
  </si>
  <si>
    <t>第二十五批护航编队靠泊吉布提港</t>
  </si>
  <si>
    <t>本报吉布提1月12日电 陈堂贵、特约记者黎友陶报道：当地时间12日下午，第二十五批护航编队导弹护卫舰衡阳舰缓缓驶入吉布提港，开始为期5天的靠港补给休整。中国驻吉布提大使符华强率领工作人员到码头迎接。靠港补给休整期间，衡阳舰将补给部分蔬菜、水果等生活物资，并</t>
  </si>
  <si>
    <t>本报北京1月13日电 记者欧阳浩报道：中央军委副主席范长龙今天上午在八一大楼会见越南国防部长吴春历。范长龙说，近年来，在习近平总书记和阮富仲总书记亲自推动下，中越两党两国两军关系持续健康稳定发展。两党总书记此次会晤意义重大、成果丰硕，标志着中越全面战略?</t>
  </si>
  <si>
    <t>“萨德”毒牙尖几许</t>
  </si>
  <si>
    <t>1月5日，韩国国防部发言人表示，韩国将按原计划推进部署“萨德”。此前，日本也宣布有意引进“萨德”。自去年7月美韩正式宣布将在韩部署“萨德”以来，“萨德”持续升温。那么“萨德”到底是何来头？有何能耐？又该如何应对？下面为您一一道来。一颗“毒牙”的养成始末</t>
  </si>
  <si>
    <t>当机器人失去了控制</t>
  </si>
  <si>
    <t>半个世纪前，被誉为计算机科学之父的英国数学家图灵预言“机器将会拥有意识”。如今，科学的发展，不断验证图灵预言的可行性。早在1997年，“深蓝”战胜了国际象棋大师卡斯帕罗夫。今年年初，阿尔法狗的升级版“Master”连续击败世界围棋顶尖高手获得60连胜，再度引发公众关?</t>
  </si>
  <si>
    <t>先共识，再共赢</t>
  </si>
  <si>
    <t>共识之于国际关系，犹如水之于鱼，须臾不可或缺。近现代国际关系的形成，历史并不久远。第一次世界大战后，几个战胜国建立了所谓的“战后和平制度”。但是，这一制度实际是帝国主义列强重新瓜分世界后操纵世界的制度，与二战后联合国的建立不可同日而语。联合国?</t>
  </si>
  <si>
    <t>什么是真正的信息化战争</t>
  </si>
  <si>
    <t>内容提要如果说1991年海湾战争是美军从单平台机械化战争向信息系统支持下的机械化战争转变的起步,那么2003年伊拉克战争则是美军实现信息系统支持下的机械化战争的标志,而2011年利比亚战争，北约国家再次上演了信息系统支持下的机械化战争对单平台机械化战争的跨代优势?</t>
  </si>
  <si>
    <t>“闪电”抵日意味着什么</t>
  </si>
  <si>
    <t>F-35战斗机是构成“作战云”的核心装备。随着日本列装F-35，未来东北亚地区空中争夺或将进入以广域分布、动态组合、自主协同为特点的“云对抗”时代。2016年11月29日，美国空军在亚利桑那州卢克空军基地向日本航空自卫队交付首架F-35A“闪电Ⅱ”战斗机，标志着日本开始</t>
  </si>
  <si>
    <t>“眼中无敌”  胜战无算</t>
  </si>
  <si>
    <t>“眼中无敌”并非是看不到敌人，而是心中无数。既不老实“知己”，更不认真“知彼”,战场惨败就是早晚的事了。1588年，西班牙无敌舰队与英国海军舰队展开事关国家命运的生死决战，最后以无敌舰队惨败而告终。号称无敌的西班牙舰队真的是无敌吗？战争结果已经告诉了我们</t>
  </si>
  <si>
    <t>韩联社不要自讨没趣</t>
  </si>
  <si>
    <t>最近，一则关于韩联社有8套图片都将“萨德瞄准中国国旗”的消息，引起中国民众极大愤慨。作为韩国官方通讯社，韩联社作出如此挑衅之举，韩国政府难逃其咎。一国官媒在不同时段发布不同版本的“萨德”系统的图片，都是以中国的五星红旗为背景，纵然百般辩解，其意昭然若</t>
  </si>
  <si>
    <t>当科技梦想照进军事现实</t>
  </si>
  <si>
    <t>人工智能，对军事领域影响有多深、会不会带来一场新的军事革命？考验着我们的理解力和预判力。在此，不妨让思想率先出发，去直面可预知和不可预知的未来新年伊始，在美国拉斯维加斯国际消费电子展上，高阶无人自动驾驶技术炙手可热。与此同时，被称为Master（大师）的?</t>
  </si>
  <si>
    <t>国际反恐期待新思路</t>
  </si>
  <si>
    <t>本土恐袭渐成新趋势随着叙利亚政府军收复失陷4年之久的重镇阿勒颇，以及伊拉克军队对摩苏尔展开围攻，外界普遍认为，以美国为首的国际反恐联盟和以俄罗斯为首的“保叙同盟”下一个目标将是极端组织“伊斯兰国”的“首都”拉卡，打败“伊斯兰国”将只是一个时间问题。</t>
  </si>
  <si>
    <t>把论文写在祖国的大地上</t>
  </si>
  <si>
    <t>曾经一度成为德国国家哲学的黑格尔哲学提出，从自然界到人类社会的万事万物，都是一定思想、观念、理念的派生物或表现形态，这就是“思想支配世界”原则。在马克思走上社会舞台时的德国，许多有理想、有抱负的青年信奉黑格尔哲学，许多人都认为只要彻底批判流行的错误理论、?</t>
  </si>
  <si>
    <t>中东局势充满新变数</t>
  </si>
  <si>
    <t>2016年，中东形势发生了一些引人注目的变化，包括叙利亚政府军收复阿勒颇、极端组织“伊斯兰国”接连丢城失地等。但总体来看，2017年，中东矛盾仍将向纵深发展，“由乱到治”任重道远。“独狼式”恐袭将明显增多刚刚过去的2016年，在国际反恐力量的合力打击下，?</t>
  </si>
  <si>
    <t>真诚悔过才是解决历史问题的关键</t>
  </si>
  <si>
    <t>真正解决“慰安妇”问题，关键是日本政府必须改变其错误立场，向世界、向受害国真诚道歉、反省。这才是真诚请求邻国谅解、解决战争遗留问题、卸下历史包袱的正确道路2016年12月31日，韩国市民团体“未来一代设立和平少女像推进委员会”在日本驻釜山总领事馆前，举行了?</t>
  </si>
  <si>
    <t>欧盟艰难寻找新定位</t>
  </si>
  <si>
    <t>英“脱欧”是否有跟随者自英国宣布“脱欧”之后，欧盟面临多重挑战。移民、宗教、一体化交织在一起，考验着欧洲的身份认同。新的一年，在大国关系和国际治理格局加速演变背景下，欧盟势必经历新的调整。而欧盟的演变，将在很大程度上表明——特朗普当选美国总统，仅仅?</t>
  </si>
  <si>
    <t>从图纸到服役还有多远</t>
  </si>
  <si>
    <t>只有启程，才能抵达理想。对大国军事，更是如此。振奋“民族雄心”的俄罗斯下一代战略轰炸机之梦已经启程。下一代战略轰炸机PAK-DA，由老牌轰炸机设计巨头图波列夫公司负责研发，是俄罗斯未来匹配美国同等档次战略轰炸力量的保证。这款轰炸机即使放在今天看，也?</t>
  </si>
  <si>
    <t>新年，我们和兵器谈谈心</t>
  </si>
  <si>
    <t>新年，跨越时光之门，军人也细细盘点和擦亮手中的兵器。过去一年，大批新兵器亮相：中国运-20正式入列，美军“朱姆沃尔特”号服役，日本“心神”X-2技术验证机完成首飞，印度本土“光辉”战机装备部队……透过新年的曙光，更多新兵器也勾勒着未来形态：中国首艘?</t>
  </si>
  <si>
    <t>质量把关坚持“零缺陷”意识</t>
  </si>
  <si>
    <t>“我们不比德国人的战术糟，可该死的熄火、漏油，还有气得人肺炸的炮弹卡壳，让我们吃了不少苦头……”二战结束后，一名苏联坦克兵在分析战争初期的失利原因时，用那么一点“恨铁不成钢”的语气，道出了战场将士对武器高质量的诉求。“兵矢者，军之神灵也。”砺剑铸盾?</t>
  </si>
  <si>
    <t>那些年，我们走过的G时代</t>
  </si>
  <si>
    <t>大家还记得自己的第一部手机吗？是板砖一样的“大哥大”，还是功能简单的诺基亚、摩托罗拉小手机。现如今，手机早已超出电话、短信的功能范畴，成了人们生活的必需品。短短的几十年里，从1G到4G，移动通信逐渐深入到我们的生活，改变着我们的世界。1976年美国摩托罗拉?</t>
  </si>
  <si>
    <t>突破的不是岛链，而是自己</t>
  </si>
  <si>
    <t>随着中国军队现代化建设水平的提升，更加坚定地维护世界和地区和平，更加频繁地走出去，会成为中国军队的常态从寒冷的渤海、黄海一路南下，辽宁舰正在温暖的南中国海进行训练。中间一段航程，途经所谓“第一岛链”，一些媒体用了一个词——突破。岛链，是美国人?</t>
  </si>
  <si>
    <t>俄美关系引发新猜想</t>
  </si>
  <si>
    <t>俄罗斯为何不对等制裁新年前夕，美国总统奥巴马以涉嫌干预美国总统选举为由，宣布一些对俄制裁措施。对此，一向以硬汉形象示人、“有仇必报”的俄总统普京，并没有采取对等制裁，只表示“接下来恢复两国关系的举措，取决于特朗普就任后的外交方针”。普京这种应?</t>
  </si>
  <si>
    <t>国家安全是头等大事</t>
  </si>
  <si>
    <t>2017年，新年新气象，新年大事多。安而不忘危，存而不忘亡，治而不忘乱。这事那事，国家安全当是头等大事。越接近民族复兴，越需要国家安全。没有国家安全，小到人民安居乐业，大到中国梦强军梦都不可能实现。展望2017年，安全形势令人担忧。美国新?</t>
  </si>
  <si>
    <t>俄土缘何促成叙利亚停火</t>
  </si>
  <si>
    <t>叙利亚局势日前出现重大转折。在多条战线取得胜利的背景下，叙军方宣布自当地时间2016年12月30日零时开始，在全国范围内实施停火，为政治解决叙利亚危机创造条件。耐人寻味的是，此次停火是由俄罗斯和土耳其为主促成的。两国不仅将为停火顺利实施提供保证，还在努力促?</t>
  </si>
  <si>
    <t>与“全世界”连接的中国边关</t>
  </si>
  <si>
    <t>300多年前，英国诗人约翰·多恩写下诗句：“没有人是一座孤岛。”今天，经济全球化的浪潮中，同样没有与世隔绝的“孤岛”。世界越来越“平”，“地球村”越来越小，世界早已“你中有我、我中有你”。近年来，随着构建新型国际关系、共建“一带一路”、打造人类命</t>
  </si>
  <si>
    <t>“逐客令”背后几个意思？</t>
  </si>
  <si>
    <t>说到这几年美俄关系的关键词，“制裁”无疑是其中之一。现如今，这一关键词又增添了新注脚——美国总统奥巴马去年12月29日宣布，因俄罗斯涉嫌通过网络袭击干预美国总统选举而对俄进行制裁。美国务院同日宣布驱逐35名俄外交人员，还关闭了两处俄罗斯外交处所。俄方则回?</t>
  </si>
  <si>
    <t>嫦娥四号将落在月球背面哪个点？</t>
  </si>
  <si>
    <t>千百年来，月亮带给人们无尽想象，寄托着人们的“悲欢离合”。人们尝试通过肉眼或者机械镜头接近它，美国人甚至成功踏上了它的领地，但“月之暗面”的谜底从未有人揭晓。由于月球自转周期和公转周期相等，加上被地球潮汐锁定，地球强大的引力让月球总是一面朝向地球。所</t>
  </si>
  <si>
    <t>丹东：“友谊路”书写新华章</t>
  </si>
  <si>
    <t>从这里向北，连接着陆上边防线；从这里向南，绵延着万里海疆。丹东市位于辽宁省东南部，地处黄海与鸭绿江的交汇口，与朝鲜平安北道新义州市隔江相望，是我国最大的边境城市之一，也是我国对朝贸易的最大口岸城市。“要说发展变迁，会谈会晤站门前的这条路就能生动?</t>
  </si>
  <si>
    <t>日两份战略文件再越“专守防卫”底线</t>
  </si>
  <si>
    <t>12月18日，日本国家安全保障会议和内阁会议审议通过《2019年度以后的防卫计划大纲》（以下简称“新大纲”）和《2019～2023年度中期防卫力量发展计划》（以下简称“新中期防”）两份战略规划文件，拉开了新一轮军事战略调整和军备发展的序幕。与过去相比，“新大纲”和“新中?</t>
  </si>
  <si>
    <t>开门练兵精武艺  开放交流促和平</t>
  </si>
  <si>
    <t>“科摩多-2018”多国联合演习、“可汗探索-2018”维和联演、中白“雄鹰突击-2018”特种部队联训、2018中美两军人道主义救援减灾联合演练、“和平友谊-2018”中马泰联演、中国-东盟“海上联演-2018”、“国际军事比赛-2018”……2018年我军参与和组织的联演联训联赛，呈现出“</t>
  </si>
  <si>
    <t>沧海横流  我心依旧</t>
  </si>
  <si>
    <t>人民军队维护国家主权、安全、发展利益的能力显著增强，成为保卫人民幸福生活、保卫祖国和世界和平牢不可破的强大力量——习近平经南海，过马六甲海峡，跨越印度洋，至亚丁湾、索马里海域4400海里的海上航路，中国海军护航编队已走过10年征程。10年前的今天，</t>
  </si>
  <si>
    <t>踏浪大洋  守护和平</t>
  </si>
  <si>
    <t>拉长时空镜头，更能看清当下之意义。1978年至今，中国改革开放走过40年，波澜壮阔；2008年至今，中国海军赴亚丁湾、索马里海域护航已有10年，航迹壮美。随着中国扩大开放、拥抱世界，中国军队走出国门、走向世界的步伐不断加快。中国军队走向世界意味着什么？</t>
  </si>
  <si>
    <t>为强军梦想振翅海天</t>
  </si>
  <si>
    <t>“舰载战斗机是航母的尖刀和拳头，我觉得航母战斗力建设的核心在于飞行员。”在飞行准备室，看到即将登上“飞鲨”战机的年轻飞行员，戴明盟的话语充满期待。隆冬时节的渤海湾，寒风刺骨。从北京回到部队，戴明盟立即赶到训练场，带领新期班飞行员训练。训练场上，?</t>
  </si>
  <si>
    <t>代言中国  握手世界</t>
  </si>
  <si>
    <t>从北半球到南半球，从太平洋到大西洋，从大洋洲到中南美……年终岁尾，执行“和谐使命-2018”任务的中国海军和平方舟医院船，圆满完成对巴布亚新几内亚、瓦努阿图、斐济、汤加、委内瑞拉、格林纳达、多米尼克、安提瓜和巴布达、多米尼加和厄瓜多尔的友好访问和医疗服务任务，</t>
  </si>
  <si>
    <t>和平之师——为世界带来更多和平</t>
  </si>
  <si>
    <t>1990年至今，中国军队参加联合国维和行动已有28年。28年来，这样的一些数字引人瞩目——中国军队参加联合国维和行动的人数由最初的5人，发展到目前的2000余名官兵在联合国相关部门和7个任务区遂行维和任务。中国连续多年是联合国安理会5个常任理事国中派遣维和军事人员?</t>
  </si>
  <si>
    <t>踏着护航足迹  逐浪深蓝时代</t>
  </si>
  <si>
    <t>伴随世界经济全球化加速推进与中国改革开放脚步不断加快，我国国家利益持续拓展，海上安全威胁和挑战持续增多。正是在这个背景下，人民海军开始遂行亚丁湾、索马里海域护航任务，开启了走向深蓝的新的历史征程。十年护航，人民海军经受了无数次海上紧急态势处置、无数次</t>
  </si>
  <si>
    <t>护航保障体系实现效能跃升</t>
  </si>
  <si>
    <t>中国海军亚丁湾、索马里护航行动又有了新突破。军迷们关心的突破，来自于一则公开报道：今年11月9日上午，第30批护航编队一架舰载直升机降落在我驻吉布提保障基地机场，基地在保障护航行动和兵力运用上走出关键一步。自2017年7月11日我驻吉布提保障基地成立的消息?</t>
  </si>
  <si>
    <t>绥芬河：“黄金通道”上的守护人</t>
  </si>
  <si>
    <t>有人说，绥芬河是中国卡车爱好者的“福地”，因为在这里，不出国便可尽览世界各国经典卡车。绥芬河是俄罗斯木材运往我国的主要口岸，而且由俄罗斯运过来的一般都是原木，需要先到当地工厂进行粗加工，再由我国国内的货车将加工过的木材运往其他地方，这也带动了当地运输</t>
  </si>
  <si>
    <t>美从叙利亚撤军背后的利益权衡</t>
  </si>
  <si>
    <t>美国白宫12月19日称,随着在叙利亚打击极端组织“伊斯兰国”的战事取得成果,美国已开始撤回约2000名驻叙美军。美国总统特朗普随后在社交媒体上发文说,美国“已经击败”叙利亚境内的“伊斯兰国”势力,针对“伊斯兰国”的军事行动是本届政府驻军叙利亚的“唯一原因”。这也意味?</t>
  </si>
  <si>
    <t>黑河：倾情助力“冰上丝绸之路”</t>
  </si>
  <si>
    <t>北纬50度，东经127度。冬日的黑河，漫天雪花飘舞，一派北国风光。黑河，因黑龙江而得名，是我国首批沿边开放城市之一，素有“中俄之窗”“欧亚之门”的美誉。多年来，随着中俄两国两军关系不断深入发展，黑河正不断绽放新的时代活力。现如今在边境线上，一些昔日的</t>
  </si>
  <si>
    <t>先烈功勋，铭记在心</t>
  </si>
  <si>
    <t>2014年9月30日，我国迎来首个烈士纪念日。北京天安门广场上，人民英雄纪念碑巍然耸立，习主席等党和国家领导人，与首都各界代表一起向人民英雄纪念碑敬献花篮。2018年11月，中国人民志愿军入朝作战68周年之际，退役军人事务部组织大规模代表团访问朝鲜，开展祭扫交流活?</t>
  </si>
  <si>
    <t>魏凤和苗华分别与俄罗斯国防部副部长兼军事政治总局总局长会见会谈</t>
  </si>
  <si>
    <t>本报北京12月20日电 记者欧阳浩报道：国务委员兼国防部长魏凤和今天下午在京会见来访的俄罗斯国防部副部长兼军事政治总局总局长卡尔塔波洛夫。魏凤和说，在习近平主席和普京总统的亲自推动和战略引领下，中俄关系正处于历史最好时期。近年来，中俄两军各领域务实合作交?</t>
  </si>
  <si>
    <t>让“最危险海域”重新成为“黄金航道”</t>
  </si>
  <si>
    <t>编者按2008年12月26日，中国海军首批护航编队从三亚起航赴亚丁湾、索马里海域执行护航任务。10年劈波斩浪，10年接力前行。迄今，中国海军先后向亚丁湾、索马里海域派出31批护航编队，累计完成1198批6600余艘次中外船舶护航任务，用实际行动展现了中国军队的大国担?</t>
  </si>
  <si>
    <t>亚丁湾护航对维护国家战略利益具有重要意义</t>
  </si>
  <si>
    <t>2008年12月26日，中国派出首批护航编队赴亚丁湾、索马里海域执行护航任务，开启了人民海军赴远海常态部署并履行使命任务的新征程。10年来，中国海军护航官兵牢记使命、不负重托、连续奋战，安全护送1198批6600余艘次中外船舶，圆满完成了任务。亚丁湾护航有力地维护了国</t>
  </si>
  <si>
    <t>大洋逐梦，中国海军脱胎换骨</t>
  </si>
  <si>
    <t>2008年12月26日，中国海军3艘现代化战舰拔锚启航，首次奔赴亚丁湾、索马里海域，开始了举世瞩目的护航行动。十几天前，我作为参加首批护航的随舰记者，应邀参加新一批护航编队出征仪式报道，作为护航任务展开10周年的纪念，不禁心潮澎湃。10年，弹指一挥。犹记得，当年?</t>
  </si>
  <si>
    <t>外军学员体验“中国连”</t>
  </si>
  <si>
    <t>飞机缓缓降落，南京城从地图上的小红点，逐渐变成视野中的一座座高楼、一条条马路。客舱里的外国小伙儿显得异常兴奋，指着窗外不停地跟同伴说“China!China!”。他叫皮昂，是法国圣西尔军校的大三学员。与此同时，来自亚、欧、非、美4大洲11个国家的军校学员也正从</t>
  </si>
  <si>
    <t>抓住机遇才能赢得未来</t>
  </si>
  <si>
    <t>机不可失，时不再来。40年前，我们用改革开放推开机遇的大门，走过了西方发达国家几百年才走过的现代化历程，实现了从落后时代到大踏步赶上时代、引领时代的历史性跨越。今天，我们依然要善于发现机遇、科学把握机遇、主动用好机遇，努力创造属于新时代的光辉业绩。“虞</t>
  </si>
  <si>
    <t>一个百年船厂的现代化脉动</t>
  </si>
  <si>
    <t>大洋深处，碧波荡漾。国产“双子座”号某型集装箱船满载从欧洲进口的货物，在“海上丝绸之路”航线上劈波斩浪，一路前行，成为这条千年商路上的又一颗耀眼新星。同一天，千里之外的某海域，我国首艘国产航母正执行海上试验任务。从无到有，中国航母出现在东方海平?</t>
  </si>
  <si>
    <t>南京大屠杀：从“城祭”到世界记忆</t>
  </si>
  <si>
    <t>2018年12月13日，第五个南京大屠杀死难者国家公祭日。南京大屠杀的幸存者李秀英，曾被日本兵连刺37刀，体无完肤。多年前，她在悼念遇害的亲友时这样说道：“半个世纪过去了，皱纹已经掩盖了刀痕。”从这句朴实的话中，人们能沉痛地发觉岁月的飞速流逝，以及为受害者发声</t>
  </si>
  <si>
    <t>勿忘历史勿忘痛</t>
  </si>
  <si>
    <t>今天是第五个南京大屠杀死难者国家公祭日，全国人民以各种形式哀悼南京大屠杀死难者和所有在日本帝国主义侵华战争期间惨遭杀戮的死难同胞。哪怕已经过去了几十年，南京大屠杀的幸存者常志强老人仍然不敢走进侵华日军南京大屠杀遇难同胞纪念馆，看母亲和弟弟的雕像，他说</t>
  </si>
  <si>
    <t>凭祥：友谊关下话友谊</t>
  </si>
  <si>
    <t>暖冬，中越边境广西凭祥市友谊关，犹如卧龙横亘，紧扼通道咽喉。关楼下，商贾穿梭，游人如织。移步关楼里，反映当年周恩来总理和越南胡志明主席会晤场景的蜡像和布景，栩栩如生。只是游人不知，在距离关楼数百米远的地方，正是凭祥边防会谈会晤站办公所在。自1952年成立</t>
  </si>
  <si>
    <t>铭记历史，是为了创造历史</t>
  </si>
  <si>
    <t>又是一年公祭时。12月13日，我们将迎来第五个南京大屠杀死难者国家公祭日。自2014年起，中国每年都会以国家之名，在南京举行庄严的公祭仪式，以缅怀南京大屠杀的无辜死难者，缅怀所有惨遭日本侵略者杀戮的死难同胞，缅怀为中国人民抗日战争献出生命的革命先烈和民族英雄。</t>
  </si>
  <si>
    <t>为新时期中欧关系注入新活力</t>
  </si>
  <si>
    <t>“陆止于此，海始于斯”，阳光温暖的伊比利亚半岛，西班牙与葡萄牙毗邻而居。11月27日至29日和12月4日至5日，习近平主席分别对西班牙、葡萄牙进行国事访问。这是十九大召开后中国国家主席首次访问欧洲，也是中国国家主席时隔13年再次访西，时隔8年再次访葡，对中西、中?</t>
  </si>
  <si>
    <t>“学习”二字不简单</t>
  </si>
  <si>
    <t>学习是学与习的结合。学习的目的在于应用，在于进入实践，尤其是要回答和解决现实问题学习的重要性，人所共知。联合国教科文组织在《学会生存》一书中指出：“未来的文盲不是不识字的人，而是没有学会怎样学习的人。”可以说，“学习”二字不简单。尽管我们每个人都可以</t>
  </si>
  <si>
    <t>踏浪大洋  仁济天下</t>
  </si>
  <si>
    <t>今年11月14日，在对巴布亚新几内亚进行国事访问前夕，习近平主席在巴布亚新几内亚媒体发表题为《让中国同太平洋岛国关系扬帆再启航》的署名文章。文中特意提到——中国海军“和平方舟”医院船访问巴新、斐济、汤加、瓦努阿图，为2万多名岛国民众提供了人道主义诊疗服务。</t>
  </si>
  <si>
    <t>“最美逆行”打动了我的心</t>
  </si>
  <si>
    <t>我是来自塞拉利昂军队的一名医务工作者，现在中国陆军军医大学攻读研究生学位。之前，我看过一些关于中国改革开放的报道，也对中国军队做过相关研究。你们的军队有着光荣的历史传统，是一支深受人民爱戴的军队。特别是，在国家发生重大自然灾害的时候，你们的官兵总是第</t>
  </si>
  <si>
    <t>和平之光昭若日月</t>
  </si>
  <si>
    <t>在世界政治经济格局深刻调整之际，新挑战、新机遇接踵而至，各国都在思谋良策。中国方案是：构建人类命运共同体，实现共赢共享。中国由大向强，其“和平基因”不会因强而变，不会移植西方马基雅维利、摩根索的思维范式，蹈其称霸扩张覆辙。一些国家政府首脑、联合?</t>
  </si>
  <si>
    <t>跨越山海的“相遇相知”</t>
  </si>
  <si>
    <t>“相知者，不以万里为远。”人们常用这句话形容跨越山海的中拉关系。而要实现不远万里的“相遇相知”，离不开中拉双方相向而行的智慧与远见。12月2日至3日，习近平主席先后对阿根廷、巴拿马两国进行国事访问。这是习近平担任国家主席以来第四次访问拉美，也是党的十九大</t>
  </si>
  <si>
    <t>不深入观察就容易落伍</t>
  </si>
  <si>
    <t>德国著名思想家歌德有句名言：“思考比了解更有意思，但是都比不上观察。”意思是说，如果把人认识世界的方法分为三类，无论是让信息灌进脑子里的“了解”，还是夹杂着偏见独断的“思考”，都比不上建立在了解事实、冷静思考基础上的“观察”。这一观点给我们以深刻启示：世?</t>
  </si>
  <si>
    <t>回溯美国家安全战略筹划的轨迹</t>
  </si>
  <si>
    <t>国家安全战略筹划关乎国运，纵观世界历史上的大国崛起之路，战略筹划得当通常是一国由弱向强的起点，战略筹划失策往往成为盛极而衰的转折点。美国在短短两百多年的时间里迅速崛起为世界头号强国，背后是国家安全战略谋划的成功之道——精准的战争决策、恰当的地缘政治运</t>
  </si>
  <si>
    <t>无人化：战场生命线新景观</t>
  </si>
  <si>
    <t>军事后勤保障是战争大动脉、战争生命线。在信息技术特别是人工智能技术发展日新月异的今天，无人化成为军事后勤鲜明趋势。军事后勤无人化具有随行保障能力强、保障区域广的优势。以美国“大狗”为例，“大狗”后勤机器人的研发目的和应用方向是对步兵部队实施伴随保障，</t>
  </si>
  <si>
    <t>如果有机会，你一定要去中国</t>
  </si>
  <si>
    <t>再有两年，我就该从黎巴嫩陆军退休了。这次出国学习的机会，我本可以选择去欧洲或者美国，但是许多在中国学习过的同事都对我说：“法拉赫，如果有机会，你一定要去中国，肯定会改变你之前对这个国家的印象。”中国是我之前从未到过的国家，大熊猫、乒乓球、功夫，这几乎</t>
  </si>
  <si>
    <t>续写乡村振兴的“永联答卷”</t>
  </si>
  <si>
    <t>史上首次以农业、农村为主题的2015年意大利米兰世博会上，江苏省张家港市南丰镇永联村作为中国农村城镇化范本在中国馆展示，是米兰世博会上唯一参展的中国村庄。同时，永联村还是上海世博会“农民的城市化生活”主题体验之旅示范点，向全世界展示了中国新农村的发展成果和农?</t>
  </si>
  <si>
    <t>“天网一体”作战悄然来临</t>
  </si>
  <si>
    <t>2018年10月中旬，美国空军太空司令部举行的“施里弗-2018”太空战演习，是继“施里弗-2009”“施里弗-2010”之后又一次把提高遂行一体化太空与网络作战能力作为重要目标的太空战演习。这不仅凸显了太空与网络空间战略价值重大，同时也表明“天网一体”作战将成为制胜未来战争</t>
  </si>
  <si>
    <t>深入理解手中武器并非易事</t>
  </si>
  <si>
    <t>1941年6月的一天，英德两军在北非战场上展开坦克大战。但当英军坦克以排山倒海之势直扑德军阵地，甚至已经胜利在望时，却听德军阵地上传来一阵连发炮声，英军5辆坦克瞬间被击毁。激战之下，英军损失坦克达91辆，最后不得不停止进攻。德军的“反坦克火炮”如此厉害，令英</t>
  </si>
  <si>
    <t>运河见证中巴两国人民血脉相连</t>
  </si>
  <si>
    <t>11月30日，在对巴拿马共和国进行国事访问前夕，国家主席习近平在巴拿马《星报》发表题为《携手前进，共创未来》的署名文章，引起热烈反响，笔者也不由回想起自己随舰通过巴拿马运河的见闻和感受。“今天中午，你们还在大西洋，现在却在太平洋上了，是不是很奇妙？欢迎大</t>
  </si>
  <si>
    <t>卷帙浩繁的文学巨著</t>
  </si>
  <si>
    <t>普鲁斯特是20世纪欧洲文坛最伟大的作家之一，意识流文学的开创者与巨匠。长篇巨著《追忆逝水年华》共7部15卷，叙述了出身富有、从小体弱多病、立志于文学的“我”——马塞尔，习惯“不工作，不睡觉，睡不着”，经常在巴黎上流社会沙龙“无谓的社交活动中虚度时光”的故?</t>
  </si>
  <si>
    <t>不能把成绩都记到个人账上</t>
  </si>
  <si>
    <t>1987年，邓小平在会见日本社会党委员长土井多贺子的谈话中说：“1978年党的十一届三中全会以来的路线、方针和政策的制定，我是出了力的，但不只是我一个人。所以，不能把九年来的成绩都写到我个人的账上，可以写我是集体的一分子。过分夸大一个人的作用并不有利。”小平同志?</t>
  </si>
  <si>
    <t>俄乌关系“再刻赤字”</t>
  </si>
  <si>
    <t>当地时间11月26日晚，乌克兰最高拉达（议会）投票通过总统波罗申科递交的命令，因刻赤海峡局势恶化而在部分地区实行为期30天的“战争状态”。乌克兰进入“战争状态”的直接原因，是乌克兰与俄罗斯在黑海的冲突。25日，数艘乌克兰舰船从乌南部敖德萨港出发，试图通过刻赤</t>
  </si>
  <si>
    <t>国防部新闻发言人就中外联合军事训练等答记者问</t>
  </si>
  <si>
    <t>本报北京11月29日电 赵虹、记者冯升报道：在国防部29日举行的例行记者会上，新闻发言人任国强就中外联合军事训练、我军维和待命部队建设等问题回答了中外记者提问。任国强介绍，11月13日，中央军委联合参谋部副参谋长邵元明与印度国防秘书米特拉在北京共同主持中印第九?</t>
  </si>
  <si>
    <t>须知浅肥易伤根</t>
  </si>
  <si>
    <t>上世纪80年代，台湾的茶业被一股“化肥热”席卷。茶农们将化肥直接施于土壤表层，肥力之效立竿见影——腊月里新栽的茶树，年还没过完，就爆出密密麻麻的新芽。但好景不长，一场大旱之后，施了化肥的茶树接二连三地枯死。原来，浅表土壤中的化肥已足够多，茶树丧失了向下</t>
  </si>
  <si>
    <t>失“约”的中程导弹会走向何方</t>
  </si>
  <si>
    <t>没人希望自己的家园成为战场。每次俄、美两国在履行《中导条约》的态度上出现风吹草动，大部分欧洲国家都会心惊胆战。当地时间11月11日，第一次世界大战结束100周年纪念活动在法国巴黎举行。受邀出席活动的俄罗斯总统普京和美国总统特朗普在此期间讨论了包括《中导条约?</t>
  </si>
  <si>
    <t>“防卫”计划  “进攻”为谋</t>
  </si>
  <si>
    <t>11月20日，日本“安全保障与防卫力量恳谈会”在首相官邸召开第5次会议，政府相关人员向恳谈会成员出示了新版《防卫计划大纲》概要。同日，自民党与公明党针对新防卫大纲内容召开执政党工作小组会议。日本首相安倍晋三预计会在12月18日的内阁会议上，批准通过旨在规划未来10年</t>
  </si>
  <si>
    <t>无人化：审视智能化战争窗口</t>
  </si>
  <si>
    <t>叙利亚战争，已然成了人们审视现代战争的一扇窗口。在这场战争中，新的武器装备、新的作战理论、新的战术手段被广泛应用。作为重要参与方，俄军以无人化为代表的作战手段值得关注。战例一：战斗机器人助攻754.5高地2015年12月，叙政府军在俄军战斗机器人强力支援下</t>
  </si>
  <si>
    <t>西方国家的虚伪短视之举</t>
  </si>
  <si>
    <t>去年以来，涉化学武器国际热点问题频发，叙利亚化武、马来西亚机场事件以及俄前特工在英中毒事件持续发酵，化武使用追责成为国际关注议题。各方围绕化武使用追责问题的较量不断升级。《禁止化学武器公约》第四次审议大会于11月21日至30日在荷兰海牙举行。西方国家不惜歪</t>
  </si>
  <si>
    <t>魏凤和会见联合国安理会成员国常驻代表访问团</t>
  </si>
  <si>
    <t>本报北京11月26日电 记者尹航报道：国务委员兼国防部长魏凤和今天在京会见了联合国安理会成员国常驻代表访问团。魏凤和说，当今世界比以往更需要多边主义，更需要强有力的联合国。中国坚定维护以联合国为核心的国际体系，坚定维护联合国在国际事务中的核心作用。中国历?</t>
  </si>
  <si>
    <t>改革开放，百闻不如一见</t>
  </si>
  <si>
    <t>走下飞机、第一次踏上中国土地的那一刻，宽敞的跑道、高大的候机楼、平坦的高速公路，都让我由衷感叹——真是百闻不如一见哪!“百闻”并非夸张。中国是一个有着世界影响力的国家，历史书中、地理课上、新闻报道里，总能看到关于中国的信息。在我的家乡亚美尼亚，很</t>
  </si>
  <si>
    <t>韩日“慰安妇”协议遭“逆转”</t>
  </si>
  <si>
    <t>韩国女性家庭部11月21日发表声明，宣布将解散依据《韩日慰安妇协议》设立的“和解与治愈基金会”。声明说，女性家庭部与外交部就基金会运营问题广泛征询了相关机构和人士意见，在此基础上“决定予以解散”。女性家庭部随后将履行相关法律程序，制定政策以竭尽所能恢复“慰安?</t>
  </si>
  <si>
    <t>为各国共同繁荣增添强劲动力</t>
  </si>
  <si>
    <t>11月15日至21日，国家主席习近平出席亚太经合组织（APEC）第二十六次领导人非正式会议，对巴布亚新几内亚、文莱和菲律宾进行国事访问并在巴新同建交太平洋岛国领导人会晤。习主席此行同APEC成员共商区域经济一体化途径，同东南亚邻国共谋战略合作布局，同太平洋岛国共绘可持?</t>
  </si>
  <si>
    <t>国之重器  以命铸之</t>
  </si>
  <si>
    <t>“新型战机都是试飞员用命飞出来的。”一位空军试飞员曾这样评价自己的职业。试飞员对一架新型战机列装有多重要？德国科学家奥托·李林塔尔说：“发明一架飞机算不了什么，制造一架飞机也没有什么了不起，而试验它才艰难无比。” 歼-10总设计师宋文骢院士说：“航空科学的每?</t>
  </si>
  <si>
    <t>“可下载枪支”开启“魔盒”</t>
  </si>
  <si>
    <t>未来，也许就是明天，当某个人需要一支手枪时，他首先想到的，并不是那些出售枪械的实体店。以美国为例，虽然每个州对枪支购买的规定不同，但大致流程相同：先去枪店选枪，谈妥价格，填表，然后店主将买主的资料提交FBI核查。精神问题、暴力倾向和犯罪记录是重点审查内?</t>
  </si>
  <si>
    <t>魏凤和会见埃及武装部队参谋长</t>
  </si>
  <si>
    <t>本报北京11月22日电 记者尹航报道：国务委员兼国防部长魏凤和今天上午在北京八一大楼会见了来访的埃及武装部队参谋长穆罕默德·赫加齐。魏凤和说，在习近平主席和塞西总统共同引领下，中埃全面战略伙伴关系保持良好发展势头，双方政治互信不断增强，经贸合作持续推进，?</t>
  </si>
  <si>
    <t>山水相连  命运与共</t>
  </si>
  <si>
    <t>（一）11月19日至21日，中越两军第五次边境高层会晤先后在广西壮族自治区崇左市龙州县和越南高平省高平市及相关口岸地区举行。龙州，英雄之地，一座把中越两党两国紧密相连的城市——这里是中国革命的发源地之一。1930年2月1日，邓小平等革命先辈在这里领导和</t>
  </si>
  <si>
    <t>卡舒吉案让美国政府费思量</t>
  </si>
  <si>
    <t>美国总统特朗普20日发表个人声明说，无法确证沙特王储穆罕默德应为卡舒吉遇害案负直接责任，美国和沙特的坚定盟友关系不会改变。分析人士认为，尽管此前美方多次对沙特政府在此案中的做法表示不满，但显然美国更看重自身在中东地区的战略利益。沙特有价值声明</t>
  </si>
  <si>
    <t>第78集团军复盘战略演习精练打仗本领</t>
  </si>
  <si>
    <t>本报讯 安阳、特约记者向勇报道：初冬的白山黑水寒气逼人，第78集团军座座军营兴起新一轮以补训补差为目标的群众性练兵比武热潮。与以往不同的是，这次补训补差，旨在有针对性地强化该集团军部队赴俄罗斯参加“东方-2018”战略演习过程中暴露的短板弱项，进一步推进实战化练?</t>
  </si>
  <si>
    <t>用第一“战场”检验提升新装备战力</t>
  </si>
  <si>
    <t>引 言武器装备作战试验是衡量其能否适应战场需求、能否有效履行打赢使命的试金石，也是检验装备建设成败的重要杠杆。长期以来，武器装备作战试验受到军事强国的普遍重视，许多国家都形成了较完备的试验管理体系，这些实践无疑都给后发国家提供了镜鉴。新装备生产出来后?</t>
  </si>
  <si>
    <t>许其亮会见古巴革命武装力量部部长</t>
  </si>
  <si>
    <t>本报北京11月19日电 记者欧阳浩报道：中央军委副主席许其亮今天下午在钓鱼台国宾馆会见了来华访问的古巴革命武装力量部部长莱奥波尔多·辛特拉。中央军委委员、军委政治工作部主任苗华参加会见。许其亮说，建交半个多世纪以来，在两国几代领导人的亲手缔造和精心培</t>
  </si>
  <si>
    <t>中越两军举行第五次边境高层会晤</t>
  </si>
  <si>
    <t>本报广西龙州11月19日电 记者尹航、郑文达报道：中越两军第五次边境高层会晤今天起先后在广西壮族自治区崇左市龙州县和越南高平省高平市及相关口岸地区举行，国务委员兼国防部长魏凤和与越南中央军委副书记、国防部长吴春历分别率团参加。魏凤和在会谈时说，近年来，在?</t>
  </si>
  <si>
    <t>努力推动中美两军关系成为两国关系稳定器</t>
  </si>
  <si>
    <t>11月17日，2018中美两军人道主义救援减灾联合演练在东部战区陆军某工兵旅闭幕。此次联演不仅提高了两军在国际救援领域开展联合行动、共同应对灾害的能力，也增进了彼此的了解和互信，为中美关系发展注入了正能量。中美关系是当今世界最重要的双边关系之一。中美两军关系</t>
  </si>
  <si>
    <t>千岛湖舰的世界舞台</t>
  </si>
  <si>
    <t>郑伟站在千岛湖舰舰艏，面向蔚蓝的大洋，兴奋地大喊了一声。这是他人生中浓墨重彩的一笔——2018年4月4日，这个20岁的年轻小伙儿，跟随千岛湖舰驶向亚丁湾、索马里海域，执行第29批护航任务。这是郑伟第一次执行护航任务。他觉得，自己的“英雄梦找到了出口”。不?</t>
  </si>
  <si>
    <t>扭住网络信息体系建设抓手</t>
  </si>
  <si>
    <t>推进网络信息体系建设，应立足未来战争形态演变，深刻洞悉未来战争制胜机理，坚持战斗力标准来进行顶层设计。海湾战争以来战争形态的演变历程向世人昭示：未来战争形态将逐步演变为基于网络信息体系的作战，真正的战斗力是基于网络信息体系的联合作战能力。网络信息体系</t>
  </si>
  <si>
    <t>血性功勋</t>
  </si>
  <si>
    <t>中国人民解放军的开国将帅，绝大多数都是从战场上打出来的、枪林弹雨中闯出来的血性军人。他们中有1300多人负过伤，800多人身上留有敌人的弹片。而一批在战斗中因伤致残的将领，就是其中的杰出代表。他们，带着伤残参加了长征、抗日战争、解放战争，有的还到了朝鲜战场。今日</t>
  </si>
  <si>
    <t>魏凤和分别会见缅甸和泰国客人</t>
  </si>
  <si>
    <t>本报北京11月16日电 记者欧阳浩报道：国务委员兼国防部长魏凤和今天下午在八一大楼分别会见了缅甸国防军副总司令兼陆军司令梭温和泰国海军司令乐猜。魏凤和在会见梭温时说，中缅“胞波”情谊深厚。无论国际形势和各自国内局势如何变化，我们坚持中缅友好不会改变，支持?</t>
  </si>
  <si>
    <t>一束光的梦想与传奇</t>
  </si>
  <si>
    <t>前不久，2018年诺贝尔物理学奖揭晓，来自美国、法国和加拿大的科学家共同获得该奖，以表彰他们在激光物理领域的突破性贡献。“一束光”的研究与发明成果先后10次获得诺贝尔物理学奖，它的广泛应用更是带来了一系列突破性创新，演绎着无数的梦想与传奇。“神奇之光?</t>
  </si>
  <si>
    <t>魏凤和分别会见印度和蒙古国客人</t>
  </si>
  <si>
    <t>本报北京11月15日电 记者欧阳浩报道：国务委员兼国防部长魏凤和今天上午分别会见来华参加防务安全磋商的印度国防部国防秘书米特拉和蒙古国国防部国务秘书巴特比勒格。魏凤和在会见米特拉时说，中印是世界上最大的两个发展中国家，共同利益远大于矛盾分歧。良好的中印关?</t>
  </si>
  <si>
    <t>合作共赢才是人间正道</t>
  </si>
  <si>
    <t>第33届东盟峰会及东亚合作领导人系列会议15日在新加坡闭幕。会议期间，东盟国家之间以及东盟与伙伴国之间通过多项合作文件。多位政要均发言强调维护和推进多边主义合作的紧迫性和重要性。在当前单边主义、保护主义、逆全球化思潮不断抬头之际，强调维护多边主义合作，对</t>
  </si>
  <si>
    <t>中美关系处在重要关头需要双方做出正确抉择</t>
  </si>
  <si>
    <t>新华社北京11月15日电 （记者侯晓晨）外交部发言人华春莹15日在例行记者会上答问时表示，当前，中美关系正处在一个重要关头，需要双方做出正确抉择，做出切实努力，确保中美关系沿着正确方向健康稳定发展。据报道，美国副总统彭斯13日在接受《华盛顿邮报》采访时称，美?</t>
  </si>
  <si>
    <t>从和平方舟领略中国海军新时代风采</t>
  </si>
  <si>
    <t>生命中有些地方，哪怕只去过一次，也会永远留在记忆之中。对和平方舟医院船信号班长韩大林来说，菲律宾，莱特湾就是这样一个地方。他时常在想：5年前，他们刷在莱特湾防波堤上的那个醒目标志还在吗？那个标志是他和战友们亲手漆上去的——长方形、白底，上面画着一</t>
  </si>
  <si>
    <t>博伊德的理论创新之鉴</t>
  </si>
  <si>
    <t>美国空军上校约翰·博伊德提出的决策周期（即OODA周期）思想，不仅适用于空战，而且被广泛地运用于军队、组织、商业和社会生活当中。目前，我军正在进行着一场深刻的变革，为有效履行新的使命任务，亟须进行作战理论的创新与发展。博伊德的理论创新之举对我军作战理论的创新?</t>
  </si>
  <si>
    <t>欧洲局势凛冬将至？</t>
  </si>
  <si>
    <t>10月25日至11月7日，北约举行冷战结束以来兵力规模最大、分布地域最广、实施难度最高、演练要素最全的演习——“三叉戟接点2018”。演习共有来自北约29个成员国以及瑞典、芬兰两个伙伴国的约5万人参加，出动大约250架飞机、65艘舰船和1万辆军车，其中包括美国“杜鲁门”号航?</t>
  </si>
  <si>
    <t>理想丰满，现实骨感</t>
  </si>
  <si>
    <t>“只有建立真正的欧洲军队，我们才能实现自卫……不能光依靠美国。”11月6日，法国总统马克龙在凡尔登参加第一次世界大战结束百年纪念活动时再次呼吁打造“欧洲军队”。事实上，包括“欧洲军队”在内的欧洲防务一体化是个老话题，也是个大难题。上世纪50年代法国曾提出?</t>
  </si>
  <si>
    <t>大体系支撑精兵行动</t>
  </si>
  <si>
    <t>2011年5月1日午夜至5月2日凌晨，美军发起“海王星之矛”行动，击毙本·拉登。这一行动看似战术性质，实际是一场多维、立体的战略性行动，是典型的“大体系支撑精兵行动”。行动背景2001年“9·11事件”后，美国调查认定本·拉登领导的“基地”组织策划实施了这一恐</t>
  </si>
  <si>
    <t>大洋洲上爱相随</t>
  </si>
  <si>
    <t>“谢谢，我爱中国!”四岁的达米安·马英热情亲吻陪伴他的和平方舟医护人员，十分可爱。7月11日至8月20日，执行“和谐使命-2018”任务的中国海军和平方舟医院船先后访问巴布亚新几内亚、瓦努阿图、斐济和汤加，并提供人道主义医疗服务。这是和平方舟继2014年成功访问后的?</t>
  </si>
  <si>
    <t>增强信息安全素质</t>
  </si>
  <si>
    <t>近期，美国《华盛顿邮报》一篇题为“美国军队正在通过慢跑暴露敏感和危险信息”的报道称，美军健身爱好者普遍使用一款GPS追踪公司发布的计步软件，因在互联网实时上传运动轨迹，无意间泄露所驻军事基地位置轮廓、规模结构以及人员实力，暴露出美军信息安全的漏洞隐患。这也启</t>
  </si>
  <si>
    <t>忠诚守护四十载  相伴奋进新时代</t>
  </si>
  <si>
    <t>狂风大作，暴雨倾盆。受超强台风“山竹”影响，9月16日中午，深圳大鹏新区发生海水倒灌，水头社区300余名群众受困。临危受命，闻令而动。武警深圳支队100余名官兵赶赴现场，经过5个多小时的不懈努力，将受困群众全部转移至安全地带。获救群众由衷点赞：当之无愧的“鹏城</t>
  </si>
  <si>
    <t>国要强，我们就要担当</t>
  </si>
  <si>
    <t>“发现致远舰了！”2015年10月，在甲午战争中悲壮战沉的致远舰在黄海被考古学者发现，人们不由得再次反思当年那场给中华民族带来锥心之痛的战争。不少军事学家认为，清军在改革中只改“器”不改“制”，是造成甲午国殇的主因之一。法国大革命的思想先驱卢梭曾说：“如果</t>
  </si>
  <si>
    <t>推动建设开放型世界经济</t>
  </si>
  <si>
    <t>“中国国际进口博览会由中国主办，世界贸易组织等多个国际组织和众多国家共同参与，不是中国的独唱，而是各国的大合唱。”11月5日，首届中国国际进口博览会在上海开幕，习近平主席在开幕式上发表题为《共建创新包容的开放型世界经济》的主旨演讲，向全世界传递了中国继?</t>
  </si>
  <si>
    <t>“烧伤克星”的大爱胸怀</t>
  </si>
  <si>
    <t>面色和悦，笑容亲和，鼻梁上架一副眼镜，解放军总医院第四医学中心全军烧伤研究所所长柴家科更像一位学者。早年，他曾留学美国，学成归来后带领团队攻克大面积深度烧伤救治这一世界性医学难题，被患者誉为“烧伤克星”。烧伤患者特别痛苦，每次换药诊疗都是一种折磨。但</t>
  </si>
  <si>
    <t>中哈吉俄塔五国确定明年边境裁军履约视察活动方案</t>
  </si>
  <si>
    <t>本报贵阳11月7日电 柳银堂、刘岩报道：11月6日，中国和哈萨克斯坦、吉尔吉斯斯坦、俄罗斯联邦、塔吉克斯坦五国的外交、军事代表齐聚贵阳，召开五国边境裁军履约工作联合监督小组第39次会议，共同总结今年以来各国执行《关于在边境地区加强军事领域信任的协定》和《关于在边境</t>
  </si>
  <si>
    <t>做好烈士褒扬工作  激发浓厚爱国热情</t>
  </si>
  <si>
    <t>在中国人民志愿军入朝作战68周年之际，退役军人事务部组织由50人组成的中国青年干部代表团访问朝鲜，开展祭扫交流活动。这是退役军人事务部成立和《中华人民共和国英雄烈士保护法》实施以来，首次组织大规模代表团赴海外开展祭扫活动。针对代表团赴朝祭扫交流和烈士褒扬工作?</t>
  </si>
  <si>
    <t>折射泪光的批判</t>
  </si>
  <si>
    <t>近年来，中国同捷克的人文交流不断扩大。正如习近平主席在《奏响中捷关系的时代强音》一文所指出，“中捷两国人民素来互相欣赏对方的文明、文化，近年来更是不断掀起交流高潮。”捷克作家卡夫卡就是在中国引起广泛关注的作家。弗兰茨·卡夫卡是生活在奥匈帝国统治时期的</t>
  </si>
  <si>
    <t>许其亮魏凤和分别会见第四届中拉高级防务论坛外方代表</t>
  </si>
  <si>
    <t>本报北京11月2日电 记者尹航报道：中央军委副主席许其亮今天下午在北京八一大楼会见了来华参加第四届中国-拉丁美洲高级防务论坛的全体外方代表。国务委员兼国防部长魏凤和同日分别会见了出席论坛的玻利维亚国防部长萨瓦莱塔、哥斯达黎加公共安全部长索托。许其亮在集体?</t>
  </si>
  <si>
    <t>积极应对“量子霸权”</t>
  </si>
  <si>
    <t>2018年，“量子霸权”成为一个热词，频频见诸报端。其实，此“霸权”非彼霸权，“量子霸权”是一个量子计算发展程度的标志，意思是指当量子计算机发展到50个左右量子比特时，其计算能力将超越世界上最快的传统计算机，从而“称霸”于计算领域。可以说，其对推动信息科技跨越?</t>
  </si>
  <si>
    <t>无人机克星初露锋芒</t>
  </si>
  <si>
    <t>在对方密如雨点的无人机“蜂群攻击”下，己方战机接二连三拉着长烟坠地。突然，己方激光武器现身，道道强光掠过天空。顿时战场形势逆转，对方无人机大面积失控、坠落。这一反无人机场景，可能很快就会到来。当前，随着无人机应用领域拓展、威力提升，很多国家在持续挖掘</t>
  </si>
  <si>
    <t>国际学员周，一扇互学互鉴的窗</t>
  </si>
  <si>
    <t>秋送枫叶似请柬，金陵喜迎嘉宾来。10月29日，随着来自巴西、加拿大、埃及等11个国家军事院校学员的到来，第6届陆军国际学员周在陆军工程大学拉开帷幕。在随后的一周时间里，这些外国军校学员将与我军11所陆军院校的部分学员一起，在混合编组中开展学习、训练、交流和参?</t>
  </si>
  <si>
    <t>美国为何执意退出《中导条约》</t>
  </si>
  <si>
    <t>随着特朗普政府宣布将退出《中导条约》，美国在“退群毁约”的道路上越走越远。与美国此前退出的多边条约或国际组织相比，美国此次单方面退出的是美俄之间的重要双边条约，对美俄关系、地区安全和全球核力量的发展将产生深远影响。《中导条约》全名为《苏联和美国消除两</t>
  </si>
  <si>
    <t>锁定“阿喀琉斯之踵”：前瞻精确打击2.0</t>
  </si>
  <si>
    <t>引言阿喀琉斯是古希腊荷马史诗《伊利亚特》中一个半人半神的英雄，出生后被母亲浸入冥河水中，全身除脚踵外刀枪不入。特洛伊战争中，他赢得决斗杀死了无敌勇士赫克托尔，使希腊联军转败为胜，却被神指引的特洛伊王子帕里斯暗箭射中脚踵而死。神话是对现实生活的另类反映</t>
  </si>
  <si>
    <t>夹带“私货”的美式反恐</t>
  </si>
  <si>
    <t>美国白宫10月4日公布最新国家反恐战略。这是美国自2011年以来公布的首个国家反恐战略，字里行间透露着浓浓的“美国优先”色彩。美国总统国家安全事务助理博尔顿当天在白宫关于新反恐战略的记者会上表示，随着极端组织“伊斯兰国”和“基地”组织网络的壮大，美国认识到?</t>
  </si>
  <si>
    <t>在搏击风浪中茁壮成长</t>
  </si>
  <si>
    <t>经历过多次联合军演大场面，对刚刚落幕的中国-东盟“海上联演-2018”，陈新龙给自己在联演中的表现打了80分，用他自己的话说就是“收获很多，不足也不少”。在入列时间不长的补给舰军山湖舰上，操舵班长、三级军士长陈新龙是参加中外联合演习次数最多的兵。除了自?</t>
  </si>
  <si>
    <t>盘点美空天力量的“底牌”</t>
  </si>
  <si>
    <t>近年来，美军对空天力量的依赖程度越来越高，在其发动的几场信息化局部战争中，均将空袭有关国家的战略目标作为作战首选。这也贯彻和实践了美军“战略瘫痪”“五环打击目标”“空天一体化”等作战理论。美国空天战略打击力量的不断发展，将加剧各国军备竞赛，进一步影响</t>
  </si>
  <si>
    <t>为官莫染犬儒之气</t>
  </si>
  <si>
    <t>少数领导干部犬儒行事，源于“为人之德”与“为官之道”出了偏差。要防犬儒之害，须先将自身这根“旗杆”立正犬儒主义，本是古希腊哲学、伦理学学说，主张抛弃一切物质享受和感官快乐，以追求普遍的善为人生之目的。其信徒衣食简陋、随遇而安、形同乞丐，被人讥为犬。随</t>
  </si>
  <si>
    <t>战斗口号的生命力</t>
  </si>
  <si>
    <t>66年前的那个深秋，驻守上甘岭的志愿军正与所谓的“联合国军”处在阵地反复争夺的阶段。“五圣山后连北京，人人争取立大功”“利用地形，隐蔽前进，迅速发展”“打上去为连长报仇，流血要流到597.9上”等战斗口号，成为提振官兵士气、增强战斗决心、明确技战术要求的精神武器</t>
  </si>
  <si>
    <t>传承英烈精神  续写中朝友谊</t>
  </si>
  <si>
    <t>中朝传统友谊是两国老一辈领导人亲手缔造和培育的，是双方共同的宝贵财富。今年以来，习近平总书记同金正恩委员长举行三次重要会晤，就两党两国关系和共同关心的重大问题进行全面深入战略沟通，达成一系列重要共识，掀开了中朝关系的新篇章。在中国人民志愿军赴朝参战68</t>
  </si>
  <si>
    <t>许其亮会见澳大利亚国防军司令和国防部秘书长</t>
  </si>
  <si>
    <t>本报北京10月30日电 记者欧阳浩报道：中央军委副主席许其亮今天上午在八一大楼会见了来华参加中澳第21次防务战略磋商的澳大利亚国防军司令坎贝尔和国防部秘书长莫里亚蒂。许其亮说，中方重视发展中澳关系。双方应从历史、全局和发展进程上思考双边关系的发展。中澳两国?</t>
  </si>
  <si>
    <t>携手打造和平友谊之海</t>
  </si>
  <si>
    <t>10月28日上午，湛江某军港，海风阵阵，汽笛声声。中方为中国-东盟“海上联合-2018”外方参演舰艇举行欢送仪式。中国海军黄山舰护送各国舰艇出港。凝望着海面上渐渐消逝的舰艇尾流，黄山舰舰长艾鹏思绪万千。和艾鹏一样，参加此次联演的中国海军指挥员们都在盘点着各自的</t>
  </si>
  <si>
    <t>中法海洋卫星升空观风测浪</t>
  </si>
  <si>
    <t>本报酒泉10月29日电 杨璐、记者邹维荣报道：29日8时43分，我国在酒泉卫星发射中心用长征二号丙运载火箭成功发射中法海洋卫星。记者从有关部门获悉，中法海洋卫星是两国合作研制的首颗卫星，将主要用于海洋动力环境监测。中方负责提供卫星平台、海风观测载荷以及发射测控</t>
  </si>
  <si>
    <t>中国蓝盔，铁肩扛起大国担当</t>
  </si>
  <si>
    <t>本报讯 记者吕德胜报道：当地时间9月25日，刚刚轮换部署的中国第2批赴苏丹达尔富尔维和直升机分队，在无地标、无导航、能见度低的情况下，克服山谷复杂气流影响，成功开辟救援新航线，为在当地迈拉山区附近执行救灾任务的坦桑尼亚维和部队运送了1.5吨给养物资，帮他们解决了?</t>
  </si>
  <si>
    <t>中国维和部队的贡献有口皆碑</t>
  </si>
  <si>
    <t>习主席在致第八届北京香山论坛的贺信中指出，中国军队始终是维护世界和平稳定的坚定力量。10月26日举行的论坛第四次全体会议围绕“联合国维和的挑战与合作”展开深入讨论，中国军队为维护世界和平作出的贡献受到高度肯定。能力建设成为关注重点与会代表认为，在国?</t>
  </si>
  <si>
    <t>“推动构建人类命运共同体的生动实践”</t>
  </si>
  <si>
    <t>本报圣约翰10月26日电 江山、史奎吉报道：执行“和谐使命-2018”任务的中国海军和平方舟医院船22日抵达安提瓜和巴布达进行首次访问，并提供人道主义医疗服务。连日来，安巴领导人在多个场合积极评价和平方舟首访，认为中方此举推动了两国关系迈上新台阶。25日晚，安巴总</t>
  </si>
  <si>
    <t>魏凤和与出席第八届北京香山论坛客人会见会谈</t>
  </si>
  <si>
    <t>本报北京10月27日电 记者尹航、邵龙飞报道：国务委员兼国防部长魏凤和今天在京分别与出席第八届北京香山论坛并访问的越南国防部长吴春历、尼泊尔副总理兼国防部长博克瑞尔举行会谈，并分别会见了东帝汶国防部长菲洛梅诺、斯里兰卡国防部常务秘书维迪亚拉特纳。在与吴春?</t>
  </si>
  <si>
    <t>充分展示中国-东盟战略协作新水平</t>
  </si>
  <si>
    <t>本报湛江10月27日电 闫培、记者冯升报道：27日上午，中国-东盟“海上联演-2018”在湛江某军港举行闭幕式，各参演国观察员与参演官兵代表参加闭幕式，南部战区海军司令员王海出席并致辞。这次联演分港岸活动、海上演练和演习总结3个阶段，来自中国与东盟十国的8艘舰艇、5</t>
  </si>
  <si>
    <t>出国联演：“生命线”跨越国境线</t>
  </si>
  <si>
    <t>后贝加尔斯克，云卷云舒。就在一个月前，一场现代化的对抗演习打破了这片古战场的沉寂，规模空前的俄罗斯“东方－2018”战略演习的隆隆炮声，至今似乎仍在人们耳畔回荡。现代战争不仅是信息的对抗、钢铁的碰撞，更是精神的较量。“人是最活跃的因素”的铁律，仍是战争胜</t>
  </si>
  <si>
    <t>维护海上安全需要各国通力合作</t>
  </si>
  <si>
    <t>21世纪海上丝绸之路、南海、台海、太平洋、印度洋、北冰洋……这是记者看到“海上安全合作现实与愿景”这一议题时脑海里的反应。这或许也正是北京香山论坛这一平台备受期待和瞩目的原因之一。它切切实实聚焦与和平和安全有关的现实问题。说到海上安全合作问题，与?</t>
  </si>
  <si>
    <t>魏凤和会见出席第八届北京香山论坛客人</t>
  </si>
  <si>
    <t>本报北京10月26日电 记者尹航、邵龙飞报道：国务委员兼国防部长魏凤和今天在京会见了来华出席第八届北京香山论坛的缅甸国防部长盛温，并集体会见了巴布亚新几内亚国防部长米里森、瓦努阿图内政部长纳珀特、斐济武装部队副司令阿齐兹、汤加国防军参谋长费埃拉凯帕。各国客人表</t>
  </si>
  <si>
    <t>在联合演练中深化互信</t>
  </si>
  <si>
    <t>10月25日9时许，湛江某海域薄雾弥漫，波翻浪涌。为期2天的中国-东盟“海上联演-2018”海上实兵演练如火如荼地展开。来自参演各方的8艘舰艇组成2个舰艇群，进行联合搜救、直升机甲板互降及补给机动占位等课目演练，各参演国舰艇轮流担任指挥舰。随着一声汽笛刺破长空，参</t>
  </si>
  <si>
    <t>魏凤和分别会见赤道几内亚、莫桑比克、塞尔维亚、委内瑞拉、厄瓜多尔国防部长</t>
  </si>
  <si>
    <t>本报北京10月25日电 记者尹航、邵龙飞报道：国务委员兼国防部长魏凤和今天在北京分别会见了来华出席第八届北京香山论坛的赤道几内亚国防部长巴卡莱、莫桑比克国防部长姆图穆克、塞尔维亚国防部长武林、委内瑞拉国防部长帕德里诺、厄瓜多尔国防部长哈林。各国防长对第八届北京</t>
  </si>
  <si>
    <t>本报北京10月25日电 记者冯莹报道：国防部新闻发言人吴谦25日在国防部例行记者会上，就中美两军关系、中印陆军联训等问题答记者问。推动中美两军关系成为两国关系稳定器有记者问，本月4日，美国副总统彭斯发表演讲，对中国的内外政策进行指责。请问对此作何评论？$</t>
  </si>
  <si>
    <t>打造安全共筑的中非命运共同体</t>
  </si>
  <si>
    <t>第八届北京香山论坛吸引了来自全球70余个国家和国际组织的500余名代表参加。其中，卢旺达、加蓬、喀麦隆等9个非洲国家以及非盟都派出了官方代表团与会，代表人数达到50人，彰显了中非加强安全对话、深化安全合作的共同意愿。习主席在中非合作论坛北京峰会上强调指出，中</t>
  </si>
  <si>
    <t>钢多气更多，骨头要更硬</t>
  </si>
  <si>
    <t>1950年10月25日，中国人民志愿军第40军118师在温井地区，全歼南朝鲜军一个营，首战告捷。这一天被定为抗美援朝纪念日。抗美援朝战争，是第二次世界大战结束后第一场大规模的国际性局部战争，双方投入战场的兵力高达300多万。美国使用了除原子弹以外的所有先进武器，掌握</t>
  </si>
  <si>
    <t>魏凤和分别与朝鲜、新加坡、马来西亚客人会见会谈</t>
  </si>
  <si>
    <t>本报北京10月24日电 记者尹航、邵龙飞报道：国务委员兼国防部长魏凤和今天在京会见了来华出席第八届北京香山论坛的朝鲜人民武装力量省副相金亨龙，并分别与出席论坛并访问的新加坡国防部长黄永宏和马来西亚国防部长穆罕默德·萨布举行会谈。魏凤和在会见金亨龙时说，中?</t>
  </si>
  <si>
    <t>魏凤和分别与柬埔寨副首相兼国防大臣和尼日利亚国防部长举行会谈</t>
  </si>
  <si>
    <t>本报北京10月23日电 记者尹航、邵龙飞报道：国务委员兼国防部长魏凤和今天分别与来华出席第八届北京香山论坛并访问的柬埔寨副首相兼国防大臣迪班、尼日利亚国防部长丹阿里举行会谈。魏凤和在与迪班会谈时说，中柬是传统友好邻邦，是情同手足的好兄弟、好朋友、好伙伴。?</t>
  </si>
  <si>
    <t>合作是各国在印度洋的唯一正确选择</t>
  </si>
  <si>
    <t>印度洋连接太平洋和大西洋，素有“海上生命线”之称。同时，印度洋也是世界上资源最丰富的地区之一。鉴于其重要的战略地位，大国都非常重视印度洋，既有合作，也有竞争。然而，国际社会日益认识到，一个和平稳定的印度洋，关乎国际贸易通道安全、能源安全，关乎相关国家的人?</t>
  </si>
  <si>
    <t>共建和平友谊之海</t>
  </si>
  <si>
    <t>10月的湛江，气候宜人。军港码头，中国-东盟“海上联演-2018”参演各国的国旗迎风招展。23日，中国-东盟“海上联演-2018”港岸阶段，中国与东盟各国进行了内容丰富的文体比赛和军事医学、潜水作业等交流活动。9时许，码头外的运动场上，加油声此起彼伏，一场足球混</t>
  </si>
  <si>
    <t>许其亮魏凤和分别与德国国防部长会见会谈</t>
  </si>
  <si>
    <t>本报北京10月22日电 记者尹航报道：中央军委副主席许其亮今天上午在八一大楼会见了来访的德国国防部长冯德莱恩。国务委员兼国防部长魏凤和同日与冯德莱恩举行会谈。许其亮在会见时说，中德同处欧亚大陆，两国人民的友好交往源远流长。近年来，习近平主席和默克尔总理保?</t>
  </si>
  <si>
    <t>为亚太安全贡献中国智慧</t>
  </si>
  <si>
    <t>近年来，亚太经济保持平稳较快增长，成为全球最具发展活力和潜力的地区，这其中一个重要原因，就是亚太地区长期保持整体和平稳定的安全环境。与此同时，亚太安全也面临诸多不稳定、不确定因素。零和博弈和单边主义抬头，领土主权和海洋权益争端复杂难解，恐怖主义、自然</t>
  </si>
  <si>
    <t>渤海湾畔大潮涌</t>
  </si>
  <si>
    <t>谁能想到，一家民营企业竟然拿下了军用舰船大订单！国庆期间，辽宁省大连军分区一块军民融合宣传展板上的一则旧闻，引起了记者注意：两年多前，黄海造船有限公司资历浅——迈进军品承制“门槛”刚一年，无人脉——参与竞标前，他们连海军相关部门的具体方位都不知道，缺</t>
  </si>
  <si>
    <t>全国政协军队委员考察团赴江西考察</t>
  </si>
  <si>
    <t>本报讯 佘冠军、记者邵薇报道：10月15日至19日，以全国政协副主席卢展工为团长的全国政协军队委员考察团一行14人，围绕“红色资源保护与利用”主题，赴江西省考察调研。考察团听取了江西省政府有关情况介绍，到井冈山革命博物馆、黄洋界保卫战旧址、大井旧居、茨坪旧居?</t>
  </si>
  <si>
    <t>张又侠会见俄罗斯国防部长</t>
  </si>
  <si>
    <t>本报北京10月19日电 记者欧阳浩报道：中央军委副主席张又侠今天上午在钓鱼台国宾馆会见了来访的俄罗斯国防部长绍伊古。张又侠说，在习近平主席和普京总统的亲自推动和战略引领下，中俄全面战略协作伙伴关系正处在历史最好时期，进入了更高水平、更快发展的新阶段。作为两</t>
  </si>
  <si>
    <t>第九次中国－东盟防长非正式会晤在新加坡举行</t>
  </si>
  <si>
    <t>新华社新加坡10月19日电 （记者王丽丽）第九次中国－东盟防长非正式会晤10月19日在新加坡举行。会议由国务委员兼国防部长魏凤和与东盟轮值主席国新加坡国防部长黄永宏共同主持。魏凤和表示，中国与东盟是山水相连的近邻。中方坚持习近平外交思想和亲诚惠容周边外交理念，</t>
  </si>
  <si>
    <t>活力新城闪耀丝路</t>
  </si>
  <si>
    <t>伊犁哈萨克自治州霍尔果斯市，是新疆17个开放口岸之一，也是中国对哈萨克斯坦的最大口岸。2014年，经国务院批准，霍尔果斯被列为县级市。在这座丝绸之路经济带沿线上的城市，中国国门经历了多次新建升级。2018年，霍尔果斯的新国门落成并投入使用。仰望巍峨雄伟的新国门?</t>
  </si>
  <si>
    <t>人民勠力奋斗是根本力量</t>
  </si>
  <si>
    <t>人民群众是创造社会历史的根本力量。当年马克思看到，资本主义由于其生产力与生产关系的根本矛盾严重阻碍了社会生产力的发展，预言资本主义制度一定灭亡。那么谁能推翻资本主义制度呢？马克思认为，欧洲工人阶级中蕴藏着巨大的革命力量。人民群众既是革命的根本力量，也是建?</t>
  </si>
  <si>
    <t>只想“应试答题”怎能应对战场难题</t>
  </si>
  <si>
    <t>放眼全球，如果说哪一个地方最“热闹”，大多数人可能都会想到中东。俄伊尔-20侦察机被击落，谁是罪魁祸首？S-300对抗F-35，谁将占得上风？伊朗空袭幼发拉底河东岸，意欲何为？美国增派隐形战机助阵，胜算几何？土耳其军事基地遭导弹袭击，谁人所为？……最近一段时间，?</t>
  </si>
  <si>
    <t>叙利亚战场上的俄制“新锐”</t>
  </si>
  <si>
    <t>前不久，俄国防部晒出在叙利亚军事行动中3年来的成绩单，点名表扬了一批精兵利器。现代战争是新型武器装备的“试验场”和“展示台”。作为当今最新的重大军事实践，俄罗斯在叙利亚军事行动中，推出并测试了飞机、地对空系统、巡航导弹等231种新型武器装备。俄罗斯将?</t>
  </si>
  <si>
    <t>黄山舰远航，装备保障的一张新答卷</t>
  </si>
  <si>
    <t>9月23日，代表中国海军参加“卡卡杜-2018”多国海军联合演习任务的黄山舰，顺利返回湛江某军港。参加海上联演，不仅是对官兵作战能力和实战化训练成效的一次检验，也是对这支部队装备应急保障水平的一次考核。中国军舰如同“下饺子”列装部队，给一线操作及保障的官兵带?</t>
  </si>
  <si>
    <t>军用版智能手机离战场还有多远</t>
  </si>
  <si>
    <t>这是一个颇为矛盾、颇有争议的话题。一方面，受健身软件泄露军事基地位置影响，美国国防部正计划禁止相关人员使用智能手机；另一方面，考虑到智能手机出色的软件运算能力，美国国防部近期又决定为美军发放苹果手机，以便为单兵提供及时准确的战场信息。据悉，这也是美军构建?</t>
  </si>
  <si>
    <t>美国拟建天军意欲何为</t>
  </si>
  <si>
    <t>前不久，美国总统特朗普签署行政命令，指示五角大楼创建天军。这是自去年5月特朗普将“网络司令部”升格为独立的联合作战司令部后，对美军指挥管理体制又一次重大改革。特朗普入主白宫后，为何急于组建天军？6月18日，特朗普在白宫举行的国家航天委员会会议上说，“在保卫美?</t>
  </si>
  <si>
    <t>俄重塑军队政治工作体系</t>
  </si>
  <si>
    <t>日前，俄罗斯总统普京签署命令，批准成立国防部军事政治管理总局，同时修改《国防部条例》，将开展军队政治工作列入国防部职能。根据这一命令，俄国防部正全面重建军队政治工作体系，这也意味着政治工作的职能地位在俄军中将日益重要。实际上，苏（俄）军一度重视政治工</t>
  </si>
  <si>
    <t>美国两份网络战略文件意欲何为</t>
  </si>
  <si>
    <t>近日，白宫发布总统特朗普签署的《国家网络战略》。这是15年来美国公布的首项内容全面的网络战略。而在此前，五角大楼公布了《2018国防部网络空间战略》，渲染美面临严重网络安全威胁。这两份网络战略文件都强调加快美国网络军事力量建设，进攻性色彩浓厚，值得高度关注。</t>
  </si>
  <si>
    <t>日本持续强化“离岛夺还”能力</t>
  </si>
  <si>
    <t>据日本共同社10月14日报道，日本陆上自卫队水陆机动团当天向媒体公开了与美国海军陆战队举行的“离岛夺还”联合训练。该训练从本月5日持续至19日，是水陆机动团今年3月成立以来首次与美军在日本国内实施的夺岛演练。另有消息称，日本防卫省正考虑建设首个能够供陆海空自卫队?</t>
  </si>
  <si>
    <t>美军远东“新鹰巢”</t>
  </si>
  <si>
    <t>日前，美国海军“罗纳德·里根”号航母搭载驻日本岩国基地的第五舰载机联队，在所谓“印太地区”展开例行性巡航，这是该联队移驻岩国基地后开展的首次战斗值勤。随着美国海军、陆战队以及日本海上自卫队三支力量齐聚岩国，这个战斗力与一个中等国家空军相仿的基地，已然成为?</t>
  </si>
  <si>
    <t>人工智能将深刻改变战争面貌</t>
  </si>
  <si>
    <t>在人机大战中击败数十名顶级围棋高手、在模拟空战中击败美国空军退役飞行员……近年来，人工智能犹如万能的“魔法师”，创造了层出不穷的奇迹，在惊掉不少人下巴的同时，也不断刷新着人们的想象。作为一门致力于模拟、延伸和扩展人的智能的技术科学，人工智能早已超越了</t>
  </si>
  <si>
    <t>心中有战事才能真抓实备</t>
  </si>
  <si>
    <t>二战之前，法军上下和风劲吹，普遍认为仗打不起来。在平时训练中，一些部队不注重实战，战争准备工作也做的不到位。二战爆发后，德军闪击波兰，绕过马奇诺防线，直插法国的心脏地带，法国很快兵败国亡。军事学家有评论认为，法军看似败于消极防御和技不如人，实则败于平时的?</t>
  </si>
  <si>
    <t>南海形势稳定向好符合各方利益</t>
  </si>
  <si>
    <t>近年来，南海问题一直是亚太地区乃至全球关注的热点之一。自2016年下半年以来，南海形势逐渐趋稳向好，中国与东盟重回对话磋商解决南海问题的轨道，有关南海共同开发、务实合作的探讨也日益增多，合作共赢日益成为相关国家的共识。南海形势总体保持稳定，符合各方利益。</t>
  </si>
  <si>
    <t>上甘岭为何成为美军的“伤心岭”</t>
  </si>
  <si>
    <t>1952年10月14日凌晨，美第八集团军司令员范弗里特指挥以美军为首的所谓“联合国军”，以每秒钟6发炮弹的速度，对驻守上甘岭的志愿军阵地进行狂轰滥炸。上甘岭战役--被美联社称为“朝鲜战争中的凡尔登”，在震天撼地中打响了。时任第15军军长的秦基伟在当天的日记中写道：</t>
  </si>
  <si>
    <t>中印两军关系再出发</t>
  </si>
  <si>
    <t>中印两军关系是两国关系最敏感的部分，常被称为中印关系的“风向标”，边界纠纷、“帐篷对峙”“洞朗事件”等都曾困扰两国关系的发展。今年以来，随着中印关系快速回暖，两军关系明显改善，“龙象共舞”风生水起。4月27日和28日，习主席在武汉同印度总理莫迪举行非正式?</t>
  </si>
  <si>
    <t>战场“替身”的制胜之道</t>
  </si>
  <si>
    <t>近期，美国空军授予雷声公司一项价值9610万美元的合同，用于生产微型诱饵导弹（MALD）。MALD是一种空射导弹，具有诱饵和干扰能力，可准确复制美国及其盟国多种飞机飞行剖面和特征。根据公开数据，2019财年美国采购各种干扰诱饵弹的数量，较2014财年足足翻了一番。这些几乎不?</t>
  </si>
  <si>
    <t>中俄树立大国邻国关系典范</t>
  </si>
  <si>
    <t>今年以来，在两国元首的战略引领下，中俄全面战略协作伙伴关系呈现更加积极的发展势头，进入高水平、大发展的新时代。面对复杂多变的国际形势，中俄两国发挥了大国担当，致力于推动有关热点问题政治解决进程，对维护地区及世界和平稳定发挥了重要的压舱石作用。中俄关系之所?</t>
  </si>
  <si>
    <t>用好科技这个利器</t>
  </si>
  <si>
    <t>沙场秋点兵，异域扬威名。在举世瞩目的“东方-2018”战略演习中，采用大量高科技手段的我军新型步战车、轮式自行火炮和直升机、歼轰机等先进武器装备纵横沙场，大长了国威军威，赢得了俄罗斯官兵的钦佩和尊重。科技是军之利器，军队实力赖之以强，作战行动赖之以胜。在?</t>
  </si>
  <si>
    <t>美出台生物防卫战略的背后</t>
  </si>
  <si>
    <t>近日，美国总统特朗普签署《国家安全总统备忘录》，发布《国家生物防卫战略》。特朗普在备忘录以及推特上指出，这是美国政府首次将蓄意生物武器攻击、意外生物灾难和突发流行疫病等各类生物安全威胁进行统筹考虑，并从国家层面建立覆盖所有相关部门的威胁预防、监测和应对机?</t>
  </si>
  <si>
    <t>中国是联合国维和行动的中坚力量</t>
  </si>
  <si>
    <t>十九大报告指出，世界正处于大发展大变革大调整时期，和平与发展仍然是时代主题。作为联合国安理会常任理事国，中国不仅是联合国维和行动中不可或缺的中坚力量，更是全球治理与国际安全领域新思维和新政策的重要倡导者。中国军队参加联合国维和行动，有力维护了地区安全与稳?</t>
  </si>
  <si>
    <t>美空军“分家”之际谋扩军</t>
  </si>
  <si>
    <t>当地时间9月17日，美国空军部长希瑟·威尔逊在本年度空军协会空天网络论坛上，发表了题为《我们所需要的空军》讲话，提出了美空军扩军计划，拟从现有的312个中队扩编至386个中队。今年6月18日，美国总统特朗普指示美国防部启动建立太空军的必要程序，以将太空力量从空军分离?</t>
  </si>
  <si>
    <t>俄军远程兵力投送知多少</t>
  </si>
  <si>
    <t>“东方-2018”是俄罗斯历史上最大规模的战略性演习，动用兵力兵器数量多，人员达到30万人，各型作战飞机、直升机和无人机1000多架，舰船近80艘。这些数据是以俄罗斯所有战备动员部队为基数得出的统计结果。在各大演习场上，实际参演部队并没有这么多。在此次演习的关键?</t>
  </si>
  <si>
    <t>突破陈旧理念对创新的束缚</t>
  </si>
  <si>
    <t>理念是行动的先导。从古代的金戈铁马到20世纪的世界大战，从国与国之间的边界纷争到不远万里的征伐，在战争历史的画卷中，有强亦有弱，有胜亦有败，强弱胜败有时似乎在战前就已注定。亚历山大东征胜利靠的不是人数众多而是先进的“马其顿方阵”理念，当年号称亚洲第一的北洋?</t>
  </si>
  <si>
    <t>把士兵的荣耀写在欧洲之巅</t>
  </si>
  <si>
    <t>9月，内地秋高气爽，青藏高原已是寒风扑面。冷雨如箭，下士次罗布匍匐在湿漉漉的高山苔地上一动不动，准备参加西藏军区狙击手比武的他，想要再提高些自己雨中射击的精度。雨啪啦啪啦打在头盔上，溅到脸上凉彻肌肤。远处的山上，积雪已明显变多了，这寒冷的感觉，让</t>
  </si>
  <si>
    <t>历史的哀愁：一战万花筒中的德国</t>
  </si>
  <si>
    <t>“大家一定永远都会记得1914年的夏天。人们还沉浸在古典气息的葡萄美酒芬芳之中。”茨威格曾经用“美丽的哀愁”这样凄美的词来记录一战前最后的日子——1914年6月28日，英国一支战列舰编队还在德国军港进行亲善访问，可随着萨拉热窝一个青年刺杀者的枪响，两支舰队很快将炮口</t>
  </si>
  <si>
    <t>携手建设持久和平普遍安全的世界</t>
  </si>
  <si>
    <t>当前，国际形势正在发生深刻复杂变化，世界和平发展面临多元挑战。冷战思维、单边主义、保护主义等阴霾不散，地区动荡、恐怖主义、难民潮等层出不穷。人类又一次站在了历史的十字路口，是单打独斗还是携手合作，是以邻为壑还是互利共赢，这是各国必须面对的时代选择。在此背?</t>
  </si>
  <si>
    <t>卸戎装莫撤“安防”</t>
  </si>
  <si>
    <t>近日，中央电视台新闻联播报道了一批台湾“军情局”间谍策反大陆学生的案件。透过新闻看本质，印证了“间谍就在身边，泄密就在瞬间”这一警句。由此联想到每年有大量军人退役回归社会，失泄密风险如影随形，所以退役的战友们卸戎装莫撤安防。退役离营时莫忘“脱密”。离</t>
  </si>
  <si>
    <t>构建人类命运共同体的重要实践平台</t>
  </si>
  <si>
    <t>2013年10月3日，国家主席习近平在印度尼西亚提出共建21世纪海上丝绸之路倡议，同年9月，习主席在哈萨克斯坦提出共建丝绸之路经济带倡议。国际组织负责人及多国政要、学者日前表示，“一带一路”倡议符合各国对发展的共同期望，成为探索全球治理模式的新平台。习主席在推</t>
  </si>
  <si>
    <t>奉行单边主义注定不得人心</t>
  </si>
  <si>
    <t>美国总统特朗普日前在第73届联合国大会一般性辩论中发表演讲，大谈反对全球主义，宣扬美国国家利益至上。人们不难发现，“美国国家利益至上”的论调不过是“美国优先”的延续，是美国政府为其继续奉行单边主义政策而寻找的新借口。一年多来，美国政府打着“美国优先”旗</t>
  </si>
  <si>
    <t>当人名“遇见”兵器</t>
  </si>
  <si>
    <t>在军事史长河中，人名“遇见”兵器，往往会激荡出一段段传奇。德国毛瑟兄弟与毛瑟枪，美国尼米兹司令与“尼米兹”级航母，俄罗斯喀秋莎与喀秋莎火箭炮……凡此种种，既有发扬“物靳工名”的传统，也有“名以舰传”的纪念，还有对和平生活的美好期盼。“遇见”的方式有很多种?</t>
  </si>
  <si>
    <t>“黄貂鱼”进“网”了</t>
  </si>
  <si>
    <t>美国《防务新闻》网站近日报道，美海军宣布波音公司中标价值8.05亿美元的MQ-25A“黄貂鱼”航母舰载无人加油机合同。根据合同，波音公司将负责完成首批4架“黄貂鱼”的设计开发、生产测试、认证交付和技术支持，并将其整合进舰载机联队，形成初始作战能力。一度沸沸</t>
  </si>
  <si>
    <t>背信弃诺必将自食恶果</t>
  </si>
  <si>
    <t>9月25日，美国政府通知国会，计划向台湾出售总额约3.3亿美元的武器装备，包括军机零部件和相关后勤支持等。中方对此表示强烈不满和坚决反对，并向美方提出严正交涉。台湾是中国的一部分，一个中国原则是中美关系的政治基础。美方向台湾出售武器严重违反国际法和国际关系</t>
  </si>
  <si>
    <t>金廷凭何打乱羽坛格局</t>
  </si>
  <si>
    <t>金廷是谁？估计在8月的亚运会前，国内很多球迷都不太了解这位印度尼西亚的羽毛球男单选手。如今仅仅不到两个月的时间，金廷已经一跃进入世界羽坛男单的顶级高手行列。9月23日，中国羽毛球公开赛进入到决赛日的争夺。在率先进行的男子单打决赛中，来自印尼的选手金?</t>
  </si>
  <si>
    <t>联战联训提速运行书写时代新篇</t>
  </si>
  <si>
    <t>本报讯 记者蔡鹏程报道：9月下旬，刚刚参加完俄罗斯“东方-2018”战略演习的中方参演部队陆续回撤归建。在这场规模空前的跨国军演中，我军新建成的联合作战指挥体制经受了硝烟检验——军委、战区两级指挥机构首次开赴境外点兵，成功组织陆空联合战役行动演练。回望演习场风云</t>
  </si>
  <si>
    <t>让“走出去”与“强起来”同频共振</t>
  </si>
  <si>
    <t>前不久，中俄军队共同参加的两场军事演习，受到瞩目。其一，是“和平使命-2018” 联合军演，在俄罗斯切巴尔库尔训练基地举行；其二，是“东方-2018”战略演习，在俄罗斯楚戈尔训练场进行。如果说“和平使命-2018”联合军演的目的，在于让参演各国更好协调特定的战?</t>
  </si>
  <si>
    <t>误击军机事件恶化俄以关系</t>
  </si>
  <si>
    <t>俄罗斯总统普京24日在与叙利亚总统巴沙尔·阿萨德通电话时表示，俄方已决定向叙交付S－300型防空导弹系统。分析人士指出，俄方此时决定向叙利亚交付性能较为先进的S－300型防空导弹系统，显然与17日俄军机被击落事件相关。鉴于该防空系统的部署将削弱以色列战机对叙境内</t>
  </si>
  <si>
    <t>合成营该如何建？</t>
  </si>
  <si>
    <t>强敌既不可能处处强，也不可能时时强，既有相对脆弱的部位，也有相对虚弱的时机。“落锤”行动，是2001年美国发动“反恐战争”以来阿富汗战场上规模较大的一次作战行动。交战双方特点鲜明，从不同侧面诠释了现代山地战制胜机理。反美武装避实击虚，战术非常灵活，达到了</t>
  </si>
  <si>
    <t>追寻英雄足迹  逐梦深蓝海天</t>
  </si>
  <si>
    <t>本报讯 孙飞、刘永卿报道：仲秋时节，渤海湾畔某机场，多批次歼-15舰载战斗机频繁起飞，在海天之间展开多课目战术训练。这是北部战区海军航空兵某基地运用“逐梦海天的强军先锋”张超烈士先进事迹，激发官兵练兵热情的一个镜头。“基地是张超烈士生前所在部队，此次增加</t>
  </si>
  <si>
    <t>让人才在搏击深蓝中成长</t>
  </si>
  <si>
    <t>海军是国际化军种。日前举行的“卡卡杜-2018”多国海上联合演习，不仅为代表中国海军参加联演的黄山舰提供了展现良好形象的舞台，也为其借鉴各国海军的经验提供了学习平台。特别是澳大利亚海军在人才培养和使用方面的做法，引起了黄山舰任务官兵的深入思考。演习期间，?</t>
  </si>
  <si>
    <t>危情谍影可能就在身边</t>
  </si>
  <si>
    <t>蛇蝎美女、天使脸蛋、魔鬼身材，挥刀、耍枪、腾空翻、空手道，样样在行，无所不能……兴许是谍战大片看多了，在多数人的印象里，间谍就应该是这样的“高大上”。然而，前两天央视《新闻联播》和《焦点访谈》同时曝光的台湾间谍策反大陆学生的专题节目，“剧情”虽然触目</t>
  </si>
  <si>
    <t>人机组合唱主角离我们还有多远</t>
  </si>
  <si>
    <t>今年4月，美国战略和预算评估中心发布了美军未来地面部队平台力量发展的“路线图”。该“路线图”指出，未来地面部队人机组合作战将在机器人、人工智能和增强技术的影响下，成为未来地面部队的主要作战样式。无人力量何时会完全取代有人力量，目前我们还不得而知。但可?</t>
  </si>
  <si>
    <t>聚焦“东方-2018”战略演习俄军明星装备</t>
  </si>
  <si>
    <t>近日，俄罗斯史上最大规模军演“东方-2018”战略演习在俄后贝加尔边疆区落下帷幕。此次军演规模大，现役装备多，实战意味浓，引发各方强烈关注。大量现役主战装备震撼登场，给人们带来一次难得的视觉盛宴。中国军队跨国参演，更是为军演增添了不少亮点。本报记者蔡鹏程带您现</t>
  </si>
  <si>
    <t>不可小觑的红外隐身术</t>
  </si>
  <si>
    <t>以隐身著称的F-22战斗机，在参加范保罗航展地面展示时，却被意外捕捉到了红外辐射信号。当我们高度关注先进战机隐身性能时，是否忽略了这场“猫捉老鼠”游戏中的重要一员？日前，美国威斯康星大学研究人员研发出一种超薄红外隐身薄板，可以使被遮挡的人或物体在红外探测器中?</t>
  </si>
  <si>
    <t>伊德利卜：叙利亚局势新的“暴风眼”</t>
  </si>
  <si>
    <t>按照“先南后北”的“复国战略”，叙利亚政府军在逐渐肃清南部大马士革周边的反政府武装后，距离“收官”只剩三大障碍：盘踞在伊德利卜省的各路反政府武装、占据土叙边境的土耳其军队及其支持的“自由军”、占据幼发拉底河以东由美法等国支持的“民主军”。按照“先易后难”?</t>
  </si>
  <si>
    <t>筑牢网络安全“防火墙”</t>
  </si>
  <si>
    <t>新加坡大量个人医疗记录遭黑客窃取、“台积电”因病毒侵袭停工、某酒店5亿条用户数据全部泄露……近年来，新技术的应用给人们带来便利的同时，不断突破互联网边界，使网络空间面临越来越大的安全挑战。“聪者听于无声，明者见于未形。”在全国网络安全和信息化工作会议?</t>
  </si>
  <si>
    <t>俄版“混合战争”亮剑叙利亚战场</t>
  </si>
  <si>
    <t>俄罗斯国防部发言人科纳申科夫9月5日说，俄空天军4日对叙利亚伊德利卜省的极端组织“征服阵线”目标实施了空中打击。自2015年9月30日俄军出兵叙利亚至今，叙政府军控制区已由当时的仅20%扩大到现在的90%，叙利亚局势因俄军的成功介入逐渐走上俄罗斯设计的轨道。大?</t>
  </si>
  <si>
    <t>拿下伊德利卜叙也难言乐观</t>
  </si>
  <si>
    <t>叙利亚西北部伊德利卜省及其周边地区，是反政府武装占据的最后一块主要地盘。目前，叙政府军正在为收复这片地区紧锣密鼓地进行战前准备，伊德利卜之战备受关注。自2016年底以来，在俄军大力支持下，叙政府军相继收复了北方最大城市阿勒颇、靠近首都大马士革的反政府武装</t>
  </si>
  <si>
    <t>正确认识当今世界发展大势</t>
  </si>
  <si>
    <t>进入21世纪以来，国际政治发生深刻变革，特别是2008年国际金融危机以来，伴随着世界新兴市场国家的快速崛起和西方的相对衰落，国际格局出现了结构性变化。美国学者约瑟夫·奈认为，当今的世界政治正在经历两个重大的权力转移：第一个是权力的水平转移，即权力从西方国家转移?</t>
  </si>
  <si>
    <t>新时代呼唤大国国防</t>
  </si>
  <si>
    <t>强军重在塑造军魂，固国要在教育国民。意大利政治哲学家马基雅维利曾说过：“造就最强大国家的首要条件不在于造枪炮，而在于造就其国民的坚定信仰。”这里说的“坚定信仰”实质上就是国民坚定的国防意识。强国需要先强心。在我国由大向强发展的关键发展阶段，开展全民国防教?</t>
  </si>
  <si>
    <t>不忘血泪历史，汲取奋进力量</t>
  </si>
  <si>
    <t>每到九一八，尖利的警报声都会在中华儿女心头响起，这是历史的回声，也是和平的呼声。回望九一八，有这样几处细节让人唏嘘：当日本关东军偷袭东北军北大营时，东北军将领有的正在戏院看京剧，有的正忙着给父亲祝寿，第7旅旅长王以哲也未回军营指挥……一边是歌舞升平、?</t>
  </si>
  <si>
    <t>张又侠会见巴基斯坦陆军参谋长</t>
  </si>
  <si>
    <t>本报北京9月18日电 记者欧阳浩报道：中央军委副主席张又侠今天在京会见了来访的巴基斯坦陆军参谋长巴杰瓦。张又侠说，中巴是全天候战略合作伙伴。习近平主席指出，中巴关系应当成为睦邻友好的典范、地区和平稳定的支柱、“一带一路”国际合作的标杆。中方历来将中巴关系</t>
  </si>
  <si>
    <t>迎接算法决定战法的时代</t>
  </si>
  <si>
    <t>引言自海湾战争以来，面向信息化战争的战法创新如火如荼，从战术研究到战役研究，甚至到战略博弈研究，涌现出“目标战”“瘫痪战”“点穴战”“机动战”等一系列新概念，但这些战法能否成立，不只是看思路和组织是否可行，更重要的是看是否落实到能让计算机执行的具体算</t>
  </si>
  <si>
    <t>“一带一路”点亮各国共同发展之路</t>
  </si>
  <si>
    <t>“中国愿同国际合作伙伴共建‘一带一路’。我们要通过这个国际合作新平台，增添共同发展新动力，把‘一带一路’建设成为和平之路、繁荣之路、开放之路、绿色之路、创新之路、文明之路。”习近平主席在中非合作论坛北京峰会开幕式上的主旨讲话，不仅对推动中非全面战略合作伙?</t>
  </si>
  <si>
    <t>美印首次二加二对话影响几何？</t>
  </si>
  <si>
    <t>作为美国推进印太战略的重要举措，美印首次2+2高级别对话日前在新德里落下帷幕。虽然新签署的基础性安全合作协议令美印关系更进一步，但这恐怕不过是一顿中看不中吃的“样本餐”。美印首次2+2高级别对话的举办过程，可谓波折不断。此次对话在去年印度总理莫迪访美期间便</t>
  </si>
  <si>
    <t>抓住历史机遇  实现互利共赢</t>
  </si>
  <si>
    <t>9月11日至12日，国家主席习近平应邀出席在俄罗斯符拉迪沃斯托克举办的第四届东方经济论坛。这期间，习主席同普京总统举行了年内第三次会晤，出席了中俄地方领导人对话会，在东方经济论坛全会发表题为《共享远东发展新机遇 开创东北亚美好新未来》的致辞。此访标志着中国今后?</t>
  </si>
  <si>
    <t>今天，我们肩负和平使命而来</t>
  </si>
  <si>
    <t>楚戈尔，原本不被人熟知的远东一隅，因为一场规模空前的军事演习，成为人们关注的焦点。今天，一群远道而来的中国军人在这里精彩亮相，吸引了众多目光。当地时间9月13日13时许，俄罗斯“东方-2018”战略演习沙场检阅在楚戈尔训练场举行。来自59个国家的87名观察员?</t>
  </si>
  <si>
    <t>军事生物科技发展再提速</t>
  </si>
  <si>
    <t>2018年6月，美国科学院《合成生物学时代的生物防御》提出，美国政府应该密切关注合成生物学这个高速发展的领域，就像在冷战时期对化学和物理学的密切关注一样。据悉,美国国防高级研究计划局60周年庆也将拉开帷幕，与会专家将围绕生物反制、安全生物学、基于生物的新型传</t>
  </si>
  <si>
    <t>“东方—2018”战略演习中方总导演介绍演习成果</t>
  </si>
  <si>
    <t>本报俄罗斯楚戈尔9月13日电 记者蔡鹏程报道：9月13日下午，“东方-2018”战略演习联合战役实兵演练和沙场检阅结束后，中方导演部总导演、中央军委联合参谋部副参谋长邵元明向记者介绍了中方参演取得的成果，并对中俄两军深化务实友好合作进行了展望。邵元明说，这次演习</t>
  </si>
  <si>
    <t>和平：共同的愿景  胜战：永恒的追求</t>
  </si>
  <si>
    <t>沙场秋点兵，跨国展雄风。今天，中俄两国军队共同参加的“东方-2018”战略演习实兵实弹演练行动，在俄罗斯楚戈尔训练场拉开帷幕。中俄两军秉承互信、互利、平等、协商的防务安全合作精神，坚持不结盟、不对抗、不针对第三方，致力于维护本地区和平与稳定，受到国际社会广泛认</t>
  </si>
  <si>
    <t>魏凤和率团观摩俄“东方—2018”战略演习</t>
  </si>
  <si>
    <t>本报俄罗斯楚戈尔9月13日电 记者蔡鹏程报道：中国国务委员兼国防部长魏凤和作为习近平主席的代表，于9月12日至13日率团赴俄观摩“东方-2018”战略演习。在俄后贝加尔边疆区楚戈尔训练场，魏凤和与俄总统普京、国防部长绍伊古一同观摩了实兵实弹演习并出席了随后举行的阅兵。$</t>
  </si>
  <si>
    <t>防卫预算折射日本军扩动向</t>
  </si>
  <si>
    <t>日本防卫省近日公布了总额为5.2986万亿日元（约合3258.4亿元人民币）的2019年度防卫预算申请，并已上报至财务省。正常情况下，包含有防卫预算的日本国家预算将会于2019年初被国会审议通过，并于4月1日开始执行。该防卫预算申请达历史最高额度，其中用于购买与改进军事装备的?</t>
  </si>
  <si>
    <t>增强共同应对安全威胁的能力</t>
  </si>
  <si>
    <t>规模空前的“东方-2018”战略演习备受关注，中国军队参演更是牵动人心。这次演习中方参演的背景是什么？与以往的中外联演相比有何新亮点？中方参演部队将会得到哪些方面的历练？在俄罗斯远东后贝加尔边疆区楚戈尔训练场，中方导演部指挥员接受了解放军报记者和新华社记者联合</t>
  </si>
  <si>
    <t>美布局东北亚关键支点</t>
  </si>
  <si>
    <t>驻韩美军司令部今年6月迁至位于京畿道的平泽基地汉弗莱斯兵营，标志着司令部结束在首尔市中心龙山基地长达73年的驻扎，也标志着驻韩美军基地迁址平泽基本完成。平泽基地也由此成为驻韩美军新中枢。美军1945年9月首次进入朝鲜半岛，在龙山设立军事基地。1990年，韩美两国</t>
  </si>
  <si>
    <t>“东方-2018”战略演习展开联合战役指挥演练</t>
  </si>
  <si>
    <t>本报俄罗斯楚戈尔9月12日电 樊永强、记者蔡鹏程报道：综合分析判断、定下反攻决心、下达作战命令……9月12日上午，设在俄罗斯楚戈尔的“东方-2018”战略演习中方导演部内一片繁忙，一场联合战役行动指挥演练正在进行，重点检验中俄两军联合作战筹划和组织指挥能力。根据</t>
  </si>
  <si>
    <t>美陆军推进战术级网络作战</t>
  </si>
  <si>
    <t>美国陆军不断推动网络空间作战由国家层面向战术级延伸，提出通过远端支援和植入网络小组两种方式发展战术级进攻性网络作战，并开展相关训练。美国陆军2010年发布《网络空间作战概念能力计划》，阐述了发展战术级网络作战的必要性；2015年开始施行“战术级网络空间作战”</t>
  </si>
  <si>
    <t>保了谁的“面子”，护了谁的“里子”</t>
  </si>
  <si>
    <t>日前，日本防卫省宣布，将为2019财年申请约5.2986万亿日元预算。这一数额较去年增幅达2.1%，创下历史新高。自安倍晋三2012年再次执政以来，日本防卫预算已连续6年上涨。若这一申请获得通过，日本防卫预算将迎来“七连涨”。日本防卫预算连创新高，不能不令世人警惕。日?</t>
  </si>
  <si>
    <t>重视传统战法的深度挖潜</t>
  </si>
  <si>
    <t>随着新型侦察手段和新概念武器的广泛运用，未来陆战场将更加“透明”，“发现即摧毁”已成为现实，向地下寻求作战空间成为趋势，地下作战再次受到人们重视。据某网站披露，美国陆军预测下一场战争将在大城市发生，棘手问题将是如何占领和控制地铁、排水系统等地下设施。为此?</t>
  </si>
  <si>
    <t>“东方-2018”战略演习中俄联合战役演练展开</t>
  </si>
  <si>
    <t>本报俄罗斯楚戈尔9月11日电 记者蔡鹏程、特约记者李祥辉报道：9月11日上午，一场规模空前的中俄战略级联合战役演练，在俄罗斯后贝加尔边疆区楚戈尔训练场拉开帷幕。至此，备受关注的“东方-2018”战略演习渐入高潮阶段，中俄两军官兵将在未来几天里密切协同完成预定演习任务?</t>
  </si>
  <si>
    <t>“一带一路”为中非合作插上腾飞翅膀</t>
  </si>
  <si>
    <t>不久前，中非合作论坛北京峰会落下帷幕。一个是最大的发展中国家，一个是发展中国家最集中的大陆，中非关系历经时间洗礼和国际风云变幻考验，走出了一条特色鲜明的合作共赢之路，正处于历史最好时期。非洲被称为“希望的大陆”，但长期以来，基础设施建设滞后、人才不足</t>
  </si>
  <si>
    <t>开赴楚戈尔，我们为和平而来</t>
  </si>
  <si>
    <t>祖国大部分地区秋高气爽之际，位于俄罗斯后贝加尔边疆区的楚戈尔训练场已是寒风凛冽。受俄罗斯邀请，3200余名中国军人驾驭1000余台各式装备车辆来到楚戈尔，参加俄罗斯历史上最大规模的军演——“东方-2018”战略演习。跨境参演，中国军人为何而来？启程以来，中方参演?</t>
  </si>
  <si>
    <t>中非是真心实意的好朋友</t>
  </si>
  <si>
    <t>在日前举行的中非合作论坛北京峰会上，习主席明确宣布中国的“五不”政策，即不干预非洲国家探索符合国情的发展道路，不干涉非洲内政，不把自己的意志强加于人，不在对非援助中附加任何政治条件，不在对非投资融资中谋取政治私利。这一政策赢得各界高度赞同，包括联合国主要?</t>
  </si>
  <si>
    <t>张又侠魏凤和分别与伊朗国防部长会见会谈</t>
  </si>
  <si>
    <t>本报北京9月7日电 记者欧阳浩报道：中央军委副主席张又侠今天在八一大楼会见伊朗国防部长哈塔米。国务委员兼国防部长魏凤和同日与哈塔米举行会谈。张又侠在会见时说，中伊友谊经历了国际风云变幻的考验，结下了患难与共的深厚感情。2016年，习近平主席和鲁哈尼总统共同?</t>
  </si>
  <si>
    <t>聚焦韩国新一轮国防和军队改革</t>
  </si>
  <si>
    <t>日前，韩国国防部正式发布了“国防改革2.0”计划，并以该计划为指导启动了韩国新一轮国防和军队改革。涉及四大领域“国防改革2.0”计划聚焦应对核导威胁等问题，主要包括四大方面的内容。第一，大幅增加国防预算，加紧建设韩军“三轴作战体系”。计划提出，20</t>
  </si>
  <si>
    <t>与能否收回战时作战指挥权息息相关</t>
  </si>
  <si>
    <t>8月22日至23日，韩美两国在首尔就防卫费分担问题举行新一轮谈判。不过，在驻军费金额以及新增支出款项等问题上，双方未能达成一致。这一结果意味着美韩还将继续就驻军费用进行漫长谈判，也折射出韩国启动新一轮国防和军队改革后美韩军事同盟发生的微妙变化。据美媒报道?</t>
  </si>
  <si>
    <t>韩国版“杀伤链”重在与时间赛跑</t>
  </si>
  <si>
    <t>据报道，近年来，韩国加速构建“杀伤链”攻击系统，建设完成时间目前设定为2023年。韩国版“杀伤链”系统的主要功能是帮助韩军通过先发制人的方式应对敌方导弹威胁。该概念一经提出便受到韩国各界的重视，直接影响韩国国防力量的建设。韩国版“杀伤链”于2013年正式提出</t>
  </si>
  <si>
    <t>塔吉克斯坦总统会见许其亮</t>
  </si>
  <si>
    <t>本报杜尚别9月5日电 塔吉克斯坦总统拉赫蒙5日在杜尚别会见了到访的中央军委副主席许其亮。许其亮首先转达了习近平主席对拉赫蒙的亲切问候和良好祝愿。拉赫蒙表示感谢并请转达对习近平主席的诚挚问候和美好祝愿。拉赫蒙说，中国是塔最伟大的邻居。自塔独立以来，中?</t>
  </si>
  <si>
    <t>魏凤和会见新加坡三军总长</t>
  </si>
  <si>
    <t>本报北京9月5日电 记者欧阳浩报道：国务委员兼国防部长魏凤和今天下午在八一大楼会见了来访的新加坡三军总长王赐吉。魏凤和说，在习近平主席和李显龙总理共同引领下，中新关系持续巩固深化，务实合作不断拓展，给两国人民带来切实利益。中新双方应全面落实两国领导人重?</t>
  </si>
  <si>
    <t>“感谢你们为刚果人民作出的贡献”</t>
  </si>
  <si>
    <t>“中国工兵非常专业，值得信赖，感谢你们为刚果（金）人民作出的贡献!”7月10日，在卡米西西桥修复工程竣工仪式上，联合国驻刚果（金）稳定特派团（联刚团）司令德里克·M·格维比中将如是说道，并亲手给中国第21批赴刚果（金）维和工兵分队颁发了特别嘉奖令。特别</t>
  </si>
  <si>
    <t>积极维护和平与稳定，为打造更加紧密的中非命运共同体贡献力量</t>
  </si>
  <si>
    <t>本报北京9月4日电 9月3日，习主席出席中非合作论坛北京峰会开幕式并发表主旨讲话，强调中非要携起手来，共同打造责任共担、合作共赢、幸福共享、文化共兴、安全共筑、和谐共生的中非命运共同体。我赴非维和官兵通过卫星电视收看中非合作论坛北京峰会开幕式，习主席的主旨讲话</t>
  </si>
  <si>
    <t>不断提高国家战略能力</t>
  </si>
  <si>
    <t>国家战略能力，就是为保证国家安全和发展必须具备的能力。中央电视台曾播出12集电视纪录片《大国崛起》，对荷兰、英国、西班牙等国在历史上的“崛起”经历进行了一番梳理。大国的兴起或复兴有无限荣耀，但这只是历史事实的一个方面。《大国崛起》里那些曾经崛起的大国，</t>
  </si>
  <si>
    <t>携手前行，中非合作之路越走越宽广</t>
  </si>
  <si>
    <t>初秋的北京，天蓝风清云白。2018年中非合作论坛北京峰会9月4日落下帷幕。习主席在峰会期间发表重要讲话，总结中非合作共赢的深刻启示，宣示中国解答时代命题的大国担当，绘就新时代中非合作蓝图，为共筑更加紧密的中非命运共同体注入强劲动力。奏响打造中非命运共同体主</t>
  </si>
  <si>
    <t>拉紧幸福共享的感情纽带</t>
  </si>
  <si>
    <t>习主席在2018年中非合作论坛北京峰会开幕式上指出，我们要把增进民生福祉作为发展中非关系的出发点和落脚点。中非合作要给中非人民带来看得见、摸得着的成果和实惠。长期以来，中非一直互帮互助、同舟共济，中国将为非洲减贫发展、就业创收、安居乐业作出新的更大的努力。</t>
  </si>
  <si>
    <t>看俄军如何推进现代化改革</t>
  </si>
  <si>
    <t>引言近年来，面对复杂多变的国内外形势，俄罗斯坚持以强化军事实力为主轴，部署开展了一系列大规模、有深远影响的改革，为建设一支强有力的现代化军队、有效制约和抗衡主要竞争对手提供了重要支撑。总体来看，俄军改革注重强化军事理论与长远规划的牵引指导，着力理顺作</t>
  </si>
  <si>
    <t>为促进非洲和平稳定发挥重要作用</t>
  </si>
  <si>
    <t>中非合作论坛北京峰会今天在人民大会堂开幕。盛会现场，50名身着迷彩服、头戴蓝色贝雷帽的官兵成为一道亮丽的风景。他们是中国蓝盔的代表，来自我军参加过联合国维和行动的部队和维和待命部队，其中很多人曾赴非洲执行维和任务。接受本报记者采访时，他们表示，坚决贯彻落实?</t>
  </si>
  <si>
    <t>中国蓝盔为维护非洲和平作出重要贡献</t>
  </si>
  <si>
    <t>本报北京9月3日电 记者罗铮报道：“习主席在中非合作论坛北京峰会开幕式上发表主旨讲话指出，中国愿为促进非洲和平稳定发挥建设性作用，支持非洲国家提升自主维稳维和能力。”在中非合作论坛北京峰会开幕之际，国防部维和事务中心负责人接受本报记者专访时表示，参加联合国维</t>
  </si>
  <si>
    <t>在“国际赛道”上历练成长</t>
  </si>
  <si>
    <t>“鹰击长空，鱼翔浅底。”1925年秋天，一代伟人毛泽东在湘江之滨写下《沁园春·长沙》这首大气磅礴的诗词，抒发出青年学子“到中流击水，浪遏飞舟”的豪迈气概与远大志向。今年7月下旬，一群风华正茂的军校学子从湘江之滨，来到埃及开罗的尼罗河畔，代表我军参加“第三?</t>
  </si>
  <si>
    <t>树立中非友好团结合作新的历史丰碑</t>
  </si>
  <si>
    <t>中非合作论坛成立18年来，坚持共商共建共享原则，形成平等务实高效特色，成为中非之间开展集体对话的重要机制，发挥了在中非之间增进理解、加强协调和促进合作的作用。中非合作在经贸合作、基础设施建设、投资以及产能合作等方面取得了令世界瞩目的进展，双方合作领域也拓展?</t>
  </si>
  <si>
    <t>在启发自觉中拨动内心的弦</t>
  </si>
  <si>
    <t>在与老红军共同过党日中体会红色基因的魅力、在听讲解员讲述文物背后的故事中感受红色基因的传承……近日，某部一场场由普通官兵“主讲”的主题教育课，让大家在亲身参与中直呼过瘾，很是解渴。思想政治工作本质上是群众工作，是宣传群众、教育群众、引导群众、提高群众</t>
  </si>
  <si>
    <t>如何理解“理论一经掌握群众，也会变成物质力量”</t>
  </si>
  <si>
    <t>问：习主席在纪念马克思诞辰200周年大会上引用了一句马克思的名言：“理论一经掌握群众，也会变成物质力量。”对此应如何理解？73051部队干事 胡乃山答：习主席引用的这句名言，来自于马克思1843年底撰写的《〈黑格尔法哲学批判〉导言》。这篇著作是为了推动德国思</t>
  </si>
  <si>
    <t>做中非友谊的使者</t>
  </si>
  <si>
    <t>如果说中非命运共同体是一棵枝繁叶茂的大树，那它蓬勃的生命力一定离不开人们的真情浇灌。有这样一群人，他们来自非洲，都有在中国军事院校学习的经历，虽然学习时间有长有短，但这些经历让他们结下了深深的中国情结，成为中非友谊的使者。他们的努力付出，让中非命运共同体?</t>
  </si>
  <si>
    <t>让中非命运共同体更加紧密</t>
  </si>
  <si>
    <t>2018年中非合作论坛北京峰会即将召开，中非领导人将齐聚北京，共叙友情，共商合作，共话未来。作为今年中国规模最大的主场外交，北京峰会必将在中非关系史上写下浓墨重彩的一笔。从2000年应运而生，到2015年约翰内斯堡峰会成功举行，再到2018年北京峰会举世瞩目，创建18</t>
  </si>
  <si>
    <t>实现梦想要有“金牌意识”</t>
  </si>
  <si>
    <t>在过去十多天里，亚洲运动健儿为广大观众奉献了一场场高水准的体育赛事。特别是在激烈焦灼的竞争当中，谁能最终夺得比赛金牌，始终是人们关注的焦点。金牌是一种见证。它见证着运动健儿在赛场上的奋力拼搏，也见证着他们在赛场下的无数艰辛努力。金牌亦是一种高度。它就</t>
  </si>
  <si>
    <t>“小众”项目亦有大精彩</t>
  </si>
  <si>
    <t>亚运会已接近收官。在十多天的会期里，田径、游泳、体操高潮迭起，足、篮、排三大球鏖战尤酣。澎湃着“亚洲能量”的赛场，老将新秀竞相角逐，给人带来力与美、速度与激情的视觉盛宴。令人大饱眼福的，不仅有这些传统意义上的热门项目。三人篮球、攀岩、电子竞技、滑翔伞</t>
  </si>
  <si>
    <t>为国际合作机制创新作出积极贡献</t>
  </si>
  <si>
    <t>中非合作论坛成立18年来，已经成为中国与非洲国家集体对话合作的重要平台和促进务实合作的有效机制，成为引领中非合作的一面旗帜，为南南合作树立了典范。中非关系也成为发展中国家合作共赢的典范，为全球治理和国际合作机制创新作出了积极贡献。国际研究表明，近年中国</t>
  </si>
  <si>
    <t>中非命运共同体的默默奉献者</t>
  </si>
  <si>
    <t>2018年中非合作论坛北京峰会将于9月3日至4日举行。中非领导人将齐聚北京，共叙友情、共商合作、共话未来，携手构建更加紧密的中非命运共同体。回望中非友好关系史，有这样一个群体，他们默默耕耘在广袤的非洲大陆，为非洲国家摆脱殖民统治、争取民族解放和国家独立作出?</t>
  </si>
  <si>
    <t>用底线思维应对“黑天鹅”</t>
  </si>
  <si>
    <t>欧洲人一直认为天鹅都是白色的，直到在澳洲看到一只黑天鹅，这只黑天鹅的发现，对欧洲人造成巨大的思维冲击。后来人们将极其罕见且破坏性大、事先无法预料的事件称之为“黑天鹅事件”。“兵者，诡道也”，战争更是“黑天鹅事件”的“重灾区”和多发地带。在未来瞬息万变的信?</t>
  </si>
  <si>
    <t>蒙古国缘何青睐“中立”国防理念</t>
  </si>
  <si>
    <t>近年来，蒙古国对外宣布，谋求成为“永久中立国”，国防理念也向“中立”靠拢。一些媒体认为，蒙古国试图将自己打造成“亚洲的瑞士”。为什么蒙古国会做出这样的战略选择？其实，只要分析这个国家对外政策的历史轨迹与未来诉求，便不难得出结论。上世纪苏联解体后，蒙古</t>
  </si>
  <si>
    <t>志合者，不以山海为远</t>
  </si>
  <si>
    <t>从非洲之角的东非半岛一路向南直抵南非好望角，是一条绵延数千公里的西印度洋海岸线。历史上，中国航海家郑和率船队7次下西洋，曾多次抵达现在的东非沿岸，播下了中非友谊与合作的种子。近年来，非洲国家积极对接中国“一带一路”倡议，为当地经济增长带来新的亮点和能?</t>
  </si>
  <si>
    <t>揭开蒙军的神秘面纱</t>
  </si>
  <si>
    <t>最近，即将在俄罗斯举行的“东方－2018”战略演习备受关注。除了中俄两军，蒙古国军队也将参加这场演习。与美俄等传统军事强国的军队相比，蒙军在国际舞台上显得十分低调，亮相有限。这不仅使蒙军披上了几分神秘色彩，也激起人们对这支军队的好奇。积极推进体制变革</t>
  </si>
  <si>
    <t>水下作战未来向何处去</t>
  </si>
  <si>
    <t>第二次世界大战中德军凶狠的“水下狼群”激发了战后各国对水下作战的重视。美苏冷战期间，悄无声息的水下较量更是促进了水下战力的军备竞赛。由于技术进步的限制，在相当长一段时间内，世界海军强国都把发展水下战力的重点放在降低潜艇噪音、提升潜艇携载武器种类和数量、完?</t>
  </si>
  <si>
    <t>“不触及问题，就不能触动思想”</t>
  </si>
  <si>
    <t>8月中旬，海军航空兵某旅出台了关于为基层办实事、解难题的任务清单，4大类20余项具体举措，用官兵们的话说“全是干货”，诚意满满。远在万里之外的地球另一端，我驻吉布提保障基地政委李春鹏以“海外基地更要鲜明地讲政治”为题，为基地全体党员作辅导授课。无论?</t>
  </si>
  <si>
    <t>谨防智能音箱变身窃听“间谍”</t>
  </si>
  <si>
    <t>不久前，美国俄勒冈州的一个家庭向媒体爆料称，其家中的某品牌智能音箱在未经许可的情况下将私人对话录音，并将音频自动发送给了通讯录中的联系人。无独有偶，不少用户反映该品牌智能音箱在没有指令的情况下，会突然发出诡异的笑声，令人毛骨悚然。随着人工智能技术的发</t>
  </si>
  <si>
    <t>翻江倒海“波塞冬”</t>
  </si>
  <si>
    <t>当地时间2018年7月19日，俄罗斯国防部首次公开了“波塞冬”号核动力无人水下航行器测试阶段的画面。“重锤”终于落地。早在2015年11月，美国媒体披露，俄罗斯在研发“状况-6”无人水下航行器。该武器可跨洋航行，携带核战斗部，对美国沿岸城市实施毁灭性打击。美国国会?</t>
  </si>
  <si>
    <t>叩开“战争设计学”的大门</t>
  </si>
  <si>
    <t>日前，俄罗斯国防部宣布组建“时代军事创新科技园”，重点开展先进武器、军事和特种装备的科学研究、试验以及仿真模拟。无独有偶，美军也在加紧研发“士兵构建情报系统军队训练保障”项目，希望通过提供设备、模拟器与仿真建模等服务，更好地辅助官兵开展军事情报训练。这其?</t>
  </si>
  <si>
    <t>用爱心点亮孩子的希望之路</t>
  </si>
  <si>
    <t>2018年中非合作论坛北京峰会将于9月3日至4日举行。届时，中非领导人将齐聚北京，围绕“合作共赢，携手构建更加紧密的中非命运共同体”这一主题，共叙友情，共商合作，共话未来。60多年来，中非人民患难与共，风雨同舟，结下了同呼吸、共命运、心连心的兄弟情谊。在中非?</t>
  </si>
  <si>
    <t>中非合作之路越走越宽阔</t>
  </si>
  <si>
    <t>2018年中非合作论坛北京峰会将于9月3日至4日举行。在经济全球化遭遇逆风、国际治理体系面临分化挑战的背景下，人们期待此次峰会就“合作共赢，携手构建更加紧密的中非命运共同体”达成新的共识，在更高质量、更高水平上推动中非共同发展，为世界和平发展繁荣作出新的贡献。</t>
  </si>
  <si>
    <t>2018士官选取，你想知道的信息在这里</t>
  </si>
  <si>
    <t>习主席指出，士官队伍是部队中非常基础的骨干力量，很重要；各级要采取切实措施，保持士官队伍稳定，发挥好士官在强军兴军中的作用。这些重要指示，为士官队伍建设提供了根本遵循。时下，2018年度解放军和武警部队士官选取工作全面展开。为贯彻落实习主席关于士官队伍建</t>
  </si>
  <si>
    <t>美国“太空军计划”前景如何</t>
  </si>
  <si>
    <t>美国国防部长马蒂斯日前访问巴西时称，美国有必要组建太空军，以保护美国卫星免受俄罗斯等国家掌控的武器袭击。近期，美国总统特朗普和副总统彭斯先后宣称要组建独立新军种——太空军，彭斯9日甚至在演讲中明确表示，将争取到2020年成立太空军。在彭斯发表演讲当天，美?</t>
  </si>
  <si>
    <t>提升科技素养，一道必须跨越的坎</t>
  </si>
  <si>
    <t>谈论我军官兵科技素养这一话题，离不开更为广阔的时代坐标。联合国教科文组织研究表明：在18世纪，知识更新周期为80至90年；到了20世纪末，许多学科的知识更新周期缩短为5年；进入21世纪，已缩短为2至3年；而对信息科技知识来说，知识更新周期只有18个月。随着知识</t>
  </si>
  <si>
    <t>阿和平进程依然任重道远</t>
  </si>
  <si>
    <t>据美国媒体报道，美国国务院官员日前在卡塔尔首都多哈与阿富汗塔利班的代表进行了一系列会晤，双方就阿富汗国内和解与和平进程展开多轮磋商。由于美官方并未否认这则报道，不少分析人士认为，美国当局事实上已经承认与塔利班武装进行了直接对话，美国对阿政策正在进行重要调?</t>
  </si>
  <si>
    <t>碳纤维：撑起大国重器的“小材料”</t>
  </si>
  <si>
    <t>日前，美国国家航空航天局与美国空军研究实验室联合研制出3D打印耐高温聚合物的新技术，未来有望应用于航空航天发动机，该技术使用的材料正是碳纤维。现代战争武器装备向着低能耗、大载荷、隐身化和高机动性快速发展，对制造武器的材料也提出了更高要求。被誉为“黑色黄金”?</t>
  </si>
  <si>
    <t>美海军陆战队新型“两栖战车”姗姗来迟</t>
  </si>
  <si>
    <t>具备航渡和陆上快速机动能力的两栖装甲车辆，是现代登陆作战的“标配装备”。然而，美国海军陆战队一直沿用着30多年前的老装备——“两栖突击车”。这样的境况有望得到改变。近日，英国BAE公司获得一份合同，开始为美国海军陆战队小批量试生产新型“两栖战车”。这意味着，经</t>
  </si>
  <si>
    <t>叙政府军“北向东进”障碍重重</t>
  </si>
  <si>
    <t>自8月6日开始对“伊斯兰国”在苏韦达省东北部巴迪亚地区的控制区发起大规模军事行动以来，叙利亚政府军的战果持续扩大。8月9日，政府军便已将战线推进到苏韦达省东北部巴迪亚地区内35公里处，巴迪亚地区东部和东北部绝大部分已经处在政府军控制之下。2011年叙利亚内战爆</t>
  </si>
  <si>
    <t>为装备做一次“电磁体检”</t>
  </si>
  <si>
    <t>前不久，法国海军唯一一艘现役航空母舰“戴高乐”号完成历时14个月的中修工程，重新出坞下水。对比“延寿”前后的“戴高乐”号航母，可以明显发现其敷设了雷达吸波材料。其实这正是用来改善舰艇电磁兼容环境的妙招。信息化战争中，指挥所、武器装备以及通信枢纽使用的电</t>
  </si>
  <si>
    <t>共舞蓝天，让“朋友圈”越来越大</t>
  </si>
  <si>
    <t>8月16日，中国空军八一飞行表演队离境飞赴俄罗斯，参加俄罗斯国际军事技术论坛飞行表演任务，将与俄罗斯“勇士”“雨燕”飞行表演队共舞蓝天。这是八一飞行表演队第二次炫技俄罗斯的天空。5年前的8月，八一飞行表演队驾驶歼-10表演机第一次走出国门，参加第11届莫?</t>
  </si>
  <si>
    <t>一开始就把事情做对</t>
  </si>
  <si>
    <t>二战后，日本经济处于崩溃的边缘。由于大量熟练工人死于战场，产品质量一直上不去。转机出现在1950年6月。控制日本80%资本的21名企业家出席了一场盛宴，欢迎美国质量管理专家爱德华兹·戴明博士。戴明在日本举办了为期8天的质量管理讲座，数百万日本民众通过无线电波收?</t>
  </si>
  <si>
    <t>美陆军设专职司令部备战“明天的战争”</t>
  </si>
  <si>
    <t>7月以来，从宣布具备初始行动能力到选定总部所在地再到提名首任司令，美国陆军未来司令部建设骤然加速。组建未来司令部是1973年以来美国陆军力度最大的一次顶层机构改革。建成后，未来司令部将与陆军部队司令部、器材司令部和训条司令部并列为陆军四大一级司令部，统领陆军现</t>
  </si>
  <si>
    <t>日本反导体系“羽翼渐丰”</t>
  </si>
  <si>
    <t>日本防卫大臣小野寺五典近日表示，日本政府将在2019财年预算成立以后与美方签署陆基“宙斯盾”导弹防御系统采购合同。小野寺五典说，每套系统的采购费用在1340亿日元（约合82.3亿元人民币）左右，比当初预计的费用猛增500多亿日元。在朝鲜半岛局势有所缓和、部署候选地民众强</t>
  </si>
  <si>
    <t>未来司令部问世“有迹可循”</t>
  </si>
  <si>
    <t>据美国传统基金会网站近日刊登的文章披露，美国陆军已在7月中旬提名约翰·穆雷将军为未来司令部首任司令。穆雷有着丰富的海外部署和作战经历，曾任美军驻阿富汗第3机步师师长，现为主管项目的陆军副参谋长，是领导未来司令部的理想人选。提名穆雷为未来司令部司令既体现了陆?</t>
  </si>
  <si>
    <t>当跨国演训遭遇救援实战</t>
  </si>
  <si>
    <t>8月7日上午，老挝国防部、老挝人民军总后勤部在首都万象瓦岱机场为我军“和平列车”医疗队举行欢送仪式。至此，医疗队圆满完成两军人道主义医学救援联演联训、老挝阿速坡溃坝事故医疗救援和为万象军民义诊三项任务。紧急受命——“演训救灾两线都要告捷”这支</t>
  </si>
  <si>
    <t>以史为鉴才能共赢未来</t>
  </si>
  <si>
    <t>希望日本政府和社会能够倾听邻国的正义呼声，深刻反省历史，践行和平承诺，以实际行动维护中日关系大局73年前的8月15日，日本宣布无条件投降，世界反法西斯战争取得最终胜利。对日本来说，正视战败历史、反思战争罪行、坚决制止其国内右翼势力开历史倒车的卑劣行径，是?</t>
  </si>
  <si>
    <t>国际赛场，搜寻“他山之石”</t>
  </si>
  <si>
    <t>俄罗斯新西伯利亚的丛林里，一群中国侦察兵神出鬼没。7月30日，“国际军事比赛-2018”赛事中唯一检验特种兵侦察作战技能的比赛——“侦察尖兵”悄然打响。模拟轰炸的硝烟还未散尽，10名中国参赛队员率先钻出丛林。仅用5分34秒，他们就完成了比赛第一阶段的“侦察伏</t>
  </si>
  <si>
    <t>大漠硝烟起  国防热度升</t>
  </si>
  <si>
    <t>国际比赛风云起，梨城涌动国防热。7月29日至8月11日，中国陆军承办的“国际军事比赛－2018”3项赛事——“苏沃洛夫突击”步战车车组比赛、“晴空”防空导弹兵比赛、“安全路线”工兵分队比赛，在新疆库尔勒成功举办，来自中国、俄罗斯、白俄罗斯、伊朗、巴基斯坦、哈萨克斯坦</t>
  </si>
  <si>
    <t>爱国奉献是伟大胜利的基座</t>
  </si>
  <si>
    <t>今天是日本宣布无条件投降73周年。1945年8月15日，日本天皇广播了接受《波茨坦公告》、实行无条件投降的诏书。那天晚上，无数火炬映红了延安的山岭河畔，人们甚至把大生产用的纺车拿来点成了火把。《解放日报》记下了延安这样的一幕：晚间，东南北各区到处举行火炬游行?</t>
  </si>
  <si>
    <t>化险为夷必有“秘诀”</t>
  </si>
  <si>
    <t>《华盛顿邮报》去年做过一项统计，美军在此前3年，非战斗死亡人数是185人，战斗死亡人数是44人。也就是说，在事故中的死亡人数是战场上死亡人数的4.2倍。另外一家美国媒体也做了一项统计，在过去7年时间，美军各军种飞行地勤人员因各种安全事故造成了1000多人次的受伤，而在?</t>
  </si>
  <si>
    <t>“中国战车”的胜利突击</t>
  </si>
  <si>
    <t>“国际军事比赛-2018”已于8月11日落幕。我军不仅承办了4项比赛，还派出了仅次于俄罗斯的庞大阵容参赛，在国际赛场刮起“中国风”、彰显“大国范”。从2014年首次出国参赛到今年第二次承办比赛，从难争一金到多项夺冠，5年来，我军任务部队一赛一次进步、一年一个台阶，</t>
  </si>
  <si>
    <t>纪念抗战，让我们擦亮精神利刃</t>
  </si>
  <si>
    <t>首都北京，中国人民抗日战争纪念馆，排成长队的人们依次向抗日英烈鞠躬、献花；吉林长春，革命烈士纪念馆，某部官兵在这里与英烈一起过“特殊党日”……8月15日是第二次世界大战日本正式宣布无条件投降的日子。这几天，大江南北、军营内外纷纷组织纪念活动，以多种形式纪念当</t>
  </si>
  <si>
    <t>引领通往未来的希望之路</t>
  </si>
  <si>
    <t>上个月，习近平主席刚刚结束的中东、非洲之行，“一带一路”再次成为各界关注的一大焦点。2013年秋，习近平主席出访期间先后提出共建“丝绸之路经济带”和“21世纪海上丝绸之路”的倡议，倡导共商、共建、共享理念，得到国际社会广泛关注和积极响应。5年间，“一带</t>
  </si>
  <si>
    <t>北约与格鲁吉亚“相拥”不易</t>
  </si>
  <si>
    <t>8月1日至16日，格鲁吉亚、美国等13个国家在格鲁吉亚举行代号为“高贵伙伴”的年度联合军演。这虽是一次规模不过3000多名军人的例行性年度军事演习，但声势并不小：参与国中，不仅美、英、法、德悉数到位，还包括了格鲁吉亚、乌克兰、阿塞拜疆、亚美尼亚这4个原属苏联的北约“</t>
  </si>
  <si>
    <t>从国际赛场眺望未来战场</t>
  </si>
  <si>
    <t>天山南麓的库尔勒，自古以来就是多民族交流融合的地方。今年，中国陆军再次在这里承办国际军事比赛。来自白俄罗斯、埃及、伊朗、哈萨克斯坦、巴基斯坦、俄罗斯、乌兹别克斯坦、委内瑞拉、津巴布韦和中国的代表队，在“苏沃洛夫突击”步战车组、“晴空”防空导弹兵、“安全路?</t>
  </si>
  <si>
    <t>“超级战士”从梦想走向现实</t>
  </si>
  <si>
    <t>现代战争不断增加的单兵负重，日渐超出人体承受极限。为给战场上的士兵减负，各军事强国正积极投身军用外骨骼项目研究。日前，美国陆军研究实验室就公开展示了正在研发的辅助机械臂。这款绰号为“第三只手”的简化版“外骨骼”，不仅能大幅减轻士兵作战负担，还能帮助士兵手?</t>
  </si>
  <si>
    <t>警惕简易爆炸装置升级</t>
  </si>
  <si>
    <t>美军的反恐战争虽然离人们远去，但简易爆炸装置带来的威胁却日益扩大。美国的波士顿爆炸案，仅仅一个自制爆炸装置，再一次重创了美国民众的内心，恐怖主义之殇又在美国本土卷土重来。一些恐怖组织大量使用简易爆炸装置进行恐怖袭击活动，每年造成大量人员伤亡。简?</t>
  </si>
  <si>
    <t>俄罗斯如何空降载人战车</t>
  </si>
  <si>
    <t>7月中旬，俄军共动用200多部空降战斗车辆以及多型运输机，在俄罗斯梁赞市郊进行了联合战术演习。期间，俄军从1800米高空，成功空投了载有3名空降兵的新型装甲输送车。这一历史性事件向外界表明，时隔多年后，俄罗斯又重新启动了载人空投试验。目前在各国军队中，载人空投这种</t>
  </si>
  <si>
    <t>精兵利器助威天兵高飞</t>
  </si>
  <si>
    <t>新闻背景高空翼伞定点着陆、空降战车驰骋冲锋、单兵武器精确射击……近日，在俄罗斯赛区“国际军事比赛-2018”的“空降排”项目上，中国空降兵参赛队十八般武器轮番开火，集中展示了我空降兵部队装备建设发展成果。作为全军唯一一支以伞降方式进入战场的部队，列装</t>
  </si>
  <si>
    <t>要有“政治打靶”意识</t>
  </si>
  <si>
    <t>“来如天坠，去如电逝”的蒙古大军在建立元朝后战斗力锐减，主要原因是其将领们“心在家上、财上，不思战场”；李自成的大顺军在占领北京后迅速溃败，一个重要原因也是将领们不见关外狼烟，只有声色犬马。忘战必危，殆战必败。和平积弊就像温水煮青蛙一样，常常能使一支曾经?</t>
  </si>
  <si>
    <t>美军如何牵引军民科技融合</t>
  </si>
  <si>
    <t>一段时间以来，美军高度关注人工智能在国防领域的应用，通过国防高级研究计划局持续引领人工智能的创新研究。二战后美国国防部建立了国防高级研究计划局，其宗旨是“保持美国的技术领先地位，防止潜在对手意想不到的超越”。秉持这一理念，国防高级研究计划局不仅负责管理和?</t>
  </si>
  <si>
    <t>美与阿富汗塔利班对话用意何在</t>
  </si>
  <si>
    <t>阿富汗首席执行官阿卜杜拉6日证实，美国不久前派出代表与阿富汗塔利班组织代表在卡塔尔首都多哈举行多年来首次直接对话。分析人士认为，美国曾长期拒绝与塔利班直接对话，主张涉及阿富汗和平进程的对话都必须有阿政府参与，因此此次双方直接对话标志着美国对阿战略发生?</t>
  </si>
  <si>
    <t>美欲借“兵棋”演“奇兵”</t>
  </si>
  <si>
    <t>近年，兵棋推演在美军得到新生。时任美国防部副部长鲍勃·沃克2015年向国防部各级机构、各军种、各战区发出主题为《兵棋推演与创新》的备忘录，呼吁重振兵棋推演。为强化全军兵棋推演顶层设计，美国防部组建“兵棋推演校准小组”，并设立专门的兵棋推演数据库以记录推演</t>
  </si>
  <si>
    <t>导演战争的“魔术师”</t>
  </si>
  <si>
    <t>兵棋推演作为一种作战模拟和训练工具，是西方军队指挥军官和参谋人员谋略对抗训练、拟制完善作战方案以及研究创新作战理论等的重要手段。兵棋推演被誉为导演战争的“魔术师”，推演者可运用统计学、概率论、博弈论等科学方法推演战争、模拟战争、设计战争。——推演战争</t>
  </si>
  <si>
    <t>美军加强北极地区“存在感”</t>
  </si>
  <si>
    <t>据美国《军队时报》近日报道，随着俄罗斯加强其在北极的军事存在，美国陆军开始向北极地区转移部分资源以提高在该地区的军事实力。目前，相较于陆军，美国海军和空军在北极地区更有“存在感”。美国海军2014年颁布《美国海军北极路线图2014—2030》，勾画出美国海?</t>
  </si>
  <si>
    <t>精神密钥  永不生锈</t>
  </si>
  <si>
    <t>斗转星移，时代更迭。在人民军队阔步向前的历程中，有一种革命精神散发着历久弥新的道德光芒，催生出无穷无尽的革命伟力——艰苦奋斗、牺牲奉献。这种精神伟力，曾令西方人感到不可思议。延安时期，美国记者埃德加·斯诺看到毛泽东简陋窑洞里全部家当是一卷铺盖、几件随</t>
  </si>
  <si>
    <t>中国参赛队获“安全路线”接力赛团体第一</t>
  </si>
  <si>
    <t>本报库尔勒8月8日电 陆文山、记者钱晓虎报道：今天下午，“国际军事比赛-2018”库尔勒赛区再传捷报，中国参赛队获得“安全路线”工兵分队接力赛团体第一名，俄罗斯队和乌兹别克斯坦队分获第二名和第三名。至此，“国际军事比赛-2018”库尔勒赛区3项赛事全部结束。“安全</t>
  </si>
  <si>
    <t>战略：历史与未来的目光</t>
  </si>
  <si>
    <t>如果你听到《圣经》是一部经典战略学的说法，请别忙着摆出满脸不屑的表情包。这是英国著名战略学家劳伦斯·弗里德曼在《战略：一部历史》中的观点。他将战略追溯到遥远的古代，甚至上帝那里：“上帝的目标很明确，但手段总是充满欺骗。而战略本身，就蕴含着计谋与欺诈。”</t>
  </si>
  <si>
    <t>美伊对抗对地区安全带来巨大威胁</t>
  </si>
  <si>
    <t>美国政府7日重启对伊朗金融、金属、矿产、汽车等一系列非能源领域制裁，而对伊朗石油业等领域的制裁将于11月初重启。近期，伊朗革命卫队海军在波斯湾水域进行军事演习。尽管伊朗军方发言人表示，此为“例行军演”，旨在确保国际海上航线安全。但此次军演仍使人联想到伊?</t>
  </si>
  <si>
    <t>侦察尖兵角逐沙场“闯敌阵”</t>
  </si>
  <si>
    <t>本报讯 罗征、特约记者海洋报道：盛夏时节，渤海湾畔，第79集团军侦察情报专业比武竞赛暨创破纪录活动如期展开，各路精兵紧盯36个课目展开激烈角逐。“通过比武让我明白，练就过硬军事本领必须一步一个脚印！”走下比武场，下士孟永欣感慨地说。据该集团军领导介绍，调?</t>
  </si>
  <si>
    <t>“一带一路”推动中非合作迈上新台阶</t>
  </si>
  <si>
    <t>中非合作论坛峰会将于9月在北京举行。此次峰会上，中方将同非方携手努力，把“合作共赢，携手构建更加紧密的中非命运共同体”的峰会主题同中非共建“一带一路”、联合国2030年可持续发展议程、非盟《2063年议程》及非洲各国发展战略结合起来，推动中非全面战略合作伙伴关系迈</t>
  </si>
  <si>
    <t>梁家河：陕北小村庄  改革大窗口</t>
  </si>
  <si>
    <t>2015年9月22日，美国西雅图。面对中外宾朋，习近平主席深情地说：“上世纪60年代末，我才十几岁，就从北京到中国陕西省延安市一个叫梁家河的小村庄插队当农民，在那儿度过了7年时光。”“梁家河这个小村庄的变化，是改革开放以来中国社会发展进步的一个缩影。”时?</t>
  </si>
  <si>
    <t>中国陆军获“苏沃洛夫突击”接力赛团体第一</t>
  </si>
  <si>
    <t>本报新疆库尔勒8月5日电 唐继光、赵治国报道：“国际军事比赛-2018”“苏沃洛夫突击”步战车组接力赛5日上午在库尔勒训练基地落下帷幕，中国队获得团体第一名，俄罗斯队、伊朗队分获第二名和第三名。至此，“苏沃洛夫突击”步战车组比赛全部结束。“苏沃洛夫突击”项目?</t>
  </si>
  <si>
    <t>上国际舞台比武  与一流高手过招</t>
  </si>
  <si>
    <t>“不仅要内部比，还要走出去比；不仅要敢于比，还要善于学。”在全军部队广泛开展群众性练兵比武活动，加强针对性对抗性训练之际，“国际军事比赛-2018”走进我们视野。这次比赛，既是巩固扩大“朋友圈”的友谊赛，也是提高实战能力的对抗赛。国际军事比赛是俄罗斯国防?</t>
  </si>
  <si>
    <t>构建更加紧密的中非命运共同体</t>
  </si>
  <si>
    <t>从北京到阿布扎比，从达喀尔到约翰内斯堡，习近平主席的亚非之行，如同美妙弧线，穿越亚非大陆，跨越关山万里，把热情如火的中东和非洲与中国再次紧密相连。同时，以“合作共赢，携手构建更加紧密的中非命运共同体”为主题的中非合作论坛北京峰会将于今年9月举行。中非之</t>
  </si>
  <si>
    <t>“单一文本”勾勒南海“和合”未来</t>
  </si>
  <si>
    <t>好消息从新加坡传来：中国与东盟国家日前已就“南海行为准则”形成单一磋商文本草案。这向世界传递清晰的信号：中国和东盟国家完全有能力、有办法共同维护好南海和平与稳定，完全有智慧达成一份共同遵守的地区规则。单一磋商文本的形成是中国和东盟国家在“南海行为准则?</t>
  </si>
  <si>
    <t>人工智能“投身”情报界</t>
  </si>
  <si>
    <t>新闻提示情报工作远比我们想象的要繁琐和复杂。这不，美国情报部门都开始用人工智能算法来替代人工了。据悉，美国国防部目前正加紧研发可辅助情报人员搜集情报信息的人工智能技术，并计划借助人工智能算法分析整理极端恐怖组织的情报数据。无独有偶，美国中央情报?</t>
  </si>
  <si>
    <t>“变形金刚”跨越江河天堑</t>
  </si>
  <si>
    <t>俄罗斯西部奥卡河训练基地，300米宽的河面上沸腾起来，随着舟桥官兵操作多种装备，一个个舟桥单元如变形金刚般拼接在一起，一座“钢铁巨龙”横卧在开阔的水面上，坦克和自行火炮等重型装备驶上浮桥快速到达对岸……好一场工程兵部队的水上巅峰对决!根据“国际军事比赛-2</t>
  </si>
  <si>
    <t>号一号美军改革的“脉”</t>
  </si>
  <si>
    <t>美军认为，军事改革是进行自我优化的必然形式，也是巩固和扩大军力优势的重要手段。近年来，美军投入大量人财物力，不断推进军事改革，打造具有“全谱优势”的信息化美军，以维护美国的全球霸权。——军事理论先行。美军注重以军事理论引领军事改革方向，通过军事理论明</t>
  </si>
  <si>
    <t>美军“超大城市”作战新思路？</t>
  </si>
  <si>
    <t>超大城市，一般是指人口超过1000万的城市。地形广阔复杂、人口密集分布、基础设施高速运转、各行各业交叉渗透、网络高度互联以及移动终端大量接入，使得超大城市成为巨大复杂的生态系统，为地面、海上、空中、太空和网络等领域的作战带来了极大挑战。美国陆军参谋长马克·米?</t>
  </si>
  <si>
    <t>海口舰：热血之舰</t>
  </si>
  <si>
    <t>空闲的时候，樊继功喜欢凝视那张不知看了多少遍的世界地图。身为海口舰舰长，没有谁比他更熟悉这艘国产现代化驱逐舰跨越印度洋、太平洋、大西洋的深蓝航迹。有人问樊继功：最喜欢的颜色是不是深蓝？这位海军上校点点头，却又摇摇头。“除了深蓝，我还喜欢红色</t>
  </si>
  <si>
    <t>变形机翼  让飞机像鸟儿一样</t>
  </si>
  <si>
    <t>看着鸟儿展翅高飞，你是不是也希望搭乘的飞机也能拥有一双真正的“翅膀”？日前，美国航空航天局成功开展了“翼展自适应机翼”项目试验。这种飞机的机翼尖端能在飞行中上下弯曲，借此改变空气动力学特性。无独有偶，欧洲研究人员也在此前成功进行了变形机翼的风洞?</t>
  </si>
  <si>
    <t>日本军舰“泡汤”二三事</t>
  </si>
  <si>
    <t>退役的扫雷艇成为“送水员”，先进的直升机航母则变身“澡堂”，气垫登陆艇更是成为运送灾民的“顺风船”……这种奇葩的场景并非出自电影或者小说，而是真实存在。不久前，日本海上自卫队开展的救灾行动就上演了极具日式风格的一幕。退役扫雷艇：送人运水身兼多职7</t>
  </si>
  <si>
    <t>北约东扩之路已到尽头？</t>
  </si>
  <si>
    <t>冷战结束后，北约即开启了以所谓“三新”——“新任务”“新成员”“新能力”为关键词的转型之路。截至目前，北约已正式接纳13个原苏东国家，成员一路飙升到29个。东扩俨然已成为北约谋求组织存续的一大“重头戏”。令人感到意外的是，近日举行的北约布鲁塞尔峰会，却刻</t>
  </si>
  <si>
    <t>北约峰会：“貌合”难掩“神离”</t>
  </si>
  <si>
    <t>在美国总统特朗普施压下，近日落幕的北约峰会就成员国责任分担和军力建设等议题达成妥协。此次峰会虽未像之前的七国集团峰会那样不欢而散，却使跨大西洋同盟关系遭受打击，折射出美欧双方隔阂日增、裂痕渐深。有一种威胁叫“俄罗斯”此次峰会虽一度就增加军费开支?</t>
  </si>
  <si>
    <t>避免单纯的“数字主义”</t>
  </si>
  <si>
    <t>谈论军事管理革命，美国前国防部长麦克纳马拉注定是一个绕不开的人物。这位1939年拿到哈佛大学工商管理硕士学位的管理学高材生，和许多同行一道被美国陆军航空队特招担任统计分析军官，使拥有二百多万人员和十几万架飞机的陆航部队在作战效率上有了极大提升。二战后，他又带?</t>
  </si>
  <si>
    <t>张又侠魏凤和分别与塞尔维亚国防部长会见会谈</t>
  </si>
  <si>
    <t>本报北京7月25日电 记者 尹航报道：中央军委副主席张又侠今天在京会见塞尔维亚国防部长亚历山大·武林。国务委员兼国防部长魏凤和同日与武林举行会谈。张又侠在会见时说，中塞两国传统友好。2016年，习近平主席成功访塞，两国领导人共同将中塞关系提升为全面战略伙伴关?</t>
  </si>
  <si>
    <t>张又侠会见越南人民军总政治局主任</t>
  </si>
  <si>
    <t>本报北京7月25日电 记者 尹航报道：中央军委副主席张又侠今天在八一大楼会见来访的越共中央书记处书记、中央军委常委、越南人民军总政治局主任梁强。张又侠说，中越是社会主义邻邦和重要合作伙伴。2017年中共十九大后，习近平主席首次出访就选择越南，充分体现了中国党?</t>
  </si>
  <si>
    <t>花有重开日  人无再少年</t>
  </si>
  <si>
    <t>“当我们赢的时候，我就是德国人；而当我们输的时候，我便成了个移民。”北京时间7月23日凌晨，29岁的厄齐尔在社交媒体上连抛3份声明，宣布退出德国国家队。平地起惊雷。这是德国足坛前所未有的一封告别信，德国队的10号球员以这样的方式，让持续了一个多月的“合影门”</t>
  </si>
  <si>
    <t>国乒的霸主地位已松动？</t>
  </si>
  <si>
    <t>两个冠军，这是国乒在韩国公开赛上交出的成绩单。相较于数量不多，更尴尬的是，这两枚金牌全部是由女队取得，国乒男队似乎遭遇了一个奖牌的真空期。在此前的日本公开赛上，国乒丢了男单、女单两枚分量最重的金牌。如今男单再度失手，尽管有樊振东、马龙等主力未参赛的客</t>
  </si>
  <si>
    <t>理性消费最时尚</t>
  </si>
  <si>
    <t>曾经有一个非常流行的小故事：一个中国老太太和一个美国老太太相遇，中国老太太说，“我攒了一辈子，临死前终于把买房子的钱攒够了。”美国老太太说，“我还了一辈子，终于把买房子的钱还清了。”那时，中国人很羡慕美国人的超前借贷消费方式。如今，这种借贷消费已走进人们?</t>
  </si>
  <si>
    <t>展现我军自信开放精武好形象</t>
  </si>
  <si>
    <t>“国际军事比赛-2018”将于7月28日正式拉开帷幕，我军继续承办并参加部分项目比赛。目前，我军办赛参赛准备工作已经就绪，正抓紧展开比赛组织试运行和场地适应训练。开赛前夕，本报记者就有关问题专访了军委训练管理部领导。记者：国际军事比赛是俄罗斯国防部发起的，我</t>
  </si>
  <si>
    <t>心怀信仰前行</t>
  </si>
  <si>
    <t>1921年，学成回国的彭湃在老家的大榕树下，当着一万多农民的面，将一箱子田契铺约一张张烧毁，而随着那一把火烧掉的是彭家折合成今天每年近400万元人民币的收入。后来，还是在这颗大榕树下，他穿着从长工那里借来的破旧短褂，怀抱着德国产最新式的留声机，给农民宣传他的马克</t>
  </si>
  <si>
    <t>战场是打赢的“终极考场”</t>
  </si>
  <si>
    <t>近日，在北部战区陆军党委机关组织的和平积弊讨论辨析大会上，第5批赴马里维和部队指挥长章海军结合执行任务实际进行的发言引起强烈反响。他深刻地感受到，战场是打赢的终极考场，对手是军人的最好老师。维和部队迈出国门、走入硝烟是最直接的强军实践、最有力的打赢历练，“</t>
  </si>
  <si>
    <t>排兵布阵，从“下棋”开始</t>
  </si>
  <si>
    <t>兵马未动，兵棋先行。利用战争模拟系统来推演战争，就是兵棋推演。从军事游戏到沙盘模拟，再到错综复杂的计算机程序，兵棋推演在模拟真实战争、辅助指挥决策方面的作用日益突出。目前，美国国防部已经将兵棋推演作为美军“国防创新倡议”的重要组成部分。在美军以“第三次抵?</t>
  </si>
  <si>
    <t>那些年，人们头顶飞过的核动力武器</t>
  </si>
  <si>
    <t>今年6月末，在俄罗斯军事学院毕业生招待会上，俄罗斯总统普京提到了几种领先于他国的全新“杀手锏”武器。其中，一款名为“海燕”的核动力巡航导弹尤为引人注目。据俄罗斯媒体披露，这款导弹在空中飞行时，以核动力发动机为动力，速度超快、射程无限、机动无边，能沿任?</t>
  </si>
  <si>
    <t>警惕民用无人机恐袭威胁</t>
  </si>
  <si>
    <t>有媒体近日报道，6月30日在俄罗斯驻叙利亚赫梅米姆空军基地上空，出现了大批不明身份的无人机，企图攻击俄军基地。俄军当即启动防空火力击落了来袭无人机，保证了赫梅米姆空军基地安然无恙。这是继今年1月以来，由无人机发起的对俄军驻叙基地的第4次袭击。据俄军判断，这些无</t>
  </si>
  <si>
    <t>张又侠会见巴基斯坦空军参谋长</t>
  </si>
  <si>
    <t>本报乌鲁木齐7月19日电 记者欧阳浩报道：中央军委副主席张又侠今天下午在乌鲁木齐会见了巴基斯坦空军参谋长穆加希德。张又侠说，中巴是“全天候战略合作伙伴”，两国人民世代友好的情谊历久弥新。无论国际形势如何变化，中巴永远是守望相助的好邻居、好朋友、好兄弟、好</t>
  </si>
  <si>
    <t>魏凤和会见瑞士军队司令</t>
  </si>
  <si>
    <t>本报北京7月19日电 记者尹航报道：国务委员兼国防部长魏凤和今天下午在八一大楼会见了瑞士军队司令雷博特。魏凤和说，瑞士是中国在欧洲的重要合作伙伴。2017年，习近平主席成功访瑞，两国元首达成一系列重要共识，为中瑞关系发展指明了方向。访瑞期间，习主席在联合国日</t>
  </si>
  <si>
    <t>也门局势走到“十字路口”</t>
  </si>
  <si>
    <t>2018年的这个夏天，也门局势再次走到“十字路口”——以沙特为首的多国联军和也门政府军对红海重要港口荷台达发动攻击，企图“锁死”胡塞武装进而逼其就范。持续数年的也门内战走向何方，荷台达之战至关重要。战况进展——“黄金军事行动”引燃“荷台达争夺战”</t>
  </si>
  <si>
    <t>中欧领导人会晤释放三大信号</t>
  </si>
  <si>
    <t>7月16日，第二十次中国欧盟领导人会晤在北京举行。此次会晤成果显示，中欧关系步入新的发展阶段，向外界释放三大积极信号。首先，中欧进一步明确抵制保护主义和单边主义的共识。当前全球经济的突出风险是美国单边主义和保护主义在全球范围内引发的贸易摩擦，很多人担忧?</t>
  </si>
  <si>
    <t>“速决战”缘何打成“持久战”</t>
  </si>
  <si>
    <t>在也门战场上，以沙特为首的多国联军相较胡塞武装占据明显优势。联军不仅在武器装备方面有代差优势，还掌握着绝对的制空制海制电磁权。然而，自2015年多国联军针对胡塞武装发起代号为“果断风暴”的军事行动以来，一晃3年已经过去，原先设想的“速决战”最终打成了“持?</t>
  </si>
  <si>
    <t>修运河，还是建“隔河”</t>
  </si>
  <si>
    <t>持续一年有余的卡塔尔断交危机，不仅未有缓和迹象，相关国家之间的斗争反而有愈演愈烈之势。据报道，沙特政府在其与卡塔尔之间沿边界开挖运河的计划，已经于6月25日完成招标工作，预计90天后公布招标结果。根据沙特政府的规划，这条运河名为塞勒瓦运河，其长约60公里、?</t>
  </si>
  <si>
    <t>深厚的家国情怀从哪里来？</t>
  </si>
  <si>
    <t>天地之中，大河之南。透过历史车轮滚滚前行的轨迹，昔日中原大地的烽火硝烟，总是深刻影响和牵系着中华大地的风云变幻。改革春潮涌，中原起宏图。那曾经炽热如火的家国情怀安在？源远流长的尚武精神安在？沐风识雨，凭栏观潮。近日，记者奔走于郑州的城市乡村采访?</t>
  </si>
  <si>
    <t>“双普会”或难转圜美俄关系</t>
  </si>
  <si>
    <t>当地时间7月16日，美国总统特朗普和俄罗斯总统普京在芬兰首都赫尔辛基举行会晤。这是特朗普就任美国总统一年半以来，美俄两国总统首次举行正式会晤。此次会晤中，双方就朝鲜半岛核问题、反恐、伊朗问题、叙利亚局势等问题进行了磋商，并讨论了两国的核军控、贸易投资合?</t>
  </si>
  <si>
    <t>金砖光彩照耀世界</t>
  </si>
  <si>
    <t>7月25日至27日，习近平主席将应邀出席在南非约翰内斯堡举行的金砖国家领导人第十次会晤。世界的目光将再次聚焦金砖合作。金砖五国跨越四大洲，面积占世界领土面积约三成，人口占世界总人口约四成。自2013年以来，金砖国家领导人会晤期间，积极与区域内国家和组织举行对?</t>
  </si>
  <si>
    <t>巧借世界杯，俄罗斯能否实现外交突围</t>
  </si>
  <si>
    <t>当地时间7月15日，随着法国队捧起大力神杯，第21届世界杯足球赛在莫斯科闭幕。作为举世瞩目的体坛盛会，本届世界杯可谓好戏连台、精彩纷呈。值得关注的是，各支球队在绿茵场上拼搏的同时，俄罗斯也在赛场外与西方国家进行着外交博弈。本届世界杯开赛前，东道主俄罗斯饱?</t>
  </si>
  <si>
    <t>简单成就非凡</t>
  </si>
  <si>
    <t>为人处世“简单”一些，是一种境界，是一种价值取向，也是一种人生智慧，可以成就非凡的事业、非凡的人生爱因斯坦当年任教于美国普林斯顿大学，年薪为一万六千美元，他主动要求减至三千美元，人们大惑不解。他解释说：“每件多余的财产，都是人生的绊脚石；唯有简单的生</t>
  </si>
  <si>
    <t>金砖合作“成色十足”</t>
  </si>
  <si>
    <t>7月25日至27日，习近平主席将应邀出席在南非约翰内斯堡举行的金砖国家领导人第十次会晤。去年，在中国厦门举行的金砖国家领导人第九次会晤，为金砖国家下一个十年发展擘画了新蓝图。今年是金砖国家第二个“金色十年”的开局之年，在这一关键节点回望金砖合作走过的历程，更能</t>
  </si>
  <si>
    <t>二〇一八年“金球奖”将花落谁家？</t>
  </si>
  <si>
    <t>或许是命运的轮回，从1998年的法国世界杯到2018年的俄罗斯世界杯，时隔20年，克罗地亚队和法国队再次相遇，这次两队一较高下的舞台从半决赛变成了决赛。在莫斯科卢日尼基球场，浪漫的法兰西和狂野的巴尔干碰撞出世界杯决赛场上的新火花。“梅罗”垄断金球奖已长达1</t>
  </si>
  <si>
    <t>努力打造中阿命运共同体</t>
  </si>
  <si>
    <t>“中方愿同阿方加强战略和行动对接，携手推进‘一带一路’建设，共同做中东和平稳定的维护者、公平正义的捍卫者、共同发展的推动者、互学互鉴的好朋友，努力打造中阿命运共同体，为推动构建人类命运共同体作出贡献。”在中阿合作论坛第八届部长级会议开幕式上，习主席着眼于?</t>
  </si>
  <si>
    <t>大国长剑的“全能号手”</t>
  </si>
  <si>
    <t>火箭军某旅发射二营一连班长兼测控技师、一级军士长安双彬最近越来越“火”：担任火箭军某专项考核考官，组织全旅测控专业集训，当选基地基层风气监督员……其实，自从去年国防部《今日中国军队2017》宣传片发布，安双彬就“火”了。英文同期声中，这个一直与导弹打交道</t>
  </si>
  <si>
    <t>让夜战场变得“透明”</t>
  </si>
  <si>
    <t>日前，美军掀起了密集采购军用夜视装备的“高潮”。BAE系统公司获得总价值约9700万美元的订单，计划向美国陆军提供新型夜视镜和热瞄准具，美国海军陆战队也发出了军用夜视仪的“招贤榜”，开始陆续配发带有热成像功能的“第二代双目夜视镜”。长期以来，军事行动必须根?</t>
  </si>
  <si>
    <t>“精神利刃”上挺起钢铁脊梁</t>
  </si>
  <si>
    <t>朝鲜战争中，志愿军连长杨根思带一个排，执行切断号称王牌的美军陆战一师南逃退路任务。一个排对一个师——面对战争史上如此悬殊的“不对等”，许多人心想：这仗怎么打？可杨根思和他的战友们，以气贯长虹的英雄气概，发出“三个不相信”的誓言：在革命战士面前，不相信</t>
  </si>
  <si>
    <t>三问美国武器出口“新政”</t>
  </si>
  <si>
    <t>近来，美国政府在放宽武器出口限制领域动作频频。美国《防务新闻》周刊网站5月16日报道称，特朗普政府正在推进一项计划，旨在使向国外出售轻武器变得更为容易。此前，特朗普于4月19日签署备忘录，大幅放宽美国常规武器特别是无人机系统的出口与转让限制，并承诺向盟友出</t>
  </si>
  <si>
    <t>美军售政策背后“看不见的手”</t>
  </si>
  <si>
    <t>2017年5月，美国和沙特签署了价值高达1100亿美元的一揽子军售协议。2017年11月，韩国宣布将从美国购买数十亿美元的武器。同月，罗马尼亚和波兰购买美国“爱国者”导弹系统的程序分别取得进展，金额合计约140亿美元。……美国总统特朗普上任之初，曾放出?</t>
  </si>
  <si>
    <t>用血性基因铸就制胜“利剑”</t>
  </si>
  <si>
    <t>有一位中国士兵，令美国老兵麦·卡拉汉终生难忘。那是1952年的深秋，23岁的麦·卡拉汉跟随部队攻打上甘岭。他们在飞机、坦克和大炮的支援下，终于攻上了山头。麦·卡拉汉冲在最前面，却被眼前的一幕惊呆了：阵地上只留下30多具尸体和一名身负重伤的中国士兵!中国士兵看?</t>
  </si>
  <si>
    <t>军事上的“元无知”更可怕</t>
  </si>
  <si>
    <t>1995年，美国一名劫匪一小时内连续抢劫了两家银行。调取监控录像后，警察惊讶地发现，这个劫匪居然在光天化日之下端枪直指银行柜员，不仅没戴面罩，甚至连蒙面的丝袜都没有。根据清晰的体貌特征，警察很快将罪犯抓捕归案。面对警察的审讯，劫匪道出原由，原来他偶然得知柠檬?</t>
  </si>
  <si>
    <t>抓工作也要踢好“临门一脚”</t>
  </si>
  <si>
    <t>2018俄罗斯世界杯激战正酣，精彩不断。一些赛前被看好的球队纷纷爆冷出局，出乎许多人的意料。有的球队在比赛中无论控球率还是射门次数，都占有绝对优势，最后却惨遭淘汰。分析原因，主要是“临门一脚”欠佳导致了得势不得分，反而被对手抓住反击机会进球，无奈地看着对手晋?</t>
  </si>
  <si>
    <t>尊重是教育增效的“密匙”</t>
  </si>
  <si>
    <t>“94岁高龄的黎介寿院士登上讲堂，围绕战场救治开讲，成为南京总医院群众性战伤救治技术大练兵活动的第一课……”前不久，无锡联勤保障中心机关部队被这样一则暖新闻“刷屏”。老院士授课的专业专注与人格魅力，让现场和屏幕前的年轻“白衣战士”们既震撼又受教育。美国</t>
  </si>
  <si>
    <t>兴衰系于战：军事贵族的宿命</t>
  </si>
  <si>
    <t>1901年，古老的欧洲在花团锦簇、急管繁弦中开启了新世纪——统治普鲁士及德意志200年的霍亨索伦王朝、统治俄国300年的罗曼诺夫王朝、统治奥地利600年的哈布斯堡王朝，分别进行了各种名目的庆典；就连葬礼也隆重得不同凡响——欧洲老祖母维多利亚女王的去世引得万国来朝；英王</t>
  </si>
  <si>
    <t>从历史中凝聚奋进的力量</t>
  </si>
  <si>
    <t>历史不会忘记。1937年7月7日，日本侵略者蓄谋已久的刻意挑衅，宛平城内外撕破夜色的枪炮轰鸣，让长长的卢沟桥关联起一个民族的集体记忆。历史更加不会忘记。是日之后，“将士的意志汇合了民众的愿意”，同仇敌忾的家国情怀，把全国军民紧紧团结在一起，“为保卫国土流最</t>
  </si>
  <si>
    <t>探秘未来战场的机器人和自主系统</t>
  </si>
  <si>
    <t>近几年来，美国陆军力推“多域战”这一新的作战概念。机器人和自主系统被认为是实现多领域优势的一个关键。去年3月，美国陆军发布第二版《机器人和自主系统战略》，阐述了未来近30年的机器人和自主系统战略规划，明确指出机器人和自主系统必须同未来部队的组织及能力融合发展</t>
  </si>
  <si>
    <t>鲜衣怒马少年时</t>
  </si>
  <si>
    <t>面对梅西和阿根廷队，法国队一位少年风驰电掣，几乎靠一己之力击败了“潘帕斯雄鹰”，让人们记住了他的名字——基利安·姆巴佩。这是个还不满20岁的少年。从小天赋过人法国众多非洲裔球星都出生于贫苦家庭，比如齐达内、亨利、维埃拉等，但姆巴佩不是。他出生</t>
  </si>
  <si>
    <t>谁是战车的“护身软甲”？</t>
  </si>
  <si>
    <t>拥有武侠小说中“刀枪不入”的神功，是战士梦寐以求的目标，战车亦是如此。日前，美国陆军宣布将继续测试“铁幕”新型主动防护系统，为“斯特赖克”等战车打造战场“铁布衫”，帮助战车免去来自反坦克导弹和单兵火箭筒施加的“皮肉之苦”。主动防护系统主要通过雷?</t>
  </si>
  <si>
    <t>新时代更要讲好抗战故事</t>
  </si>
  <si>
    <t>历史的车轮滚滚向前，关键处的深深辙痕不容忘却。1937年7月7日夜，卢沟桥畔的枪声彻底惊醒了不愿做亡国奴的人们，中华儿女冒着敌人的炮火共赴国难，用鲜血和生命谱写出感天动地的反抗外来侵略的壮丽史诗。抗战往事，是一段极为特殊的民族记忆。历经无数的苦难、曲折的斗</t>
  </si>
  <si>
    <t>特朗普缘何钟情“太空军”</t>
  </si>
  <si>
    <t>6月18日，美国总统特朗普在参加“国家太空委员会”会议时，指示国防部立即着手组建太空军，并使用“隔离但平等”形容未来太空军与空军的关系。这一表述意味着特朗普希望将太空军打造成美军的第六个军种。美国现有五个军种，分别是陆军、空军、海军、海军陆战队和海岸警卫队，</t>
  </si>
  <si>
    <t>广袤的太空  狭隘的政客</t>
  </si>
  <si>
    <t>浩瀚太空广袤无垠，一些美国政客却心胸狭隘。这不，一向“语不惊人死不休”的特朗普最近又放话了——6月中旬，在白宫参加“国家太空委员会”会议时，他下令五角大楼立即开始筹建太空军，并强调“美国在太空中已经占据主导地位，但未来要取得比现在还大得多的成功”。</t>
  </si>
  <si>
    <t>警惕和平的晴空再起阴霾</t>
  </si>
  <si>
    <t>引语在人类历史上，总有一些重大事件，直接影响到历史发展的进程，甚至促成历史轨迹的转折。正因如此，与重大历史事件相关的时间和空间坐标，往往成为引发人们纪念与反思、回顾与展望的重要标识。7月7日和卢沟桥，便是中华民族的重要纪念日和纪念地。1937年7月7日?</t>
  </si>
  <si>
    <t>让爱国主义根植灵魂深处</t>
  </si>
  <si>
    <t>北京西南郊，盛夏的永定河水清岸绿，古老的卢沟桥上，501座形态各异的石狮子巍然屹立，天际线下不时有高铁从高架桥上呼啸而过……历史和现实在这里交汇！81年前的7月7日，侵略者的铁骑踢碎了“卢沟晓月”的静谧——日寇发起攻击时，北平只剩西南面尚有29军驻防。宛平城?</t>
  </si>
  <si>
    <t>俄军如何优化空天力量</t>
  </si>
  <si>
    <t>特朗普下令美国防部筹建太空军后，俄罗斯外交部发言人扎哈罗娃表示：“这再次证明，美国抛出在太空部署武器的计划，目的是可能在那里展开作战行动。”俄《独立报》也发表评论说，如果出现这种情况，俄将不得不予以反击。近年来，为应对美国在太空领域咄咄逼人的姿态，俄</t>
  </si>
  <si>
    <t>东经108°，北纬21°，中越边境北仑河入海处，万顷碧波荡漾出醉人的涟漪。迎着“一带一路”建设东风，向海靠边的广西经济活力正沿着陆海边界一路翻腾跳跃。这是面向东南亚、背靠大西南的广西边海防经济区的发展特色，也是广西党政军警民合力强边固防实践下边境蓬勃</t>
  </si>
  <si>
    <t>传控足球走上穷途末路？</t>
  </si>
  <si>
    <t>莫斯科的雨夜中，西班牙队也离开了。我收到一条微信，一个朋友问我：“传控足球真的走上了穷途末路？”他是坚定的巴萨粉，也是传控足球的忠实拥趸。这，我还真不好回答。先来看一组数据，这场西班牙队和东道主俄罗斯队的比赛，“斗牛士”可谓完全掌控着局面，全场?</t>
  </si>
  <si>
    <t>卢卡库：从贫民窟走出的传奇球星</t>
  </si>
  <si>
    <t>2日晚，顿河畔的罗斯托夫竞技场上演了本届世界杯开赛以来最不可思议的剧情——从0比2落后，到3球逆转，比利时队只用了25分钟。从输到赢，从绝境到天堂，如此疯狂的逆袭绷紧了现场每一个人的神经。卢卡库，作为比利时队的首发中锋，受到日本队的重点盯防，尽管没能进球，</t>
  </si>
  <si>
    <t>中国贡献引领上合组织新航程</t>
  </si>
  <si>
    <t>上海合作组织青岛峰会上，“确立构建人类命运共同体的共同理念”等具有鲜明中国印记的内容，被写入成员国元首理事会青岛宣言。作为创始成员国，中国一贯将推动上合组织发展作为外交优先方向之一，从理念到行动，为上合组织发展注入强劲动力，在上合组织发展进程中留下不可磨?</t>
  </si>
  <si>
    <t>中国入世17载彰显大国担当</t>
  </si>
  <si>
    <t>6月28日，国务院新闻办公室发表《中国与世界贸易组织》白皮书，全面回顾了中国履行加入世贸组织承诺的情况，这是中国首次就这一问题发表白皮书。入世17载，中国如约履约，在开放中分享机会和利益，在实现自身发展的同时，也增进了全球福祉。以世贸组织为核心的多边贸易?</t>
  </si>
  <si>
    <t>推动中美两国两军关系健康稳定向前发展</t>
  </si>
  <si>
    <t>应国务委员兼国防部长魏凤和邀请，美国国防部长马蒂斯于6月26日至28日对中国进行了访问。中共中央总书记、国家主席、中央军委主席习近平27日下午在人民大会堂会见马蒂斯。中共中央政治局委员、中央军委副主席许其亮，中共中央政治局委员、中央外事工作委员会办公室主任?</t>
  </si>
  <si>
    <t>“普特会”成果难料</t>
  </si>
  <si>
    <t>6月27日，俄罗斯总统普京在莫斯科会见美国总统国家安全事务助理博尔顿，双方就普京与美国总统特朗普会晤达成一致。6月28日，俄罗斯总统新闻局称，俄美总统将于7月16日在芬兰首都赫尔辛基举行会晤，双方将讨论双边关系和一系列安全议题。去年G20汉堡峰会期间，特朗普和普</t>
  </si>
  <si>
    <t>本报北京6月28日电 记者徐琳报道：在28日举行的国防部例行记者会上，国防部新闻发言人吴谦就武警部队跨军地改革、美国国防部长访华等热点问题回答了记者提问。组建中国人民武装警察部队海警总队在介绍武警部队跨军地改革进展情况时，吴谦表示，目前，参与海关执勤?</t>
  </si>
  <si>
    <t>如此军火贸易要不得</t>
  </si>
  <si>
    <t>如果说世界上有一个工作岗位，不论谁坐上去都能成为全球业绩第一，可能没人会信。但这样的岗位确实存在，那就是美国总统。据美国国际政策研究中心披露，在过去的26年里，美国已保持全球军火销量冠军长达25年。商人出身的美国总统特朗普，上任第一年就卖了价值820亿美元?</t>
  </si>
  <si>
    <t>许其亮会见美国国防部长马蒂斯</t>
  </si>
  <si>
    <t>本报北京6月28日电 记者欧阳浩报道：中央军委副主席许其亮28日在八一大楼会见来访的美国国防部长马蒂斯。许其亮说，习近平主席指出，我们有一千条理由把中美关系搞好，没有一条理由把中美关系搞坏。习主席和特朗普总统就发展两国两军关系达成重要共识，为我们提供了战略</t>
  </si>
  <si>
    <t>“双头鹰”羽翼渐丰</t>
  </si>
  <si>
    <t>5比0狂扫沙特队、3比1力克埃及队、提前一轮锁定16强，本届世界杯，俄罗斯队技惊四座。和这支绿茵劲旅一样，最近，俄罗斯军队也成为各方关注的焦点——6月，俄军公布了可空投载人装甲车的“瓜田”系统、可帮助战机编队隐真示假的“希比内”电子战系统等新装备；5月，俄军</t>
  </si>
  <si>
    <t>新装备折射俄军发展新理念</t>
  </si>
  <si>
    <t>最近一段时间，俄罗斯在军事武器装备研发领域取得诸多成绩，可谓硕果累累。从“鲟鳇鱼”AS-40新型深潜器、“哈士奇”级新一代核潜艇，到“海盗”号察打一体无人机、“角鲨”号无人直升机，近两个月俄军至少公布了20种新式武器装备。这些“新面孔”的亮相，是俄军近年来?</t>
  </si>
  <si>
    <t>魏凤和与美国国防部长马蒂斯举行会谈</t>
  </si>
  <si>
    <t>本报北京6月27日电 记者欧阳浩报道：国务委员兼国防部长魏凤和今天在京与美国国防部长马蒂斯举行会谈。魏凤和说，在以习近平同志为核心的党中央领导下，全党全军全国人民不忘初心、牢记使命、高举旗帜、团结奋进，正在为实现十九大确定的目标而努力奋斗。中国坚持和平发</t>
  </si>
  <si>
    <t>德·意志续命</t>
  </si>
  <si>
    <t>绝杀的魅力在于，当你几天后回想时，依然不敢相信这是事实。德国队用最德国的方式逆转瑞典队，为自己续命，也为世界杯卫冕的梦想留住了最后的火种。比赛第82分钟，后防大将博阿滕因累计两张黄牌被红牌罚下，德国队少一人。当时场上的比分是1比1，如果这个比分保持?</t>
  </si>
  <si>
    <t>“三狮军团”强势复苏</t>
  </si>
  <si>
    <t>狮子，被誉为“百兽之王”，勇不可当，威震四方，往往象征威猛、力量和勇气。在中世纪的英伦三岛，狮子是图腾，当时的英国皇家兵器上都会印上三只狮子，彰显着皇家权力的威严。沿袭传统，英格兰队的队徽上也有三只狮子，因此英格兰球迷称自己的球队为“三狮军团”，期待</t>
  </si>
  <si>
    <t>科技正在改变世界杯</t>
  </si>
  <si>
    <t>俄罗斯世界杯小组赛前两轮全部结束，竟然没有出现一场0比0的平局，每一场比赛都有进球。很多人把这一功劳归功于本届世界杯首次使用VAR（视频助理裁判）执法。确实，如果没有VAR裁判，本届世界杯小组赛前两轮绝不会有这么多的点球出现。关于在足球比赛中使用即时回放系统</t>
  </si>
  <si>
    <t>球场起狂飙  战场当镜鉴</t>
  </si>
  <si>
    <t>既有直捣黄龙的长点射，也有圆月弯弓的任意球；既有全攻全守的华丽，也有严防死守的缜密；既有运筹帷幄的妙算，也有适时换将的机断……四年一轮回的世界杯正在如火如荼地进行，绿茵场上狂飙四起，激情四射，激荡人心。体育运动源自于军事活动。正如英国作家乔治·奥威尔</t>
  </si>
  <si>
    <t>砺剑，只为维护和平稳定发展</t>
  </si>
  <si>
    <t>要点提示一段时间以来，西方一些政客、媒体针对中国正常合理的军力发展，极力渲染“国际秩序面临中国威胁”，“中国威胁论”甚嚣尘上。批驳这些陈词滥调、无稽之谈，戳穿个别国家“贼喊捉贼”的欺人谎言，回归本源、以正视听，有利于增进国际社会的理解与信任，营造有利</t>
  </si>
  <si>
    <t>“试错”试出了什么</t>
  </si>
  <si>
    <t>“人所履当如是”或许能够避免崴脚摔跤，但这样的人生路毕竟会少了许多“每于寒尽觉春生”的意境古希腊神话里有司掌命运的三位女神：一位是纺织者，拿着纺锤将命运线缠到上面；一位是丈量者，手握尺子分配应拥有的命运长度；另一位则是终结者，持剪子随时剪断世人的命运</t>
  </si>
  <si>
    <t>推翻清朝的新军何以变为军阀</t>
  </si>
  <si>
    <t>在近代中国，军队是导致政权更替的决定性因素。至清朝末年，八旗、绿营的战斗力已所剩无几，模仿日本军制所建成的36镇（师）新军成为清政府的主要军事力量。在辛亥革命爆发前，清政府只建成20万新军，然而这支武装却成了终结自己统治的掘墓人。武昌起义之后，南方新军纷纷拥?</t>
  </si>
  <si>
    <t>奏响人类文明和谐发展的乐章</t>
  </si>
  <si>
    <t>“我们要树立平等、互鉴、对话、包容的文明观，以文明交流超越文明隔阂，以文明互鉴超越文明冲突，以文明共存超越文明优越。”习近平主席在上海合作组织青岛峰会上阐述的文明观，不仅对于上合组织的发展具有重要意义，也指明了人类文明和谐发展之路。文明多样性是人类社</t>
  </si>
  <si>
    <t>上合组织因“合”而兴</t>
  </si>
  <si>
    <t>“我们要秉持开放、融通、互利、共赢的合作观，拒绝自私自利、短视封闭的狭隘政策，维护世界贸易组织规则，支持多边贸易体制，构建开放型世界经济。”在上海合作组织青岛峰会上，习近平主席提出开放、融通、互利、共赢的合作观，不仅为上合组织深化合作提供了思想引领，也给?</t>
  </si>
  <si>
    <t>美国“骨肉分离”风波难平</t>
  </si>
  <si>
    <t>各方压力之下，美国总统特朗普日前签署行政令，叫停边境执法人员抓捕非法入境者时将他们与其未成年子女“骨肉分离”的举措。不过，这一行政令的效果并非立竿见影，具体如何执行以及此前被分离的孩子如何与家人团聚等问题仍使白宫内外“手忙脚乱”。按照特朗普20日签署的</t>
  </si>
  <si>
    <t>20马赫：俄“先锋”导弹一骑绝尘</t>
  </si>
  <si>
    <t>据俄罗斯卫星通讯社报道，俄罗斯总统普京6月7日在“直播连线”期间表示，“先锋”高超声速武器已开始批量生产，将于2019年装备俄军部队。他强调，“先锋”是先进的“撒手锏”武器，其速度高达20多马赫，并且在未来几年内其他国家也不太可能研发出这样的武器。据悉，“先</t>
  </si>
  <si>
    <t>3D生物打印将实现“易容术”</t>
  </si>
  <si>
    <t>用3D打印为自己造个“脸”，听起来确实惊悚。日前，俄罗斯研究人员表示，首张人造皮肤将于2018年年底在俄罗斯正式问世。无独有偶，美国硅谷一家公司也于近日推出了3D面部相机与3D面部打印机的“组合体”，可轻松制作出人皮面具。带来这一变化的是3D生物打印技术——一种</t>
  </si>
  <si>
    <t>“上合之合”绽放时代魅力</t>
  </si>
  <si>
    <t>你见或不见，世界就在那里，有发展有变革有调整；你喜或不喜，时代就在那里，多极化与一体化共存。面对世界大势与时代潮流，“孤举者”有之，“众行者”亦有之；要“优先”者有之，求“共赢”者亦有之。6月上旬，在加拿大魁北克省举行的七国集团峰会不欢而散，走进中国?</t>
  </si>
  <si>
    <t>“顺其自然”还是“巧抓时机”</t>
  </si>
  <si>
    <t>土耳其总理耶尔德勒姆6月21日表示，土耳其军队目前已在伊拉克北部建立11个临时军事基地。前不久，土军开始在伊拉克北部甘迪勒和辛贾尔地区发起越境军事行动，打击库尔德工人党武装。在结束对叙利亚北部阿夫林地区的“橄榄枝”行动后，土总统埃尔多安在3月份曾表态，将对</t>
  </si>
  <si>
    <t>王牌部队为何没上榜</t>
  </si>
  <si>
    <t>作为冷战时期北约坦克“银杯赛”的延续，今年的“坚强欧洲”坦克挑战赛于6月11日在德国完赛。东道主德国的“豹2A6”坦克带领瑞典的Strv-122坦克（“豹2A5”改型）、奥地利的“豹2A4”坦克组成“豹2”军团，包揽前三；来自英国陆军女王御准轻骑兵团的“挑战者2”坦克、美国“?</t>
  </si>
  <si>
    <t>改装四代战机有必要吗？</t>
  </si>
  <si>
    <t>当前，美国第二款五代战机F-35已经开始全面形成初始战斗力，并已在英国、日本和以色列等国家部署。与此同时，澳大利亚和土耳其等国家正在与美国谈判，试图尽快引进F-35战机，俄罗斯也在积极推进五代战机苏-57的列装，而印度则寻求与他国联合研发五代战机。由此可以预见?</t>
  </si>
  <si>
    <t>美国巨额军费怎么花？</t>
  </si>
  <si>
    <t>美国国会众议院近日通过“2019财年国防授权法案”，授权国防支出总额高达7170亿美元，其中包括6170亿美元用于军购、军饷等基本开支，690亿美元用于海外作战行动，220亿美元用于核武器项目等。法案按照“保持优势领域、弥补短板弱项”的总体原则，提出装备采购、战备建设、运?</t>
  </si>
  <si>
    <t>欧洲难民危机谁之过</t>
  </si>
  <si>
    <t>近日，一艘载有600多名难民的救援船再次牵动了欧洲因难民问题而紧绷的神经。当地时间6月10日，法国民间救援船“阿奎里厄斯”号在利比亚附近海域救起629名难民和非法移民，但距离这艘船较近的意大利却拒绝对其开放港口。在地中海漂泊数日后，这些难民最终于6月17日抵达西班牙?</t>
  </si>
  <si>
    <t>美国国防预算“诞生记”</t>
  </si>
  <si>
    <t>“想要了解一个政府在做什么，只需要去看它的预算”。作为国防建设领域的计划，国防预算影响着一个国家的国防和军队建设。美国作为世界第一军事强国，其国防预算的“诞生”过程引人关注。美国国防预算过程由总统预算过程和国会预算过程构成，行政机构和立法机关共享预算</t>
  </si>
  <si>
    <t>靠砸钱换不来“再次伟大”</t>
  </si>
  <si>
    <t>近日，美国众议院通过了“2019财年国防授权法案”，国防预算总额达7170亿美元，比上一财年增加近200亿美元，创下2008年以来的新高。美国军费连续两年达到7000亿左右的规模，意味着奥巴马政府时期的“十年自动减赤”政策在事实上沦为一纸空文——这项2013年启动的政策要求削减</t>
  </si>
  <si>
    <t>美军费增长背后的“怪兽”</t>
  </si>
  <si>
    <t>5月24日，美国众议院以351对66票通过了“2019财年国防授权法案”。同日，美国参议院军事委员会以25比2的绝对优势，通过了参议院版本的“2019财年国防授权法案”的修订稿，并提交参议院全院于6月18日以85对10票表决通过。在众议院版本中，美国2019财年国防预算将达到7170</t>
  </si>
  <si>
    <t>为迈向普遍安全贡献中国智慧</t>
  </si>
  <si>
    <t>“我们要践行共同、综合、合作、可持续的安全观，摒弃冷战思维、集团对抗，反对以牺牲别国安全换取自身绝对安全的做法，实现普遍安全。”在上海合作组织青岛峰会上，习主席强调践行新安全观，为上合组织的安全合作指明了方向，为推动世界实现普遍安全和构建人类命运共同体贡?</t>
  </si>
  <si>
    <t>中国奥运的历史突破</t>
  </si>
  <si>
    <t>历史，仿佛就是一个轮回。1932年，刘长春前往美国洛杉矶参加第10届奥运会，成为第一位正式参加奥运会的中国运动员。1984年，还是在美国洛杉矶，第23届奥运会比赛首日就奏响了中华人民共和国国歌——许海峰获得男子手枪60发慢射冠军，成为中国历史上首位奥运冠军，实现中</t>
  </si>
  <si>
    <t>世界杯上冷风吹</t>
  </si>
  <si>
    <t>世界杯开战一周，传统强队基本都露面了。不过，让人诧异的是，这些夺冠的热门球队大多都比较慢热。西班牙队被3比3逼平，阿根廷队和巴西队都跟欧洲二流球队打成了1比1，德国队更是以0比1输给了墨西哥队。热门球队中只有法国队、英格兰队和比利时队取得了胜利，但也都赢得不轻?</t>
  </si>
  <si>
    <t>上合组织登高望远再出发</t>
  </si>
  <si>
    <t>“肯取势者可为人先，能谋势者必有所成。”习近平主席在上合组织青岛峰会上指出，面对世界大发展大变革大调整的新形势，为更好推进人类文明进步事业，我们必须登高望远，正确认识和把握世界大势和时代潮流。——尽管当今世界霸权主义和强权政治依然存在，但推动国际秩序</t>
  </si>
  <si>
    <t>维和一线考验法治素养</t>
  </si>
  <si>
    <t>中国“蓝盔”部队，不仅是和平的守护人，更是友谊和文明的传播者。中国第6批赴马里维和工兵分队所在的任务区马里加奥，地处撒哈拉沙漠南缘，武装派别冲突不断、暴恐袭击频发、游行示威活动时有发生。面对复杂的局势，维和分队官兵坚持遵循相关法律法规，认真履行捍</t>
  </si>
  <si>
    <t>基因技术是一把“双刃剑”</t>
  </si>
  <si>
    <t>当前，基因测序、基因克隆、基因检测、基因诊断、基因编辑等技术正在迅猛发展，这些技术可以为人类带来巨大好处，如治愈疾病、预测未来以及更新我们对性别、身份、选择的认知。美国医生、科普作家悉达多·穆克吉在《基因传：众生之源》这本书里，按照时间顺序完整地讲述了基?</t>
  </si>
  <si>
    <t>3D打印机太空“首秀”</t>
  </si>
  <si>
    <t>从接到设计图纸，到按下“打印”按钮，一个扳手很快便制造完成了——你能想象这是航天员在零重力环境下完成的操作吗？事实上，这是太空3D打印机的首次亮相。据悉,美国国家航空航天局与美国太空制造公司已签署合同，联合开发太空3D打印系统。在不久前结束的天津第二届世界智能</t>
  </si>
  <si>
    <t>“上海精神”指引上合组织行稳致远</t>
  </si>
  <si>
    <t>“上海合作组织始终保持旺盛生命力、强劲合作动力，根本原因在于它创造性地提出并始终践行‘上海精神’，主张互信、互利、平等、协商、尊重多样文明、谋求共同发展。”在上合组织青岛峰会上，习主席高度评价“上海精神”在上合组织发展中的作用，并发出倡议，“我们要继续在?</t>
  </si>
  <si>
    <t>土美能否尽弃前嫌</t>
  </si>
  <si>
    <t>土耳其外交部长恰武什奥卢日前表示，土耳其正与美国、伊拉克以及伊拉克库尔德自治区政府加强协调，以合作打击库尔德工人党武装。此前，土美两国签署了关于叙利亚北部曼比季安全稳定问题的合作路线图。土方还透露，美国将如期向土耳其交付定购的F-35战机。土耳其是北约在</t>
  </si>
  <si>
    <t>为“上海精神”注入新的时代内涵</t>
  </si>
  <si>
    <t>作为上海合作组织扩员后召开的首次峰会，青岛峰会以其规模之大、级别之高、成果之多成为上合组织发展进程中一座新的里程碑。特别是习主席提出的发展观、安全观、合作观、文明观和全球治理观，概括总结了建设新型国际关系的基本理念，为“上海精神”注入了新的时代内涵，也赋?</t>
  </si>
  <si>
    <t>让半岛和平之窗越开越大</t>
  </si>
  <si>
    <t>历经迂回曲折后，朝鲜国务委员会委员长金正恩与美国总统特朗普12日在新加坡终于实现会晤，并发表了联合声明。朝美双方迈出了通过对话缓解对抗和解决朝核问题的重要一步。这是朝美两国历史上首次领导人会晤。在半个多世纪的紧张对立后，朝美领导人能够面对面坐在一起，进</t>
  </si>
  <si>
    <t>世界杯，来了</t>
  </si>
  <si>
    <t>2018年体坛，还有什么能比世界杯更引人关注？四年一度的足球盛宴——世界杯，北京时间14日就将在俄罗斯正式拉开大幕。无论你是懂球帝，还是伪球迷，不管你是铁杆拥趸，还是足球小白，也不论你是想看门道，还是要看脸……请搬好小板凳，在客厅最前排的VIP席位坐好，翘首?</t>
  </si>
  <si>
    <t>上合组织开启新征程</t>
  </si>
  <si>
    <t>“这是国际关系理论和实践的重大创新，开创了区域合作新模式，为地区和平与发展作出了新贡献。”在上海合作组织成员国元首理事会第十八次会议上，习近平主席高度评价上合组织所取得的重大成就。自世纪之初诞生于上海黄浦江畔，上海合作组织走过一段不平凡的发展历程，和</t>
  </si>
  <si>
    <t>中超外援谁能闪耀俄罗斯？</t>
  </si>
  <si>
    <t>俄罗斯世界杯上，没有中国队的身影，但并不缺少中国元素——大量的中国球迷飞往俄罗斯看球、中国品牌竞相赞助世界杯、中国特色的小龙虾“奔赴”莫斯科，当然也少不了在中超联赛效力的外援。6月14日，俄罗斯世界杯就将迎来揭幕战。32强均已在俄罗斯集结，包括奥古斯托、?</t>
  </si>
  <si>
    <t>美军缘何准备削减非洲反恐军力</t>
  </si>
  <si>
    <t>近日，美国国防部长马蒂斯下令对美军分布在全球的特种部队进行全面评估，而评估的结果很可能会导致未来三年内大幅削减美军在非洲的反恐部队。据美军非洲司令部消息，美国防部已经询问非洲司令部，如在18个月内削减特种部队人数的25%，在三年内削减50%，将如何执行在非洲的反?</t>
  </si>
  <si>
    <t>为完善全球治理贡献上合力量</t>
  </si>
  <si>
    <t>6月10日，习近平主席在上海合作组织成员国元首理事会第十八次会议上发表重要讲话指出，我们要坚持共商共建共享的全球治理观，不断改革完善全球治理体系，推动各国携手建设人类命运共同体。当今世界，正面临百年未有之大变局，全球性挑战日益突出，单边主义、保护主义思?</t>
  </si>
  <si>
    <t>美国与盟友关系面临考验</t>
  </si>
  <si>
    <t>继拒绝支持七国集团峰会联合公报之后，美国总统特朗普11日在社交媒体推特上连续就贸易问题抨击加拿大总理特鲁多。分析人士认为，由于特朗普的“美国优先”政策，美国和西方盟友关系面临考验，但双方的关系除经贸外还有很多强有力的纽带和多种协调机制，这种传统盟友关系</t>
  </si>
  <si>
    <t>筑牢和平安全的共同基础</t>
  </si>
  <si>
    <t>青山碧海迎远朋，盛世峰会商大计。6月10日，上海合作组织成员国元首理事会第十八次会议在青岛召开。习主席在峰会上发表重要讲话，总结回顾了上合组织走过的发展历程、取得的重大成就和积累的宝贵经验，深入分析了当今世界发展大势和时代潮流，深刻阐述了“上海精神”的?</t>
  </si>
  <si>
    <t>构建命运共同体  开启上合新时代</t>
  </si>
  <si>
    <t>“上合”号巨轮从青岛再起航，驶向构建命运共同体新征程，开启共促团结、共筑安全、共谋发展、共建家园新时代红瓦绿树，山海连天。6月10日，习近平主席在上合组织成员国元首理事会第十八次会议上发表重要讲话，就上合组织发展提出五大务实建议，为“上海精神”注入新的?</t>
  </si>
  <si>
    <t>焰火红·浪花白</t>
  </si>
  <si>
    <t>一群和平鸽，从屏幕上的生命之树腾空，瞬间幻化为焰火，绽放在空中，倒映在海面，传递出人们对上合组织未来发展的美好憧憬……6月9日晚，上海合作组织青岛峰会灯光焰火艺术表演《有朋自远方来》精彩上演。从浮山湾畔眺望大海，不远处，一座灯塔将上合之舟的未来航程照亮</t>
  </si>
  <si>
    <t>从青岛扬帆再起航</t>
  </si>
  <si>
    <t>大美青岛，红瓦绿树，碧海青山。6月9日至10日，上海合作组织8个成员国、4个观察员国领导人和有关国际组织负责人将在这座城市相聚，共商发展大计，共襄合作盛举。作为上合组织扩员后的首次峰会，青岛峰会将开启上合组织发展怎样的新征程？又将对当今世界百年未有之?</t>
  </si>
  <si>
    <t>上合组织安全合作取得重要成果</t>
  </si>
  <si>
    <t>6月8日下午，在上海合作组织青岛峰会新闻中心举行的首场新闻发布会上，公安部国际合作局局长廖进荣表示，经过多年的努力，上合组织各成员国间的安全合作取得了重要成果，在国际安全局势纷繁复杂的情况下，保证了本地区安全形势的总体平稳。形成完备的执法安全合作法律基</t>
  </si>
  <si>
    <t>俄罗斯反潜“三剑客”大洋亮剑</t>
  </si>
  <si>
    <t>目睹美英法联军发射100多枚巡航导弹空袭叙利亚的硝烟，大家在关注“导弹大战”、评论“最拼防空导弹”、感慨“弱国无外交”时，却没有留意到俄罗斯新型智能深水炸弹、反潜无人艇和反潜导弹这“三剑客”悄然亮相。曾经，英国皇家海军还在为潜艇被人半路“挡道”而尴尬不?</t>
  </si>
  <si>
    <t>喜迎盛会，青岛准备好了</t>
  </si>
  <si>
    <t>初夏的青岛，红瓦绿树，碧海蓝天。海天之间，美丽的青岛正以全新姿态迎接上合组织青岛峰会的到来。6月9日至10日，上海合作组织成员国元首理事会第十八次会议将在这里举行。中国国家主席习近平将同上合组织其他7个成员国、4个观察员国领导人，以及联合国等国际组织和机构</t>
  </si>
  <si>
    <t>漫谈“武器崇拜”</t>
  </si>
  <si>
    <t>电影《战争之王》中军火商有句台词广为流传：“全世界有五亿五千万支枪械，平均每12人就有1把。我们的问题是，怎样把枪卖给另外11人。”在美国校园枪击案悲剧频发的当下，这样的台词显得更加刺耳和难堪。然而，从诞生的那一刻起，武器就注定与人“相爱相杀”。除了能够?</t>
  </si>
  <si>
    <t>“一带一路”为上合发展注入新动力</t>
  </si>
  <si>
    <t>上合组织青岛峰会将于6月9日至10日举行。今年恰逢“一带一路”倡议提出5周年，如何更好地借助上合组织平台推进“一带一路”倡议落实，如何利用共建“一带一路”机遇深化上合组织务实合作水平，成为此次峰会的一个看点。“一带一路”从诞生之日起就与上合组织结下不解之?</t>
  </si>
  <si>
    <t>“绿色贝雷帽”折戟谁之过？</t>
  </si>
  <si>
    <t>美国国防部近日召开记者发布会，公布了美陆军特种部队“绿色贝雷帽”在尼日尔遭恐怖分子袭击事件的调查结果。去年10月，“绿色贝雷帽”的“瓦拉姆”小队与尼政府军联合抓捕一名恐怖分子头目时，在通戈通戈村遭到恐怖分子伏击，造成美军4死2伤。这是“黑鹰坠落”事件后，</t>
  </si>
  <si>
    <t>同盟虽在  裂痕已深</t>
  </si>
  <si>
    <t>5月31日，美国宣布从6月1日开始对欧盟等三个经济体的钢铝产品分别征收25%和10%的关税。欧盟方面随即表示将采取相应反制措施，并称“与美国谈判的大门已经关闭”。前不久，美国商务部宣布对进口汽车及零配件启动所谓“232调查”，直指德国汽车产业。在钢铝关税、汽?</t>
  </si>
  <si>
    <t>战例是最好的老师</t>
  </si>
  <si>
    <t>近日，某部在组织首长机关训练时，把俄罗斯出兵叙利亚等战例作为内容之一，为参训干部拓宽战争视野、提升军事素养、洞察制胜机理打开了一扇窗户。这一做法值得我们学习和借鉴。克劳塞维茨曾说：“光辉的战例是最好的老师。千万别让理论上的偏见像乌云一样遮蔽住这些战例</t>
  </si>
  <si>
    <t>发出中国声音  促进亚太安全</t>
  </si>
  <si>
    <t>6月1日至3日，第十七届香格里拉对话会在新加坡召开，来自40多个国家的400余名代表围绕地区安全问题进行了激烈的交流交锋。中国人民解放军代表团积极参与，在所有5节大会上都进行了评论或提问，或捍卫中国立场，或引导会议向积极方向发展。6月2日上午，代表团团长、军事科学院</t>
  </si>
  <si>
    <t>嵌入英军：中国学员走进桑赫斯特</t>
  </si>
  <si>
    <t>每逢周末，陆军工程大学研究生院干部程诗凯都喜欢登上南京紫金山天文台，享受迎风登高、仰望天空的感觉。这种感觉让程诗凯很“迷恋”，让他想起3年前到英国桑赫斯特皇家军事学院留学，登临威尔士一带山岭开展定向越野训练的那段激情岁月。“我们学习他人，也被他人</t>
  </si>
  <si>
    <t>上合组织成为全球经济重要增长极</t>
  </si>
  <si>
    <t>上海合作组织青岛峰会将于6月9日至10日举行，这是今年中国四大主场外交活动之一，也是上合组织扩容后的首次峰会，意义重大。在世界经济增长动力不足的背景下，本次峰会将共商发展大计，为世界经济增长注入强劲动力。经济合作一直是上合组织的重要支柱。成立17年来，上合</t>
  </si>
  <si>
    <t>阿富汗距离和平有多远</t>
  </si>
  <si>
    <t>5月30日，阿富汗首都喀布尔一处内政部办公楼附近发生爆炸和枪战，参与袭击的武装分子全部带有自杀式爆炸装置，其中至少3人在袭击中引爆了身上炸弹，另有7人在与警方的交火中被打死。就在同一日，阿富汗东部卢格尔省首府普勒阿拉姆市也遭遇爆炸袭击，袭击造成包括3名警察在内?</t>
  </si>
  <si>
    <t>中国专家积极阐述亚太长治久安的“中国方案”</t>
  </si>
  <si>
    <t>新华社新加坡6月2日电 （记者王丽丽、陈瑶）正在新加坡举行的第17届香格里拉对话会（“香会”）上，中国专家学者积极阐述实现亚太地区长治久安的“中国方案”，努力为实现亚太地区的持久和平与稳定作出自己的贡献。中国代表团团长、军事科学院副院长何雷2日在会上发言时</t>
  </si>
  <si>
    <t>俄欧关系迎来转机</t>
  </si>
  <si>
    <t>“天下大势，分久必合，合久必分。”这句名言，用来形容美国、俄罗斯、欧盟之间的关系，可谓恰如其分。俄罗斯总统普京5月24日在圣彼得堡会见法国总统马克龙时，两国元首表示将进一步深化双方经贸合作，加强在维护伊核问题全面协议和政治解决叙利亚冲突等问题上的协作。?</t>
  </si>
  <si>
    <t>平静的南海  躁动的美国</t>
  </si>
  <si>
    <t>南海平静了，山姆大叔却躁动了。从派舰擅自进入中国西沙群岛领海，到炒作所谓中国南海军事化，美国近期围绕南海问题不断兴风作浪，大有搅不浑南海局势誓不罢休的架势。归结起来，美国在南海问题上屡屡生事，打的无非是“南海军事化”的幌子，扯的不外乎“航行自由?</t>
  </si>
  <si>
    <t>“新名字”难掩“旧思维”</t>
  </si>
  <si>
    <t>5月30日，美国国防部长马蒂斯宣布，美军太平洋司令部改名为印度洋－太平洋司令部。马蒂斯称，由于太平洋和印度洋之间不断增长的联系，美国防部做出更名决定。当天，美国海军上将菲利普·戴维森出任印太司令部首任司令。成立于1947年的太平洋司令部，责任区涵盖从美国西?</t>
  </si>
  <si>
    <t>本报北京5月31日电 王栋栋、记者徐琳报道：国防部31日举行例行记者会，新闻发言人任国强就中非防务安全论坛、中印两军关系、辽宁舰作战能力等问题回答了记者提问。首届中非防务安全论坛将在华举办任国强说，为深化中非全面战略伙伴关系，推动构建中非命运共同体，?</t>
  </si>
  <si>
    <t>冰原利器征战寒荒</t>
  </si>
  <si>
    <t>亘古寒荒之地，而今炙手可热。这个夏天，美国海军陆战队已经开始重新学习寒带作战技能。这个夏天，俄罗斯远程航空兵将出动图-160战略轰炸机巡航北极地区。随着全球变暖的加速，北极冰盖越来越小，北极的开发难度逐渐降低，在资源能源、海上航道、军事威慑、生</t>
  </si>
  <si>
    <t>美国“退群”，欧洲“受伤”</t>
  </si>
  <si>
    <t>5月8日，特朗普正式宣布，美国单方面退出伊朗核协议。此前接踵劝特朗普不要贸然“退群”的欧盟领导人，苦口婆心全化成了泡影。美国的板子打向伊朗，但“喊疼”的也包括欧洲人。原因在于，伊核协议在欧洲人眼中非同小可，关乎欧盟多个领域的重大利益。第一，在外交上，欧</t>
  </si>
  <si>
    <t>美国高压政策难让伊朗屈服</t>
  </si>
  <si>
    <t>美国财政部5月24日宣布，制裁为伊朗航空公司提供帮助的3名个人和6家实体。根据规定，被制裁者在美国境内全部资产将被冻结，美国企业和个人不得同被制裁者进行任何往来。此前，美国国务卿蓬佩奥发表对伊政策演讲，向伊朗提出12项要求作为停止制裁的条件，威胁将对伊朗实?</t>
  </si>
  <si>
    <t>伊以冲突：“螺旋式报复”何时休？</t>
  </si>
  <si>
    <t>5月8日，美国总统特朗普正式宣布退出伊核协议。这一“退群”之举给本就脆弱的中东地缘板块带来巨大冲击，并直接引发了存有结构性矛盾的伊朗和以色列的刀兵相向。“雨点般袭击”引发“洪水式报复”就在特朗普发表“退群”讲话后1小时，以色列就向叙利亚大马士革南部</t>
  </si>
  <si>
    <t>鏖战“眼泪山谷”</t>
  </si>
  <si>
    <t>中东地区目前多国深陷战乱和动荡，政治紧张局势加剧。而特朗普政府退出伊核协议，又将美国驻以色列大使馆迁往耶路撒冷，更是“火上浇油”，可能会在中东地区引发新的风暴。然而，历史告诉我们，战争并不能真正解决矛盾，它只会带来伤疤和疼痛。1973年10月6日，是犹太教?</t>
  </si>
  <si>
    <t>你究竟有多重要</t>
  </si>
  <si>
    <t>戈兰高地，南北长71千米，东西最宽仅43千米。这一区区1860平方千米的狭长地带，却是千百年来兵家必争之地，引无数英雄竞折腰。狭小的戈兰高地，你究竟有多重要？为了你，亚述人、巴比伦人、波斯人、希腊人、罗马人、十字军、阿拉伯人、土耳其人、法国人曾进行惨烈?</t>
  </si>
  <si>
    <t>让开放共赢理念绽放太空</t>
  </si>
  <si>
    <t>中国常驻维也纳联合国和其他国际组织代表团与联合国外层空间事务办公室28日在维也纳共同举办中国空间站国际合作机会公告发布仪式，正式开启中国空间站国际合作。这是历史上此类项目首次向所有联合国会员国开放。中国空间站向世界打开合作大门，展现了中国开放、和平、共</t>
  </si>
  <si>
    <t>维护和平，中国蓝盔在行动</t>
  </si>
  <si>
    <t>5月29日是联合国国际维和人员日,也是联合国开展维和行动70周年纪念日。截至目前，中国先后参加了24项联合国维和行动，派遣维和人员3.7万余人次，是联合国安理会常任理事国中派出维和人员最多的国家，在国际舞台展示了中国维护世界和平的坚定决心。中国维和官兵以过硬的?</t>
  </si>
  <si>
    <t>铁骨柔情尽显英雄本色</t>
  </si>
  <si>
    <t>当前，在改革涉及到个人进退留转切身利益的情况下，面对赴马里维和任务，是进还是退？这反映的不仅仅是担当精神，更是一种家国情怀。沈阳联勤保障中心第253医院，是一所有着光荣传统的红军医院。1933年初，国民党军加紧了对中央苏区的“围剿”，毛泽东征询时任福建汀州?</t>
  </si>
  <si>
    <t>中国蓝盔，国际维和的关键力量</t>
  </si>
  <si>
    <t>5月29日，是联合国国际维和人员日。和平，是人类共同愿望和崇高目标。自1948年5月29日联合国第一个维和特派团开始在巴勒斯坦行动以来，逾100万人员集结于联合国的旗帜之下，拯救了不计其数的生命。在战乱频仍的当今世界，联合国维持和平行动具有重要意义。日前，联</t>
  </si>
  <si>
    <t>中国军队为维护世界和平作出重要贡献</t>
  </si>
  <si>
    <t>本报北京5月28日电 记者罗铮报道：“参加联合国维和行动28年来，中国军队积极履行大国责任义务，扎实推进维和能力建设，用实际行动兑现着维护世界和平的郑重承诺。”在第16个国际维和人员日到来之际，国防部维和事务办公室负责人在接受本报记者专访时作出上述表示。据介</t>
  </si>
  <si>
    <t>人文交流夯实上合组织民意基础</t>
  </si>
  <si>
    <t>近日，上海合作组织成员国旅游部长会议、首届上合组织妇女论坛、上合组织成员国文化部长第十五次会晤等相继在中国举行，各方就如何加强和深化上合组织人文交流合作等问题展开探讨交流。作为上合组织合作的重要方面，日渐繁荣的人文交流拉近了民心距离，夯实了民意基础。</t>
  </si>
  <si>
    <t>谁在搅动中东乱局</t>
  </si>
  <si>
    <t>近一段时间，中东地区可谓热点事件频发，吸引了全世界的关注：叙利亚化武疑云尚未消散，美英法即对叙发动军事打击；美国宣布退出伊核协议，以色列随即对叙利亚境内“伊朗目标”发动军事打击；美国迁馆导致巴以冲突再度升级后，土以关系骤然紧张甚至演变成外交摩擦……这</t>
  </si>
  <si>
    <t>伟大的英雄史诗</t>
  </si>
  <si>
    <t>托尔斯泰是俄国最伟大的批判现实主义作家，是欧洲文学史上几位屈指可数的文学巨匠之一，在全世界有着广泛而深刻的影响，列宁说“托尔斯泰是俄国革命的一面镜子”。《战争与和平》（1863-1869）是一部历史题材的长篇巨著，罗曼·罗兰说它是“我们时代最伟大的史诗，是近?</t>
  </si>
  <si>
    <t>许其亮魏凤和分别与蒙古国国防部长会见会谈</t>
  </si>
  <si>
    <t>本报北京5月25日电 记者尹航报道：中央军委副主席许其亮今天下午在京会见了来访的蒙古国国防部长恩赫包勒德。国务委员兼国防部长魏凤和同日与恩赫包勒德举行会谈。许其亮说，中方愿在新时代大背景下同蒙方共同努力，落实好习近平主席与蒙古国领导人达成的重要共识，尊重</t>
  </si>
  <si>
    <t>永葆共产党人的公仆初心</t>
  </si>
  <si>
    <t>140多年前马克思写的《法兰西内战》提出了“勤务员”和“社会公仆”等政治概念，以震古烁今的深刻见解阐发了无产阶级革命胜利后建立什么样的无产阶级政权、怎样建设无产阶级政权等科学社会主义带根本性、原则性的问题，具有不可磨灭的价值。1871年，法国工人阶级在普法?</t>
  </si>
  <si>
    <t>关上交流大门无助于中美军事互信</t>
  </si>
  <si>
    <t>当地时间5月23日，美方罔顾事实，炒作所谓南海“军事化”，并以此为借口取消邀请中方参加“环太平洋-2018”联合军演。中国国防部新闻发言人表示，美方这一决定不具建设性。任何时候关上交流的大门都无助于促进中美两军的互信与合作。取消邀请中方参加“环太平洋-2018”?</t>
  </si>
  <si>
    <t>“红鹰”中队的前世今生</t>
  </si>
  <si>
    <t>近日，美国《海军陆战队时报》披露，美国海军陆战队计划使用俄罗斯米-24或米-17直升机作为“假想敌战机”进行军事演习。在招标书中，美军要求防务承包商提供的米-24武装直升机每年能参加5次年度演习、保证40个昼间飞行小时的训练时间。其实，涂有碎片样式迷彩和红星机徽</t>
  </si>
  <si>
    <t>无人战车将颠覆未来战场</t>
  </si>
  <si>
    <t>“20世纪地面作战的核心武器是坦克，21世纪则很可能是无人战车。”的确如此，无人战车在战争中发挥的优势越来越明显,尤其是在执行火线排雷、抵近侦察等高危任务时，使用无人战车将可最大限度避免人员伤亡。美国在这方面研究起步比较早。在伊拉克战争期间，美国就开始对?</t>
  </si>
  <si>
    <t>“铠甲”被破为哪般</t>
  </si>
  <si>
    <t>近日，中东战场上曝出一段视频：以色列空军发射的巡航导弹，精确命中叙利亚政府军“铠甲”S1弹炮结合系统。视频全程均为导弹第一视角，让人看后倍感震撼。“铠甲”S1弹炮结合系统是叙利亚政府军现役最先进的近距防空系统之一，装备12枚地空导弹和2门30毫米口径高炮，两?</t>
  </si>
  <si>
    <t>中国与世界携手同行</t>
  </si>
  <si>
    <t>近期，中国外交可谓风生水起、亮点纷呈、成果丰硕。4月中旬，博鳌亚洲论坛2018年年会成功举行，习近平主席发表重要讲话，宣示中国进一步扩大开放、与世界共同发展的坚定决心；4月底，习主席与印度总理莫迪举行非正式会晤，两国领导人进一步勾画了中印全面合作的宏伟蓝图</t>
  </si>
  <si>
    <t>美欧同盟关系面临新考验</t>
  </si>
  <si>
    <t>5月18日，欧盟委员会提议重启一项尘封多年的反制裁条例，以保护欧洲企业免受美国对伊朗制裁的影响。根据这项提议，欧洲将取消针对欧洲投资银行的相关限制，允许该行对与伊朗有生意往来的欧洲企业，尤其是中小企业提供金融支持。此前，美国总统特朗普无视英、法、德等国?</t>
  </si>
  <si>
    <t>尊崇军人是全社会的共同责任</t>
  </si>
  <si>
    <t>军人有地位，国家有力量。郁达夫曾说过：“一个没有英雄的民族是可悲的，一个有英雄却不知道尊重的民族则是无可救药的。”当今世界，凡是有远见的国家，无不把优待军人作为保持军队战斗力的重要手段。在俄罗斯，人们眼里的军人是“排在上帝前面的人”；以色列称国?</t>
  </si>
  <si>
    <t>印尼恐袭折射东南亚反恐之困</t>
  </si>
  <si>
    <t>5月16日，印度尼西亚廖内省警察局总部遭武装分子袭击，造成包括1名警察在内的5人死亡。这是一周内印尼发生的第4起恐怖袭击事件。这一系列恐怖袭击，均与极端组织“伊斯兰国”脱不了干系。在伊拉克和叙利亚遭遇重挫后，“伊斯兰国”在中东控制的地盘大幅缩小，影响力急剧</t>
  </si>
  <si>
    <t>切莫忽视偶然现象</t>
  </si>
  <si>
    <t>变革大潮起于青萍之末的时候，其端倪常常是以偶然现象示人。提起珍珠港事件，很多人认为它是美国海军核心军事能力转变升级的诱因和起点，让美军决策者看清了打赢未来海战的方向和关键。那么，这个转型是如何发生与发展的呢？1941年，珍珠港遭到日本偷袭，美太平洋?</t>
  </si>
  <si>
    <t>集体的记忆与遗忘的历史</t>
  </si>
  <si>
    <t>美国导演斯皮尔伯格在拍摄电影《辛德勒的名单》时，曾到当年纳粹设在波兰的克拉科夫集中营实地取景。没想到大屠杀的幸存者们发来电文：“请勿惊扰亡灵，让他们安息吧。”斯皮尔伯格沉默许久，一句话没说，带着摄制组就撤离了。对此，我们应当理解和尊重亲历者痛彻至骨的感受?</t>
  </si>
  <si>
    <t>诋毁难掩焦虑</t>
  </si>
  <si>
    <t>中国本来是澳大利亚最大的贸易伙伴，也是南太平洋国家的重要合作伙伴，近来却莫名其妙地频繁“躺枪”，被一些别有用心的人指责为澳国家安全甚至南太平洋地区秩序的“破坏者”。5月13日，《澳大利亚金融评论报》援引美国国务院的秘密报告称，中国正在澳大利亚门前制造“?</t>
  </si>
  <si>
    <t>寻根溯源牢记赤诚初心</t>
  </si>
  <si>
    <t>本报讯 记者邹维荣、通讯员杨亚洲报道：前不久，战略支援部队驻陕某基地开展学习贯彻党的十九大精神团以上领导干部理论轮训。该基地结合主题教育，充分利用驻地红色资源优势，将课堂搬到革命圣地延安，通过理论学习与现地见学相结合，引导参训人员传承红色基因，感悟使命担当</t>
  </si>
  <si>
    <t>巴基斯坦总理阿巴西会见张又侠</t>
  </si>
  <si>
    <t>新华社伊斯兰堡5月18日电 巴基斯坦总理阿巴西17日在总理府会见了访问巴基斯坦的中央军委副主席张又侠。张又侠首先转达习近平主席、李克强总理对阿巴西的亲切问候和良好祝愿。阿巴西表示感谢，他说，长期以来，巴中两国关系密切，防务合作广泛深入。巴一直致力于打击恐怖</t>
  </si>
  <si>
    <t>“卓越”号航母沉浮录</t>
  </si>
  <si>
    <t>在土耳其爱琴海畔一座繁忙的码头上，拆船厂工人们正热火朝天地工作着。一个庞然大物已被熟练的技工拆解得支离破碎。此时，若仔细观察，人们还能分辨出它那魁梧的身躯——这是号称“海洋霸主”的“卓越”号航母。英国皇家海军“卓越”号航母服役三十余年以来，兵临巴尔干</t>
  </si>
  <si>
    <t>美国国防科技政策改革用啥招</t>
  </si>
  <si>
    <t>为了在新一轮军事科技竞争中占得先机，美国长期的高强度投入不仅为其国防建设和经济发展积累了丰厚的技术储备，也塑造了军队与大学、政府研究机构、企业之间稳固的研发合作关系，形成了军民高度融合的公共研发创新体系。面对全球科技产业的快速崛起，为保持军事领先优势，美?</t>
  </si>
  <si>
    <t>智能化战争大幕拉开</t>
  </si>
  <si>
    <t>每一场战争都是孕育下一场战争的母体。从越南战争的“灵巧炸弹”到海湾战争的无人侦察机，再到阿富汗战争的“察打一体”无人机、伊拉克战争的“背包”机器人，直至近期叙利亚战争中叙利亚反政府武装使用无人机群袭击俄空军基地行动，智能化武器被广泛应用于战场，智能化战争?</t>
  </si>
  <si>
    <t>冷战思维卷积“对抗阴云”</t>
  </si>
  <si>
    <t>近日，美国海军动作频频。先是4月份，美国防部长马蒂斯在国会举行的一次听证会上表示，为应对“大国竞争”，将大幅调整海军航母部署方式。后在5月初，美海军作战部长理查森宣布，依据此前美《国防战略报告》中关于加强“大国竞争”的要求，将重新恢复海军第二舰队建制。</t>
  </si>
  <si>
    <t>俄军“无人战队”呼之欲出</t>
  </si>
  <si>
    <t>5月9日，多款新式武器装备亮相俄罗斯纪念卫国战争胜利73周年阅兵式。其中尤以“天王星”-9无人战车、“海盗”号察打一体无人机、“角鲨”号无人机等无人作战装备最为吸引眼球。这些新装备的亮相，是俄罗斯近年加速发展无人作战平台的一个缩影。2014年和2015年，俄先后成</t>
  </si>
  <si>
    <t>东风第一枝</t>
  </si>
  <si>
    <t>1964年我国成功爆炸第一颗原子弹时，毛主席就指出：“我们发展自己的核力量是为了维护世界和平。”1965年，周总理在出席东亚三国军事体育代表大会上，再一次面向世界公开承诺我们是和平的使者，并将火箭军某旅前身部队亲切形象地誉为“东风第一枝”。自组建之日起，该旅</t>
  </si>
  <si>
    <t>“登高”未必能“望远”</t>
  </si>
  <si>
    <t>5月4日，美军网络司令部正式升级，成为第10个一级联合作战司令部。该司令部升级后，将与太平洋司令部及欧洲司令部同级，执行任务直接向国防部长汇报。事实上，自2009年成立起，关于网络司令部“升格”的声音就没有停止过。如今的正式升级，不仅是对既定政策的延续，更透</t>
  </si>
  <si>
    <t>向马克思学文风</t>
  </si>
  <si>
    <t>“一个幽灵，共产主义的幽灵，在欧洲游荡。”——这是著名的马克思主义纲领性文献《共产党宣言》开篇第一句话。读了这个引人入胜的文章开头，会有什么感觉呢？就是想读下去，想知道，什么是共产主义的幽灵？这个“共产主义的幽灵”给欧洲带来了什么样的恐慌？捧读写于17</t>
  </si>
  <si>
    <t>上合组织安全合作成果丰硕</t>
  </si>
  <si>
    <t>上海合作组织（上合组织）自成立以来，顺应时代发展潮流，已经成为具有广泛影响力的综合性区域组织，为维护地区稳定和繁荣发挥了重要作用，树立了相互尊重、公平正义、合作共赢的新型国际关系典范。特别是上合组织始终将维护地区安全稳定作为本组织工作的优先方向，在安全合?</t>
  </si>
  <si>
    <t>多握手，少握拳</t>
  </si>
  <si>
    <t>美国总统特朗普日前在伊核协议上的“退群”决定，让本就混乱的中东局势直线升温。决定好做，然而后果可能是难以承受的。美国的“退群”可能进一步激化伊朗国内反美情绪，将美国和伊朗、伊朗与阿拉伯世界的关系逼到直接冲突的边缘。若伊朗选择重启铀浓缩计划，还可能将整</t>
  </si>
  <si>
    <t>既建高楼大厦  也筑精神长城</t>
  </si>
  <si>
    <t>历史是什么？法国作家雨果这样定义：“是过去传到将来的回声，是将来反映过去的倒影。”一个民族、一支军队、一座城市，只有不忘历史，才能赢得未来。上海，一座享誉全球的国际大都市。曾几何时，这里列强入侵，铁蹄肆虐，民不聊生。如今，人们不仅能看到流光溢彩的东方</t>
  </si>
  <si>
    <t>美组建“阿拉伯联军”有点难</t>
  </si>
  <si>
    <t>近日，据外媒报道，埃及外长萨迈赫·舒凯里表示，向叙利亚派遣“阿拉伯联军”是目前可能的选择，用一种军事力量代替另外一种军事力量的提议，他们正在同美国进行商谈。上月就有美媒披露，新任总统国家安全事务助理博尔顿和被提名为新任国务卿的蓬佩奥等人，正在推动组建包括?</t>
  </si>
  <si>
    <t>伊以军事冲突会否持续升级</t>
  </si>
  <si>
    <t>就在美国总统特朗普宣布退出伊核协议后一天，中东“火药桶”便迅速冒出火星。以色列指责伊朗从位于叙利亚境内的军事基地发射火箭弹，“雨点式”袭击以控制的戈兰高地，并于当地时间9日深夜和10日凌晨作出“洪水式”报复，出动战机轰炸了叙境内的数十处伊朗军事目标。自2</t>
  </si>
  <si>
    <t>中国第5批赴马里维和警卫分队获“司令嘉奖”</t>
  </si>
  <si>
    <t>本报马里加奥5月12日电 段凯峰、韩立建报道：当地时间5月12日，联合国驻马里多层面综合稳定特派团（简称联马团）司令迪康尼克在位于马里首都巴马科的联马团司令部，向中国第5批赴马里维和警卫分队授予最高集体荣誉“司令嘉奖”，以表彰其对推进马里和平进程作出的特殊贡献。$</t>
  </si>
  <si>
    <t>自动驾驶究竟“靠不靠谱”</t>
  </si>
  <si>
    <t>最近，两起驾驶事故再次把自动驾驶送上舆论的“风口浪尖”。当地时间3月19日，一辆美国优步科技公司的自动驾驶汽车撞上了一名正在过马路的女子，成为首例自动驾驶汽车在开放道路撞伤行人致死的案例。3月30日，美国电动汽车制造商特斯拉公司承认，数天前发生的一起特斯拉汽车?</t>
  </si>
  <si>
    <t>科技博弈不相信眼泪</t>
  </si>
  <si>
    <t>近期，美国商务部发布了对我国中兴通讯公司的出口禁令，将禁止美国公司向中兴通讯公司销售通讯元件、软件等，时间长达7年之久。有学者称，这已经不是单纯的贸易战，而是以科技领域为战场进行的对抗和比拼。对于一套大型的通信设备或系统来说，即便只缺少一枚小小的芯片?</t>
  </si>
  <si>
    <t>美将重建海军第二舰队</t>
  </si>
  <si>
    <t>近日，美国海军作战部长约翰·理查森宣布将重新恢复海军第二舰队建制，以俄罗斯为假想敌加强大西洋防卫。目前，这一计划已经得到海军部长斯潘塞的同意，拟于今年7月1日正式实施，舰队总部设在美国东海岸重要军事基地诺福克军港。根据目前公布的信息，美军初期将委?</t>
  </si>
  <si>
    <t>军机如此“互动”为哪般</t>
  </si>
  <si>
    <t>5月1日,俄罗斯一架苏-27战机在波罗的海国际空域对美军一架P-8侦察机进行了大约9分钟的对峙“拦截”，两机距离约6米。更有甚者，两个月前，俄罗斯一架苏-27在黑海上空以大速度从美军EP-3侦察机前方飞过，并向其展示了外挂武器，两机最近距离仅1.5米。俄军方称，这基本已经成为</t>
  </si>
  <si>
    <t>“高卢雄鸡”：振翅能否高飞</t>
  </si>
  <si>
    <t>在叙利亚问题上，法国一系列军事动作引人关注，先是跟随美国对叙军事设施进行“精准打击”，后又向叙派遣特种部队支援美国。而这只是法军在国际舞台上日益活跃的一个侧影。透过法国国防部今年2月向国民议会提交的《2019—2025年军事规划法》（修订草案），可对“高卢雄鸡”在</t>
  </si>
  <si>
    <t>路漫漫其修远兮</t>
  </si>
  <si>
    <t>去年5月就任法国总统的马克龙，是拿破仑之后最年轻的法国国家元首。这位新生代领导人兼“业余棋牌高手”，一直声称要以复兴法国和重振法国国际地位为己任。他认为，法国作为联合国安理会常任理事国与核大国，要“发挥全球性作用”，为“多边主义”注入新活力，以恢复国际与地</t>
  </si>
  <si>
    <t>国防连着你我他，全民教育靠大家</t>
  </si>
  <si>
    <t>不少人可能都读过法国作家都德写的著名小说《最后一课》，小说通过小学生弗朗士的自叙，表现了法国沦陷区人民惨遭异族统治的悲愤和对祖国的热爱。小说的故事可能是虚构的，但它真实地反映了一个国家在遭到外敌侵略之后，连自己语言也不能学习的情况。采写本组稿件时，记</t>
  </si>
  <si>
    <t>打造新时代全维护理方阵</t>
  </si>
  <si>
    <t>一百多年前的欧洲战场上，献身护理事业的“秉灯淑女”——南丁格尔，手持一盏小油灯，迈着轻盈稳健的脚步，走进病房，走近病人，潜心改善病室卫生条件，加强对病人的护理和营养，大幅降低了伤员死亡率。战后，她在伦敦创办了世界上第一所正规护士学校，她的护士工作专著成了?</t>
  </si>
  <si>
    <t>两次空袭叙利亚，有哪些不一样？</t>
  </si>
  <si>
    <t>2017年4月7日，美海军2艘驱逐舰发射59枚“战斧”巡航导弹，空袭了叙利亚沙伊拉特空军基地；时隔一年，2018年4月14日，美英法联军发射105枚各型巡航导弹，空袭了叙利亚3处“化学武器”设施。通过比较两次空袭行动的异同，可在一定程度上观察美军作战理论与实践的发展变化。</t>
  </si>
  <si>
    <t>战略性空中打击出现新变化</t>
  </si>
  <si>
    <t>战略性空中打击，能够快速响应政治需要，有效达成战略企图从华盛顿时间4月11日上午8时30分左右，美国总统特朗普在推特网站上扬言用导弹打击叙利亚，到13日晚8时30分左右，美英法发起对叙利亚的空中打击，并于90分钟内结束战斗。网民们也许还沉浸在谈论特朗普的草率时，?</t>
  </si>
  <si>
    <t>又见防区外精确打击</t>
  </si>
  <si>
    <t>大马士革时间4月14日，美国、英国、法国联手对叙利亚境内目标实施“一次性”军事打击。这是特朗普上任后第二次以“叙利亚政府使用化学武器”为由发动空袭，引发国际社会高度关注。此次打击在战略形势预判、空袭作战实施、打击手段选择等方面给人们留下诸多启示。防区外?</t>
  </si>
  <si>
    <t>“太空WiFi”就要来了</t>
  </si>
  <si>
    <t>输入密码，你就能连接上来自太空的WiFi信号，甚至还能收到卫星发来的“问候”信息。这些科幻电影中的场景，目前正在加速变为现实。作为卫星互联网计划的重要组成部分，美国太空探索技术公司日前将首批2枚试验卫星发射升空，标志着该公司卫星互联网计划的正式启动。据悉，该公</t>
  </si>
  <si>
    <t>俄军为何要重忆“第五纵队”</t>
  </si>
  <si>
    <t>“到了重新忆起‘第五纵队’的时候了”——俄军文化艺术机构根据海明威同名剧本创作的《第五纵队》话剧日前试演成功，俄罗斯《红星报》在报道时用了这样一个标题。文章深刻指出，海明威80多年前写的这个剧本，反映的情况“既可怕又现实”。取材于西班牙内战的“第五纵队</t>
  </si>
  <si>
    <t>“雌性”坦克重返沙场</t>
  </si>
  <si>
    <t>消失已久的“雌性”坦克即将重返沙场。今年5月9日举行的俄罗斯胜利日红场阅兵式上，一个不同寻常的身影将首次亮相——BMPT-72坦克支援战车。这款拥有坦克底盘的战车，有着“终结者-2”的霸气绰号，是一款当之无愧的“坦克伴侣”。说来有趣，坦克竟然也分“公母”！要问?</t>
  </si>
  <si>
    <t>美军的氢弹掉下来……</t>
  </si>
  <si>
    <t>载着核武器的轰炸机“从天而降”是什么感受?核武器引爆又是什么后果？除了日本的广岛和长崎受过美军原子弹攻击外，北欧国家丹麦50年前也曾意外地经历了这样的惊险一幕。1968年1月21日，在美苏争霸的历史背景下，美军一架B-52战略轰炸机在其盟国丹麦上空例行巡</t>
  </si>
  <si>
    <t>风乍起，吹皱哪池春水</t>
  </si>
  <si>
    <t>更高：空天一体美国有议员曾提出组建“太空部队”；俄罗斯已将空军和空天防御兵合并，组建空天军在物理空间范围上，太空是天空的自然延伸，二者没有明显的物理界线，是浑然一体的战场空间。从战争形态演变规律看，空中、太空与各类空间武器装备、空间作战平台，必?</t>
  </si>
  <si>
    <t>招募假想敌，德军讲究“入乡随俗”</t>
  </si>
  <si>
    <t>笔者率团赴德国参加第九届中德高级军官研讨班期间，有幸赴位于萨克森州的德军第37装甲旅马林贝格厄尔士山营地观摩演训活动。德军官兵的虚心、务实和高效，给笔者留下难忘的印象。中午，我们在野战帐篷里吃的是士兵在山上采集的各种山果和野菜。德军就餐有一个奇怪的现象</t>
  </si>
  <si>
    <t>照亮人类前行的思想火炬</t>
  </si>
  <si>
    <t>“所不朽者，垂万世名；孰谓公死，凛凛犹生。”今年是马克思诞辰200周年。在其故乡德国特里尔市，中国赠送的4.4米高马克思铜像已经落成，印有马克思肖像的零欧元纪念纸币正式发行。从东方到西方，无论意识形态如何，无论社会制度差异，人们都在纪念这位世界伟人——曾4?</t>
  </si>
  <si>
    <t>探究贸易保护主义的历史逻辑</t>
  </si>
  <si>
    <t>1856年10月，英国在广州借口“亚罗号事件”悍然发动了针对中国的第二次鸦片战争。可能很少有人会想到，此时远在英国避难的马克思却正以同情的目光关注着万里之外的中国。他以《纽约每日论坛报》驻伦敦通讯员的身份，撰写了《英人在华的残暴行动》《鸦片贸易史》等一系列评论?</t>
  </si>
  <si>
    <t>实战化，必须实打实</t>
  </si>
  <si>
    <t>实弹与实战的关系，其实根本无需讨论。军人进行实弹实爆实投训练，就像农民挥舞镰刀、工人开动机器一样顺理成章、理所当然。可为什么在有的基层部队，理所当然的事变得有些不太自然了？这一问题值得每名军人深思。甲午海战，拥有世界先进铁甲舰、号称亚洲第一的北洋水师</t>
  </si>
  <si>
    <t>许其亮魏凤和分别与阿塞拜疆国防部长会见会谈</t>
  </si>
  <si>
    <t>本报北京4月27日电 记者欧阳浩报道：中央军委副主席许其亮今天下午在京会见了来访的阿塞拜疆国防部长加桑诺夫。国务委员兼国防部长魏凤和同日与加桑诺夫举行会谈。许其亮在会见时说，中阿两国和两国人民有着悠久的传统友谊，建交以来，两国政治互信日益加深，各领域合作</t>
  </si>
  <si>
    <t>警惕知识经济时代科技安全威胁</t>
  </si>
  <si>
    <t>人类社会经历了农业社会、工业社会后,已经进入了知识经济时代。当“科技是核心竞争力”成为人类共识后，科技领域的竞争日渐成为国家间战略性竞争的焦点，科技安全成为国家安全体系的重要组成部分。美国等西方国家早早在这一领域进行战略性布局，企图抢占科技安全制高点。</t>
  </si>
  <si>
    <t>倔强的“萨姆”  不死的“老兵”</t>
  </si>
  <si>
    <t>当涂刷着美英法三国标志的导弹从四面八方砸向大马士革时，或许没有人会想到，第二天的新闻头条既不是对空袭目标的关注，也不是对空袭“精度”的赞叹，而是对防守一方的惊叹——夜色下，叙利亚防空部队用一道道腾空而起的明亮弹道，诠释了一个战场奇迹。叙利亚总统阿萨德表示?</t>
  </si>
  <si>
    <t>俄与北约“掰手腕”，各有啥本钱</t>
  </si>
  <si>
    <t>当地时间4月14日，美英法三个军力最强的北约国家空袭叙利亚后，国际社会对俄罗斯与西方国家爆发战争的担忧直线上升。透过叙利亚弥漫的硝烟，不妨冷眼看一下，俄与以北约成员国为主的西方国家“掰手腕”，在军力方面究竟各有什么本钱？北约的“全面攻势”数据虽然枯</t>
  </si>
  <si>
    <t>透视代理人战争的“棱镜”</t>
  </si>
  <si>
    <t>美国前总统艾森豪威尔曾把代理人战争比作“最便宜的保单”。由于可避免大国直接对抗，代理人战争曾是美苏全球争霸的首选方式。冷战结束后，美国一超独霸，代理人战争逐渐淡出视野。新世纪以来，随着美国霸权日渐式微、地区性强国集体性崛起以及大国竞争加剧，代理人战争重新?</t>
  </si>
  <si>
    <t>日本成立“陆上总队”意欲何为</t>
  </si>
  <si>
    <t>4月20日，日本防卫大臣小野寺五典访问美国，与美国国防部长马蒂斯举行会谈，双方表示“美日将强化同盟关系”。上个月，日本陆上自卫队总队（下称“陆上总队”）宣告成立，司令部设在东京都练马区。其内部将设立早已经被媒体热炒的“日美共同部”，该部办公地点为美驻日?</t>
  </si>
  <si>
    <t>重视刺杀训练的“隐形价值”</t>
  </si>
  <si>
    <t>刺杀源起于冷兵器时代的格斗技能，在中国古代战争史上，刺杀武器和刺杀技术扮演了非常重要的角色。虽然刺杀在中国历史上源远流长，但是现代意义上的刺杀却起源于欧洲。大约在1688年，法国陆军元帅沃邦采用套环将刺刀固定在枪管上，这种可“装拆式”枪刺使火枪同时具有了</t>
  </si>
  <si>
    <t>张又侠分别会见老挝、乌兹别克斯坦、白俄罗斯客人</t>
  </si>
  <si>
    <t>本报北京4月24日电 记者尹航报道：中央军委副主席张又侠今天在京分别会见了老挝国防部副部长兼老挝人民军总政治局主任威莱、乌兹别克斯坦国防部长阿济佐夫、白俄罗斯国防部长拉夫科夫。在会见威莱时，张又侠说，中老是山水相连的好邻居、好朋友、好同志、好伙伴。习近平</t>
  </si>
  <si>
    <t>训风不正必须坚决克服</t>
  </si>
  <si>
    <t>穿越百年时空，拨开历史云烟，那些屈辱血泪犹如晨钟暮鼓，至今直击人心：百余年前，清政府变革图强，师夷长技以制夷，花费数百万两白银打造号称亚洲第一的北洋水师。但在操练时，为博长官一乐，请来马戏团助兴；演习中，总是预设浮标、遵标行驶，提前设置好方位、角度，</t>
  </si>
  <si>
    <t>本报北京4月24日电 记者安普忠报道：中央军委副主席许其亮今天下午在八一大楼会见了来华参加上海合作组织成员国国防部长会议的俄罗斯国防部长绍伊古。许其亮说，近年来，在习近平主席和普京总统亲自推动下，中俄关系迈上了新台阶，战略互信不断深化，合作领域不断拓展，</t>
  </si>
  <si>
    <t>异国他乡，博士上等兵的“初心之旅”</t>
  </si>
  <si>
    <t>“全面从严治党，不仅仅是组织的事，更与我们每一名党员息息相关。具体到我个人，就是要做一名合格党员，平时看得出来，关键时候站得出来。”尽管任务很紧张，第十六批赴黎巴嫩维和部队建筑工兵分队上等兵王涛还是利用休息时间学习了“全面从严治党”的相关论述，并在党课笔?</t>
  </si>
  <si>
    <t>坚持，成功的基本配置</t>
  </si>
  <si>
    <t>坚持，不一定成功，可从你选择放弃的那一刻起，成功将永远离你而去为了人生的梦想，你会坚持多久？埃隆·马斯克给出了他的答案——30年。2018年春季，一抹橘红色的火焰在肯尼迪航天中心燃放，美国私人公司SpaceX研制的重型猎鹰火箭从这里升入太空。许多人都没</t>
  </si>
  <si>
    <t>“屏”阅读，呼唤正确打开方式</t>
  </si>
  <si>
    <t>今天，是第二十三个世界读书日。一项关于阅读的调查显示，“手机阅读”“在线阅读”成为越来越多国民的选择，“屏”阅读与“纸”阅读，日渐形成平分秋色之势。“屏”阅读丰富了人们的阅读介质与阅读体验，增强了阅读的交互性和及时性，对全民阅读的推广很有意义。?</t>
  </si>
  <si>
    <t>新型国际关系将带来充满希望的世界</t>
  </si>
  <si>
    <t>近来，美俄“新冷战”未见缓解迹象，中东乱局又发生新变化，“胡萝卜加大棒”的“门罗主义”沉渣泛起……这样一幅幅图景，让国际社会对构建新型国际关系的紧迫性有了更加深刻的认识。中国提出构建新型国际关系的主张，就是要秉持相互尊重、公平正义、合作共赢，摒弃传统</t>
  </si>
  <si>
    <t>半岛局势转圜再添利好</t>
  </si>
  <si>
    <t>据朝中社21日报道，20日召开的朝鲜劳动党第七届中央委员会第三次全体会议决定，自2018年4月21日起，朝鲜将中止核试验与洲际弹道导弹试射，并废弃北部核试验场。分析人士指出，在朝鲜半岛局势不断缓和的大背景下，朝方这一举措为半岛和平稳定再添利好因素，也有利于朝韩?</t>
  </si>
  <si>
    <t>魏凤和与乌兹别克斯坦国防部长举行会谈</t>
  </si>
  <si>
    <t>本报北京4月21日电 记者欧阳浩报道：国务委员兼国防部长魏凤和今天在京与乌兹别克斯坦国防部长阿济佐夫举行会谈。魏凤和说，在以习近平同志为核心的党中央坚强领导下，中国将继续深化改革、扩大开放、实现更大发展，积极推动构建人类命运共同体。在两国元首引领下，中乌</t>
  </si>
  <si>
    <t>“白头盔”其实是个“托儿”</t>
  </si>
  <si>
    <t>美英法近日以“叙利亚政府使用化学武器”为由，对叙发动袭击。这次事件中，一个名叫“白头盔”的组织再次进入人们视线，也让人们对这次化武袭击事件的真实性产生了质疑。此次提供叙化武袭击消息的“白头盔”，其创建者杰瑞米·海曼斯是英国前情报人员。有关资料显示，该</t>
  </si>
  <si>
    <t>精耕细作才会精确制敌</t>
  </si>
  <si>
    <t>“你的枪号是多少”“一颗子弹有多重”“战备背囊里该装什么物资”……贯彻落实新大纲实践中，这些看似不起眼的细节，往往是反映练兵备战质量的“晴雨表”。业精于勤，兵精于细。在叙利亚战场狼烟四起、“丛林法则”在某些国家博弈中仍未改变的当下，身为军人，最?</t>
  </si>
  <si>
    <t>美海外军事行动有了专职“导师队伍”</t>
  </si>
  <si>
    <t>据美国《星条旗报》网站近日报道，美国陆军正加快推进安全部队援助旅建设，以尽快替代部署在阿富汗和伊拉克的旅战斗队，训练和指导当地军警部队。安全部队援助旅是美国陆军为执行外军训练与指导任务组建的一支新型作战力量，实质是一支专业化的军事顾问团队，扮演“导师</t>
  </si>
  <si>
    <t>在更加开放条件下推动高质量发展</t>
  </si>
  <si>
    <t>在博鳌亚洲论坛2018年年会开幕式的主旨演讲中，习主席宣布了在扩大开放方面将采取的一系列新的重大举措，并指出“中国开放的大门不会关闭，只会越开越大。这是中国基于发展需要作出的战略抉择，也是在以实际行动推动经济全球化造福世界各国人民”。1979年7月，中央正式?</t>
  </si>
  <si>
    <t>阿富汗安全面临“叠加型压力”</t>
  </si>
  <si>
    <t>171，1018，分别是阿富汗3月份发生的袭击次数和造成的死亡人数。众所周知，阿富汗的安全形势严峻，但这样的数字仍不免让人感到震惊。显然，阿富汗通往和平之路依然坎坷。而这背后，是阿安全形势面临的“叠加型压力”。阿富汗安全局势的恶化首先与美国的武力干涉脱?</t>
  </si>
  <si>
    <t>卧榻之侧的“大博弈”</t>
  </si>
  <si>
    <t>1874年，自嘲是大清国“裱糊匠”的李鸿章上了一道奏折，提出“守疆土、保和局”的外交策略，其中不乏“日本则近在户闼，伺我虚实，诚为中国永远大患”之灼见，但论及西方列强却一言蔽之：“泰西虽强，尚在七万里以外。”拿破仑的一段“名言”显然中堂大人未曾听闻——“</t>
  </si>
  <si>
    <t>跨越2.3万海里的成长路</t>
  </si>
  <si>
    <t>2017年9月至12月，中国海军戚继光舰搭载海军工程大学、海军大连舰艇学院、海军潜艇学院、海军航空大学、海军军医大学和海军士官学校六所院校的300余名学员，从大连某军港解缆起航，执行远航实习任务并访问葡萄牙、意大利、斯里兰卡和泰国。在为期82天的时间里，学员们搏击风?</t>
  </si>
  <si>
    <t>美新型作战力量建设正在“迭代优化”</t>
  </si>
  <si>
    <t>新型作战力量建设是冷战后大国军事竞争的焦点。从上世纪90年代率先启动建设数字化部队，到新世纪以来的模块化部队建设，再到近年来组建网络电磁部队，美军建设新型作战力量的脚步从未停歇。组建安全部队援助旅，是美国陆军未来5年在新型作战力量建设方面的重要举措，将大大提</t>
  </si>
  <si>
    <t>为世界美好未来贡献中国力量</t>
  </si>
  <si>
    <t>清末著名学者梁启超曾在《中国史叙论》中提出“中国之中国”“亚洲之中国”“世界之中国”的三阶段之说。虽然“世界之中国”当时是指中国被纳入资本主义体系中，但在一般意义上讲，“世界之中国”也指代着中国融入世界的历史进程，而且这一进程仍处于“现在进行时”。为</t>
  </si>
  <si>
    <t>导弹打不出真相</t>
  </si>
  <si>
    <t>当地时间14日，叙利亚境内多处政府和军方目标突遭美国、英国和法国三国联合空袭。此次军事行动的合法性遭到部分国家质疑，国际社会纷纷呼吁公正调查叙利亚“化武袭击”事件，避免中东局势进一步恶化。使用化武为国际公约所禁止，无论在何时、何地都不能被容忍，将肇事者</t>
  </si>
  <si>
    <t>中国的开放  世界的福音</t>
  </si>
  <si>
    <t>“中国开放的大门不会关闭，只会越开越大！”在博鳌亚洲论坛2018年年会开幕式上，习近平主席高瞻远瞩、审时度势，顺应世界潮流，宣示新时代中国扩大对外开放的坚定决心和重大举措。开放共赢的中国方案，正确而有力地回答了“开放还是封闭，前进还是后退”的时代之问，赢得国?</t>
  </si>
  <si>
    <t>在新时代新起点上继续把全面深化改革推向前进</t>
  </si>
  <si>
    <t>碧海连天阔，琼崖处处春。博鳌亚洲论坛2018年年会刚刚落幕，我们又迎来海南建省办经济特区30周年的喜庆时刻。习主席在庆祝大会上的重要讲话，充分肯定了经济特区建设的历史功绩，深刻总结了经济特区建设的宝贵经验，充分彰显了新时代中国坚定不移走改革开放这条正确之路、强?</t>
  </si>
  <si>
    <t>植根亚洲  造福世界</t>
  </si>
  <si>
    <t>习主席在博鳌亚洲论坛2018年年会开幕式上的重要主旨演讲，宣示了中国与亚洲和世界携手同行、共同发展的坚定决心，尽显中国敞开大门、开放融通的广阔襟怀。“远亲不如近邻。”这是中国人很早就认识到的生活道理。作为亚洲大家庭的一员，中国的发展与亚洲繁荣昌盛的大背景</t>
  </si>
  <si>
    <t>坚定不移走和平发展道路</t>
  </si>
  <si>
    <t>世界瞩目中国，中国拥抱世界。“中国人民将继续与世界同行、为人类作出更大贡献，坚定不移走和平发展道路”。“中国始终是世界和平的建设者、全球发展的贡献者、国际秩序的维护者。”习主席在博鳌亚洲论坛上的郑重宣示，铿锵有力、掷地有声，再次表明了中国坚定维护世界</t>
  </si>
  <si>
    <t>当卫星遇上“无形杀手”</t>
  </si>
  <si>
    <t>近年来，军用卫星在侦察监视、通信中继、导航预警等领域发挥着重要作用，日益成为空天打击的“头号”军事目标。为夺取制天权，世界各军事强国在积极发展卫星技术的同时，也在大力研发反卫星武器。日前，俄罗斯军工部门就宣布完成了新型机载激光反卫星武器的研制工作，这意味?</t>
  </si>
  <si>
    <t>谁是你的夜战“第三只眼”？</t>
  </si>
  <si>
    <t>伸手不见五指的黑夜，不仅是鼾声大作的军营应战能力最薄弱之时，也是敌人发起偷袭的“天赐良机”。从古至今，夜战能力就是一支军队孜孜以求的核心战斗力之一。“眼前的黑不是黑”，在战场上，步兵总是渴望拥有穿透暗夜的“第三只眼”。日前，英国BAE系统公司已获得总价?</t>
  </si>
  <si>
    <t>美国有个“国防部内部FBI”</t>
  </si>
  <si>
    <t>近年来，美军高官违纪案件呈高发之势，这让美国防部一个极为特殊的部门——总监察长办公室日益成为人们关注的焦点。今年2月7日，美众议院武装部队委员会军队人事分委会召开了一次以“高官违纪：预防与问责”为主题的听证会，参会人员包括国防部代理总监察长格伦·法恩以及各?</t>
  </si>
  <si>
    <t>能参善谋说智库</t>
  </si>
  <si>
    <t>智力资源是一个国家民族最宝贵的资源。智库作为国家软实力的重要组成部分，在各领域治理中扮演着越来越关键的角色。如著名智库兰德公司对美国军事、外交决策贡献了众多有价值的思想。军事智库作为一个国家军事发展的关键“大脑”，要更好地发挥能参善谋作用，提高决策咨询质?</t>
  </si>
  <si>
    <t>坚持开放共赢  勇于变革创新</t>
  </si>
  <si>
    <t>本报北京4月11日电4月10日上午，习主席出席博鳌亚洲论坛2018年年会开幕式并发表主旨演讲，引发全军和武警部队官兵持续热议。“今天，中国人民完全可以自豪地说，改革开放这场中国的第二次革命，不仅深刻改变了中国，也深刻影响了世界！”习主席的豪迈宣示让第74集团军某</t>
  </si>
  <si>
    <t>中国的诚意  世界的掌声</t>
  </si>
  <si>
    <t>习主席4月10日在博鳌亚洲论坛2018年年会开幕式上发表主旨演讲，亮出我国扩大开放的一系列重大举措。中国主动开放的坚定意志和决心，赢得全场热烈掌声。会场掌声不断，国际社会也纷纷点赞，称赞习主席的主旨演讲为当今世界增加了确定性和希望，将给亚洲和世界各国带来更?</t>
  </si>
  <si>
    <t>顺应历史潮流  增进人类福祉</t>
  </si>
  <si>
    <t>察大势者智，顺潮流者赢。“把握历史规律，认清世界大势”“顺应历史潮流，增进人类福祉”。习主席在博鳌亚洲论坛2018年年会开幕式上的主旨演讲，放眼全球，面向未来，站在构建人类命运共同体的高度，着眼共创和平、安宁、繁荣、开放、美丽的亚洲和世界，发出了中国主张</t>
  </si>
  <si>
    <t>深刻改变中国影响世界的改革开放40年</t>
  </si>
  <si>
    <t>仲春时节的博鳌，山青海碧，天高风暖。4月10日上午，习主席在博鳌亚洲论坛2018年年会开幕式上发表主旨演讲，深刻总结了我国40年来改革开放的巨大成就和宝贵经验，深入分析了和平合作的潮流滚滚向前、开放融通的潮流滚滚向前、变革创新的潮流滚滚向前的世界大势，提出共?</t>
  </si>
  <si>
    <t>改革开放一定能够成功</t>
  </si>
  <si>
    <t>本报北京4月10日电 今天上午，习主席出席博鳌亚洲论坛2018年年会开幕式并发表主旨演讲，在全军和武警部队引发强烈反响。广大官兵表示，习主席的主旨演讲深刻总结中国改革开放的伟大成就、重要经验和启示、世界意义和影响，提出一系列新的改革开放重大举措，向世界宣示了新时?</t>
  </si>
  <si>
    <t>中国开放新征程  全球发展新机遇</t>
  </si>
  <si>
    <t>春意盎然之际，“博鳌时间”开启。今年是中国改革开放40周年，也是贯彻落实党的十九大精神的开局之年。在这一重要历史时刻，世界期待，新时代的中国将如何擘画共享繁荣的美好愿景。本次博鳌亚洲论坛年会，习主席将对中国改革开放伟大成就、重要经验和启示、世界意?</t>
  </si>
  <si>
    <t>合作共赢启新篇</t>
  </si>
  <si>
    <t>博鳌亚洲论坛，彰显中国智慧的影响力和感召力，见证中国合作共赢的诚意，凝聚各方合作发展的共识，必将开启共同繁荣的美好未来椰风暖人，海阔天高。美丽的海南博鳌，再次迎来盛会。4月8日至11日，在博鳌亚洲论坛2018年年会上，来自50多个国家的2000多位各界嘉宾，?</t>
  </si>
  <si>
    <t>说说美军花样繁多的概念创新</t>
  </si>
  <si>
    <t>面对美军虚虚实实、真真假假的作战新概念、新理论，我们应涵养“乱云飞渡仍从容”的战略定力，防止被其拖入无效的理论空耗之中。海湾战争以来，美军相继提出了诸多新概念，近两年又在热推“多域战”“电磁战”等概念。研究美军花样繁多的新概念不仅需要看其表象，还应深</t>
  </si>
  <si>
    <t>战争是人类历史“客厅里的大象”</t>
  </si>
  <si>
    <t>摭拾一句西方俗语，不论你喜不喜欢，也不必在意史学家们关于战争的发端是规律性还是概率性的争辩，战争始终是人类历史“客厅里的大象”——想想看，一旦家里客厅闯入一头大象，你能视而不见吗？根据收藏了超过10亿词条的牛津英语词库统计，在当今人类最常用的100个词的?</t>
  </si>
  <si>
    <t>特朗普频繁换将为哪般</t>
  </si>
  <si>
    <t>近日，美国总统特朗普宣布，将撤销麦克马斯特的国家安全事务助理职务，改由约翰·博尔顿接任。这是继蒂勒森被推特“云解职”之后，特朗普在一个月内作出的第二个重要人事变动决定。如果考虑到主动辞职的情况，特朗普的白宫团队在2018年最初三个月内，已经多次变动；而若将时?</t>
  </si>
  <si>
    <t>中国赴马里蓝盔完成加奥超级营地掩体建设获赞誉</t>
  </si>
  <si>
    <t>本报马里加奥4月1日电 岳洪跃报道：“中国工兵完成了一项艰巨的掩体群工程建设任务，感谢你们为加奥超级营地防卫安全所作的贡献。”当地时间3月29日，在对中国第5批赴马里维和工兵分队刚刚建成的加奥超级营地避弹掩体进行检查验收后，联马团总部工程处处长洛克·邦德这样评价</t>
  </si>
  <si>
    <t>区块链技术或将带领人类进入机器信任时代</t>
  </si>
  <si>
    <t>近期，区块链概念卷土重来。2月以来，美国众议院接连召开两次区块链听证会，将区块链上升至“革命性技术”，并探讨其未来的应用和对金融、商业和政府的影响。与此同时，俄罗斯总统普京也表示，俄罗斯将重点发展区块链技术，以强化俄罗斯在国际前沿技术领域竞争中的话语权。在</t>
  </si>
  <si>
    <t>本报北京3月29日电 记者徐琳报道：国防部新闻发言人任国强29日在国防部例行记者会上，就中俄两军关系、美国海军所谓“航行自由行动”、中柬两军联合反恐训练等问题答记者问。国防部长魏凤和将访问俄罗斯、白俄罗斯任国强介绍，应俄罗斯国防部长绍伊古大将、白俄罗?</t>
  </si>
  <si>
    <t>北约指挥结构扩容的背后</t>
  </si>
  <si>
    <t>“当世界发生变化时，北约为了自身的生存，必须在战略和体制层面做出调整与改变。”北约秘书长斯托尔滕贝格的话，一定程度上道出了观察北约发展演变的“门道”。冷战时期，北约最多时拥有65个司令部，到冷战结束时还有33个，工作人员约2.2万人。苏联解体后，北约也开启?</t>
  </si>
  <si>
    <t>瑞典芬兰与北约能走多近</t>
  </si>
  <si>
    <t>2月底，美国国务院批准了向瑞典出售防空系统的军购计划，价值超过12亿美元的上百枚“爱国者”导弹将于2020年开始交付。此前不久，芬兰也宣布将向美国购买总额数亿美元的海军武器装备。评论人士指出，这些举措不仅将加强瑞典、芬兰与美国及北约的协同作战能力，更是北约拉拢两</t>
  </si>
  <si>
    <t>第五批在韩中国人民志愿军烈士遗骸回国</t>
  </si>
  <si>
    <t>本报沈阳3月28日电 记者康子湛报道：今天上午，第五批在韩中国人民志愿军烈士遗骸由我空军专机护送从韩国接回辽宁沈阳，20位志愿军烈士英灵回到祖国和人民怀抱。11时20分许，我空军一架专机平稳降落在辽宁沈阳桃仙国际机场，这架飞机当天从韩国仁川国际机场起飞回国，机</t>
  </si>
  <si>
    <t>奉献，让我们同享军人职业荣光</t>
  </si>
  <si>
    <t>古往今来，大凡那些为国家为民族利益忘我牺牲奉献的人，无疑都是崇高的、值得人们尊崇的。——题记在被誉为“生命禁区”的青藏高原，不懈奋斗的官兵们创造了“五个特别”的“老西藏精神”。殊不知，在鸟语花香、涛声阵阵的渤海湾畔，也有一支特别能吃苦、特别能战斗、特</t>
  </si>
  <si>
    <t>美军推崇“低特征能力”为哪般</t>
  </si>
  <si>
    <t>美国国防部在其颁布的《联合作战顶层概念：联合部队2020》文件中，提出了全新的“全球一体化作战”构想，并首次提出了“低特征能力”这一概念。美军认为，包括了赛博空间、太空、特种作战、全球打击和情报、监视与侦察等各种能力在内的“低特征能力”，必将在未来的联合作战?</t>
  </si>
  <si>
    <t>打贸易战？美国开错了药方</t>
  </si>
  <si>
    <t>美国总统特朗普22日签署备忘录，依据美国贸易代表办公室公布的对华301调查结果，指令有关部门对华采取限制措施，包括将对从中国进口的商品大规模征收关税，并限制中国企业对美投资并购。在专家看来，美国无视中美经贸关系互利共赢的本质，基于过时的冷战思维，企图通过?</t>
  </si>
  <si>
    <t>观红色经典  学党章知识</t>
  </si>
  <si>
    <t>本报讯 严岩报道：“电影《建党伟业》中，年轻的周恩来在法国蒙达尼男女公学天台向同学介绍入党条件的那一幕，让我感触很深。我认为做好发展党员工作，应更加注重考察平时的政治觉悟……”3月2日，第82集团军某旅火力连战士党员胡东亮走上党课讲台，交流学习体会。这是该旅创</t>
  </si>
  <si>
    <t>中国维和工兵打通南苏丹一条交通要道</t>
  </si>
  <si>
    <t>本报瓦乌3月23日电 秦树发、张晓昆报道：当地时间3月20日，我赴南苏丹瓦乌维和工兵分队举行“科瓦乔克—瓦乌—通季补给线”道路竣工仪式，热烈庆祝南苏丹这条交通要道全线贯通。“科瓦乔克—瓦乌—通季补给线”全长218公里，是南苏丹的一条重要交通线。由于战乱破坏、车</t>
  </si>
  <si>
    <t>确立唯物主义意义上的群众观</t>
  </si>
  <si>
    <t>1844年2月青年马克思在《德法年鉴》上发表了《导言》，虽然只是一篇《导言》，但因其内容的丰富与深刻而成为马克思青年时期思想成熟和发展过程中的重要里程碑。为此列宁评价说，借助《导言》，马克思实现了“从唯心主义向唯物主义，从革命民主主义向共产主义”的两个转变。</t>
  </si>
  <si>
    <t>日本下一代战机路在何方</t>
  </si>
  <si>
    <t>3月5日，是中国农历二十四节气中的“惊蛰”，在日本文化中亦如此。这一天，日本《朝日新闻》爆料，之前紧锣密鼓推进并已经定名为F-3的日本下一代国产战斗机研发计划被终止，日本将改以国际合作的方式获得新战机，以替代2030年开始退役的F-2战斗机。早在2017年10月，“心</t>
  </si>
  <si>
    <t>鸦片战争打破清末军事蒙昧状态</t>
  </si>
  <si>
    <t>1840年6月，一支拥有50艘舰船、3000名船员并搭载4000名陆军的英国东方远征军出现在中国广东海面。他们以华夏典籍中从未记载过的“船坚炮利”，轰开了中华帝国古老的大门。自此，清末中国人盲目自傲的军事蒙昧状态被无情打破。衡量一个国家及其军队是否落后，主要依据经?</t>
  </si>
  <si>
    <t>精读经典原著  筑牢理论根基</t>
  </si>
  <si>
    <t>“一个幽灵，共产主义的幽灵，在欧洲游荡。”“无产者在这个革命中失去的只是锁链。他们获得的将是整个世界。”这些出现在马克思、恩格斯所著的《共产党宣言》中的文字，具有一种直击心灵的真理力量，深深感染和激励着一代代共产党人为实现共产主义理想而不懈奋斗。《共</t>
  </si>
  <si>
    <t>从雷达“蝶变”感悟融合之道</t>
  </si>
  <si>
    <t>两条新闻，值得关注。2016年底的一则旧闻，令人记忆犹新。由美国联邦航空管理局和美国国家航空航天局协助举办的无人机感应/避障技术大赛上，一家华人企业拔得头筹，摘得头等大奖，获奖技术产品是微波雷达。据悉，这是微波雷达首次进入无人机领域。有人说，这堪称一次完?</t>
  </si>
  <si>
    <t>半岛局势回暖势头值得珍惜</t>
  </si>
  <si>
    <t>半岛局势趋向缓和，有关各方表达出致力于通过对话协商解决问题的愿望，值得充分肯定和支持继朝韩日前同意在4月底举行首脑会晤后，美国白宫8日宣布，美国总统特朗普将与朝鲜最高领导人金正恩举行会面。去年以来，朝鲜进行核试验并多次试射导弹，美国政府则坚持奉行?</t>
  </si>
  <si>
    <t>我们不“黑”人，但不能总被人抹黑</t>
  </si>
  <si>
    <t>“西方国家描述自己都是软实力、巧实力，一说到中国就成了锐实力，这个词听着怎么就那么刺耳呢？”在3月2日举行的全国政协十三届一次会议新闻发布会上，面对记者关于“锐实力”的提问，大会新闻发言人王国庆用一句反问表达了鲜明态度。他还引用马丁·路德·金的一段话阐</t>
  </si>
  <si>
    <t>以实际行动体现大国军队担当</t>
  </si>
  <si>
    <t>“大就要有大的样子”，对于一个政党是这样，对于一个国家、一支军队同样如此。大国军队就要有大国军队的样子、大国军队的担当。今年春节，电影《红海行动》火了。其击中人心的不只是影片的“燃”，更有现实的“真”。影片改编自中国海军的也门撤侨行动，讲述了“蛟龙突</t>
  </si>
  <si>
    <t>大数据助推军事后勤智能化发展</t>
  </si>
  <si>
    <t>物联网、大数据、人工智能等技术的发展日新月异，改变了作战样式，催生了新的战斗力增长点。党的十九大报告明确提出“加快军事智能化发展”。在军事后勤领域，智能化意味着敏捷化、无人化和定制化。前不久，美国国防部公布《国防战略报告》概要。这份报告认为，随着先进</t>
  </si>
  <si>
    <t>推动中美经贸关系健康发展</t>
  </si>
  <si>
    <t>近来，美国针对中国的贸易摩擦似乎掀起了一个小高潮。美国商务部2月27日公布终裁结果，认定从中国进口的铝箔产品存在倾销和补贴行为。而此前的2月21日，美国商务部正式对中国的橡皮筋发起反倾销反补贴（“双反”）调查，这是今年以来美国对中国出口产品发起的第三起“双</t>
  </si>
  <si>
    <t>满分标准才能打造精品</t>
  </si>
  <si>
    <t>二战时期，美军降落伞的合格率为99.9%，在当时已居世界首位。但军方仍要求厂家将合格率提升至100%，因为降落伞0.1%的故障率，意味着在数以万计的美国伞兵中，将会有数名战士因降落伞的质量问题而丧命。可厂家负责人却辩称，他们已经竭尽全力，99.9%已是上限，除非出现奇迹。$</t>
  </si>
  <si>
    <t>美国新核战略固守冷战思维</t>
  </si>
  <si>
    <t>美国《原子科学家公报》杂志1月25日宣布将世界“末日之钟”拨快30秒，距离象征世界末日的午夜仅剩2分钟。这是“末日之钟”设立以来第二次被拨至历史最高风险水平。此前，只有在美国试爆第一颗氢弹后曾调至这个水平。然而，随着美国新版《核态势评估》报告出炉，“末日之</t>
  </si>
  <si>
    <t>美国将进一步强化核实战能力</t>
  </si>
  <si>
    <t>虽然此前的“草稿外泄”事件相当于给外界打了一剂“预防针”，但特朗普政府新版《核态势评估》报告发布后，还是在国际社会掀起了一场轩然大波。回顾美国核战略的发展史，虽然名称各异，但其本质一言以蔽之，就是绝对安全逻辑下的核霸权主义，这是由美国的政治制度和战略</t>
  </si>
  <si>
    <t>高举“核大棒”，美国将把世界推向何方</t>
  </si>
  <si>
    <t>在核武器领域，美国保持着一系列“世界之最”。美国是世界上最早拥有核武器的国家，是唯一曾经将核武器用于实战的国家，也是进行核试验最多以及世界上核武库最强大的国家。然而，美国国防部发布的《核态势评估》报告，却充满了一种荒谬的“危机感”，夸大美国面临的威胁</t>
  </si>
  <si>
    <t>理想也是一种生活方式</t>
  </si>
  <si>
    <t>理想会让我们内心更加充实而沉静，但生活中有些貌似理想的欲望则会让人心陷于浮躁与嘈杂之中“把永恒纳进心灵，把无限握在手里。”虽然早已过了少年轻梦、青春放歌的年龄，但英国诗人布莱克描写理想的诗句同样在心头砰然撞击着。很欣赏这样一个比喻：《红楼梦》中?</t>
  </si>
  <si>
    <t>“民族伤痕”容不得开玩笑</t>
  </si>
  <si>
    <t>拿民族伤痕开玩笑，舆论不会饶过，法律也不会放过。最近，两名男子因穿着日本军服在南京紫金山抗日守军碉堡前摆造型拍照，而遭到舆论的口诛笔伐，并被南京警方依法行政拘留。日军侵华血洗城乡、践踏生灵、屠杀平民，“罄四海之竹不足以书其罪，倾九天之水难以洗其恶”。</t>
  </si>
  <si>
    <t>燃旺法治信仰的“炉火”</t>
  </si>
  <si>
    <t>卢梭曾说过，一切法律之中最重要的法律，既不是铭刻在大理石上，也不是铭刻在铜表上，而是要铭刻在公民内心里。这句话道出一个质朴的道理：法律必须被信仰，否则将形同虚设。对部队而言，从战备训练到一日生活，有各种各样的“法”挂在墙上、摆在柜中、印制在口袋书里；</t>
  </si>
  <si>
    <t>筑梦新时代  北京欢迎你</t>
  </si>
  <si>
    <t>经过17天的熊熊燃烧，奥运圣火今晚在平昌奥林匹克体育场缓缓熄灭，平昌冬奥会圆满闭幕。金牌榜上，挪威14金14银11铜稳居榜首，德国14金10银7铜位居次席，加拿大11金8银10铜位居第三。中国军团最终获得1金6银2铜，处在金牌榜第16位。曲终人散，蓦然回首，那些曾经的</t>
  </si>
  <si>
    <t>直面问题是一种成熟</t>
  </si>
  <si>
    <t>《少有人走的路》作者M·斯科特·派克是一位经验丰富的心理医生，他从一个心理医生的行医经历出发，引用从业20余年里最具参考价值的真实案例，阐述了一条心灵成长之路。该书集励志、仁爱、感恩、自尊、自爱、科学信仰于一身，通过那些我们不愿意甚至不敢说出口的平实语言，激</t>
  </si>
  <si>
    <t>“蜂群”颠覆未来战场</t>
  </si>
  <si>
    <t>前不久，俄罗斯驻叙一处军事基地遭13架无人机集群式攻击引发全球关注。军事专家认为，无人机集群武器代表着未来战争无人化作战和智能化作战的发展趋势，随着相关技术的日益成熟，势必开启未来智能作战的新纪元。无人机集群武器具有以下明显优势：——系统的群智涌现能力</t>
  </si>
  <si>
    <t>带着游戏手柄上战场</t>
  </si>
  <si>
    <t>军事与游戏的“联姻”由来已久。当我们还在使用Xbox360游戏手柄杀得兴起时，美国海军却将几乎一模一样的手柄用于战场。经过为期两年的测试，美国海军在最新型“弗吉尼亚”级“科罗拉多”号核潜艇中配备了Xbox360游戏手柄，用来替代昂贵且复杂的潜望镜控制器。近年来，各</t>
  </si>
  <si>
    <t>新时代“一带一路”建设迈上新台阶</t>
  </si>
  <si>
    <t>正当中华大地沉浸在新春佳节的一片喜庆中时，遥远的希腊最大港口比雷埃夫斯港亦洋溢着节日气氛。在中远海运比雷埃夫斯港口有限公司和中远海运比雷埃夫斯港集装箱码头有限公司的办公楼门前，鲜艳的五星红旗飘扬，两家公司的中方人员和希方员工一起，庆祝中国农历新年。</t>
  </si>
  <si>
    <t>从劣质到优质的“逆袭”</t>
  </si>
  <si>
    <t>前段时间，一篇题为《德国人制造的一口锅能用100年》的文章在网络上引起关注。文章提到，一半德国人一辈子只需要买一次锅，另一半压根不需要买锅。为什么德国锅这么耐用？他们企业给出答案：“精益求精制造产品，是我们德国企业与生俱来的天性。”曾经，“德国制造</t>
  </si>
  <si>
    <t>用行动提高共产党员“颜值”</t>
  </si>
  <si>
    <t>像老一辈革命家那样，保持作风过硬，立起为民、务实、清廉的形象1936年6月，美国记者埃德加·斯诺进入陕甘宁边区，他看到，毛泽东住的窑洞仅有一顶蚊帐算得上“奢侈品”，周恩来睡的是土炕，彭德怀穿的是降落伞缝制的背心，林伯渠的眼镜断了腿儿，用线绳系着挂在耳朵上?</t>
  </si>
  <si>
    <t>“时刻保持装备完好”</t>
  </si>
  <si>
    <t>“你们刚刚完成部署，就已充分进入情况，100%达标的核查结果值得称赞，体现了非常高的工作效率。”日前，率队对中国第14批赴苏丹达尔富尔维和工兵分队所有装备器材进行全面核查后,联非达团装备核查组组长伊萨卡·阿斯艾尔如是评价。这也是该分队部署到位1个多月后，首次</t>
  </si>
  <si>
    <t>“专注做好自己，才能更强大”</t>
  </si>
  <si>
    <t>平昌冬奥会，对于中国短道速滑队来说，注定不寻常。不仅因为有韩国队这个强大的对手，还因为在场上数次遭到裁判的判罚。在短道速滑的赛场上，没有最惨烈，只有更惨烈。2月20日晚，平昌冬奥会短道速滑女子3000米接力决赛在江陵冰上运动场举行。A组决赛中，由范可新?</t>
  </si>
  <si>
    <t>蛟龙突击队的世界亮相</t>
  </si>
  <si>
    <t>“班长，这不是龚连长吗？他又去参加联演了！”2017年12月，新兵李飞飞看到中国与巴基斯坦海军联演的新闻，一眼认出了中方海军陆战队带队的龚凯峰连长，脸上流露着掩饰不住的羡慕之情。此刻，班长尹龙的脸上却很淡定。加入蛟龙突击队的8年间，他已经见证了太多类似</t>
  </si>
  <si>
    <t>用血性擦亮“蛟龙”名片</t>
  </si>
  <si>
    <t>电影《红海行动》艺术表现了蛟龙突击队身处环境恶劣、局势紧张的非洲，执行撤侨任务、解救中国公民的过程，对每名特战队员都进行了全方位、多角度的立体刻画。他们无畏生死的勇气从哪里来？他们无惧艰险的坚韧从哪里来？答案其实只有一个：血性。从为了祖国荣誉不?</t>
  </si>
  <si>
    <t>“贞观之治”与《贞观政要》</t>
  </si>
  <si>
    <t>公元627年至649年这23年期间，是我国封建社会发展历程中非常辉煌、极为璀璨的年代，这就是被宋代以后政治家和史学家高度褒扬的“贞观之治”时期。“贞观”是唐太宗李世民的年号，“贞观之治”是后世史家们对唐太宗在位时经济、政治和文化等方面所取得的卓异成就及当时社会风?</t>
  </si>
  <si>
    <t>少年英雄</t>
  </si>
  <si>
    <t>相比于老将苦尽甘来终圆梦的桥段，少年成名的励志故事往往更容易打动人。美国单板滑雪名将肖恩·怀特便是这样一位传奇。在平昌冬奥会单板滑雪男子U型场地决赛中，这位少年成名的极限运动之王，在时隔8年后，第三次站上了冬奥会的最高领奖台。早在2006年都灵冬奥会?</t>
  </si>
  <si>
    <t>人类命运历史发展的哲学思考</t>
  </si>
  <si>
    <t>习近平总书记在联合国日内瓦总部的演讲中，针对当今世界充满不确定性，人们对未来既寄予期待又感到困惑，指出“世界怎么了、我们怎么办？这是整个世界都在思考的问题，也是我一直在思考的问题”。并且认为回答这个问题，首先要弄清楚一个最基本的问题，就是“我们从哪里来、?</t>
  </si>
  <si>
    <t>海军视频慰问海上编队南沙守备部队和驻吉布提保障基地</t>
  </si>
  <si>
    <t>本报北京2月12日电 特约记者李唐、莫小亮报道：12日下午，海军举行视频慰问活动，向第28批护航编队、173编队、南沙守备部队和驻吉布提保障基地官兵致以节日问候。据了解，第28批护航编队自去年12月出征以来，迅速完成航渡、工作交接，顺利开始执行护航任务，特别是2月2?</t>
  </si>
  <si>
    <t>“我们随时做好战斗准备”</t>
  </si>
  <si>
    <t>“营值班室，11号哨位报告，M-16区域发现多名不明身份武装人员。”“注意隐蔽，加强观察，东南线巡逻分队立即前出，应急指挥组、快速反应排出动，预备队做好准备。”随着我第4批赴南苏丹维和步兵营营长陈西明下达指令，官兵们迅速行动……当地时间2月9日，我?</t>
  </si>
  <si>
    <t>没花钱没给物，帮扶出一个“幸福村”</t>
  </si>
  <si>
    <t>一边哼着小曲，一边数着钱，55岁的李保义脸上乐开了花。抬眼望去，目之所及都是一栋挨着一栋的冷棚葡萄，横竖咋看都那么顺眼。刚过去的一年，阜新蒙古族自治县车新村的冷棚葡萄又实现了大丰收，收入高达3000多万元。这两天李保义算了算账，家里的收入比去年翻了一番。这</t>
  </si>
  <si>
    <t>我国新一轮开放将进一步惠及世界</t>
  </si>
  <si>
    <t>在庆祝改革开放40周年之际，中国将推出“新的、力度更大的改革举措”，“有一些措施可能超出国际社会的预期”……不久前的瑞士小镇达沃斯，中国代表团在世界经济论坛年会上的发言，让世人感受到风雪中的暖意。有专家认为，中国新一轮改革开放，或将以“让世界感到意外”的力?</t>
  </si>
  <si>
    <t>不要给中日关系制造干扰</t>
  </si>
  <si>
    <t>改善中日关系，贵在言行一致。日方要把改善两国关系的积极表态，切实落实到行动中在中国春节即将到来之际，日本首相安倍晋三向在日华侨华人拜年，表示要使今年成为“日中两国国民都能感受到日中关系大有改善的一年”。日本外相河野太郎日前访华时，也表达了同中方相向而</t>
  </si>
  <si>
    <t>共和国英雄，哪里才是你的家</t>
  </si>
  <si>
    <t>王学风是谁？《四十军在朝鲜》一书曾记载，40军军长温玉成从朝鲜战场归来进京受到毛主席接见。当温玉成讲到王学风的战斗故事时，共和国领袖听得入神，双眼噙满泪花，忘了弹落烟灰……据档案记载，王学风1926年出生，1948年从辽宁锦州参军，1953年4月在朝鲜战场牺牲</t>
  </si>
  <si>
    <t>筑梦冰雪，以和平的名义</t>
  </si>
  <si>
    <t>高大伟岸的雪山被崭新的梦想衬托，深邃浩瀚的夜空被璀璨的烟花点亮。今夜，在韩国阿尔卑西亚山脉，平昌冬奥会开幕式盛装登场，冰雪之美、自然之美、艺术之美和梦想之美，汇聚到亚细亚大地，让人心醉神迷。当韩国著名花滑运动员金妍儿点燃冬奥会主火炬塔，熊熊烈焰?</t>
  </si>
  <si>
    <t>改善关系，日本要口实心诚</t>
  </si>
  <si>
    <t>2018年伊始，日本表现出改善日中关系的意愿。在首相安倍晋三多次表态要改善日中关系后，日本外相河野太郎日前也开启了其就任外相以来的首次访华之旅，并表示日方愿从大局出发稳定发展日中友好合作关系。中日两国是一衣带水的近邻，也是你中有我、我中有你的利益相关者，</t>
  </si>
  <si>
    <t>“橄榄枝”行动：炮火中袭来“表情包”</t>
  </si>
  <si>
    <t>2月1日，土耳其武装部队总参谋部发表声明说，土耳其军队在叙利亚北部阿夫林地区开展军事行动以来，已消灭790名武装人员。这场代号为“橄榄枝”的军事行动开始于1月20日，土耳其军队与其支持的叙反对派武装“叙利亚自由军”，对美国支持的当地库尔德武装“人民保护部队”</t>
  </si>
  <si>
    <t>从叙利亚战场看未来战争模样</t>
  </si>
  <si>
    <t>“一场微型世界大战在上演。”美国《华盛顿邮报》曾这样形容叙利亚的混战。叙利亚战争中，各武装派系间的混战，单看其自身武器装备的先进程度，或是作战人员的战技术水平，都难称现代化。但美俄等世界顶尖军事强国，以及土耳其、伊朗等地区大国纷纷参与进来，将一些新型装备?</t>
  </si>
  <si>
    <t>阿夫林，为什么是你？</t>
  </si>
  <si>
    <t>橄榄枝，和平的象征，友好的化身。然而，土耳其日前发起“橄榄枝”军事行动，剑指盛产橄榄的叙利亚阿夫林地区，似乎一点也不友好，更谈不上和平。从地理上看，阿夫林位于叙利亚北部核心阿勒颇省的西北部，并向土耳其方向突起。阿夫林河自北向南穿过长满树木的山坡，郁郁</t>
  </si>
  <si>
    <t>叙利亚局势仍难峰回路转</t>
  </si>
  <si>
    <t>叙利亚全国对话大会日前在俄罗斯索契落下帷幕，联合国秘书长古特雷斯2月2日对大会成果表示欢迎。这次会议通过的最终成果文件，确立了政治解决叙利亚问题的12项原则，包括修改宪法、举行民主选举、由叙人民决定国家未来的政权形式等。与会各方发表了联合声明和呼吁书，同</t>
  </si>
  <si>
    <t>警惕应用软件放出“金丝猫”</t>
  </si>
  <si>
    <t>日前，美国一款健身应用软件将用户锻炼数据在网上公布，涉嫌泄露涉密军事信息，引起美国国防部“严肃对待”。这一情况启示我们：处处留心皆情报，一不留神就泄密。据媒体报道，涉事软件名为斯特拉瓦，是一款集健身和社交功能于一体的应用软件，美军不少现役军人都在使用</t>
  </si>
  <si>
    <t>日本扩大防务交往居心叵测</t>
  </si>
  <si>
    <t>日本和法国日前举行外交与防务“2+2”会谈，就缔结《相互提供物资与劳务协定》基本达成一致。这意味着法国或将成为继美澳英之后第四个与日本签署该协定的国家，在威胁日本安全的“重要影响事态”上“可能联合介入”，为日本的军事行动提供后方支援。所谓《相互提供物资?</t>
  </si>
  <si>
    <t>注重信息化建设协调发展</t>
  </si>
  <si>
    <t>联合国教科文组织发布的《知识社会》指出：“信息化既是一个技术的进程，又是一个社会的进程。它要求在社会生产过程中实现管理流程、组织机构、生产技能以及生产工具的整体变革。”现代战争越来越呈现出信息化特征，但如果在信息化建设发展上失衡失序，信息化虽然可以成为一?</t>
  </si>
  <si>
    <t>在强化风险管理中夯实安全基础</t>
  </si>
  <si>
    <t>时下,《灰犀牛》《黑天鹅》两本经济学图书很畅销。书中介绍，灰犀牛是非洲草原一种常见动物，体形笨而反应钝，但在你放松警惕时，它往往突然狂奔而来，让人猝不及防，于是，“灰犀牛”成为大概率危机的代名词。17世纪之前的欧洲人都认为天鹅是白色的，直到在澳大利亚发现了第</t>
  </si>
  <si>
    <t>守住为了人民的初心</t>
  </si>
  <si>
    <t>“人民要解放，就把权力委托给能够代表他们的、能够忠实为他们办事的人，这就是我们共产党人。”曾有美国记者问毛泽东：“你们办事，是谁给的权力？”毛泽东回答：“人民给的。人民要解放，就把权力委托给能够代表他们的、能够忠实为他们办事的人，这就是我们共产党人。</t>
  </si>
  <si>
    <t>中国特色大国外交步入新时代</t>
  </si>
  <si>
    <t>新年伊始，中国特色大国外交迎来可喜开局：中美两国元首通话巩固中美关系健康稳定发展势头；法英两国领导人相继来访，北欧和波罗的海国家议会领导人首次集体访华，中欧合作再上新台阶；中拉论坛第二届部长级会议取得丰硕成果，开辟中拉合作新境界；中日关系出现回暖迹象……$</t>
  </si>
  <si>
    <t>把前沿工作做实在“前沿”上</t>
  </si>
  <si>
    <t>现场连线①纠治重点 党小组虚化问题某部保管队落实党小组学习制度加强理论武装 学用紧密结合1月5日，在北部战区陆军某部新年度第一个党团活动日中，保管队第三党小组召开党小组会，大家就应对改革后新任务新挑战、学习党的创新理论等情况展开热烈讨论。$</t>
  </si>
  <si>
    <t>水甜了，兵心更暖  电明了，眼睛更亮</t>
  </si>
  <si>
    <t>“净水机装到了宿舍里，冬天哨所再也不用为吃水发愁了！”今天，跟随新疆阿勒泰军分区吉木乃边防连的送年货车，记者来到别尔克乌执勤哨所。别尔克乌，蒙古语大意是“水草丰美的地方”，实际上自然环境差，生活保障难，过去日常用水只能靠一口十几米深的浊水井，井水还有</t>
  </si>
  <si>
    <t>美国在拉美影响力下降谁之过</t>
  </si>
  <si>
    <t>美拉关系目前陷入了低谷。美国国务卿蒂勒森在这种背景下展开对拉美5国的访问。他1日在访问前经停得克萨斯州立大学发表演讲时，大谈特朗普政府的“西半球政策”。令人意想不到的是，“中国”却成为蒂勒森演讲中的关键词之一。蒂勒森对美中两国的拉美政策进行了一番点评，</t>
  </si>
  <si>
    <t>永远而伟大的宣言</t>
  </si>
  <si>
    <t>对整个世界来说，1848年是动荡不安的一年，直到今天的历史学家们还在探究究竟是什么原因导致遍布欧洲的罢工、混乱和革命。当上流社会的权贵们表现出对徘徊在欧洲上空的共产主义幽灵极度恐惧时，马克思鲜明而尖锐地指出，这幽灵岂不就是他们贪婪的产物，岂不就是资本主义生产?</t>
  </si>
  <si>
    <t>倾转旋翼机的新高度</t>
  </si>
  <si>
    <t>作为一种新型旋翼飞行器，倾转旋翼机兼顾垂直起降、空中悬停和高速巡航的优点，美军在伊拉克战争中开始大规模投入作战使用。倾转旋翼机在现代战争中的作用与地位日益凸显。着眼全域作战预先研究早在2008年，鉴于美军直升机群加速老化以及在实战中暴露出的速度慢、?</t>
  </si>
  <si>
    <t>固定翼飞行器的“异形”</t>
  </si>
  <si>
    <t>近日，媒体曝出，俄罗斯将利用苏联雅克-141垂直起降战机的半成品，研制新一代垂直起降战机，装配未来航母，相关工作安排已经列入“新版俄罗斯国家武器计划”。一代传奇战机雅克-141，代号“自由”，曾创下多项世界纪录，却因苏联解体而夭折。一时间，垂直起降战机再次引</t>
  </si>
  <si>
    <t>“大数据”缘何给美军造成困扰</t>
  </si>
  <si>
    <t>美军从上世纪60年代起就认识到数据共享和集成管理的重要性，投入大量资源进行数据建设，并于1997年提出“大数据”的概念，自伊拉克战争爆发后不断在实战中探索“大数据”的运用。美军认为，太空态势感知是控制空间、掌握制天权的根本前提，快速高效地获取空间“大数据”是控?</t>
  </si>
  <si>
    <t>谁才是印太地区“破坏性力量”？</t>
  </si>
  <si>
    <t>日前在印度举行的“瑞辛纳对话”安全论坛上，美、日、印、澳4国海军将领在讨论“印太地区安全秩序”时竟无端指责起中国来。美太平洋司令部司令哈里斯诬称中国是该地区的“破坏性力量”，并鼓动“志同道合”的国家合作应对“中国威胁”。所谓“印太地区”，概念上似是而?</t>
  </si>
  <si>
    <t>深海滑翔探“龙宫”</t>
  </si>
  <si>
    <t>新年伊始，滑翔机“火了”!不过，这个滑翔机并非我们想象中的能在空中翱翔，它特指会在水下“飞”的水下滑翔机。习主席在2018年新年贺词中，对我国科技创新与重大工程建设进行了总结，其中就提到我国自主研发的“海翼”号深海滑翔机。“海翼”号深海滑翔机曾在马里亚纳海沟成</t>
  </si>
  <si>
    <t>玩转直升机  各国“套路”多</t>
  </si>
  <si>
    <t>中国的竹蜻蜓和意大利达·芬奇的直升机草图，为直升机的发明打开了“脑洞”。如今，直升机已经成为各国军队不可或缺的武器装备，其性能及装备数量，对一支军队作战能力的提升具有重要作用。韩国：老旧再利用“老鸟”焕新生近年来，持续旺盛的军事应用需求、不断探?</t>
  </si>
  <si>
    <t>美国防部启动新一轮战略管理体制改革</t>
  </si>
  <si>
    <t>美国国防部此轮战略管理体制改革，既是加大技术创新力度，贯彻落实“第三次抵消战略”的必然举措，又是为顺应信息化时代战略管理新规律、新特点、新趋势而进行的一次全新尝试，将对美军未来发展产生深远影响。重设研究与工程副部长推进“第三次抵消战略”美国</t>
  </si>
  <si>
    <t>拉姆斯菲尔德PPBE改革</t>
  </si>
  <si>
    <t>对战争形态和时代条件的判断和认识，是战略管理体制改革的逻辑起点。“9·11”事件后，前美国国防部长拉姆斯菲尔德废除PPBS转而推行PPBE（规划、立项、预算和执行），就极具代表意义。就本质而言，PPBS是一种典型的“基于威胁”的战略管理模式，带有鲜明的工业化时代烙?</t>
  </si>
  <si>
    <t>全景透视雪域边防</t>
  </si>
  <si>
    <t>雄浑壮阔的美国西部，一位狂放不羁、自由奔放的青年特里斯坦就要远走天涯，前往欧洲参加“一战”。他与退役骑兵上校父亲拥别时说，我要把国王的头盔带回来给你。那一年这部叫《燃情岁月》的电影在全球热映时，从大巴山深处走出来的卢一萍，已是原解放军艺术学院文学系的一名?</t>
  </si>
  <si>
    <t>铸造国家安全战略支柱的海外样本</t>
  </si>
  <si>
    <t>引言美国国防部拟于2月发布新版《核态势审议》报告。而美国媒体《赫芬顿邮报》1月12日在其网站披露了该报告的一个草案版。该版报告内容显示，特朗普政府将以前所未有的力度强化美国核武库，这引起世界广泛关注。其实冷战结束以来，美俄等核大国核武器数量虽然大幅削减，</t>
  </si>
  <si>
    <t>谨防战略性颠覆性错误</t>
  </si>
  <si>
    <t>1991年，苏联在走过70多年的风雨历程后寿终正寝。苏联与美国进行旷日持久的军备竞赛，导致国内经济严重畸形直至最终崩溃，是苏联解体的一个重要原因。这其中，美国对苏联实施的战略欺骗起到了不可忽视的作用。20世纪70年代，苏联经过长期与美国的军备竞赛，在核力量上取</t>
  </si>
  <si>
    <t>中国是北极和平与发展的积极贡献者</t>
  </si>
  <si>
    <t>1月26日，国务院新闻办公室发表《中国的北极政策》白皮书，这是中国首份北极政策文件。北极问题超越北极国家，具有全球意义和国际影响。中国既是北极事务重要的利益攸关方，也是联合国安理会常任理事国，肩负着和有关国家共同维护北极和平与安全的重要使命。从地缘上看?</t>
  </si>
  <si>
    <t>叙利亚全国对话大会前景如何</t>
  </si>
  <si>
    <t>叙利亚全国对话大会将于1月29日至30日在俄罗斯南部城市索契举行。叙利亚库尔德人代表将参加大会，而叙利亚主要反对派则宣布抵制这次会议。分析人士指出，索契大会将对叙利亚和平进程产生积极影响，但由于叙政府和反对派之间分歧难解、外部势力博弈加剧，叙利亚政治进程?</t>
  </si>
  <si>
    <t>网络霸权带不来“绝对安全”</t>
  </si>
  <si>
    <t>美国国会日前批准颇具争议的《涉外情报监视法》702条款再延长6年。这项于2008年通过的条款，以维护国家安全的名义，允许美国情报机构在没有授权的情况下，监控包括美国境内与境外目标的电邮和短信等通信。“棱镜门”事件后，美国国会面对强大的国内压力，不得已于2015年结束?</t>
  </si>
  <si>
    <t>后来者当把步子迈得更快更大些</t>
  </si>
  <si>
    <t>今年，我们迎来了中国载人航天工程上马26周年，中国人民解放军航天员大队组建20周年。不管走过26年还是20年，比之世界航天强国，我们皆是后来者。1992年中国载人航天工程启动时，距离苏联的加加林成为太空第一人已经过去了整整31年，距离美国首次载人轨道飞行已经过去了</t>
  </si>
  <si>
    <t>中国的发展  世界的机遇</t>
  </si>
  <si>
    <t>习近平主席多次指出，中国的发展是世界的机遇。日前公布的2017年中国经济年报，为这一论述提供了新的注脚。根据国家统计局公布的数据，2017年，我国经济总量首次突破80万亿元，向世界亮出一份稳中向好的成绩单。德国《经济周刊》网站发布文章说：中国是世界经济增长的主要拉?</t>
  </si>
  <si>
    <t>携手开创人类更加光明的未来</t>
  </si>
  <si>
    <t>一年前，中国国家主席习近平在联合国日内瓦总部发表《共同构建人类命运共同体》的主旨演讲，深入分析人类过去100多年历史的启示，深刻、全面、系统阐述构建人类命运共同体理念，主张共同推进构建人类命运共同体伟大进程。过去一年，从日内瓦万国宫“共商共筑人类命运共同体”</t>
  </si>
  <si>
    <t>看懂新一代战争</t>
  </si>
  <si>
    <t>读了“长征副刊”今年第一期“今日阅读”版，对“阅读兵书”的提倡我很赞同。我想起了当年伊拉克战争结束后，有不少人说，这场战争是一场“看不懂的战争”。伊拉克战争让人有些“看不懂”，原因是多方面的。一个带根本性的原因，就是由于伊拉克战争是发生在信息化时代的新一?</t>
  </si>
  <si>
    <t>印度这把“火”怎么烧</t>
  </si>
  <si>
    <t>据《印度时报》报道，印度于当地时间1月18日早晨在卡拉姆岛试射了一枚“烈火-5”型洲际弹道导弹。报道称，“烈火-5”导弹射程超过5000千米，可达中国北方大部分地区。据称，这是印度自2012年以来第5次试射“烈火-5”导弹，将为其正式进入战略部队司令部服役铺平道路。一</t>
  </si>
  <si>
    <t>警惕：“平民化”无人机用于作战</t>
  </si>
  <si>
    <t>曾几何时，那些身形各异、呼啸云天的无人飞机，已经变成了一个庞大的家族，纷纷加入到战斗行列。“高精尖”的军用无人机已不再是军方专属的“斗法”手段，“平民化”的无人机已经跃跃欲试，试图在战场上一展身手。2017年9月，乌克兰一个重要军火库受到捆绑有易燃物质的?</t>
  </si>
  <si>
    <t>美国的冷战老调几时休</t>
  </si>
  <si>
    <t>美国国防部1月19日发布新版《国防战略报告》。该报告延续了《国家安全战略报告》将中俄定性为“修正主义国家”和首要安全威胁的判断，将中国视为最大“战略竞争者”，为下一步美国修订国家军事战略提供了指导。近期，特朗普政府密集出台重量级文件，包括《国家安全战略?</t>
  </si>
  <si>
    <t>治治“二八现象”这种“和平病”</t>
  </si>
  <si>
    <t>意大利学者帕累托研究认为：在任何一组事物中，最重要的部分往往只占20%左右，其余的则占到80%或更多。这一现象，被称为“二八法则”。不可否认，“二八法则”在有的单位和行业表现为只有20%的人在琢磨主业。备战打仗是军队的主责主业，也是全体军人共同钻研的专业和全力以赴</t>
  </si>
  <si>
    <t>美国新战略充斥旧思维</t>
  </si>
  <si>
    <t>美国国防部1月19日公布了新版《国防战略报告》。这是特朗普政府继去年12月出台《国家安全战略报告》后在国家安全领域推出的第二份重量级报告。在美国四级战略体系中，国防战略的地位仅次于国家安全战略，是国家安全战略在国防领域的具体化，直接决定了国防资源的投入方向和重</t>
  </si>
  <si>
    <t>“无痛的胜利”与“耻辱之岛”</t>
  </si>
  <si>
    <t>马汉“海权论”的拥趸者总喜欢如此描述这种战略的价值：战役将有幸远离美国本土，从而获得“战争中相对无痛的一种胜利”。这是一种典型的利己主义思维，所谓“无痛”，其实就是将更大的痛苦转嫁到其他国家和民族身上。1940年，法西斯德国在横扫欧洲大陆后，开始进逼英伦</t>
  </si>
  <si>
    <t>我已穿上牛仔  你却还在裁长衫</t>
  </si>
  <si>
    <t>意大利军事理论家杜黑说：“胜利向那些能预见战争特性变化的人微笑，而不是向那些等待变化发生才去适应的人微笑。”当今时代，一个最显著的特征就是网络化，封闭的军营不再“独善其身”。可以说，网络有着无人可以预测的未来，触网就像一次长途跋涉的赶考。部队政治工作</t>
  </si>
  <si>
    <t>伤病难愈，重回巅峰路漫漫</t>
  </si>
  <si>
    <t>澳网进入第二周，赛事渐入佳境，1月22日却突然爆出大冷门——夺冠热门、前世界第一德约科维奇在一场焦点战中，以6比7、5比7和6比7被21岁的韩国新星郑泫淘汰出局，无缘八强。这也是韩国人首次杀进大满贯男单八强，创造了历史。这个结果无疑令小德十分失望，不过他赛后也?</t>
  </si>
  <si>
    <t>过时的思维  错误的举动</t>
  </si>
  <si>
    <t>1月19日，美国国防部发布了酝酿已久的2018年《国防战略》报告。报告摘要只有短短的11页，但发出的信号明确而清楚：国与国间的战略竞争，而不是反恐，是现阶段美国国家安全的首要关注。报告还把俄中视为美国的主要竞争对手。报告延续前不久发布的美国国家安全战略报告的?</t>
  </si>
  <si>
    <t>多样化物流打造联勤投送快车道</t>
  </si>
  <si>
    <t>本报讯 王钧波报道：近日，中国第八批赴南苏丹（瓦乌）维和医疗分队官兵刚刚抵达任务区，一批急需药品即通过“航空快递”、海运等多种物流方式及时送达。据悉，这是郑州联勤保障中心借鉴现代物流运作模式，构建军民融合多样化物流保障力量，打造联勤投送快车道的一项举措。</t>
  </si>
  <si>
    <t>移不走的塑像  抹不去的历史</t>
  </si>
  <si>
    <t>本月，继韩国总统文在寅称韩日签署的“慰安妇”协议存在“重大瑕疵”，要求日本道歉后，菲律宾方面也回绝了日本政府对马尼拉“慰安妇”塑像的指指点点。菲律宾总统杜特尔特表示，设立“慰安妇”塑像，是菲在世“慰安妇”受害者及其亲属的自由表达权。强征“慰安妇”是二</t>
  </si>
  <si>
    <t>澳政客抹黑中国是旧思维作怪</t>
  </si>
  <si>
    <t>《澳大利亚人报》近日刊登文章，援引澳大利亚一官员的话说，中国给予太平洋岛国“条件苛刻”的贷款，在这些国家修建了一些“无用的建筑”和“不知通向哪里的道路”。对此，中国外交部发言人陆慷指出，澳方有关官员的表态罔顾事实，不负责任，中方已向澳政府提出交涉。实</t>
  </si>
  <si>
    <t>此时“无人”胜“有人”</t>
  </si>
  <si>
    <t>据以色列媒体报道，俄军在叙利亚使用战斗机器人作战群实施阵地攻坚战。在这次以机器人为主的战斗中，履带式机器人冲锋、打击、吸引武装分子开火，并引导自行火炮群将暴露火力点逐个摧毁，夺占了久攻不下的多个高地。战争实践表明，无人作战系统所具有的优势，必将加速推</t>
  </si>
  <si>
    <t>从重火力到模块化</t>
  </si>
  <si>
    <t>作为一家瑞士和德国的合资企业，西格-绍尔公司在美国枪械市场一直默默无闻,直到美军海豹突击队选用了该公司的手枪。据悉，2018年美军将启动第三代制式手枪的大规模生产和换装工作，西格-绍尔公司生产的M17/M18模块化半自动手枪即将代替现役的M9型9毫米半自动手枪。现代?</t>
  </si>
  <si>
    <t>备战第五空间，美军网络部队咋练兵</t>
  </si>
  <si>
    <t>美国陆军网络卓越中心指挥官约翰·莫里森少将近日披露，陆军网络电磁分队正在战斗训练中心与轮训的旅战斗队共同训练，探索如何在战术行动中有效运用网络战力量。近年来，随着美军加紧构建网络战力量体系，网络训练在美军军事训练体系中的优先等级明显提升。特别是2015年4月美</t>
  </si>
  <si>
    <t>以色列聚焦未来战争练网军</t>
  </si>
  <si>
    <t>2007年，以色列军队运用“舒特”网攻系统侵入叙利亚雷达、通信和计算机网络，成功骗过其防空体系，对叙纵深100公里的目标实施了毁灭性打击，揭开了战争史上真正意义的网络攻击战序幕。以色列网军指挥官称，网络能力在未来战争中的重要性将愈发凸显，不仅会是战争爆发的“先手</t>
  </si>
  <si>
    <t>伊核协议前景令人忧虑</t>
  </si>
  <si>
    <t>1月12日，美国总统特朗普发表声明说，伊核协议有“灾难性的缺陷”，要求美国国会和欧洲国家同意修改协议条款，增加限制伊朗导弹项目等内容。他强调，这将是美国“最后一次”延长针对伊核问题的制裁豁免，是给修改伊核协议“最后一个机会”。如果没有达成美国期待的协议，美国</t>
  </si>
  <si>
    <t>改善中日关系，日方要拿出实际行动</t>
  </si>
  <si>
    <t>近日，日本首相安倍晋三在东京参加时事通讯社主办的新年会时致辞说，今年是日中和平友好条约缔结40周年，希望今年能成为日中两国人民都承认两国关系长足改善的一年。对此，中国外交部发言人回应称，希望日方在新的一年里同中方相向而行，共同推动中日关系进一步改善发展。</t>
  </si>
  <si>
    <t>美国打“台湾牌”注定失败</t>
  </si>
  <si>
    <t>1月10日，美国国会众议院“无异议通过”两项所谓“友台”法案，一项是解禁美台高层互访的“台湾旅行法”，另一项是支持台湾参与世界卫生组织的法案。用美众议院外交委员会主席罗伊斯的话说，“这是对台湾传达坚定的支持信号”。台湾问题事关中国主权和领土完整，涉及中?</t>
  </si>
  <si>
    <t>维和战场上响当当的兵</t>
  </si>
  <si>
    <t>近日，中国第13批赴苏丹达尔富尔维和工兵分队全体官兵平安凯旋。在任务区的一年，225名官兵把忠诚举过头顶、把使命扛在肩上，用一腔热血和辛勤汗水，在位于撒哈拉南缘的维和战场上浇筑起一座座和平友谊的丰碑。2016年12月下旬，该批工兵分队刚刚部署到位，便接到升级尼?</t>
  </si>
  <si>
    <t>送你一朵雪浪花</t>
  </si>
  <si>
    <t>卢义虎的长篇小说《天蓝蓝海蓝蓝》（长征出版社）是一部描写海军水兵生活的作品，近30万字。小说以时间为轴，讲述的是一个出身贫寒的农家子弟立志献身海军，从学生官一步一步奋斗到将军的励志故事。故事以人物工作、生活和几个家庭为线索交替演进，以主人公宋南声的成长经历?</t>
  </si>
  <si>
    <t>七国议长联合访华传递哪些信号</t>
  </si>
  <si>
    <t>北欧和波罗的海七国议长7日至13日首次联合访华。分析人士认为，此次七国议会领导人联合访华，是北欧和波罗的海国家集体同中国开展高层交往的一种新形式，标志着双方政治互信和各领域交流合作进入快速发展的新时代。代表团主要成员包括芬兰、挪威、冰岛、爱沙尼亚、</t>
  </si>
  <si>
    <t>常万全会见缅甸海军司令</t>
  </si>
  <si>
    <t>本报北京1月12日电 记者欧阳浩报道：国务委员兼国防部长常万全今天上午在八一大楼会见来访的缅甸海军司令丁昂山。常万全说，中缅两国胞波情深。近年来，习近平主席和贵国领导人多次会面，就发展两国全面战略合作伙伴关系达成许多重要共识，为两国两军关系发展指明了方向</t>
  </si>
  <si>
    <t>“美版航母杀手”战力几何</t>
  </si>
  <si>
    <t>一探渊源美国海军战略转型产物第二次世界大战以来，航母空中力量统治海战场。舰载机作战半径远大于反舰导弹，且作战效能更高，打击水面目标主要由航母舰载航空兵承担。水面舰艇更多地承担防空、反导、反潜、护航等任务。特别是冷战结束后，苏联海军这个强大对手消?</t>
  </si>
  <si>
    <t>叙利亚和平前景依然堪忧</t>
  </si>
  <si>
    <t>俄罗斯国防部8日表示，叙利亚境内的武装分子5日晚首次利用载有爆炸物的攻击型无人机，对俄罗斯驻赫迈米姆和塔尔图斯的军事基地进行集群式攻击。不过所有无人机均被俄军击落或控制，没有造成人员伤亡和物资损失。此次无人机袭击事件显示出叙利亚安全问题的复杂性。虽然极</t>
  </si>
  <si>
    <t>钢多气更多方能决胜新征程</t>
  </si>
  <si>
    <t>松骨峰，朝鲜北部的一座普通山峰，令人仰之弥高的精神高地。当年，志愿军一个连的官兵在这里挡住了敌人几个师的轮番进攻。是什么让战士们血战到底、岿然不动？毛主席的答案是：“美军不行，钢多气少”，而我们是“钢少气多”。斯大林为之动容：这是一支伟大的军队！</t>
  </si>
  <si>
    <t>日本的“攻”守道</t>
  </si>
  <si>
    <t>银幕上，跨界之作《功守道》以独特方式展现了太极之道；现实中，深谙中国传统文化奥义的日本，也上演了一出类似的“功夫”戏码，不过，却是“攻”守道。据报道，日本政府已经批准的2018年防卫预算案中，列入了采购机载远程巡航导弹的费用。同时日本拟从美国购入EA-18G“</t>
  </si>
  <si>
    <t>日美军事一体化加速推进</t>
  </si>
  <si>
    <t>在战后日本的安全保障体系中，日美同盟的核心作用贯穿始终。日本自卫队自成立以来，始终扮演着美军的附庸角色。这也是日美军事一体化的传统和固有属性。然而，当今意义上的日美军事一体化，则是指日本自卫队与美军在地位对等条件下展开的体系高度融合的联合军事行动。就趋势?</t>
  </si>
  <si>
    <t>特朗普军事“棋盘”如何“落子”</t>
  </si>
  <si>
    <t>特朗普政府在执政将满1年之际，发布了其任内首份国家安全战略报告。透过这份报告以及执政近1年间的种种动作，特朗普政府在国家安全战略和军事战略“棋盘”上如何“落子”日渐清晰。突出大国竞争，意欲再造美国的战略优势。美国家安全战略报告提出，要与中国、俄罗斯展开</t>
  </si>
  <si>
    <t>推动中法关系迈向更加美好未来</t>
  </si>
  <si>
    <t>国家主席习近平9日同法国总统马克龙举行会谈，两国元首一致同意推动紧密持久的中法全面战略伙伴关系行稳致远。马克龙是2018年首位访华的外国元首，也是中共十九大召开后首位访华的欧洲国家元首。此次访问达成的重要成果，其意义已经超出中法双边关系的范畴，将对推动中欧合作</t>
  </si>
  <si>
    <t>俄美关系恐难取得新突破</t>
  </si>
  <si>
    <t>去年这个时候，在美国当选总统特朗普即将入主白宫之际，人们曾以为，大选期间频频向俄示好的特朗普会与普京握手言欢，俄美关系将走向缓和，甚至进入一个“蜜月期”。然而，一年来，俄美关系非但没有丝毫缓和，反而在对抗的道路上越走越远。从“外交战”“媒体战”到《中导条?</t>
  </si>
  <si>
    <t>基层为什么需要专业军体教员</t>
  </si>
  <si>
    <t>军体教员出现在连队的那一天，南部战区某海防旅一连班长卢安华的心里久久不能平静。这个连队曾经公认的体能训练尖子，巅峰时期体能成绩“好到没朋友”，如今已被腰肌劳损困扰多时。最严重的时候，卢安华连走路都感到钻心的痛。在卧床休息的那段日子，卢安华不止一次回想</t>
  </si>
  <si>
    <t>学习须防“灰犀牛”</t>
  </si>
  <si>
    <t>学习需要日积月累、不断强化，尤其是在日新月异的时代，靠吃老本很快就会吃空，就像商铺一样，必须不断补充新的货物灰犀牛生长于非洲草原，由于体型笨重、反应迟缓，其潜在危险常被人们忽视。遇见灰犀牛，以为它离自己还有距离而放松警惕，可一旦它向你狂奔而来，就会让</t>
  </si>
  <si>
    <t>警惕日本借“防御”之名扩充军备</t>
  </si>
  <si>
    <t>日本多家媒体近日报道，日本防卫省计划将“出云”号直升机驱逐舰改造成可供战斗机起降的航空母舰，搭载可短距起飞垂直降落的F-35B战机。此举引发了外界对日本进一步偏离战后“专守防卫”方针的质疑。“出云”号是日本海上自卫队最大的舰艇，全长248米，满载排水量27000?</t>
  </si>
  <si>
    <t>书写中非友好合作新篇章</t>
  </si>
  <si>
    <t>新年第一天，习近平主席同南非总统祖马互致贺电。习主席在贺电中宣布，中方将于2018年在中国举办中非合作论坛峰会。这是继2006年北京峰会后，在中国召开的第二次中非峰会。在国际形势深刻复杂变化的背景下，中非领导人将再次聚首北京，共商中非友好合作大计，共同书写中非友?</t>
  </si>
  <si>
    <t>开启智能战争“芯”天地</t>
  </si>
  <si>
    <t>前不久，美国公布的《2016—2045年新兴科技趋势报告》将人工智能作为最值得关注的科技发展趋势之一。随着人工智能快速发展，传统计算机芯片“算力”不足问题日益凸显，研制更能满足人工智能计算需求的新一代计算机芯片成为当务之急。拥有澎湃之“芯”的人工智能将大幅提高机?</t>
  </si>
  <si>
    <t>军民融合是信息化建设的必由之路</t>
  </si>
  <si>
    <t>纵观近年来的局部战争，信息主导、体系支撑、精兵作战、联合制胜已成为现代战争的基本特点。着眼信息化条件下作战要求，必须加快我军信息化建设。在科技飞速发展的今天，世界军事强国发展信息化武器装备所需的高新技术绝大多数来自地方企业，许多国家的社会信息化水平甚</t>
  </si>
  <si>
    <t>从一艘新型驱逐舰看创新爆发力</t>
  </si>
  <si>
    <t>器大者声必闳，志高者意必远。过去一年，首艘国产航母下水、歼-20正式列装、“翼龙Ⅱ”首飞成功……这些大国重器的横空出世，壮我军威士气，挺起民族脊梁。习主席在党的十九大报告中指出，科技是核心战斗力。新的一年，随着深化国防工业改革全面推进，我们期待会有更多国之重</t>
  </si>
  <si>
    <t>充满雄心  前景未定</t>
  </si>
  <si>
    <t>共同防务“先锋”机制开启防务一体化新进程“永久结构性合作”（Permanent Structured Cooperation，简称PESCO）的渊源与法律基础，是欧盟各国首脑2007年签署、2009年底正式生效的欧盟现行“根本大法”——《里斯本条约》。这一条约在防务领域出台了新规定：“军事</t>
  </si>
  <si>
    <t>英国防务为何与欧盟“藕断丝连”</t>
  </si>
  <si>
    <t>英国自2016年6月以公投方式“脱欧”以来，与欧盟分道扬镳似已势不可挡。2017年12月中旬举行的欧盟峰会，开启了英国“脱欧”的第二阶段谈判。然而，参会前夕，英国首相特蕾莎·梅却在多个场合对媒体高调宣称：“虽然英国人民决定离开欧盟，但并不意味着我们也将放弃为欧洲安全</t>
  </si>
  <si>
    <t>世界期待中国新贡献</t>
  </si>
  <si>
    <t>“中国坚定维护联合国权威和地位，积极履行应尽的国际义务和责任，信守应对全球气候变化的承诺，积极推动共建‘一带一路’，始终做世界和平的建设者、全球发展的贡献者、国际秩序的维护者。”习主席在2018年新年贺词中，再次表明中国积极参与全球治理，同各国一道共同开辟人?</t>
  </si>
  <si>
    <t>“蓝色文明”的历史思索</t>
  </si>
  <si>
    <t>“英国人政治信条的第一款一定是，信仰海洋。”打开地图，就会觉得16世纪英国政治家的这句话不无道理——不列颠内陆疆土距离海洋最远的，也没超过130公里。这样的海岛地理，很容易使人想到一个著名的话题“蓝色文明”。但我们同样清楚地看到，人类文明史总是在证明这样?</t>
  </si>
  <si>
    <t>管却自家身与心</t>
  </si>
  <si>
    <t>毛泽东同志在诗中写道：“管却自家身与心，胸中日月常新美。”在纠“四风”扬新风上，同样需要党员干部管住自己的“身与心”，做到正人先正己，净人先净己。一个人最难战胜的对手是自己。正如鲁迅先生所说：“改造自己，总比禁止别人来得难。”习主席指出“‘四风’问题</t>
  </si>
  <si>
    <t>加快新型海空人才培养</t>
  </si>
  <si>
    <t>隆冬时节，渤海湾畔，寒风刺骨。随着飞行指挥员“计时起飞”一声令下，飞行团长钟磊握紧驾驶杆，推油门，某新型国产三代教练机呼啸起飞，迅速跃升到指定高度。这是海军航空大学首次对新近列装的某新型国产三代教练机进行特技等课目训练。钟磊的首飞，标志着该校开?</t>
  </si>
  <si>
    <t>俄持续发力北极“新边疆”</t>
  </si>
  <si>
    <t>据俄罗斯媒体1月6日报道，俄军在北极最新军事基地建设取得进展，建成后俄罗斯海军北方舰队的战机和防空部队将部署于此。这表明俄罗斯在开发北极方面又迈出关键一步。俄罗斯视北极地区为广阔的战略纵深，近年来加快北极开发步伐，以促进俄社会经济发展，提升俄全球地缘政</t>
  </si>
  <si>
    <t>无人作战，俄军走了多远</t>
  </si>
  <si>
    <t>随着科技不断发展，无人化作战已经成为未来战争不可逆转之趋势,世界主要强国均在此领域展开了激烈竞争。近年来，俄罗斯加快发展无人化作战力量，不仅提升了俄军战斗力，更有效推动了俄军整体转型。俄罗斯无人作战力量的研发多点开花，呈现出全域立体发展态势。例如，无?</t>
  </si>
  <si>
    <t>“群雄逐鹿”空天战场</t>
  </si>
  <si>
    <t>据俄罗斯媒体1月23日报道，俄罗斯国防部将接装小型“锆石”高超音速导弹。此前，日本防卫省也表示，其正在加快“高速滑空弹”高超音速武器的研制。美国各军种则着手联合开发高超音速武器。这表明新一代武器受到各大国青睐，高超音速武器竞赛的“起跑哨”已经吹响。高超?</t>
  </si>
  <si>
    <t>说完再见  依然要前行</t>
  </si>
  <si>
    <t>随着主裁判贾西姆吹响终场哨，中国男足的2019年亚洲杯之旅宣告结束。需要告别的，或许不仅仅是阿联酋，还有主教练里皮和许多像郑智这样的老将。告别，是为了更好地出发。第一个需要告别的，就是队长郑智。38岁的“智哥”，是这支“平均年龄最大”的参赛球队里年龄?</t>
  </si>
  <si>
    <t>制电磁权，未来战争入场券？</t>
  </si>
  <si>
    <t>纵观世界电子战发展史，二战以后，美军一直是电子战潮流的引领者。海湾战争后随着信息战兴起，美军将电子战归入信息战大范畴。直至2010年后，美军开始重新认识和定位电子战，相继推出“电磁频谱战”“赛博电磁行动”“电磁机动战”等新概念，呈现逐步将电子战从信息战范畴中?</t>
  </si>
  <si>
    <t>对外交往避谈敏感信息</t>
  </si>
  <si>
    <t>1月上旬，第6批赴马里维和工兵分队营房助理兰诗淇在与当地雇员咨询物资采购事宜时，这名雇员建议兰诗淇下载某国外聊天软件，便于今后工作往来。蓝诗淇下载软件后，发现有许多不明身份人员发出了好友邀请，并且弹出很多灰色言论链接。兰诗淇立刻卸载了该软件，并向分队领导进?</t>
  </si>
  <si>
    <t>圆满完成卢旺达维和步兵营轮换协转任务</t>
  </si>
  <si>
    <t>本报苏丹法希尔1月25日电 谈波、费晓曦报道：历时20天，累计飞行70架次、107小时，运送人员595名、物资24.3吨……1月24日，中国第2批赴苏丹达尔富尔维和直升机分队圆满完成卢旺达维和步兵营的轮换协转任务。近段时间以来，联非达团根据苏丹达尔富尔地区安全局势变化，对</t>
  </si>
  <si>
    <t>撤军易，整合力量难</t>
  </si>
  <si>
    <t>岁末年初,从美国总统特朗普突然宣布从叙利亚撤军，到美国总统国家安全事务助理博尔顿和国务卿蓬佩奥接连到访中东，特朗普政府在中东地区的一系列动作引发世界高度关注。特朗普上台以来坚持“美国优先”原则，既希望在中东地区收缩力量、减少投入，又担心丧失主导地位与?</t>
  </si>
  <si>
    <t>魏凤和会见菲律宾国防部副部长</t>
  </si>
  <si>
    <t>本报北京1月25日电 记者欧阳浩报道：国务委员兼国防部长魏凤和今天下午在八一大楼会见了菲律宾国防部副部长卢纳。魏凤和说，在习近平主席和杜特尔特总统的亲自引领下，近年来，中菲关系实现由转圜、巩固到提升的发展。特别是习近平主席2018年11月对菲进行国事访问，双方</t>
  </si>
  <si>
    <t>高超声速武器上演极限竞速</t>
  </si>
  <si>
    <t>矛与盾的故事又出新版本。只不过这次，利矛已化身为高超声速武器。近年来，随着被称为“将从根本上改变战争样式”的“军事领域第六代技术”——高超声速飞行技术的问世，军事大国纷纷制定各自的高超声速武器发展计划，力图在这场极限竞速中抢占先机。当前，俄罗斯?</t>
  </si>
  <si>
    <t>俄日领土之争转圜不易</t>
  </si>
  <si>
    <t>当地时间1月22日，俄罗斯总统普京在莫斯科与到访的日本首相安倍晋三举行会谈，双方确认了签订和平条约的意愿，但普京会后明确表示，双方在和平条约问题的解决上还需要“长期耐心工作”，以便找到互相满意的解决方案。这也显示出，两国围绕争议领土之间的分歧，短期内不可能得</t>
  </si>
  <si>
    <t>许其亮魏凤和分别与澳大利亚国防部长会见会谈</t>
  </si>
  <si>
    <t>本报北京1月24日电 记者欧阳浩报道：中央军委副主席许其亮今天下午在八一大楼会见了来华访问的澳大利亚国防部长派恩。同日，国务委员兼国防部长魏凤和在八一大楼与派恩举行会谈。许其亮说，中澳友谊源远流长，中方珍视两国人民传统情谊。建交47年来，中澳两国关系取得长</t>
  </si>
  <si>
    <t>需求也可以创造出来</t>
  </si>
  <si>
    <t>商界流传着一则著名的故事：有两个推销员同时来到非洲某岛考察鞋的市场。他们发现这里的人都赤脚而行，无人穿鞋。于是，一个推销员急忙给公司发电报说，这里没有市场，因为根本没有人穿鞋，我已经买好了明天返程的机票。另一个推销员却给公司发电报说，这里的市场形势大好，?</t>
  </si>
  <si>
    <t>今夜准备战斗</t>
  </si>
  <si>
    <t>随时准备战斗的弦绷紧了，备战打仗的强军战歌才不会走调东部战区海军某驱逐舰支队的两名舰长没有想到，一次驾轻就熟的主炮对海射击，被支队长卢飞云当场判为不及格。是打得不好吗？不是!7个靶标被参训舰艇全部打烂。问题被拎出来后，两名舰长心服口服：进入战</t>
  </si>
  <si>
    <t>日韩关系回归龃龉不断“老剧本”</t>
  </si>
  <si>
    <t>近来，日韩关系因火控雷达照射和劳工争端而不断恶化。与此前日本首相安倍晋三和韩国总统文在寅因朝核问题进行频繁沟通的积极态势相比，日韩关系再度陷入龃龉不断的“老剧本”。火控雷达锁定风波已发酵一个多月，日韩双方仍各执一词、态度强硬。火控雷达一般搭载于飞机、</t>
  </si>
  <si>
    <t>韩国距离“自主国防”有多远</t>
  </si>
  <si>
    <t>1月11日，韩国国防部发布“2019年至2023年中期国防计划”。根据朝鲜半岛形势的新变化，中期国防计划对未来5年韩国国防建设做出总体规划，同时也为“国防改革2.0”计划落地确立了具体的政策支撑。该国防支出计划，对于强化韩国自身军力建设，加快实现其“自主国防”，无?</t>
  </si>
  <si>
    <t>美国“组团”施压韩国</t>
  </si>
  <si>
    <t>据日本媒体1月14日报道，驻韩美军拟重振在朝鲜战争时期创设的“联合国军”。美方此番盘算，正值朝鲜半岛形势趋向缓和、和平协定签署在望之际。看来，有人坐不住了。“联合国军”作为冷战时期的产物，早已不合时宜。但对美国来说，“联合国军”是“曾经的存在”或“现成?</t>
  </si>
  <si>
    <t>“抖音”不是威胁，偏见才是</t>
  </si>
  <si>
    <t>最近，美国彼得森国际经济研究所网站刊登了一篇“妖魔化”中国社交软件“抖音”的文章，称“抖音已给西方带来了新的安全隐患”。这篇文章的作者认为，抖音的服务器上存储了不少外国用户的信息，一旦抖音将这些信息上交给中国政府，就会对西方造成安全威胁。这话似曾相识</t>
  </si>
  <si>
    <t>把练兵场摆在“敌人”面前</t>
  </si>
  <si>
    <t>我们常说：“冬练三九，夏练三伏。”如今，一篇题为《50+38=88》的网文，让人们见识了我军“冬与夏”交织、“冰与火”共舞的壮观练兵场景。大兴安岭地区低温已至零下50摄氏度，一不小心可能“冻成棍”，而远在非洲的维和官兵却在38摄氏度的高温中“蒸桑拿”……88摄氏度</t>
  </si>
  <si>
    <t>注重用好创造性训练</t>
  </si>
  <si>
    <t>以色列军队和平时期十分注重创新，无论是高级的军官，还是从营到班一级的军官和军士，都受过发挥创造性训练，因而在战场上处理出乎意料的问题和战机时，往往表现出很大的灵活性和创造性。这对我们创新军事训练、提高备战打仗能力，提供了有益借鉴。发挥创造性训练，就是</t>
  </si>
  <si>
    <t>美中东“新思维”难有新成效</t>
  </si>
  <si>
    <t>日前，美国国务卿蓬佩奥结束了对中东九国的访问之旅。蓬佩奥此行，除就美国从叙利亚撤军一事安抚盟友外，还着力推销美国正在打造的“中东战略联盟”。然而，推销的过程并不太顺利，特朗普政府的中东“新思维”要取得新成效恐怕很困难。早在蓬佩奥访问中东之前，美国总统</t>
  </si>
  <si>
    <t>老挝人民革命党中央总书记、国家主席本扬会见苗华</t>
  </si>
  <si>
    <t>本报万象1月19日电 记者尹航报道：老挝人民革命党中央总书记、国家主席本扬今天下午在万象会见了来访的中央军委委员、军委政治工作部主任苗华。本扬欢迎苗华一行访老，并请转达对习近平主席等中国领导人的亲切问候。本扬说，老方感谢中方长期以来给予的支持帮助。希望双</t>
  </si>
  <si>
    <t>撤军进程启动，美国真的要走？</t>
  </si>
  <si>
    <t>据美国媒体报道，近日，美军已从叙利亚撤出第一批军用装备。美前防长马蒂斯离职前已签署美国从叙利亚撤军的执行令。虽说撤军进程已经启动，但是这些撤离的装备和人员似乎并不打算直接回国，而是从叙东北部城镇鲁迈兰撤到了伊拉克境内。这种踩着“小碎步”后退的撤军方式</t>
  </si>
  <si>
    <t>隐身轰炸机：藏锋匿芒的不速之客</t>
  </si>
  <si>
    <t>悄无声息地渗透进对手领空，对手的对空警戒雷达竟毫无反应；战略目标接连遭到无差别打击，却始终找不到攻击者。这不是科幻场景。隐身轰炸机的出现，使这些成为现实。近日有报道称，美国空军保密最严格的B-21“先进隐身轰炸机”项目在关键设计审查中取得重大进展，使其有</t>
  </si>
  <si>
    <t>中国海军第30批护航编队访问菲律宾</t>
  </si>
  <si>
    <t>本报马尼拉1月17日电 张海龙、来永雷报道：由中国海军导弹护卫舰芜湖舰、邯郸舰和综合补给舰东平湖舰组成的第30批护航编队，于1月17日抵达菲律宾马尼拉港，开始对菲律宾进行为期5天的友好访问。马尼拉是编队访问的最后一站，地处菲律宾群岛中最大的岛屿——吕宋岛，是菲</t>
  </si>
  <si>
    <t>“脱欧”协议遭否决，英国将何去何从</t>
  </si>
  <si>
    <t>投票结果公布后，英国反对党工党领导人向议会下院提起对政府的不信任动议。英国议会将对这份动议进行辩论和投票。如果特雷莎·梅挺过不信任投票，她将寻求在21日前提出新的“脱欧”方案。一旦议会通过不信任动议，新政府须在14日内组成并获得半数以上议会下院议员支持，否则?</t>
  </si>
  <si>
    <t>“新月形沙丘”：法军非洲反恐一把弯刀</t>
  </si>
  <si>
    <t>据美国《防务邮报》网站报道，法军与尼日尔军队近日在马里与尼日尔交界的通戈通戈地区进行联合反恐行动，击毙15名恐怖分子。这是法军在非洲萨赫勒地区开展“新月形沙丘”行动的一部分，目的是打击萨赫勒地区的恐怖主义，防止该地区成为国际恐怖主义的新庇护所。“新月形</t>
  </si>
  <si>
    <t>培养依法指导的“明白人”</t>
  </si>
  <si>
    <t>本报讯 程锡南、卢卫报道：“官兵对伙食的意见应每周收集一次，请立即整改……”1月上旬，第74集团军某旅机关干部刘智正对照《内务条令》，向某连指导员朱建指出连队伙食管理上的问题。面对机关检查发现的多个问题，朱建心服口服：“机关在强化条令法规学习后，指导基层按纲?</t>
  </si>
  <si>
    <t>不可拧“七千英里长的螺丝刀”</t>
  </si>
  <si>
    <t>2006年10月9日凌晨，美军一个加强坦克排在十余名伊拉克安全部队成员的配合下，进入迪瓦尼亚城抓捕一名反政府武装要人，遭到伊拉克什叶派武装伏击，1辆坦克被击毁。紧急时刻，美军2架F-15战斗机飞临战场。长机飞行员打破常规，直接使用装甲部队的通信波段与坦克排建立联系，向</t>
  </si>
  <si>
    <t>坚决反对任何国家与台开展军事联系</t>
  </si>
  <si>
    <t>日前有媒体报道，美方已同意部分军工企业向台“潜艇国造”项目输出技术，美、欧、日、印多家企业有意参与该项目。对此，中国外交部发言人明确表达了中国坚决反对任何国家向台湾出售武器、坚决反对任何国家与台湾开展任何形式军事联系的严正立场。对于台湾问题，我们的立</t>
  </si>
  <si>
    <t>智能化战争的制胜机理变在哪里</t>
  </si>
  <si>
    <t>透过战争的硝烟，我们可以看到，今天的战争已经从蒙昧野蛮的血肉之搏、攻城略地的兵戎相见发展到信息主导的精确斩首、智域疆场的激烈角逐。这一客观事实告诉我们，战争作为一种特定的复杂社会现象，在不同的历史时期会呈现出不同的战争形态与制胜机理。正如美国未来学家托夫?</t>
  </si>
  <si>
    <t>美国拟建的“天军”是啥底色</t>
  </si>
  <si>
    <t>有人曾预言：谁控制了太空，谁就能控制地球。进入21世纪，伴随航天技术“井喷”式发展，对太空领域的竞争日趋激烈，其结果将直接影响世界格局、国家前途命运和未来战争胜负。美国加速推进太空军事化进程值得我们警醒。去年底，美国总统特朗普签署备忘录，要求美国防部组</t>
  </si>
  <si>
    <t>世界探月进行时</t>
  </si>
  <si>
    <t>美国：2018年9月27日，美国航天局发布消息说，已向国会提交报告，计划最早2023年实现载人绕月飞行，2030年前再次登月，对月表展开科学考察，并寻找水等太空中的稀缺资源。为实现上述目标，美航天局计划分步发射和组装“深空门户”月球轨道平台，作为登月“中转站”。俄?</t>
  </si>
  <si>
    <t>“寒潮来袭”，欧洲一体化路在何方</t>
  </si>
  <si>
    <t>欧洲一体化进程主要取决于大国驱动，面对国内较多的问题，今年法德可能会首先追求内部稳定，在欧元区改革、欧洲防务一体化等方面放慢步伐，这也意味着欧洲内部合作很可能面临更多动力不足的问题近年来，不断发酵的民粹主义加剧了欧洲各国利益分化，“向内看”成为各国政</t>
  </si>
  <si>
    <t>反恐“尖刀”沙场扬威</t>
  </si>
  <si>
    <t>猎鹰亮剑，谁与争锋？去年10月，武警部队在京郊某训练基地举办“锋刃-2018”国际狙击手射击竞赛，来自白俄罗斯、智利等21个国家的狙击精英展开巅峰对决。此次竞赛区分个人、小组、挑战、综合战斗狙击4个类别12个课目。经过5天的激烈角逐，武警某部“猎鹰突击队”斩</t>
  </si>
  <si>
    <t>能拼善谋的“试验先锋”</t>
  </si>
  <si>
    <t>飞雪时节，新疆巴音郭楞蒙古自治州寒气袭人。已在试验场里忙碌了四五个小时的杨轶，挂念的却是几公里之外负责靶点任务的战友：“他们的身体能否吃得消？”杨轶是国防科技大学前沿交叉学科学院副研究员、外场试验大队大队长，这是他2018年第三次赴西北戈壁执行外场试验任</t>
  </si>
  <si>
    <t>“中国军队是维护世界和平稳定的重要力量。”军事科学院原副院长何雷说。9日下午，国务院新闻办公室举行军队专家与媒体互动交流活动，邀请何雷和海军研究院研究员张军社介绍中国国防和军队现代化建设情况，回答中外媒体记者提问。中美应管控分歧消除战略误判?</t>
  </si>
  <si>
    <t>中东局势，“老曲”能否换“新调”</t>
  </si>
  <si>
    <t>中东局势历来是国际形势的焦点之一。刚刚过去的2018年，中东发生了很多大事，如美国撕毁伊核协议、美国驻以色列大使馆搬迁至耶路撒冷、土耳其在叙利亚发起军事行动以及美国宣布从叙利亚撤军。这样的背景下，中东局势这首“老曲”在新的一年会唱出什么“新调”，值得关注。</t>
  </si>
  <si>
    <t>魏凤和会见泰国陆军司令</t>
  </si>
  <si>
    <t>本报北京1月7日电 记者尹航报道：国务委员兼国防部长魏凤和今天下午在京会见了泰国陆军司令阿披叻。魏凤和说，中泰“一家亲”传统情谊源远流长。近年来，在习近平主席和巴育总理指引下，中泰全面战略合作伙伴关系发展顺利，中泰关系成为中国同周边国家关系的典范。中国军</t>
  </si>
  <si>
    <t>中孟塞柬四国维和官兵共同完成马里加奥超营防御设施修复任务</t>
  </si>
  <si>
    <t>本报马里加奥1月7日电 刘晓帅报道：近日，经过约一个月的协同奋战，由中国第6批赴马里维和工兵分队与孟加拉国步兵营、塞内加尔工兵连、柬埔寨排爆连共同负责的加奥超营南侧阻绝壕修复任务完工。据悉，此次施工任务主要是挖掘一条长700米、宽4米、深2.5米的阻绝壕，在其外</t>
  </si>
  <si>
    <t>飞行蓝军的“演真扮像”辩证法</t>
  </si>
  <si>
    <t>蓝军--假想敌部队。这个词，天生与飞行有着不解之缘。人们所公认的世界上第一支专业假想敌部队，就是1966年以色列空军组建的“外国空军模拟大队”。中国空军的专业航空兵蓝军进入人们视野的时间并不长。2015年“火力-2015·山丹A”演习是他们在公开报道中首次亮相。$</t>
  </si>
  <si>
    <t>新年度，俄美关系难有转机</t>
  </si>
  <si>
    <t>去年以来，从俄前特工“中毒”案引发的俄罗斯与以美国为首的西方国家之间的“外交战”，到美国发起多轮对俄制裁的“经济战”，再到叙利亚局势、俄乌刻赤海峡危机以及《中导条约》的存废之争，俄美关系并未因首脑会晤而走出低谷，反而在一回回交锋中火花四溅。大国关系是</t>
  </si>
  <si>
    <t>为了祖国一声召唤</t>
  </si>
  <si>
    <t>2017年12月18日，中国空军官方微博发布消息，中国空军轰炸机、歼击机等多型多架战机飞越对马海峡，赴日本海国际空域组织远洋训练。这是中国空军首次飞越对马海峡，歼击机编队长机正是空军航空兵某旅旅长郝井文。从演训场上飞极限、打边界，到战斗护航、捍卫主权，?</t>
  </si>
  <si>
    <t>诺贝尔科学奖何以“生物化”</t>
  </si>
  <si>
    <t>诺贝尔奖，是以瑞典化学家阿尔弗雷德·贝恩哈德·诺贝尔的部分遗产作为基金创立的，包括物理、化学、生理学或医学、文学、和平等五个奖项，后来增设经济学奖。其中的物理学、化学、生理学或医学奖，是三个科学类奖项，都被认为是各自领域中最为重要的奖项。2018年诺贝尔奖中?</t>
  </si>
  <si>
    <t>祖国必须统一，也必然统一</t>
  </si>
  <si>
    <t>“祖国必须统一，也必然统一。”习主席在《告台湾同胞书》发表40周年纪念会上，发表了指引新时代对台工作的纲领性讲话。习主席的重要讲话，着眼于中华民族整体利益和长远利益，全面回顾了新中国成立70年来特别是全国人大常委会发表《告台湾同胞书》40年来两岸关系的发展历程?</t>
  </si>
  <si>
    <t>为同胞谋福祉  为民族创未来</t>
  </si>
  <si>
    <t>本报北京1月3日电 今天，全军和武警部队官兵认真学习讨论习主席在《告台湾同胞书》发表40周年纪念会上的重要讲话，倍感鼓舞振奋。大家坚定表示，新时代是中华民族大发展大作为的时代，也是两岸同胞大发展大作为的时代，前进道路不可能一帆风顺，但只要我们和衷共济、共同奋斗</t>
  </si>
  <si>
    <t>为实现民族伟大复兴和祖国和平统一不懈奋斗</t>
  </si>
  <si>
    <t>本报北京1月2日电 今天上午，习主席在《告台湾同胞书》发表40周年纪念会上发表的重要讲话，在全军和武警部队引起强烈反响。广大官兵通过新闻媒体收听收看大会直播后，组织展开学习讨论并表示，习主席的重要讲话全面阐述了我们立足新时代、推进祖国和平统一的重大政策主张，是</t>
  </si>
  <si>
    <t>认清世界大势  开创美好未来</t>
  </si>
  <si>
    <t>当今世界正处于大发展大变革大调整时期。经济全球化大潮滚滚向前，但保护主义、单边主义给世界经济增长蒙上了阴影；全球治理体系加快变革，但治理滞后仍是突出挑战。合作还是对抗？开放还是封闭？互利共赢还是零和博弈？如何回答这些问题，关乎各国利益，关乎人类前途命运。$</t>
  </si>
  <si>
    <t>Count</t>
  </si>
  <si>
    <t>Title</t>
  </si>
  <si>
    <t>Date</t>
  </si>
  <si>
    <t>Bh</t>
  </si>
  <si>
    <t>Abstract</t>
  </si>
  <si>
    <t>Category</t>
  </si>
  <si>
    <t>Name</t>
  </si>
  <si>
    <t>All_JFJB</t>
  </si>
  <si>
    <t xml:space="preserve"> 2000-06-13</t>
  </si>
  <si>
    <t xml:space="preserve"> 2000-06-14</t>
  </si>
  <si>
    <t xml:space="preserve"> 2000-06-15</t>
  </si>
  <si>
    <t xml:space="preserve"> 2000-06-19</t>
  </si>
  <si>
    <t xml:space="preserve"> 2000-06-21</t>
  </si>
  <si>
    <t xml:space="preserve"> 2000-06-25</t>
  </si>
  <si>
    <t xml:space="preserve"> 2000-06-26</t>
  </si>
  <si>
    <t xml:space="preserve"> 2000-06-28</t>
  </si>
  <si>
    <t xml:space="preserve"> 2000-06-29</t>
  </si>
  <si>
    <t xml:space="preserve"> 2000-07-03</t>
  </si>
  <si>
    <t xml:space="preserve"> 2000-07-04</t>
  </si>
  <si>
    <t xml:space="preserve"> 2000-07-05</t>
  </si>
  <si>
    <t xml:space="preserve"> 2000-07-06</t>
  </si>
  <si>
    <t xml:space="preserve"> 2000-07-07</t>
  </si>
  <si>
    <t xml:space="preserve"> 2000-07-09</t>
  </si>
  <si>
    <t xml:space="preserve"> 2000-07-14</t>
  </si>
  <si>
    <t xml:space="preserve"> 2000-07-17</t>
  </si>
  <si>
    <t xml:space="preserve"> 2000-07-18</t>
  </si>
  <si>
    <t xml:space="preserve"> 2000-07-19</t>
  </si>
  <si>
    <t xml:space="preserve"> 2000-07-20</t>
  </si>
  <si>
    <t xml:space="preserve"> 2000-07-21</t>
  </si>
  <si>
    <t xml:space="preserve"> 2000-07-24</t>
  </si>
  <si>
    <t xml:space="preserve"> 2000-07-25</t>
  </si>
  <si>
    <t xml:space="preserve"> 2000-07-26</t>
  </si>
  <si>
    <t xml:space="preserve"> 2000-07-28</t>
  </si>
  <si>
    <t xml:space="preserve"> 2000-07-29</t>
  </si>
  <si>
    <t xml:space="preserve"> 2000-07-31</t>
  </si>
  <si>
    <t xml:space="preserve"> 2000-08-01</t>
  </si>
  <si>
    <t xml:space="preserve"> 2000-08-02</t>
  </si>
  <si>
    <t xml:space="preserve"> 2000-08-03</t>
  </si>
  <si>
    <t xml:space="preserve"> 2000-08-07</t>
  </si>
  <si>
    <t xml:space="preserve"> 2000-08-08</t>
  </si>
  <si>
    <t xml:space="preserve"> 2000-08-09</t>
  </si>
  <si>
    <t xml:space="preserve"> 2000-08-10</t>
  </si>
  <si>
    <t xml:space="preserve"> 2000-08-11</t>
  </si>
  <si>
    <t xml:space="preserve"> 2000-08-14</t>
  </si>
  <si>
    <t xml:space="preserve"> 2000-08-15</t>
  </si>
  <si>
    <t xml:space="preserve"> 2000-08-16</t>
  </si>
  <si>
    <t xml:space="preserve"> 2000-08-17</t>
  </si>
  <si>
    <t xml:space="preserve"> 2000-08-19</t>
  </si>
  <si>
    <t xml:space="preserve"> 2000-08-21</t>
  </si>
  <si>
    <t xml:space="preserve"> 2000-08-22</t>
  </si>
  <si>
    <t xml:space="preserve"> 2000-08-23</t>
  </si>
  <si>
    <t xml:space="preserve"> 2000-08-24</t>
  </si>
  <si>
    <t xml:space="preserve"> 2000-08-25</t>
  </si>
  <si>
    <t xml:space="preserve"> 2000-08-26</t>
  </si>
  <si>
    <t xml:space="preserve"> 2000-08-28</t>
  </si>
  <si>
    <t xml:space="preserve"> 2000-08-31</t>
  </si>
  <si>
    <t xml:space="preserve"> 2000-09-01</t>
  </si>
  <si>
    <t xml:space="preserve"> 2000-09-03</t>
  </si>
  <si>
    <t xml:space="preserve"> 2000-09-04</t>
  </si>
  <si>
    <t xml:space="preserve"> 2000-09-06</t>
  </si>
  <si>
    <t xml:space="preserve"> 2000-09-07</t>
  </si>
  <si>
    <t xml:space="preserve"> 2000-09-08</t>
  </si>
  <si>
    <t xml:space="preserve"> 2000-09-11</t>
  </si>
  <si>
    <t xml:space="preserve"> 2000-09-13</t>
  </si>
  <si>
    <t xml:space="preserve"> 2000-09-14</t>
  </si>
  <si>
    <t xml:space="preserve"> 2000-09-15</t>
  </si>
  <si>
    <t xml:space="preserve"> 2000-09-18</t>
  </si>
  <si>
    <t xml:space="preserve"> 2000-09-20</t>
  </si>
  <si>
    <t xml:space="preserve"> 2000-09-21</t>
  </si>
  <si>
    <t xml:space="preserve"> 2000-09-22</t>
  </si>
  <si>
    <t xml:space="preserve"> 2000-09-23</t>
  </si>
  <si>
    <t xml:space="preserve"> 2000-09-24</t>
  </si>
  <si>
    <t xml:space="preserve"> 2000-09-25</t>
  </si>
  <si>
    <t xml:space="preserve"> 2000-09-26</t>
  </si>
  <si>
    <t xml:space="preserve"> 2000-09-27</t>
  </si>
  <si>
    <t xml:space="preserve"> 2000-09-28</t>
  </si>
  <si>
    <t xml:space="preserve"> 2000-09-29</t>
  </si>
  <si>
    <t xml:space="preserve"> 2000-10-06</t>
  </si>
  <si>
    <t xml:space="preserve"> 2000-10-09</t>
  </si>
  <si>
    <t xml:space="preserve"> 2000-10-10</t>
  </si>
  <si>
    <t xml:space="preserve"> 2000-10-11</t>
  </si>
  <si>
    <t xml:space="preserve"> 2000-10-12</t>
  </si>
  <si>
    <t xml:space="preserve"> 2000-10-13</t>
  </si>
  <si>
    <t xml:space="preserve"> 2000-10-14</t>
  </si>
  <si>
    <t xml:space="preserve"> 2000-10-16</t>
  </si>
  <si>
    <t xml:space="preserve"> 2000-10-18</t>
  </si>
  <si>
    <t xml:space="preserve"> 2000-10-19</t>
  </si>
  <si>
    <t xml:space="preserve"> 2000-10-20</t>
  </si>
  <si>
    <t xml:space="preserve"> 2000-10-25</t>
  </si>
  <si>
    <t xml:space="preserve"> 2000-10-27</t>
  </si>
  <si>
    <t xml:space="preserve"> 2000-10-30</t>
  </si>
  <si>
    <t xml:space="preserve"> 2000-10-31</t>
  </si>
  <si>
    <t xml:space="preserve"> 2000-11-01</t>
  </si>
  <si>
    <t xml:space="preserve"> 2000-11-02</t>
  </si>
  <si>
    <t xml:space="preserve"> 2000-11-03</t>
  </si>
  <si>
    <t xml:space="preserve"> 2000-11-04</t>
  </si>
  <si>
    <t xml:space="preserve"> 2000-11-05</t>
  </si>
  <si>
    <t xml:space="preserve"> 2000-11-06</t>
  </si>
  <si>
    <t xml:space="preserve"> 2000-11-07</t>
  </si>
  <si>
    <t xml:space="preserve"> 2000-11-08</t>
  </si>
  <si>
    <t xml:space="preserve"> 2000-11-13</t>
  </si>
  <si>
    <t xml:space="preserve"> 2000-11-14</t>
  </si>
  <si>
    <t xml:space="preserve"> 2000-11-15</t>
  </si>
  <si>
    <t xml:space="preserve"> 2000-11-16</t>
  </si>
  <si>
    <t xml:space="preserve"> 2000-11-17</t>
  </si>
  <si>
    <t xml:space="preserve"> 2000-11-18</t>
  </si>
  <si>
    <t xml:space="preserve"> 2000-11-20</t>
  </si>
  <si>
    <t xml:space="preserve"> 2000-11-23</t>
  </si>
  <si>
    <t xml:space="preserve"> 2000-11-24</t>
  </si>
  <si>
    <t xml:space="preserve"> 2000-11-25</t>
  </si>
  <si>
    <t xml:space="preserve"> 2000-11-27</t>
  </si>
  <si>
    <t xml:space="preserve"> 2000-11-30</t>
  </si>
  <si>
    <t xml:space="preserve"> 2000-12-05</t>
  </si>
  <si>
    <t xml:space="preserve"> 2000-12-07</t>
  </si>
  <si>
    <t xml:space="preserve"> 2000-12-13</t>
  </si>
  <si>
    <t xml:space="preserve"> 2000-12-22</t>
  </si>
  <si>
    <t xml:space="preserve"> 2000-12-28</t>
  </si>
  <si>
    <t xml:space="preserve"> 2001-01-01</t>
  </si>
  <si>
    <t xml:space="preserve"> 2001-01-08</t>
  </si>
  <si>
    <t xml:space="preserve"> 2001-01-10</t>
  </si>
  <si>
    <t xml:space="preserve"> 2001-01-12</t>
  </si>
  <si>
    <t xml:space="preserve"> 2001-01-15</t>
  </si>
  <si>
    <t xml:space="preserve"> 2001-01-16</t>
  </si>
  <si>
    <t xml:space="preserve"> 2001-01-17</t>
  </si>
  <si>
    <t xml:space="preserve"> 2001-01-18</t>
  </si>
  <si>
    <t xml:space="preserve"> 2001-01-19</t>
  </si>
  <si>
    <t xml:space="preserve"> 2001-01-22</t>
  </si>
  <si>
    <t xml:space="preserve"> 2001-01-23</t>
  </si>
  <si>
    <t xml:space="preserve"> 2001-01-27</t>
  </si>
  <si>
    <t xml:space="preserve"> 2001-01-31</t>
  </si>
  <si>
    <t xml:space="preserve"> 2001-02-01</t>
  </si>
  <si>
    <t xml:space="preserve"> 2001-02-07</t>
  </si>
  <si>
    <t xml:space="preserve"> 2001-02-08</t>
  </si>
  <si>
    <t xml:space="preserve"> 2001-02-09</t>
  </si>
  <si>
    <t xml:space="preserve"> 2001-02-10</t>
  </si>
  <si>
    <t xml:space="preserve"> 2001-02-11</t>
  </si>
  <si>
    <t xml:space="preserve"> 2001-02-12</t>
  </si>
  <si>
    <t xml:space="preserve"> 2001-02-14</t>
  </si>
  <si>
    <t xml:space="preserve"> 2001-02-15</t>
  </si>
  <si>
    <t xml:space="preserve"> 2001-02-17</t>
  </si>
  <si>
    <t xml:space="preserve"> 2001-02-19</t>
  </si>
  <si>
    <t xml:space="preserve"> 2001-02-20</t>
  </si>
  <si>
    <t xml:space="preserve"> 2001-02-21</t>
  </si>
  <si>
    <t xml:space="preserve"> 2001-02-22</t>
  </si>
  <si>
    <t xml:space="preserve"> 2001-02-25</t>
  </si>
  <si>
    <t xml:space="preserve"> 2001-02-26</t>
  </si>
  <si>
    <t xml:space="preserve"> 2001-02-28</t>
  </si>
  <si>
    <t xml:space="preserve"> 2001-03-06</t>
  </si>
  <si>
    <t xml:space="preserve"> 2001-03-07</t>
  </si>
  <si>
    <t xml:space="preserve"> 2001-03-13</t>
  </si>
  <si>
    <t xml:space="preserve"> 2001-03-19</t>
  </si>
  <si>
    <t xml:space="preserve"> 2001-03-21</t>
  </si>
  <si>
    <t xml:space="preserve"> 2001-03-27</t>
  </si>
  <si>
    <t xml:space="preserve"> 2001-03-28</t>
  </si>
  <si>
    <t xml:space="preserve"> 2001-04-02</t>
  </si>
  <si>
    <t xml:space="preserve"> 2001-04-03</t>
  </si>
  <si>
    <t xml:space="preserve"> 2001-04-04</t>
  </si>
  <si>
    <t xml:space="preserve"> 2001-04-05</t>
  </si>
  <si>
    <t xml:space="preserve"> 2001-04-08</t>
  </si>
  <si>
    <t xml:space="preserve"> 2001-04-09</t>
  </si>
  <si>
    <t xml:space="preserve"> 2001-04-11</t>
  </si>
  <si>
    <t xml:space="preserve"> 2001-04-12</t>
  </si>
  <si>
    <t xml:space="preserve"> 2001-04-13</t>
  </si>
  <si>
    <t xml:space="preserve"> 2001-04-14</t>
  </si>
  <si>
    <t xml:space="preserve"> 2001-04-16</t>
  </si>
  <si>
    <t xml:space="preserve"> 2001-04-18</t>
  </si>
  <si>
    <t xml:space="preserve"> 2001-04-23</t>
  </si>
  <si>
    <t xml:space="preserve"> 2001-04-24</t>
  </si>
  <si>
    <t xml:space="preserve"> 2001-04-25</t>
  </si>
  <si>
    <t xml:space="preserve"> 2001-04-27</t>
  </si>
  <si>
    <t xml:space="preserve"> 2001-04-30</t>
  </si>
  <si>
    <t xml:space="preserve"> 2001-05-06</t>
  </si>
  <si>
    <t xml:space="preserve"> 2001-05-07</t>
  </si>
  <si>
    <t xml:space="preserve"> 2001-05-08</t>
  </si>
  <si>
    <t xml:space="preserve"> 2001-05-09</t>
  </si>
  <si>
    <t xml:space="preserve"> 2001-05-11</t>
  </si>
  <si>
    <t xml:space="preserve"> 2001-05-12</t>
  </si>
  <si>
    <t xml:space="preserve"> 2001-05-14</t>
  </si>
  <si>
    <t xml:space="preserve"> 2001-05-15</t>
  </si>
  <si>
    <t xml:space="preserve"> 2001-05-16</t>
  </si>
  <si>
    <t xml:space="preserve"> 2001-05-17</t>
  </si>
  <si>
    <t xml:space="preserve"> 2001-05-21</t>
  </si>
  <si>
    <t xml:space="preserve"> 2001-05-22</t>
  </si>
  <si>
    <t xml:space="preserve"> 2001-05-23</t>
  </si>
  <si>
    <t xml:space="preserve"> 2001-05-25</t>
  </si>
  <si>
    <t xml:space="preserve"> 2001-05-28</t>
  </si>
  <si>
    <t xml:space="preserve"> 2001-05-29</t>
  </si>
  <si>
    <t xml:space="preserve"> 2001-05-30</t>
  </si>
  <si>
    <t xml:space="preserve"> 2001-06-04</t>
  </si>
  <si>
    <t xml:space="preserve"> 2001-06-05</t>
  </si>
  <si>
    <t xml:space="preserve"> 2001-06-06</t>
  </si>
  <si>
    <t xml:space="preserve"> 2001-06-09</t>
  </si>
  <si>
    <t xml:space="preserve"> 2001-06-11</t>
  </si>
  <si>
    <t xml:space="preserve"> 2001-06-13</t>
  </si>
  <si>
    <t xml:space="preserve"> 2001-06-14</t>
  </si>
  <si>
    <t xml:space="preserve"> 2001-06-20</t>
  </si>
  <si>
    <t xml:space="preserve"> 2001-06-21</t>
  </si>
  <si>
    <t xml:space="preserve"> 2001-06-25</t>
  </si>
  <si>
    <t xml:space="preserve"> 2001-06-27</t>
  </si>
  <si>
    <t xml:space="preserve"> 2001-07-03</t>
  </si>
  <si>
    <t xml:space="preserve"> 2001-07-04</t>
  </si>
  <si>
    <t xml:space="preserve"> 2001-07-09</t>
  </si>
  <si>
    <t xml:space="preserve"> 2001-07-11</t>
  </si>
  <si>
    <t xml:space="preserve"> 2001-07-15</t>
  </si>
  <si>
    <t xml:space="preserve"> 2001-07-16</t>
  </si>
  <si>
    <t xml:space="preserve"> 2001-07-19</t>
  </si>
  <si>
    <t xml:space="preserve"> 2001-07-20</t>
  </si>
  <si>
    <t xml:space="preserve"> 2001-07-25</t>
  </si>
  <si>
    <t xml:space="preserve"> 2001-07-30</t>
  </si>
  <si>
    <t xml:space="preserve"> 2001-08-06</t>
  </si>
  <si>
    <t xml:space="preserve"> 2001-08-08</t>
  </si>
  <si>
    <t xml:space="preserve"> 2001-08-09</t>
  </si>
  <si>
    <t xml:space="preserve"> 2001-08-14</t>
  </si>
  <si>
    <t xml:space="preserve"> 2001-08-15</t>
  </si>
  <si>
    <t xml:space="preserve"> 2001-08-20</t>
  </si>
  <si>
    <t xml:space="preserve"> 2001-08-21</t>
  </si>
  <si>
    <t xml:space="preserve"> 2001-08-24</t>
  </si>
  <si>
    <t xml:space="preserve"> 2001-08-27</t>
  </si>
  <si>
    <t xml:space="preserve"> 2001-08-28</t>
  </si>
  <si>
    <t xml:space="preserve"> 2001-08-29</t>
  </si>
  <si>
    <t xml:space="preserve"> 2001-08-30</t>
  </si>
  <si>
    <t xml:space="preserve"> 2001-09-03</t>
  </si>
  <si>
    <t xml:space="preserve"> 2001-09-05</t>
  </si>
  <si>
    <t xml:space="preserve"> 2001-09-08</t>
  </si>
  <si>
    <t xml:space="preserve"> 2001-09-10</t>
  </si>
  <si>
    <t xml:space="preserve"> 2001-09-11</t>
  </si>
  <si>
    <t xml:space="preserve"> 2001-09-12</t>
  </si>
  <si>
    <t xml:space="preserve"> 2001-09-13</t>
  </si>
  <si>
    <t xml:space="preserve"> 2001-09-17</t>
  </si>
  <si>
    <t xml:space="preserve"> 2001-09-18</t>
  </si>
  <si>
    <t xml:space="preserve"> 2001-09-19</t>
  </si>
  <si>
    <t xml:space="preserve"> 2001-09-24</t>
  </si>
  <si>
    <t xml:space="preserve"> 2001-09-25</t>
  </si>
  <si>
    <t xml:space="preserve"> 2001-09-26</t>
  </si>
  <si>
    <t xml:space="preserve"> 2001-09-27</t>
  </si>
  <si>
    <t xml:space="preserve"> 2001-10-08</t>
  </si>
  <si>
    <t xml:space="preserve"> 2001-10-10</t>
  </si>
  <si>
    <t xml:space="preserve"> 2001-10-13</t>
  </si>
  <si>
    <t xml:space="preserve"> 2001-10-15</t>
  </si>
  <si>
    <t xml:space="preserve"> 2001-10-16</t>
  </si>
  <si>
    <t xml:space="preserve"> 2001-10-17</t>
  </si>
  <si>
    <t xml:space="preserve"> 2001-10-18</t>
  </si>
  <si>
    <t xml:space="preserve"> 2001-10-22</t>
  </si>
  <si>
    <t xml:space="preserve"> 2001-10-24</t>
  </si>
  <si>
    <t xml:space="preserve"> 2001-10-29</t>
  </si>
  <si>
    <t xml:space="preserve"> 2001-10-30</t>
  </si>
  <si>
    <t xml:space="preserve"> 2001-10-31</t>
  </si>
  <si>
    <t xml:space="preserve"> 2001-11-03</t>
  </si>
  <si>
    <t xml:space="preserve"> 2001-11-05</t>
  </si>
  <si>
    <t xml:space="preserve"> 2001-11-06</t>
  </si>
  <si>
    <t xml:space="preserve"> 2001-11-07</t>
  </si>
  <si>
    <t xml:space="preserve"> 2001-11-08</t>
  </si>
  <si>
    <t xml:space="preserve"> 2001-11-12</t>
  </si>
  <si>
    <t xml:space="preserve"> 2001-11-13</t>
  </si>
  <si>
    <t xml:space="preserve"> 2001-11-14</t>
  </si>
  <si>
    <t xml:space="preserve"> 2001-11-15</t>
  </si>
  <si>
    <t xml:space="preserve"> 2001-11-16</t>
  </si>
  <si>
    <t xml:space="preserve"> 2001-11-17</t>
  </si>
  <si>
    <t xml:space="preserve"> 2001-11-18</t>
  </si>
  <si>
    <t xml:space="preserve"> 2001-11-19</t>
  </si>
  <si>
    <t xml:space="preserve"> 2001-11-20</t>
  </si>
  <si>
    <t xml:space="preserve"> 2001-11-21</t>
  </si>
  <si>
    <t xml:space="preserve"> 2001-11-22</t>
  </si>
  <si>
    <t xml:space="preserve"> 2001-11-26</t>
  </si>
  <si>
    <t xml:space="preserve"> 2001-11-28</t>
  </si>
  <si>
    <t xml:space="preserve"> 2001-11-29</t>
  </si>
  <si>
    <t xml:space="preserve"> 2001-11-30</t>
  </si>
  <si>
    <t xml:space="preserve"> 2001-12-03</t>
  </si>
  <si>
    <t xml:space="preserve"> 2001-12-04</t>
  </si>
  <si>
    <t xml:space="preserve"> 2001-12-05</t>
  </si>
  <si>
    <t xml:space="preserve"> 2001-12-10</t>
  </si>
  <si>
    <t xml:space="preserve"> 2001-12-11</t>
  </si>
  <si>
    <t xml:space="preserve"> 2001-12-12</t>
  </si>
  <si>
    <t xml:space="preserve"> 2001-12-17</t>
  </si>
  <si>
    <t xml:space="preserve"> 2001-12-18</t>
  </si>
  <si>
    <t xml:space="preserve"> 2001-12-19</t>
  </si>
  <si>
    <t xml:space="preserve"> 2001-12-25</t>
  </si>
  <si>
    <t xml:space="preserve"> 2001-12-26</t>
  </si>
  <si>
    <t xml:space="preserve"> 2001-12-31</t>
  </si>
  <si>
    <t xml:space="preserve"> 2002-01-08</t>
  </si>
  <si>
    <t xml:space="preserve"> 2002-01-09</t>
  </si>
  <si>
    <t xml:space="preserve"> 2002-01-13</t>
  </si>
  <si>
    <t xml:space="preserve"> 2002-01-14</t>
  </si>
  <si>
    <t xml:space="preserve"> 2002-01-15</t>
  </si>
  <si>
    <t xml:space="preserve"> 2002-01-16</t>
  </si>
  <si>
    <t xml:space="preserve"> 2002-01-18</t>
  </si>
  <si>
    <t xml:space="preserve"> 2002-01-20</t>
  </si>
  <si>
    <t xml:space="preserve"> 2002-01-21</t>
  </si>
  <si>
    <t xml:space="preserve"> 2002-01-23</t>
  </si>
  <si>
    <t xml:space="preserve"> 2002-01-24</t>
  </si>
  <si>
    <t xml:space="preserve"> 2002-01-28</t>
  </si>
  <si>
    <t xml:space="preserve"> 2002-01-29</t>
  </si>
  <si>
    <t xml:space="preserve"> 2002-01-30</t>
  </si>
  <si>
    <t xml:space="preserve"> 2002-01-31</t>
  </si>
  <si>
    <t xml:space="preserve"> 2002-02-01</t>
  </si>
  <si>
    <t xml:space="preserve"> 2002-02-03</t>
  </si>
  <si>
    <t xml:space="preserve"> 2002-02-04</t>
  </si>
  <si>
    <t xml:space="preserve"> 2002-02-06</t>
  </si>
  <si>
    <t xml:space="preserve"> 2002-02-11</t>
  </si>
  <si>
    <t xml:space="preserve"> 2002-02-16</t>
  </si>
  <si>
    <t xml:space="preserve"> 2002-02-20</t>
  </si>
  <si>
    <t xml:space="preserve"> 2002-02-21</t>
  </si>
  <si>
    <t xml:space="preserve"> 2002-02-24</t>
  </si>
  <si>
    <t xml:space="preserve"> 2002-02-25</t>
  </si>
  <si>
    <t xml:space="preserve"> 2002-02-27</t>
  </si>
  <si>
    <t xml:space="preserve"> 2002-02-28</t>
  </si>
  <si>
    <t xml:space="preserve"> 2002-03-01</t>
  </si>
  <si>
    <t xml:space="preserve"> 2002-03-04</t>
  </si>
  <si>
    <t xml:space="preserve"> 2002-03-05</t>
  </si>
  <si>
    <t xml:space="preserve"> 2002-03-06</t>
  </si>
  <si>
    <t xml:space="preserve"> 2002-03-07</t>
  </si>
  <si>
    <t xml:space="preserve"> 2002-03-08</t>
  </si>
  <si>
    <t xml:space="preserve"> 2002-03-10</t>
  </si>
  <si>
    <t xml:space="preserve"> 2002-03-13</t>
  </si>
  <si>
    <t xml:space="preserve"> 2002-03-18</t>
  </si>
  <si>
    <t xml:space="preserve"> 2002-03-20</t>
  </si>
  <si>
    <t xml:space="preserve"> 2002-03-21</t>
  </si>
  <si>
    <t xml:space="preserve"> 2002-03-23</t>
  </si>
  <si>
    <t xml:space="preserve"> 2002-03-24</t>
  </si>
  <si>
    <t xml:space="preserve"> 2002-03-25</t>
  </si>
  <si>
    <t xml:space="preserve"> 2002-03-27</t>
  </si>
  <si>
    <t xml:space="preserve"> 2002-03-31</t>
  </si>
  <si>
    <t xml:space="preserve"> 2002-04-01</t>
  </si>
  <si>
    <t xml:space="preserve"> 2002-04-02</t>
  </si>
  <si>
    <t xml:space="preserve"> 2002-04-03</t>
  </si>
  <si>
    <t xml:space="preserve"> 2002-04-04</t>
  </si>
  <si>
    <t xml:space="preserve"> 2002-04-05</t>
  </si>
  <si>
    <t xml:space="preserve"> 2002-04-06</t>
  </si>
  <si>
    <t xml:space="preserve"> 2002-04-08</t>
  </si>
  <si>
    <t xml:space="preserve"> 2002-04-09</t>
  </si>
  <si>
    <t xml:space="preserve"> 2002-04-10</t>
  </si>
  <si>
    <t xml:space="preserve"> 2002-04-14</t>
  </si>
  <si>
    <t xml:space="preserve"> 2002-04-15</t>
  </si>
  <si>
    <t xml:space="preserve"> 2002-04-16</t>
  </si>
  <si>
    <t xml:space="preserve"> 2002-04-17</t>
  </si>
  <si>
    <t xml:space="preserve"> 2002-04-19</t>
  </si>
  <si>
    <t xml:space="preserve"> 2002-04-21</t>
  </si>
  <si>
    <t xml:space="preserve"> 2002-04-22</t>
  </si>
  <si>
    <t xml:space="preserve"> 2002-04-23</t>
  </si>
  <si>
    <t xml:space="preserve"> 2002-04-24</t>
  </si>
  <si>
    <t xml:space="preserve"> 2002-04-25</t>
  </si>
  <si>
    <t xml:space="preserve"> 2002-04-29</t>
  </si>
  <si>
    <t xml:space="preserve"> 2002-04-30</t>
  </si>
  <si>
    <t xml:space="preserve"> 2002-05-04</t>
  </si>
  <si>
    <t xml:space="preserve"> 2002-05-06</t>
  </si>
  <si>
    <t xml:space="preserve"> 2002-05-07</t>
  </si>
  <si>
    <t xml:space="preserve"> 2002-05-08</t>
  </si>
  <si>
    <t xml:space="preserve"> 2002-05-10</t>
  </si>
  <si>
    <t xml:space="preserve"> 2002-05-11</t>
  </si>
  <si>
    <t xml:space="preserve"> 2002-05-13</t>
  </si>
  <si>
    <t xml:space="preserve"> 2002-05-14</t>
  </si>
  <si>
    <t xml:space="preserve"> 2002-05-15</t>
  </si>
  <si>
    <t xml:space="preserve"> 2002-05-17</t>
  </si>
  <si>
    <t xml:space="preserve"> 2002-05-20</t>
  </si>
  <si>
    <t xml:space="preserve"> 2002-05-21</t>
  </si>
  <si>
    <t xml:space="preserve"> 2002-05-22</t>
  </si>
  <si>
    <t xml:space="preserve"> 2002-05-25</t>
  </si>
  <si>
    <t xml:space="preserve"> 2002-05-26</t>
  </si>
  <si>
    <t xml:space="preserve"> 2002-05-27</t>
  </si>
  <si>
    <t xml:space="preserve"> 2002-05-28</t>
  </si>
  <si>
    <t xml:space="preserve"> 2002-05-29</t>
  </si>
  <si>
    <t xml:space="preserve"> 2002-06-03</t>
  </si>
  <si>
    <t xml:space="preserve"> 2002-06-04</t>
  </si>
  <si>
    <t xml:space="preserve"> 2002-06-05</t>
  </si>
  <si>
    <t xml:space="preserve"> 2002-06-09</t>
  </si>
  <si>
    <t xml:space="preserve"> 2002-06-10</t>
  </si>
  <si>
    <t xml:space="preserve"> 2002-06-11</t>
  </si>
  <si>
    <t xml:space="preserve"> 2002-06-12</t>
  </si>
  <si>
    <t xml:space="preserve"> 2002-06-13</t>
  </si>
  <si>
    <t xml:space="preserve"> 2002-06-17</t>
  </si>
  <si>
    <t xml:space="preserve"> 2002-06-19</t>
  </si>
  <si>
    <t xml:space="preserve"> 2002-06-20</t>
  </si>
  <si>
    <t xml:space="preserve"> 2002-06-21</t>
  </si>
  <si>
    <t xml:space="preserve"> 2002-06-24</t>
  </si>
  <si>
    <t xml:space="preserve"> 2002-06-26</t>
  </si>
  <si>
    <t xml:space="preserve"> 2002-06-29</t>
  </si>
  <si>
    <t xml:space="preserve"> 2002-06-30</t>
  </si>
  <si>
    <t xml:space="preserve"> 2002-07-01</t>
  </si>
  <si>
    <t xml:space="preserve"> 2002-07-02</t>
  </si>
  <si>
    <t xml:space="preserve"> 2002-07-03</t>
  </si>
  <si>
    <t xml:space="preserve"> 2002-07-05</t>
  </si>
  <si>
    <t xml:space="preserve"> 2002-07-08</t>
  </si>
  <si>
    <t xml:space="preserve"> 2002-07-09</t>
  </si>
  <si>
    <t xml:space="preserve"> 2002-07-10</t>
  </si>
  <si>
    <t xml:space="preserve"> 2002-07-11</t>
  </si>
  <si>
    <t xml:space="preserve"> 2002-07-15</t>
  </si>
  <si>
    <t xml:space="preserve"> 2002-07-17</t>
  </si>
  <si>
    <t xml:space="preserve"> 2002-07-20</t>
  </si>
  <si>
    <t xml:space="preserve"> 2002-07-22</t>
  </si>
  <si>
    <t xml:space="preserve"> 2002-07-23</t>
  </si>
  <si>
    <t xml:space="preserve"> 2002-07-24</t>
  </si>
  <si>
    <t xml:space="preserve"> 2002-07-29</t>
  </si>
  <si>
    <t xml:space="preserve"> 2002-07-30</t>
  </si>
  <si>
    <t xml:space="preserve"> 2002-08-05</t>
  </si>
  <si>
    <t xml:space="preserve"> 2002-08-06</t>
  </si>
  <si>
    <t xml:space="preserve"> 2002-08-07</t>
  </si>
  <si>
    <t xml:space="preserve"> 2002-08-12</t>
  </si>
  <si>
    <t xml:space="preserve"> 2002-08-14</t>
  </si>
  <si>
    <t xml:space="preserve"> 2002-08-16</t>
  </si>
  <si>
    <t xml:space="preserve"> 2002-08-19</t>
  </si>
  <si>
    <t xml:space="preserve"> 2002-08-20</t>
  </si>
  <si>
    <t xml:space="preserve"> 2002-08-21</t>
  </si>
  <si>
    <t xml:space="preserve"> 2002-08-22</t>
  </si>
  <si>
    <t xml:space="preserve"> 2002-08-26</t>
  </si>
  <si>
    <t xml:space="preserve"> 2002-08-27</t>
  </si>
  <si>
    <t xml:space="preserve"> 2002-08-28</t>
  </si>
  <si>
    <t xml:space="preserve"> 2002-08-30</t>
  </si>
  <si>
    <t xml:space="preserve"> 2002-09-02</t>
  </si>
  <si>
    <t xml:space="preserve"> 2002-09-03</t>
  </si>
  <si>
    <t xml:space="preserve"> 2002-09-04</t>
  </si>
  <si>
    <t xml:space="preserve"> 2002-09-09</t>
  </si>
  <si>
    <t xml:space="preserve"> 2002-09-10</t>
  </si>
  <si>
    <t xml:space="preserve"> 2002-09-11</t>
  </si>
  <si>
    <t xml:space="preserve"> 2002-09-12</t>
  </si>
  <si>
    <t xml:space="preserve"> 2002-09-13</t>
  </si>
  <si>
    <t xml:space="preserve"> 2002-09-16</t>
  </si>
  <si>
    <t xml:space="preserve"> 2002-09-17</t>
  </si>
  <si>
    <t xml:space="preserve"> 2002-09-18</t>
  </si>
  <si>
    <t xml:space="preserve"> 2002-09-20</t>
  </si>
  <si>
    <t xml:space="preserve"> 2002-09-23</t>
  </si>
  <si>
    <t xml:space="preserve"> 2002-09-25</t>
  </si>
  <si>
    <t xml:space="preserve"> 2002-09-26</t>
  </si>
  <si>
    <t xml:space="preserve"> 2002-09-27</t>
  </si>
  <si>
    <t xml:space="preserve"> 2002-10-02</t>
  </si>
  <si>
    <t xml:space="preserve"> 2002-10-09</t>
  </si>
  <si>
    <t xml:space="preserve"> 2002-10-12</t>
  </si>
  <si>
    <t xml:space="preserve"> 2002-10-14</t>
  </si>
  <si>
    <t xml:space="preserve"> 2002-10-16</t>
  </si>
  <si>
    <t xml:space="preserve"> 2002-10-17</t>
  </si>
  <si>
    <t xml:space="preserve"> 2002-10-21</t>
  </si>
  <si>
    <t xml:space="preserve"> 2002-10-23</t>
  </si>
  <si>
    <t xml:space="preserve"> 2002-10-29</t>
  </si>
  <si>
    <t xml:space="preserve"> 2002-10-30</t>
  </si>
  <si>
    <t xml:space="preserve"> 2002-10-31</t>
  </si>
  <si>
    <t xml:space="preserve"> 2002-11-01</t>
  </si>
  <si>
    <t xml:space="preserve"> 2002-11-05</t>
  </si>
  <si>
    <t xml:space="preserve"> 2002-11-07</t>
  </si>
  <si>
    <t xml:space="preserve"> 2002-11-10</t>
  </si>
  <si>
    <t xml:space="preserve"> 2002-11-11</t>
  </si>
  <si>
    <t xml:space="preserve"> 2002-11-12</t>
  </si>
  <si>
    <t xml:space="preserve"> 2002-11-13</t>
  </si>
  <si>
    <t xml:space="preserve"> 2002-11-19</t>
  </si>
  <si>
    <t xml:space="preserve"> 2002-11-20</t>
  </si>
  <si>
    <t xml:space="preserve"> 2002-11-21</t>
  </si>
  <si>
    <t xml:space="preserve"> 2002-11-22</t>
  </si>
  <si>
    <t xml:space="preserve"> 2002-11-23</t>
  </si>
  <si>
    <t xml:space="preserve"> 2002-11-25</t>
  </si>
  <si>
    <t xml:space="preserve"> 2002-11-26</t>
  </si>
  <si>
    <t xml:space="preserve"> 2002-11-27</t>
  </si>
  <si>
    <t xml:space="preserve"> 2002-12-02</t>
  </si>
  <si>
    <t xml:space="preserve"> 2002-12-04</t>
  </si>
  <si>
    <t xml:space="preserve"> 2002-12-06</t>
  </si>
  <si>
    <t xml:space="preserve"> 2002-12-09</t>
  </si>
  <si>
    <t xml:space="preserve"> 2002-12-10</t>
  </si>
  <si>
    <t xml:space="preserve"> 2002-12-11</t>
  </si>
  <si>
    <t xml:space="preserve"> 2002-12-17</t>
  </si>
  <si>
    <t xml:space="preserve"> 2002-12-18</t>
  </si>
  <si>
    <t xml:space="preserve"> 2002-12-19</t>
  </si>
  <si>
    <t xml:space="preserve"> 2002-12-20</t>
  </si>
  <si>
    <t xml:space="preserve"> 2002-12-21</t>
  </si>
  <si>
    <t xml:space="preserve"> 2002-12-23</t>
  </si>
  <si>
    <t xml:space="preserve"> 2002-12-24</t>
  </si>
  <si>
    <t xml:space="preserve"> 2002-12-25</t>
  </si>
  <si>
    <t xml:space="preserve"> 2002-12-26</t>
  </si>
  <si>
    <t xml:space="preserve"> 2002-12-27</t>
  </si>
  <si>
    <t xml:space="preserve"> 2002-12-30</t>
  </si>
  <si>
    <t xml:space="preserve"> 2003/01/06</t>
  </si>
  <si>
    <t xml:space="preserve"> 2003/01/08</t>
  </si>
  <si>
    <t xml:space="preserve"> 2003/01/13</t>
  </si>
  <si>
    <t xml:space="preserve"> 2003/01/14</t>
  </si>
  <si>
    <t xml:space="preserve"> 2003/01/15</t>
  </si>
  <si>
    <t xml:space="preserve"> 2003/01/20</t>
  </si>
  <si>
    <t xml:space="preserve"> 2003/01/22</t>
  </si>
  <si>
    <t xml:space="preserve"> 2003/01/27</t>
  </si>
  <si>
    <t xml:space="preserve"> 2003/01/29</t>
  </si>
  <si>
    <t xml:space="preserve"> 2003/02/09</t>
  </si>
  <si>
    <t xml:space="preserve"> 2003/02/10</t>
  </si>
  <si>
    <t xml:space="preserve"> 2003/02/12</t>
  </si>
  <si>
    <t xml:space="preserve"> 2003/02/13</t>
  </si>
  <si>
    <t xml:space="preserve"> 2003/02/14</t>
  </si>
  <si>
    <t xml:space="preserve"> 2003/02/17</t>
  </si>
  <si>
    <t xml:space="preserve"> 2003/02/18</t>
  </si>
  <si>
    <t xml:space="preserve"> 2003/02/19</t>
  </si>
  <si>
    <t xml:space="preserve"> 2003/02/24</t>
  </si>
  <si>
    <t xml:space="preserve"> 2003/02/25</t>
  </si>
  <si>
    <t xml:space="preserve"> 2003/02/26</t>
  </si>
  <si>
    <t xml:space="preserve"> 2003/02/28</t>
  </si>
  <si>
    <t xml:space="preserve"> 2003/03/03</t>
  </si>
  <si>
    <t xml:space="preserve"> 2003/03/04</t>
  </si>
  <si>
    <t xml:space="preserve"> 2003/03/05</t>
  </si>
  <si>
    <t xml:space="preserve"> 2003/03/22</t>
  </si>
  <si>
    <t xml:space="preserve"> 2003/03/26</t>
  </si>
  <si>
    <t xml:space="preserve"> 2003/03/31</t>
  </si>
  <si>
    <t xml:space="preserve"> 2003/04/01</t>
  </si>
  <si>
    <t xml:space="preserve"> 2003/04/03</t>
  </si>
  <si>
    <t xml:space="preserve"> 2003/04/06</t>
  </si>
  <si>
    <t xml:space="preserve"> 2003/04/07</t>
  </si>
  <si>
    <t xml:space="preserve"> 2003/04/09</t>
  </si>
  <si>
    <t xml:space="preserve"> 2003/04/14</t>
  </si>
  <si>
    <t xml:space="preserve"> 2003/04/16</t>
  </si>
  <si>
    <t xml:space="preserve"> 2003/04/21</t>
  </si>
  <si>
    <t xml:space="preserve"> 2003/04/22</t>
  </si>
  <si>
    <t xml:space="preserve"> 2003/04/28</t>
  </si>
  <si>
    <t xml:space="preserve"> 2003/04/29</t>
  </si>
  <si>
    <t xml:space="preserve"> 2003/04/30</t>
  </si>
  <si>
    <t xml:space="preserve"> 2003/05/06</t>
  </si>
  <si>
    <t xml:space="preserve"> 2003/05/07</t>
  </si>
  <si>
    <t xml:space="preserve"> 2003/05/09</t>
  </si>
  <si>
    <t xml:space="preserve"> 2003/05/12</t>
  </si>
  <si>
    <t xml:space="preserve"> 2003/05/13</t>
  </si>
  <si>
    <t xml:space="preserve"> 2003/05/14</t>
  </si>
  <si>
    <t xml:space="preserve"> 2003/05/18</t>
  </si>
  <si>
    <t xml:space="preserve"> 2003/05/19</t>
  </si>
  <si>
    <t xml:space="preserve"> 2003/05/20</t>
  </si>
  <si>
    <t xml:space="preserve"> 2003/05/21</t>
  </si>
  <si>
    <t xml:space="preserve"> 2003/05/27</t>
  </si>
  <si>
    <t xml:space="preserve"> 2003/05/28</t>
  </si>
  <si>
    <t xml:space="preserve"> 2003/06/04</t>
  </si>
  <si>
    <t xml:space="preserve"> 2003/06/05</t>
  </si>
  <si>
    <t xml:space="preserve"> 2003/06/06</t>
  </si>
  <si>
    <t xml:space="preserve"> 2003/06/07</t>
  </si>
  <si>
    <t xml:space="preserve"> 2003/06/11</t>
  </si>
  <si>
    <t xml:space="preserve"> 2003/06/18</t>
  </si>
  <si>
    <t xml:space="preserve"> 2003/06/23</t>
  </si>
  <si>
    <t xml:space="preserve"> 2003/06/25</t>
  </si>
  <si>
    <t xml:space="preserve"> 2003/07/01</t>
  </si>
  <si>
    <t xml:space="preserve"> 2003/07/02</t>
  </si>
  <si>
    <t xml:space="preserve"> 2003/07/07</t>
  </si>
  <si>
    <t xml:space="preserve"> 2003/07/08</t>
  </si>
  <si>
    <t xml:space="preserve"> 2003/07/09</t>
  </si>
  <si>
    <t xml:space="preserve"> 2003/07/13</t>
  </si>
  <si>
    <t xml:space="preserve"> 2003/07/16</t>
  </si>
  <si>
    <t xml:space="preserve"> 2003/07/21</t>
  </si>
  <si>
    <t xml:space="preserve"> 2003/07/22</t>
  </si>
  <si>
    <t xml:space="preserve"> 2003/07/28</t>
  </si>
  <si>
    <t xml:space="preserve"> 2003/07/30</t>
  </si>
  <si>
    <t xml:space="preserve"> 2003/07/31</t>
  </si>
  <si>
    <t xml:space="preserve"> 2003/08/02</t>
  </si>
  <si>
    <t xml:space="preserve"> 2003/08/04</t>
  </si>
  <si>
    <t xml:space="preserve"> 2003/08/06</t>
  </si>
  <si>
    <t xml:space="preserve"> 2003/08/07</t>
  </si>
  <si>
    <t xml:space="preserve"> 2003/08/11</t>
  </si>
  <si>
    <t xml:space="preserve"> 2003/08/19</t>
  </si>
  <si>
    <t xml:space="preserve"> 2003/08/25</t>
  </si>
  <si>
    <t xml:space="preserve"> 2003/08/27</t>
  </si>
  <si>
    <t xml:space="preserve"> 2003/08/28</t>
  </si>
  <si>
    <t xml:space="preserve"> 2003/09/03</t>
  </si>
  <si>
    <t xml:space="preserve"> 2003/09/08</t>
  </si>
  <si>
    <t xml:space="preserve"> 2003/09/10</t>
  </si>
  <si>
    <t xml:space="preserve"> 2003/09/12</t>
  </si>
  <si>
    <t xml:space="preserve"> 2003/09/15</t>
  </si>
  <si>
    <t xml:space="preserve"> 2003/09/16</t>
  </si>
  <si>
    <t xml:space="preserve"> 2003/09/17</t>
  </si>
  <si>
    <t xml:space="preserve"> 2003/09/20</t>
  </si>
  <si>
    <t xml:space="preserve"> 2003/09/22</t>
  </si>
  <si>
    <t xml:space="preserve"> 2003/09/24</t>
  </si>
  <si>
    <t xml:space="preserve"> 2003/09/25</t>
  </si>
  <si>
    <t xml:space="preserve"> 2003/09/29</t>
  </si>
  <si>
    <t xml:space="preserve"> 2003/09/30</t>
  </si>
  <si>
    <t xml:space="preserve"> 2003/10/08</t>
  </si>
  <si>
    <t xml:space="preserve"> 2003/10/12</t>
  </si>
  <si>
    <t xml:space="preserve"> 2003/10/13</t>
  </si>
  <si>
    <t xml:space="preserve"> 2003/10/14</t>
  </si>
  <si>
    <t xml:space="preserve"> 2003/10/18</t>
  </si>
  <si>
    <t xml:space="preserve"> 2003/10/20</t>
  </si>
  <si>
    <t xml:space="preserve"> 2003/10/23</t>
  </si>
  <si>
    <t xml:space="preserve"> 2003/10/27</t>
  </si>
  <si>
    <t xml:space="preserve"> 2003/11/03</t>
  </si>
  <si>
    <t xml:space="preserve"> 2003/11/04</t>
  </si>
  <si>
    <t xml:space="preserve"> 2003/11/05</t>
  </si>
  <si>
    <t xml:space="preserve"> 2003/11/06</t>
  </si>
  <si>
    <t xml:space="preserve"> 2003/11/11</t>
  </si>
  <si>
    <t xml:space="preserve"> 2003/11/12</t>
  </si>
  <si>
    <t xml:space="preserve"> 2003/11/17</t>
  </si>
  <si>
    <t xml:space="preserve"> 2003/11/19</t>
  </si>
  <si>
    <t xml:space="preserve"> 2003/11/20</t>
  </si>
  <si>
    <t xml:space="preserve"> 2003/11/24</t>
  </si>
  <si>
    <t xml:space="preserve"> 2003/11/25</t>
  </si>
  <si>
    <t xml:space="preserve"> 2003/11/26</t>
  </si>
  <si>
    <t xml:space="preserve"> 2003/12/01</t>
  </si>
  <si>
    <t xml:space="preserve"> 2003/12/02</t>
  </si>
  <si>
    <t xml:space="preserve"> 2003/12/07</t>
  </si>
  <si>
    <t xml:space="preserve"> 2003/12/11</t>
  </si>
  <si>
    <t xml:space="preserve"> 2003/12/15</t>
  </si>
  <si>
    <t xml:space="preserve"> 2003/12/17</t>
  </si>
  <si>
    <t xml:space="preserve"> 2003/12/25</t>
  </si>
  <si>
    <t xml:space="preserve"> 2003/12/31</t>
  </si>
  <si>
    <t xml:space="preserve"> 2003-01-06</t>
  </si>
  <si>
    <t xml:space="preserve"> 2003-01-07</t>
  </si>
  <si>
    <t xml:space="preserve"> 2003-01-12</t>
  </si>
  <si>
    <t xml:space="preserve"> 2003-01-13</t>
  </si>
  <si>
    <t xml:space="preserve"> 2003-01-15</t>
  </si>
  <si>
    <t xml:space="preserve"> 2003-01-20</t>
  </si>
  <si>
    <t xml:space="preserve"> 2003-01-22</t>
  </si>
  <si>
    <t xml:space="preserve"> 2003-01-27</t>
  </si>
  <si>
    <t xml:space="preserve"> 2003-01-29</t>
  </si>
  <si>
    <t xml:space="preserve"> 2003-02-12</t>
  </si>
  <si>
    <t xml:space="preserve"> 2003-02-17</t>
  </si>
  <si>
    <t xml:space="preserve"> 2003-02-18</t>
  </si>
  <si>
    <t xml:space="preserve"> 2003-02-26</t>
  </si>
  <si>
    <t xml:space="preserve"> 2003-03-05</t>
  </si>
  <si>
    <t xml:space="preserve"> 2003-03-12</t>
  </si>
  <si>
    <t xml:space="preserve"> 2003-03-18</t>
  </si>
  <si>
    <t xml:space="preserve"> 2003-03-20</t>
  </si>
  <si>
    <t xml:space="preserve"> 2003-03-31</t>
  </si>
  <si>
    <t xml:space="preserve"> 2003-04-02</t>
  </si>
  <si>
    <t xml:space="preserve"> 2003-04-09</t>
  </si>
  <si>
    <t xml:space="preserve"> 2003-04-16</t>
  </si>
  <si>
    <t xml:space="preserve"> 2003-04-18</t>
  </si>
  <si>
    <t xml:space="preserve"> 2003-04-21</t>
  </si>
  <si>
    <t xml:space="preserve"> 2003-04-22</t>
  </si>
  <si>
    <t xml:space="preserve"> 2003-04-23</t>
  </si>
  <si>
    <t xml:space="preserve"> 2003-04-29</t>
  </si>
  <si>
    <t xml:space="preserve"> 2003-04-30</t>
  </si>
  <si>
    <t xml:space="preserve"> 2003-05-06</t>
  </si>
  <si>
    <t xml:space="preserve"> 2003-05-07</t>
  </si>
  <si>
    <t xml:space="preserve"> 2003-05-11</t>
  </si>
  <si>
    <t xml:space="preserve"> 2003-05-13</t>
  </si>
  <si>
    <t xml:space="preserve"> 2003-05-14</t>
  </si>
  <si>
    <t xml:space="preserve"> 2003-05-19</t>
  </si>
  <si>
    <t xml:space="preserve"> 2003-05-20</t>
  </si>
  <si>
    <t xml:space="preserve"> 2003-05-21</t>
  </si>
  <si>
    <t xml:space="preserve"> 2003-05-26</t>
  </si>
  <si>
    <t xml:space="preserve"> 2003-05-27</t>
  </si>
  <si>
    <t xml:space="preserve"> 2003-05-28</t>
  </si>
  <si>
    <t xml:space="preserve"> 2003-06-03</t>
  </si>
  <si>
    <t xml:space="preserve"> 2003-06-04</t>
  </si>
  <si>
    <t xml:space="preserve"> 2003-06-10</t>
  </si>
  <si>
    <t xml:space="preserve"> 2003-06-11</t>
  </si>
  <si>
    <t xml:space="preserve"> 2003-06-17</t>
  </si>
  <si>
    <t xml:space="preserve"> 2003-06-18</t>
  </si>
  <si>
    <t xml:space="preserve"> 2003-06-23</t>
  </si>
  <si>
    <t xml:space="preserve"> 2003-06-25</t>
  </si>
  <si>
    <t xml:space="preserve"> 2003-07-01</t>
  </si>
  <si>
    <t xml:space="preserve"> 2003-07-02</t>
  </si>
  <si>
    <t xml:space="preserve"> 2003-07-08</t>
  </si>
  <si>
    <t xml:space="preserve"> 2003-07-09</t>
  </si>
  <si>
    <t xml:space="preserve"> 2003-07-14</t>
  </si>
  <si>
    <t xml:space="preserve"> 2003-07-23</t>
  </si>
  <si>
    <t xml:space="preserve"> 2003-07-30</t>
  </si>
  <si>
    <t xml:space="preserve"> 2003-08-04</t>
  </si>
  <si>
    <t xml:space="preserve"> 2003-08-06</t>
  </si>
  <si>
    <t xml:space="preserve"> 2003-08-11</t>
  </si>
  <si>
    <t xml:space="preserve"> 2003-08-12</t>
  </si>
  <si>
    <t xml:space="preserve"> 2003-08-13</t>
  </si>
  <si>
    <t xml:space="preserve"> 2003-08-19</t>
  </si>
  <si>
    <t xml:space="preserve"> 2003-08-20</t>
  </si>
  <si>
    <t xml:space="preserve"> 2003-08-26</t>
  </si>
  <si>
    <t xml:space="preserve"> 2003-09-02</t>
  </si>
  <si>
    <t xml:space="preserve"> 2003-09-03</t>
  </si>
  <si>
    <t xml:space="preserve"> 2003-09-09</t>
  </si>
  <si>
    <t xml:space="preserve"> 2003-09-16</t>
  </si>
  <si>
    <t xml:space="preserve"> 2003-09-17</t>
  </si>
  <si>
    <t xml:space="preserve"> 2003-09-18</t>
  </si>
  <si>
    <t xml:space="preserve"> 2003-09-23</t>
  </si>
  <si>
    <t xml:space="preserve"> 2003-09-24</t>
  </si>
  <si>
    <t xml:space="preserve"> 2003-10-28</t>
  </si>
  <si>
    <t xml:space="preserve"> 2003-10-29</t>
  </si>
  <si>
    <t xml:space="preserve"> 2003-11-03</t>
  </si>
  <si>
    <t xml:space="preserve"> 2003-11-04</t>
  </si>
  <si>
    <t xml:space="preserve"> 2003-11-05</t>
  </si>
  <si>
    <t xml:space="preserve"> 2003-11-12</t>
  </si>
  <si>
    <t xml:space="preserve"> 2003-11-17</t>
  </si>
  <si>
    <t xml:space="preserve"> 2003-11-19</t>
  </si>
  <si>
    <t xml:space="preserve"> 2003-11-25</t>
  </si>
  <si>
    <t xml:space="preserve"> 2003-11-26</t>
  </si>
  <si>
    <t xml:space="preserve"> 2003-12-09</t>
  </si>
  <si>
    <t xml:space="preserve"> 2003-12-10</t>
  </si>
  <si>
    <t xml:space="preserve"> 2003-12-15</t>
  </si>
  <si>
    <t xml:space="preserve"> 2003-12-17</t>
  </si>
  <si>
    <t xml:space="preserve"> 2003-12-26</t>
  </si>
  <si>
    <t xml:space="preserve"> 2004/01/06</t>
  </si>
  <si>
    <t xml:space="preserve"> 2004/01/07</t>
  </si>
  <si>
    <t xml:space="preserve"> 2004/01/08</t>
  </si>
  <si>
    <t xml:space="preserve"> 2004/01/15</t>
  </si>
  <si>
    <t xml:space="preserve"> 2004/01/19</t>
  </si>
  <si>
    <t xml:space="preserve"> 2004/01/21</t>
  </si>
  <si>
    <t xml:space="preserve"> 2004/01/29</t>
  </si>
  <si>
    <t xml:space="preserve"> 2004/02/01</t>
  </si>
  <si>
    <t xml:space="preserve"> 2004/02/04</t>
  </si>
  <si>
    <t xml:space="preserve"> 2004/02/11</t>
  </si>
  <si>
    <t xml:space="preserve"> 2004/02/13</t>
  </si>
  <si>
    <t xml:space="preserve"> 2004/02/18</t>
  </si>
  <si>
    <t xml:space="preserve"> 2004/02/21</t>
  </si>
  <si>
    <t xml:space="preserve"> 2004/02/23</t>
  </si>
  <si>
    <t xml:space="preserve"> 2004/02/25</t>
  </si>
  <si>
    <t xml:space="preserve"> 2004/03/02</t>
  </si>
  <si>
    <t xml:space="preserve"> 2004/03/03</t>
  </si>
  <si>
    <t xml:space="preserve"> 2004/03/19</t>
  </si>
  <si>
    <t xml:space="preserve"> 2004/03/22</t>
  </si>
  <si>
    <t xml:space="preserve"> 2004/03/24</t>
  </si>
  <si>
    <t xml:space="preserve"> 2004/03/29</t>
  </si>
  <si>
    <t xml:space="preserve"> 2004/03/31</t>
  </si>
  <si>
    <t xml:space="preserve"> 2004/04/12</t>
  </si>
  <si>
    <t xml:space="preserve"> 2004/04/15</t>
  </si>
  <si>
    <t xml:space="preserve"> 2004/04/20</t>
  </si>
  <si>
    <t xml:space="preserve"> 2004/04/22</t>
  </si>
  <si>
    <t xml:space="preserve"> 2004/04/27</t>
  </si>
  <si>
    <t xml:space="preserve"> 2004/04/28</t>
  </si>
  <si>
    <t xml:space="preserve"> 2004/04/29</t>
  </si>
  <si>
    <t xml:space="preserve"> 2004/05/02</t>
  </si>
  <si>
    <t xml:space="preserve"> 2004/05/09</t>
  </si>
  <si>
    <t xml:space="preserve"> 2004/05/10</t>
  </si>
  <si>
    <t xml:space="preserve"> 2004/05/12</t>
  </si>
  <si>
    <t xml:space="preserve"> 2004/05/17</t>
  </si>
  <si>
    <t xml:space="preserve"> 2004/05/30</t>
  </si>
  <si>
    <t xml:space="preserve"> 2004/05/31</t>
  </si>
  <si>
    <t xml:space="preserve"> 2004/06/06</t>
  </si>
  <si>
    <t xml:space="preserve"> 2004/06/07</t>
  </si>
  <si>
    <t xml:space="preserve"> 2004/06/08</t>
  </si>
  <si>
    <t xml:space="preserve"> 2004/06/09</t>
  </si>
  <si>
    <t xml:space="preserve"> 2004/06/16</t>
  </si>
  <si>
    <t xml:space="preserve"> 2004/06/19</t>
  </si>
  <si>
    <t xml:space="preserve"> 2004/06/23</t>
  </si>
  <si>
    <t xml:space="preserve"> 2004/06/26</t>
  </si>
  <si>
    <t xml:space="preserve"> 2004/06/28</t>
  </si>
  <si>
    <t xml:space="preserve"> 2004/06/29</t>
  </si>
  <si>
    <t xml:space="preserve"> 2004/07/07</t>
  </si>
  <si>
    <t xml:space="preserve"> 2004/07/12</t>
  </si>
  <si>
    <t xml:space="preserve"> 2004/07/15</t>
  </si>
  <si>
    <t xml:space="preserve"> 2004/07/17</t>
  </si>
  <si>
    <t xml:space="preserve"> 2004/07/20</t>
  </si>
  <si>
    <t xml:space="preserve"> 2004/07/21</t>
  </si>
  <si>
    <t xml:space="preserve"> 2004/07/26</t>
  </si>
  <si>
    <t xml:space="preserve"> 2004/07/27</t>
  </si>
  <si>
    <t xml:space="preserve"> 2004/07/29</t>
  </si>
  <si>
    <t xml:space="preserve"> 2004/08/04</t>
  </si>
  <si>
    <t xml:space="preserve"> 2004/08/07</t>
  </si>
  <si>
    <t xml:space="preserve"> 2004/08/08</t>
  </si>
  <si>
    <t xml:space="preserve"> 2004/08/13</t>
  </si>
  <si>
    <t xml:space="preserve"> 2004/08/18</t>
  </si>
  <si>
    <t xml:space="preserve"> 2004/08/25</t>
  </si>
  <si>
    <t xml:space="preserve"> 2004/08/30</t>
  </si>
  <si>
    <t xml:space="preserve"> 2004/09/01</t>
  </si>
  <si>
    <t xml:space="preserve"> 2004/09/06</t>
  </si>
  <si>
    <t xml:space="preserve"> 2004/09/07</t>
  </si>
  <si>
    <t xml:space="preserve"> 2004/09/08</t>
  </si>
  <si>
    <t xml:space="preserve"> 2004/09/09</t>
  </si>
  <si>
    <t xml:space="preserve"> 2004/09/15</t>
  </si>
  <si>
    <t xml:space="preserve"> 2004/09/20</t>
  </si>
  <si>
    <t xml:space="preserve"> 2004/09/22</t>
  </si>
  <si>
    <t xml:space="preserve"> 2004/09/25</t>
  </si>
  <si>
    <t xml:space="preserve"> 2004/09/29</t>
  </si>
  <si>
    <t xml:space="preserve"> 2004/10/09</t>
  </si>
  <si>
    <t xml:space="preserve"> 2004/10/11</t>
  </si>
  <si>
    <t xml:space="preserve"> 2004/10/20</t>
  </si>
  <si>
    <t xml:space="preserve"> 2004/10/26</t>
  </si>
  <si>
    <t xml:space="preserve"> 2004/11/01</t>
  </si>
  <si>
    <t xml:space="preserve"> 2004/11/03</t>
  </si>
  <si>
    <t xml:space="preserve"> 2004/11/11</t>
  </si>
  <si>
    <t xml:space="preserve"> 2004/11/12</t>
  </si>
  <si>
    <t xml:space="preserve"> 2004/11/15</t>
  </si>
  <si>
    <t xml:space="preserve"> 2004/11/16</t>
  </si>
  <si>
    <t xml:space="preserve"> 2004/11/24</t>
  </si>
  <si>
    <t xml:space="preserve"> 2004/11/28</t>
  </si>
  <si>
    <t xml:space="preserve"> 2004/12/01</t>
  </si>
  <si>
    <t xml:space="preserve"> 2004/12/06</t>
  </si>
  <si>
    <t xml:space="preserve"> 2004/12/08</t>
  </si>
  <si>
    <t xml:space="preserve"> 2004/12/09</t>
  </si>
  <si>
    <t xml:space="preserve"> 2004/12/10</t>
  </si>
  <si>
    <t xml:space="preserve"> 2004/12/13</t>
  </si>
  <si>
    <t xml:space="preserve"> 2004/12/14</t>
  </si>
  <si>
    <t xml:space="preserve"> 2004/12/17</t>
  </si>
  <si>
    <t xml:space="preserve"> 2004/12/21</t>
  </si>
  <si>
    <t xml:space="preserve"> 2004-01-07</t>
  </si>
  <si>
    <t xml:space="preserve"> 2004-01-14</t>
  </si>
  <si>
    <t xml:space="preserve"> 2004-01-15</t>
  </si>
  <si>
    <t xml:space="preserve"> 2004-01-21</t>
  </si>
  <si>
    <t xml:space="preserve"> 2004-01-26</t>
  </si>
  <si>
    <t xml:space="preserve"> 2004-02-01</t>
  </si>
  <si>
    <t xml:space="preserve"> 2004-02-03</t>
  </si>
  <si>
    <t xml:space="preserve"> 2004-02-04</t>
  </si>
  <si>
    <t xml:space="preserve"> 2004-02-07</t>
  </si>
  <si>
    <t xml:space="preserve"> 2004-02-09</t>
  </si>
  <si>
    <t xml:space="preserve"> 2004-02-10</t>
  </si>
  <si>
    <t xml:space="preserve"> 2004-02-11</t>
  </si>
  <si>
    <t xml:space="preserve"> 2004-02-15</t>
  </si>
  <si>
    <t xml:space="preserve"> 2004-02-18</t>
  </si>
  <si>
    <t xml:space="preserve"> 2004-02-23</t>
  </si>
  <si>
    <t xml:space="preserve"> 2004-03-03</t>
  </si>
  <si>
    <t xml:space="preserve"> 2004-03-10</t>
  </si>
  <si>
    <t xml:space="preserve"> 2004-03-17</t>
  </si>
  <si>
    <t xml:space="preserve"> 2004-03-20</t>
  </si>
  <si>
    <t xml:space="preserve"> 2004-03-22</t>
  </si>
  <si>
    <t xml:space="preserve"> 2004-03-24</t>
  </si>
  <si>
    <t xml:space="preserve"> 2004-03-29</t>
  </si>
  <si>
    <t xml:space="preserve"> 2004-03-31</t>
  </si>
  <si>
    <t xml:space="preserve"> 2004-04-07</t>
  </si>
  <si>
    <t xml:space="preserve"> 2004-04-11</t>
  </si>
  <si>
    <t xml:space="preserve"> 2004-04-12</t>
  </si>
  <si>
    <t xml:space="preserve"> 2004-04-13</t>
  </si>
  <si>
    <t xml:space="preserve"> 2004-04-14</t>
  </si>
  <si>
    <t xml:space="preserve"> 2004-04-19</t>
  </si>
  <si>
    <t xml:space="preserve"> 2004-04-20</t>
  </si>
  <si>
    <t xml:space="preserve"> 2004-04-21</t>
  </si>
  <si>
    <t xml:space="preserve"> 2004-04-24</t>
  </si>
  <si>
    <t xml:space="preserve"> 2004-04-28</t>
  </si>
  <si>
    <t xml:space="preserve"> 2004-04-30</t>
  </si>
  <si>
    <t xml:space="preserve"> 2004-05-12</t>
  </si>
  <si>
    <t xml:space="preserve"> 2004-05-19</t>
  </si>
  <si>
    <t xml:space="preserve"> 2004-05-25</t>
  </si>
  <si>
    <t xml:space="preserve"> 2004-05-26</t>
  </si>
  <si>
    <t xml:space="preserve"> 2004-05-29</t>
  </si>
  <si>
    <t xml:space="preserve"> 2004-05-30</t>
  </si>
  <si>
    <t xml:space="preserve"> 2004-05-31</t>
  </si>
  <si>
    <t xml:space="preserve"> 2004-06-01</t>
  </si>
  <si>
    <t xml:space="preserve"> 2004-06-02</t>
  </si>
  <si>
    <t xml:space="preserve"> 2004-06-08</t>
  </si>
  <si>
    <t xml:space="preserve"> 2004-06-09</t>
  </si>
  <si>
    <t xml:space="preserve"> 2004-06-11</t>
  </si>
  <si>
    <t xml:space="preserve"> 2004-06-12</t>
  </si>
  <si>
    <t xml:space="preserve"> 2004-06-13</t>
  </si>
  <si>
    <t xml:space="preserve"> 2004-06-16</t>
  </si>
  <si>
    <t xml:space="preserve"> 2004-06-22</t>
  </si>
  <si>
    <t xml:space="preserve"> 2004-06-23</t>
  </si>
  <si>
    <t xml:space="preserve"> 2004-06-28</t>
  </si>
  <si>
    <t xml:space="preserve"> 2004-06-30</t>
  </si>
  <si>
    <t xml:space="preserve"> 2004-07-07</t>
  </si>
  <si>
    <t xml:space="preserve"> 2004-07-12</t>
  </si>
  <si>
    <t xml:space="preserve"> 2004-07-13</t>
  </si>
  <si>
    <t xml:space="preserve"> 2004-07-16</t>
  </si>
  <si>
    <t xml:space="preserve"> 2004-07-18</t>
  </si>
  <si>
    <t xml:space="preserve"> 2004-07-19</t>
  </si>
  <si>
    <t xml:space="preserve"> 2004-07-21</t>
  </si>
  <si>
    <t xml:space="preserve"> 2004-07-25</t>
  </si>
  <si>
    <t xml:space="preserve"> 2004-08-04</t>
  </si>
  <si>
    <t xml:space="preserve"> 2004-08-08</t>
  </si>
  <si>
    <t xml:space="preserve"> 2004-08-11</t>
  </si>
  <si>
    <t xml:space="preserve"> 2004-08-18</t>
  </si>
  <si>
    <t xml:space="preserve"> 2004-08-25</t>
  </si>
  <si>
    <t xml:space="preserve"> 2004-08-31</t>
  </si>
  <si>
    <t xml:space="preserve"> 2004-09-01</t>
  </si>
  <si>
    <t xml:space="preserve"> 2004-09-06</t>
  </si>
  <si>
    <t xml:space="preserve"> 2004-09-08</t>
  </si>
  <si>
    <t xml:space="preserve"> 2004-09-14</t>
  </si>
  <si>
    <t xml:space="preserve"> 2004-09-15</t>
  </si>
  <si>
    <t xml:space="preserve"> 2004-09-26</t>
  </si>
  <si>
    <t xml:space="preserve"> 2004-10-12</t>
  </si>
  <si>
    <t xml:space="preserve"> 2004-10-19</t>
  </si>
  <si>
    <t xml:space="preserve"> 2004-10-28</t>
  </si>
  <si>
    <t xml:space="preserve"> 2004-11-03</t>
  </si>
  <si>
    <t xml:space="preserve"> 2004-11-11</t>
  </si>
  <si>
    <t xml:space="preserve"> 2004-11-15</t>
  </si>
  <si>
    <t xml:space="preserve"> 2004-11-29</t>
  </si>
  <si>
    <t xml:space="preserve"> 2004-11-30</t>
  </si>
  <si>
    <t xml:space="preserve"> 2004-12-08</t>
  </si>
  <si>
    <t xml:space="preserve"> 2004-12-10</t>
  </si>
  <si>
    <t xml:space="preserve"> 2004-12-15</t>
  </si>
  <si>
    <t xml:space="preserve"> 2004-12-22</t>
  </si>
  <si>
    <t xml:space="preserve"> 2004-12-29</t>
  </si>
  <si>
    <t xml:space="preserve"> 2005/01/04</t>
  </si>
  <si>
    <t xml:space="preserve"> 2005/01/05</t>
  </si>
  <si>
    <t xml:space="preserve"> 2005/01/12</t>
  </si>
  <si>
    <t xml:space="preserve"> 2005/01/18</t>
  </si>
  <si>
    <t xml:space="preserve"> 2005/01/19</t>
  </si>
  <si>
    <t xml:space="preserve"> 2005/01/26</t>
  </si>
  <si>
    <t xml:space="preserve"> 2005/02/02</t>
  </si>
  <si>
    <t xml:space="preserve"> 2005/02/16</t>
  </si>
  <si>
    <t xml:space="preserve"> 2005/02/20</t>
  </si>
  <si>
    <t xml:space="preserve"> 2005/02/21</t>
  </si>
  <si>
    <t xml:space="preserve"> 2005/02/23</t>
  </si>
  <si>
    <t xml:space="preserve"> 2005/02/28</t>
  </si>
  <si>
    <t xml:space="preserve"> 2005/03/02</t>
  </si>
  <si>
    <t xml:space="preserve"> 2005/03/09</t>
  </si>
  <si>
    <t xml:space="preserve"> 2005/03/15</t>
  </si>
  <si>
    <t xml:space="preserve"> 2005/03/16</t>
  </si>
  <si>
    <t xml:space="preserve"> 2005/03/19</t>
  </si>
  <si>
    <t xml:space="preserve"> 2005/03/23</t>
  </si>
  <si>
    <t xml:space="preserve"> 2005/03/24</t>
  </si>
  <si>
    <t xml:space="preserve"> 2005/03/30</t>
  </si>
  <si>
    <t xml:space="preserve"> 2005/03/31</t>
  </si>
  <si>
    <t xml:space="preserve"> 2005/04/04</t>
  </si>
  <si>
    <t xml:space="preserve"> 2005/04/05</t>
  </si>
  <si>
    <t xml:space="preserve"> 2005/04/06</t>
  </si>
  <si>
    <t xml:space="preserve"> 2005/04/10</t>
  </si>
  <si>
    <t xml:space="preserve"> 2005/04/11</t>
  </si>
  <si>
    <t xml:space="preserve"> 2005/04/17</t>
  </si>
  <si>
    <t xml:space="preserve"> 2005/04/19</t>
  </si>
  <si>
    <t xml:space="preserve"> 2005/04/20</t>
  </si>
  <si>
    <t xml:space="preserve"> 2005/04/24</t>
  </si>
  <si>
    <t xml:space="preserve"> 2005/05/03</t>
  </si>
  <si>
    <t xml:space="preserve"> 2005/05/11</t>
  </si>
  <si>
    <t xml:space="preserve"> 2005/05/16</t>
  </si>
  <si>
    <t xml:space="preserve"> 2005/05/18</t>
  </si>
  <si>
    <t xml:space="preserve"> 2005/05/22</t>
  </si>
  <si>
    <t xml:space="preserve"> 2005/05/23</t>
  </si>
  <si>
    <t xml:space="preserve"> 2005/05/25</t>
  </si>
  <si>
    <t xml:space="preserve"> 2005/05/30</t>
  </si>
  <si>
    <t xml:space="preserve"> 2005/06/01</t>
  </si>
  <si>
    <t xml:space="preserve"> 2005/06/03</t>
  </si>
  <si>
    <t xml:space="preserve"> 2005/06/05</t>
  </si>
  <si>
    <t xml:space="preserve"> 2005/06/08</t>
  </si>
  <si>
    <t xml:space="preserve"> 2005/06/12</t>
  </si>
  <si>
    <t xml:space="preserve"> 2005/06/15</t>
  </si>
  <si>
    <t xml:space="preserve"> 2005/06/22</t>
  </si>
  <si>
    <t xml:space="preserve"> 2005/06/26</t>
  </si>
  <si>
    <t xml:space="preserve"> 2005/06/29</t>
  </si>
  <si>
    <t xml:space="preserve"> 2005/07/04</t>
  </si>
  <si>
    <t xml:space="preserve"> 2005/07/05</t>
  </si>
  <si>
    <t xml:space="preserve"> 2005/07/06</t>
  </si>
  <si>
    <t xml:space="preserve"> 2005/07/20</t>
  </si>
  <si>
    <t xml:space="preserve"> 2005/07/25</t>
  </si>
  <si>
    <t xml:space="preserve"> 2005/07/27</t>
  </si>
  <si>
    <t xml:space="preserve"> 2005/08/01</t>
  </si>
  <si>
    <t xml:space="preserve"> 2005/08/03</t>
  </si>
  <si>
    <t xml:space="preserve"> 2005/08/06</t>
  </si>
  <si>
    <t xml:space="preserve"> 2005/08/08</t>
  </si>
  <si>
    <t xml:space="preserve"> 2005/08/10</t>
  </si>
  <si>
    <t xml:space="preserve"> 2005/08/16</t>
  </si>
  <si>
    <t xml:space="preserve"> 2005/08/17</t>
  </si>
  <si>
    <t xml:space="preserve"> 2005/08/19</t>
  </si>
  <si>
    <t xml:space="preserve"> 2005/08/24</t>
  </si>
  <si>
    <t xml:space="preserve"> 2005/08/25</t>
  </si>
  <si>
    <t xml:space="preserve"> 2005/08/29</t>
  </si>
  <si>
    <t xml:space="preserve"> 2005/08/30</t>
  </si>
  <si>
    <t xml:space="preserve"> 2005/09/05</t>
  </si>
  <si>
    <t xml:space="preserve"> 2005/09/07</t>
  </si>
  <si>
    <t xml:space="preserve"> 2005/09/12</t>
  </si>
  <si>
    <t xml:space="preserve"> 2005/09/14</t>
  </si>
  <si>
    <t xml:space="preserve"> 2005/09/21</t>
  </si>
  <si>
    <t xml:space="preserve"> 2005/09/22</t>
  </si>
  <si>
    <t xml:space="preserve"> 2005/09/28</t>
  </si>
  <si>
    <t xml:space="preserve"> 2005/10/11</t>
  </si>
  <si>
    <t xml:space="preserve"> 2005/10/12</t>
  </si>
  <si>
    <t xml:space="preserve"> 2005/10/19</t>
  </si>
  <si>
    <t xml:space="preserve"> 2005/10/24</t>
  </si>
  <si>
    <t xml:space="preserve"> 2005/10/26</t>
  </si>
  <si>
    <t xml:space="preserve"> 2005/10/27</t>
  </si>
  <si>
    <t xml:space="preserve"> 2005/10/28</t>
  </si>
  <si>
    <t xml:space="preserve"> 2005/10/29</t>
  </si>
  <si>
    <t xml:space="preserve"> 2005/10/31</t>
  </si>
  <si>
    <t xml:space="preserve"> 2005/11/01</t>
  </si>
  <si>
    <t xml:space="preserve"> 2005/11/02</t>
  </si>
  <si>
    <t xml:space="preserve"> 2005/11/21</t>
  </si>
  <si>
    <t xml:space="preserve"> 2005/11/24</t>
  </si>
  <si>
    <t xml:space="preserve"> 2005/11/28</t>
  </si>
  <si>
    <t xml:space="preserve"> 2005/11/30</t>
  </si>
  <si>
    <t xml:space="preserve"> 2005/12/01</t>
  </si>
  <si>
    <t xml:space="preserve"> 2005/12/08</t>
  </si>
  <si>
    <t xml:space="preserve"> 2005/12/14</t>
  </si>
  <si>
    <t xml:space="preserve"> 2005/12/19</t>
  </si>
  <si>
    <t xml:space="preserve"> 2005/12/20</t>
  </si>
  <si>
    <t xml:space="preserve"> 2005/12/22</t>
  </si>
  <si>
    <t xml:space="preserve"> 2005/12/23</t>
  </si>
  <si>
    <t xml:space="preserve"> 2005/12/27</t>
  </si>
  <si>
    <t xml:space="preserve"> 2005/12/30</t>
  </si>
  <si>
    <t xml:space="preserve"> 2005-01-05</t>
  </si>
  <si>
    <t xml:space="preserve"> 2005-01-12</t>
  </si>
  <si>
    <t xml:space="preserve"> 2005-01-26</t>
  </si>
  <si>
    <t xml:space="preserve"> 2005-01-30</t>
  </si>
  <si>
    <t xml:space="preserve"> 2005-02-01</t>
  </si>
  <si>
    <t xml:space="preserve"> 2005-02-02</t>
  </si>
  <si>
    <t xml:space="preserve"> 2005-02-16</t>
  </si>
  <si>
    <t xml:space="preserve"> 2005-02-23</t>
  </si>
  <si>
    <t xml:space="preserve"> 2005-03-02</t>
  </si>
  <si>
    <t xml:space="preserve"> 2005-03-11</t>
  </si>
  <si>
    <t xml:space="preserve"> 2005-03-14</t>
  </si>
  <si>
    <t xml:space="preserve"> 2005-03-15</t>
  </si>
  <si>
    <t xml:space="preserve"> 2005-03-16</t>
  </si>
  <si>
    <t xml:space="preserve"> 2005-03-23</t>
  </si>
  <si>
    <t xml:space="preserve"> 2005-03-30</t>
  </si>
  <si>
    <t xml:space="preserve"> 2005-04-04</t>
  </si>
  <si>
    <t xml:space="preserve"> 2005-04-05</t>
  </si>
  <si>
    <t xml:space="preserve"> 2005-04-06</t>
  </si>
  <si>
    <t xml:space="preserve"> 2005-04-11</t>
  </si>
  <si>
    <t xml:space="preserve"> 2005-04-13</t>
  </si>
  <si>
    <t xml:space="preserve"> 2005-04-17</t>
  </si>
  <si>
    <t xml:space="preserve"> 2005-04-19</t>
  </si>
  <si>
    <t xml:space="preserve"> 2005-04-27</t>
  </si>
  <si>
    <t xml:space="preserve"> 2005-05-11</t>
  </si>
  <si>
    <t xml:space="preserve"> 2005-05-18</t>
  </si>
  <si>
    <t xml:space="preserve"> 2005-05-25</t>
  </si>
  <si>
    <t xml:space="preserve"> 2005-05-31</t>
  </si>
  <si>
    <t xml:space="preserve"> 2005-06-01</t>
  </si>
  <si>
    <t xml:space="preserve"> 2005-06-06</t>
  </si>
  <si>
    <t xml:space="preserve"> 2005-06-08</t>
  </si>
  <si>
    <t xml:space="preserve"> 2005-06-13</t>
  </si>
  <si>
    <t xml:space="preserve"> 2005-06-15</t>
  </si>
  <si>
    <t xml:space="preserve"> 2005-06-18</t>
  </si>
  <si>
    <t xml:space="preserve"> 2005-06-20</t>
  </si>
  <si>
    <t xml:space="preserve"> 2005-06-21</t>
  </si>
  <si>
    <t xml:space="preserve"> 2005-06-22</t>
  </si>
  <si>
    <t xml:space="preserve"> 2005-06-29</t>
  </si>
  <si>
    <t xml:space="preserve"> 2005-07-02</t>
  </si>
  <si>
    <t xml:space="preserve"> 2005-07-04</t>
  </si>
  <si>
    <t xml:space="preserve"> 2005-07-06</t>
  </si>
  <si>
    <t xml:space="preserve"> 2005-07-12</t>
  </si>
  <si>
    <t xml:space="preserve"> 2005-07-13</t>
  </si>
  <si>
    <t xml:space="preserve"> 2005-07-18</t>
  </si>
  <si>
    <t xml:space="preserve"> 2005-07-20</t>
  </si>
  <si>
    <t xml:space="preserve"> 2005-07-25</t>
  </si>
  <si>
    <t xml:space="preserve"> 2005-07-27</t>
  </si>
  <si>
    <t xml:space="preserve"> 2005-08-01</t>
  </si>
  <si>
    <t xml:space="preserve"> 2005-08-03</t>
  </si>
  <si>
    <t xml:space="preserve"> 2005-08-08</t>
  </si>
  <si>
    <t xml:space="preserve"> 2005-08-10</t>
  </si>
  <si>
    <t xml:space="preserve"> 2005-08-15</t>
  </si>
  <si>
    <t xml:space="preserve"> 2005-08-17</t>
  </si>
  <si>
    <t xml:space="preserve"> 2005-08-19</t>
  </si>
  <si>
    <t xml:space="preserve"> 2005-08-24</t>
  </si>
  <si>
    <t xml:space="preserve"> 2005-08-25</t>
  </si>
  <si>
    <t xml:space="preserve"> 2005-08-26</t>
  </si>
  <si>
    <t xml:space="preserve"> 2005-08-27</t>
  </si>
  <si>
    <t xml:space="preserve"> 2005-08-30</t>
  </si>
  <si>
    <t xml:space="preserve"> 2005-09-07</t>
  </si>
  <si>
    <t xml:space="preserve"> 2005-09-12</t>
  </si>
  <si>
    <t xml:space="preserve"> 2005-09-14</t>
  </si>
  <si>
    <t xml:space="preserve"> 2005-09-20</t>
  </si>
  <si>
    <t xml:space="preserve"> 2005-09-21</t>
  </si>
  <si>
    <t xml:space="preserve"> 2005-09-24</t>
  </si>
  <si>
    <t xml:space="preserve"> 2005-09-26</t>
  </si>
  <si>
    <t xml:space="preserve"> 2005-09-27</t>
  </si>
  <si>
    <t xml:space="preserve"> 2005-09-28</t>
  </si>
  <si>
    <t xml:space="preserve"> 2005-10-12</t>
  </si>
  <si>
    <t xml:space="preserve"> 2005-10-19</t>
  </si>
  <si>
    <t xml:space="preserve"> 2005-10-24</t>
  </si>
  <si>
    <t xml:space="preserve"> 2005-10-25</t>
  </si>
  <si>
    <t xml:space="preserve"> 2005-11-02</t>
  </si>
  <si>
    <t xml:space="preserve"> 2005-11-07</t>
  </si>
  <si>
    <t xml:space="preserve"> 2005-11-08</t>
  </si>
  <si>
    <t xml:space="preserve"> 2005-11-09</t>
  </si>
  <si>
    <t xml:space="preserve"> 2005-11-14</t>
  </si>
  <si>
    <t xml:space="preserve"> 2005-11-21</t>
  </si>
  <si>
    <t xml:space="preserve"> 2005-11-23</t>
  </si>
  <si>
    <t xml:space="preserve"> 2005-11-24</t>
  </si>
  <si>
    <t xml:space="preserve"> 2005-11-28</t>
  </si>
  <si>
    <t xml:space="preserve"> 2005-12-01</t>
  </si>
  <si>
    <t xml:space="preserve"> 2005-12-05</t>
  </si>
  <si>
    <t xml:space="preserve"> 2005-12-06</t>
  </si>
  <si>
    <t xml:space="preserve"> 2005-12-07</t>
  </si>
  <si>
    <t xml:space="preserve"> 2005-12-08</t>
  </si>
  <si>
    <t xml:space="preserve"> 2005-12-12</t>
  </si>
  <si>
    <t xml:space="preserve"> 2005-12-18</t>
  </si>
  <si>
    <t xml:space="preserve"> 2005-12-19</t>
  </si>
  <si>
    <t xml:space="preserve"> 2005-12-20</t>
  </si>
  <si>
    <t xml:space="preserve"> 2005-12-21</t>
  </si>
  <si>
    <t xml:space="preserve"> 2005-12-26</t>
  </si>
  <si>
    <t xml:space="preserve"> 2005-12-28</t>
  </si>
  <si>
    <t xml:space="preserve"> 2005-12-29</t>
  </si>
  <si>
    <t xml:space="preserve"> 2006-01-10</t>
  </si>
  <si>
    <t xml:space="preserve"> 2006-01-11</t>
  </si>
  <si>
    <t xml:space="preserve"> 2006-01-12</t>
  </si>
  <si>
    <t xml:space="preserve"> 2006-01-13</t>
  </si>
  <si>
    <t xml:space="preserve"> 2006-01-16</t>
  </si>
  <si>
    <t xml:space="preserve"> 2006-01-17</t>
  </si>
  <si>
    <t xml:space="preserve"> 2006-01-18</t>
  </si>
  <si>
    <t xml:space="preserve"> 2006-01-19</t>
  </si>
  <si>
    <t xml:space="preserve"> 2006-01-20</t>
  </si>
  <si>
    <t xml:space="preserve"> 2006-01-26</t>
  </si>
  <si>
    <t xml:space="preserve"> 2006-02-06</t>
  </si>
  <si>
    <t xml:space="preserve"> 2006-02-07</t>
  </si>
  <si>
    <t xml:space="preserve"> 2006-02-08</t>
  </si>
  <si>
    <t xml:space="preserve"> 2006-02-09</t>
  </si>
  <si>
    <t xml:space="preserve"> 2006-02-13</t>
  </si>
  <si>
    <t xml:space="preserve"> 2006-02-16</t>
  </si>
  <si>
    <t xml:space="preserve"> 2006-02-19</t>
  </si>
  <si>
    <t xml:space="preserve"> 2006-02-21</t>
  </si>
  <si>
    <t xml:space="preserve"> 2006-02-23</t>
  </si>
  <si>
    <t xml:space="preserve"> 2006-02-28</t>
  </si>
  <si>
    <t xml:space="preserve"> 2006-03-02</t>
  </si>
  <si>
    <t xml:space="preserve"> 2006-03-03</t>
  </si>
  <si>
    <t xml:space="preserve"> 2006-03-09</t>
  </si>
  <si>
    <t xml:space="preserve"> 2006-03-15</t>
  </si>
  <si>
    <t xml:space="preserve"> 2006-03-16</t>
  </si>
  <si>
    <t xml:space="preserve"> 2006-03-18</t>
  </si>
  <si>
    <t xml:space="preserve"> 2006-03-21</t>
  </si>
  <si>
    <t xml:space="preserve"> 2006-03-22</t>
  </si>
  <si>
    <t xml:space="preserve"> 2006-03-23</t>
  </si>
  <si>
    <t xml:space="preserve"> 2006-03-24</t>
  </si>
  <si>
    <t xml:space="preserve"> 2006-03-26</t>
  </si>
  <si>
    <t xml:space="preserve"> 2006-03-27</t>
  </si>
  <si>
    <t xml:space="preserve"> 2006-03-28</t>
  </si>
  <si>
    <t xml:space="preserve"> 2006-03-30</t>
  </si>
  <si>
    <t xml:space="preserve"> 2006-04-03</t>
  </si>
  <si>
    <t xml:space="preserve"> 2006-04-06</t>
  </si>
  <si>
    <t xml:space="preserve"> 2006-04-10</t>
  </si>
  <si>
    <t xml:space="preserve"> 2006-04-13</t>
  </si>
  <si>
    <t xml:space="preserve"> 2006-04-18</t>
  </si>
  <si>
    <t xml:space="preserve"> 2006-04-24</t>
  </si>
  <si>
    <t xml:space="preserve"> 2006-04-25</t>
  </si>
  <si>
    <t xml:space="preserve"> 2006-04-26</t>
  </si>
  <si>
    <t xml:space="preserve"> 2006-04-27</t>
  </si>
  <si>
    <t xml:space="preserve"> 2006-04-28</t>
  </si>
  <si>
    <t xml:space="preserve"> 2006-04-29</t>
  </si>
  <si>
    <t xml:space="preserve"> 2006-05-02</t>
  </si>
  <si>
    <t xml:space="preserve"> 2006-05-09</t>
  </si>
  <si>
    <t xml:space="preserve"> 2006-05-10</t>
  </si>
  <si>
    <t xml:space="preserve"> 2006-05-11</t>
  </si>
  <si>
    <t xml:space="preserve"> 2006-05-12</t>
  </si>
  <si>
    <t xml:space="preserve"> 2006-05-13</t>
  </si>
  <si>
    <t xml:space="preserve"> 2006-05-14</t>
  </si>
  <si>
    <t xml:space="preserve"> 2006-05-17</t>
  </si>
  <si>
    <t xml:space="preserve"> 2006-05-18</t>
  </si>
  <si>
    <t xml:space="preserve"> 2006-05-19</t>
  </si>
  <si>
    <t xml:space="preserve"> 2006-05-21</t>
  </si>
  <si>
    <t xml:space="preserve"> 2006-05-22</t>
  </si>
  <si>
    <t xml:space="preserve"> 2006-05-26</t>
  </si>
  <si>
    <t xml:space="preserve"> 2006-05-30</t>
  </si>
  <si>
    <t xml:space="preserve"> 2006-06-01</t>
  </si>
  <si>
    <t xml:space="preserve"> 2006-06-02</t>
  </si>
  <si>
    <t xml:space="preserve"> 2006-06-05</t>
  </si>
  <si>
    <t xml:space="preserve"> 2006-06-06</t>
  </si>
  <si>
    <t xml:space="preserve"> 2006-06-08</t>
  </si>
  <si>
    <t xml:space="preserve"> 2006-06-09</t>
  </si>
  <si>
    <t xml:space="preserve"> 2006-06-12</t>
  </si>
  <si>
    <t xml:space="preserve"> 2006-06-13</t>
  </si>
  <si>
    <t xml:space="preserve"> 2006-06-14</t>
  </si>
  <si>
    <t xml:space="preserve"> 2006-06-15</t>
  </si>
  <si>
    <t xml:space="preserve"> 2006-06-20</t>
  </si>
  <si>
    <t xml:space="preserve"> 2006-06-22</t>
  </si>
  <si>
    <t xml:space="preserve"> 2006-06-29</t>
  </si>
  <si>
    <t xml:space="preserve"> 2006-06-30</t>
  </si>
  <si>
    <t xml:space="preserve"> 2006-07-04</t>
  </si>
  <si>
    <t xml:space="preserve"> 2006-07-05</t>
  </si>
  <si>
    <t xml:space="preserve"> 2006-07-06</t>
  </si>
  <si>
    <t xml:space="preserve"> 2006-07-07</t>
  </si>
  <si>
    <t xml:space="preserve"> 2006-07-11</t>
  </si>
  <si>
    <t xml:space="preserve"> 2006-07-13</t>
  </si>
  <si>
    <t xml:space="preserve"> 2006-07-16</t>
  </si>
  <si>
    <t xml:space="preserve"> 2006-07-18</t>
  </si>
  <si>
    <t xml:space="preserve"> 2006-07-20</t>
  </si>
  <si>
    <t xml:space="preserve"> 2006-07-24</t>
  </si>
  <si>
    <t xml:space="preserve"> 2006-07-25</t>
  </si>
  <si>
    <t xml:space="preserve"> 2006-07-27</t>
  </si>
  <si>
    <t xml:space="preserve"> 2006-07-31</t>
  </si>
  <si>
    <t xml:space="preserve"> 2006-08-01</t>
  </si>
  <si>
    <t xml:space="preserve"> 2006-08-03</t>
  </si>
  <si>
    <t xml:space="preserve"> 2006-08-13</t>
  </si>
  <si>
    <t xml:space="preserve"> 2006-08-15</t>
  </si>
  <si>
    <t xml:space="preserve"> 2006-08-24</t>
  </si>
  <si>
    <t xml:space="preserve"> 2006-08-26</t>
  </si>
  <si>
    <t xml:space="preserve"> 2006-08-29</t>
  </si>
  <si>
    <t xml:space="preserve"> 2006-08-31</t>
  </si>
  <si>
    <t xml:space="preserve"> 2006-09-04</t>
  </si>
  <si>
    <t xml:space="preserve"> 2006-09-07</t>
  </si>
  <si>
    <t xml:space="preserve"> 2006-09-13</t>
  </si>
  <si>
    <t xml:space="preserve"> 2006-09-14</t>
  </si>
  <si>
    <t xml:space="preserve"> 2006-09-15</t>
  </si>
  <si>
    <t xml:space="preserve"> 2006-09-19</t>
  </si>
  <si>
    <t xml:space="preserve"> 2006-09-20</t>
  </si>
  <si>
    <t xml:space="preserve"> 2006-09-21</t>
  </si>
  <si>
    <t xml:space="preserve"> 2006-09-22</t>
  </si>
  <si>
    <t xml:space="preserve"> 2006-09-24</t>
  </si>
  <si>
    <t xml:space="preserve"> 2006-09-25</t>
  </si>
  <si>
    <t xml:space="preserve"> 2006-09-26</t>
  </si>
  <si>
    <t xml:space="preserve"> 2006-09-28</t>
  </si>
  <si>
    <t xml:space="preserve"> 2006-10-01</t>
  </si>
  <si>
    <t xml:space="preserve"> 2006-10-03</t>
  </si>
  <si>
    <t xml:space="preserve"> 2006-10-08</t>
  </si>
  <si>
    <t xml:space="preserve"> 2006-10-10</t>
  </si>
  <si>
    <t xml:space="preserve"> 2006-10-12</t>
  </si>
  <si>
    <t xml:space="preserve"> 2006-10-13</t>
  </si>
  <si>
    <t xml:space="preserve"> 2006-10-16</t>
  </si>
  <si>
    <t xml:space="preserve"> 2006-10-17</t>
  </si>
  <si>
    <t xml:space="preserve"> 2006-10-30</t>
  </si>
  <si>
    <t xml:space="preserve"> 2006-10-31</t>
  </si>
  <si>
    <t xml:space="preserve"> 2006-11-01</t>
  </si>
  <si>
    <t xml:space="preserve"> 2006-11-02</t>
  </si>
  <si>
    <t xml:space="preserve"> 2006-11-03</t>
  </si>
  <si>
    <t xml:space="preserve"> 2006-11-04</t>
  </si>
  <si>
    <t xml:space="preserve"> 2006-11-07</t>
  </si>
  <si>
    <t xml:space="preserve"> 2006-11-09</t>
  </si>
  <si>
    <t xml:space="preserve"> 2006-11-10</t>
  </si>
  <si>
    <t xml:space="preserve"> 2006-11-12</t>
  </si>
  <si>
    <t xml:space="preserve"> 2006-11-14</t>
  </si>
  <si>
    <t xml:space="preserve"> 2006-11-16</t>
  </si>
  <si>
    <t xml:space="preserve"> 2006-11-21</t>
  </si>
  <si>
    <t xml:space="preserve"> 2006-11-23</t>
  </si>
  <si>
    <t xml:space="preserve"> 2006-11-27</t>
  </si>
  <si>
    <t xml:space="preserve"> 2006-11-28</t>
  </si>
  <si>
    <t xml:space="preserve"> 2006-11-30</t>
  </si>
  <si>
    <t xml:space="preserve"> 2006-12-07</t>
  </si>
  <si>
    <t xml:space="preserve"> 2006-12-12</t>
  </si>
  <si>
    <t xml:space="preserve"> 2006-12-14</t>
  </si>
  <si>
    <t xml:space="preserve"> 2006-12-16</t>
  </si>
  <si>
    <t xml:space="preserve"> 2006-12-18</t>
  </si>
  <si>
    <t xml:space="preserve"> 2006-12-20</t>
  </si>
  <si>
    <t xml:space="preserve"> 2006-12-21</t>
  </si>
  <si>
    <t xml:space="preserve"> 2006-12-23</t>
  </si>
  <si>
    <t xml:space="preserve"> 2006-12-25</t>
  </si>
  <si>
    <t xml:space="preserve"> 2006-12-26</t>
  </si>
  <si>
    <t xml:space="preserve"> 2006-12-27</t>
  </si>
  <si>
    <t xml:space="preserve"> 2006-12-28</t>
  </si>
  <si>
    <t xml:space="preserve"> 2007-01-01</t>
  </si>
  <si>
    <t xml:space="preserve"> 2007-01-02</t>
  </si>
  <si>
    <t xml:space="preserve"> 2007-01-04</t>
  </si>
  <si>
    <t xml:space="preserve"> 2007-01-05</t>
  </si>
  <si>
    <t xml:space="preserve"> 2007-01-06</t>
  </si>
  <si>
    <t xml:space="preserve"> 2007-01-09</t>
  </si>
  <si>
    <t xml:space="preserve"> 2007-01-10</t>
  </si>
  <si>
    <t xml:space="preserve"> 2007-01-15</t>
  </si>
  <si>
    <t xml:space="preserve"> 2007-01-16</t>
  </si>
  <si>
    <t xml:space="preserve"> 2007-01-17</t>
  </si>
  <si>
    <t xml:space="preserve"> 2007-01-18</t>
  </si>
  <si>
    <t xml:space="preserve"> 2007-01-19</t>
  </si>
  <si>
    <t xml:space="preserve"> 2007-01-24</t>
  </si>
  <si>
    <t xml:space="preserve"> 2007-01-25</t>
  </si>
  <si>
    <t xml:space="preserve"> 2007-01-29</t>
  </si>
  <si>
    <t xml:space="preserve"> 2007-01-31</t>
  </si>
  <si>
    <t xml:space="preserve"> 2007-02-06</t>
  </si>
  <si>
    <t xml:space="preserve"> 2007-02-08</t>
  </si>
  <si>
    <t xml:space="preserve"> 2007-02-12</t>
  </si>
  <si>
    <t xml:space="preserve"> 2007-02-15</t>
  </si>
  <si>
    <t xml:space="preserve"> 2007-02-16</t>
  </si>
  <si>
    <t xml:space="preserve"> 2007-02-24</t>
  </si>
  <si>
    <t xml:space="preserve"> 2007-02-27</t>
  </si>
  <si>
    <t xml:space="preserve"> 2007-03-01</t>
  </si>
  <si>
    <t xml:space="preserve"> 2007-03-05</t>
  </si>
  <si>
    <t xml:space="preserve"> 2007-03-06</t>
  </si>
  <si>
    <t xml:space="preserve"> 2007-03-07</t>
  </si>
  <si>
    <t xml:space="preserve"> 2007-03-08</t>
  </si>
  <si>
    <t xml:space="preserve"> 2007-03-15</t>
  </si>
  <si>
    <t xml:space="preserve"> 2007-03-19</t>
  </si>
  <si>
    <t xml:space="preserve"> 2007-03-22</t>
  </si>
  <si>
    <t xml:space="preserve"> 2007-03-23</t>
  </si>
  <si>
    <t xml:space="preserve"> 2007-03-27</t>
  </si>
  <si>
    <t xml:space="preserve"> 2007-03-28</t>
  </si>
  <si>
    <t xml:space="preserve"> 2007-04-01</t>
  </si>
  <si>
    <t xml:space="preserve"> 2007-04-02</t>
  </si>
  <si>
    <t xml:space="preserve"> 2007-04-04</t>
  </si>
  <si>
    <t xml:space="preserve"> 2007-04-05</t>
  </si>
  <si>
    <t xml:space="preserve"> 2007-04-09</t>
  </si>
  <si>
    <t xml:space="preserve"> 2007-04-10</t>
  </si>
  <si>
    <t xml:space="preserve"> 2007-04-11</t>
  </si>
  <si>
    <t xml:space="preserve"> 2007-04-18</t>
  </si>
  <si>
    <t xml:space="preserve"> 2007-04-19</t>
  </si>
  <si>
    <t xml:space="preserve"> 2007-04-20</t>
  </si>
  <si>
    <t xml:space="preserve"> 2007-04-21</t>
  </si>
  <si>
    <t xml:space="preserve"> 2007-04-24</t>
  </si>
  <si>
    <t xml:space="preserve"> 2007-04-25</t>
  </si>
  <si>
    <t xml:space="preserve"> 2007-04-26</t>
  </si>
  <si>
    <t xml:space="preserve"> 2007-04-27</t>
  </si>
  <si>
    <t xml:space="preserve"> 2007-04-28</t>
  </si>
  <si>
    <t xml:space="preserve"> 2007-04-29</t>
  </si>
  <si>
    <t xml:space="preserve"> 2007-04-30</t>
  </si>
  <si>
    <t xml:space="preserve"> 2007-05-09</t>
  </si>
  <si>
    <t xml:space="preserve"> 2007-05-10</t>
  </si>
  <si>
    <t xml:space="preserve"> 2007-05-11</t>
  </si>
  <si>
    <t xml:space="preserve"> 2007-05-12</t>
  </si>
  <si>
    <t xml:space="preserve"> 2007-05-13</t>
  </si>
  <si>
    <t xml:space="preserve"> 2007-05-14</t>
  </si>
  <si>
    <t xml:space="preserve"> 2007-05-15</t>
  </si>
  <si>
    <t xml:space="preserve"> 2007-05-16</t>
  </si>
  <si>
    <t xml:space="preserve"> 2007-05-17</t>
  </si>
  <si>
    <t xml:space="preserve"> 2007-05-18</t>
  </si>
  <si>
    <t xml:space="preserve"> 2007-05-22</t>
  </si>
  <si>
    <t xml:space="preserve"> 2007-05-24</t>
  </si>
  <si>
    <t xml:space="preserve"> 2007-05-26</t>
  </si>
  <si>
    <t xml:space="preserve"> 2007-05-27</t>
  </si>
  <si>
    <t xml:space="preserve"> 2007-05-28</t>
  </si>
  <si>
    <t xml:space="preserve"> 2007-05-29</t>
  </si>
  <si>
    <t xml:space="preserve"> 2007-05-30</t>
  </si>
  <si>
    <t xml:space="preserve"> 2007-05-31</t>
  </si>
  <si>
    <t xml:space="preserve"> 2007-06-01</t>
  </si>
  <si>
    <t xml:space="preserve"> 2007-06-04</t>
  </si>
  <si>
    <t xml:space="preserve"> 2007-06-05</t>
  </si>
  <si>
    <t xml:space="preserve"> 2007-06-07</t>
  </si>
  <si>
    <t xml:space="preserve"> 2007-06-10</t>
  </si>
  <si>
    <t xml:space="preserve"> 2007-06-11</t>
  </si>
  <si>
    <t xml:space="preserve"> 2007-06-12</t>
  </si>
  <si>
    <t xml:space="preserve"> 2007-06-13</t>
  </si>
  <si>
    <t xml:space="preserve"> 2007-06-14</t>
  </si>
  <si>
    <t xml:space="preserve"> 2007-06-15</t>
  </si>
  <si>
    <t xml:space="preserve"> 2007-06-17</t>
  </si>
  <si>
    <t xml:space="preserve"> 2007-06-18</t>
  </si>
  <si>
    <t xml:space="preserve"> 2007-06-19</t>
  </si>
  <si>
    <t xml:space="preserve"> 2007-06-20</t>
  </si>
  <si>
    <t xml:space="preserve"> 2007-06-21</t>
  </si>
  <si>
    <t xml:space="preserve"> 2007-06-22</t>
  </si>
  <si>
    <t xml:space="preserve"> 2007-06-25</t>
  </si>
  <si>
    <t xml:space="preserve"> 2007-06-29</t>
  </si>
  <si>
    <t xml:space="preserve"> 2007-07-03</t>
  </si>
  <si>
    <t xml:space="preserve"> 2007-07-05</t>
  </si>
  <si>
    <t xml:space="preserve"> 2007-07-06</t>
  </si>
  <si>
    <t xml:space="preserve"> 2007-07-08</t>
  </si>
  <si>
    <t xml:space="preserve"> 2007-07-10</t>
  </si>
  <si>
    <t xml:space="preserve"> 2007-07-11</t>
  </si>
  <si>
    <t xml:space="preserve"> 2007-07-12</t>
  </si>
  <si>
    <t xml:space="preserve"> 2007-07-16</t>
  </si>
  <si>
    <t xml:space="preserve"> 2007-07-17</t>
  </si>
  <si>
    <t xml:space="preserve"> 2007-07-18</t>
  </si>
  <si>
    <t xml:space="preserve"> 2007-07-19</t>
  </si>
  <si>
    <t xml:space="preserve"> 2007-07-20</t>
  </si>
  <si>
    <t xml:space="preserve"> 2007-07-21</t>
  </si>
  <si>
    <t xml:space="preserve"> 2007-07-23</t>
  </si>
  <si>
    <t xml:space="preserve"> 2007-07-24</t>
  </si>
  <si>
    <t xml:space="preserve"> 2007-07-27</t>
  </si>
  <si>
    <t xml:space="preserve"> 2007-07-28</t>
  </si>
  <si>
    <t xml:space="preserve"> 2007-07-31</t>
  </si>
  <si>
    <t xml:space="preserve"> 2007-08-01</t>
  </si>
  <si>
    <t xml:space="preserve"> 2007-08-02</t>
  </si>
  <si>
    <t xml:space="preserve"> 2007-08-05</t>
  </si>
  <si>
    <t xml:space="preserve"> 2007-08-06</t>
  </si>
  <si>
    <t xml:space="preserve"> 2007-08-07</t>
  </si>
  <si>
    <t xml:space="preserve"> 2007-08-08</t>
  </si>
  <si>
    <t xml:space="preserve"> 2007-08-09</t>
  </si>
  <si>
    <t xml:space="preserve"> 2007-08-10</t>
  </si>
  <si>
    <t xml:space="preserve"> 2007-08-11</t>
  </si>
  <si>
    <t xml:space="preserve"> 2007-08-12</t>
  </si>
  <si>
    <t xml:space="preserve"> 2007-08-13</t>
  </si>
  <si>
    <t xml:space="preserve"> 2007-08-14</t>
  </si>
  <si>
    <t xml:space="preserve"> 2007-08-15</t>
  </si>
  <si>
    <t xml:space="preserve"> 2007-08-16</t>
  </si>
  <si>
    <t xml:space="preserve"> 2007-08-20</t>
  </si>
  <si>
    <t xml:space="preserve"> 2007-08-21</t>
  </si>
  <si>
    <t xml:space="preserve"> 2007-08-22</t>
  </si>
  <si>
    <t xml:space="preserve"> 2007-08-23</t>
  </si>
  <si>
    <t xml:space="preserve"> 2007-08-24</t>
  </si>
  <si>
    <t xml:space="preserve"> 2007-08-25</t>
  </si>
  <si>
    <t xml:space="preserve"> 2007-08-27</t>
  </si>
  <si>
    <t xml:space="preserve"> 2007-08-28</t>
  </si>
  <si>
    <t xml:space="preserve"> 2007-08-29</t>
  </si>
  <si>
    <t xml:space="preserve"> 2007-08-30</t>
  </si>
  <si>
    <t xml:space="preserve"> 2007-09-03</t>
  </si>
  <si>
    <t xml:space="preserve"> 2007-09-04</t>
  </si>
  <si>
    <t xml:space="preserve"> 2007-09-05</t>
  </si>
  <si>
    <t xml:space="preserve"> 2007-09-06</t>
  </si>
  <si>
    <t xml:space="preserve"> 2007-09-08</t>
  </si>
  <si>
    <t xml:space="preserve"> 2007-09-09</t>
  </si>
  <si>
    <t xml:space="preserve"> 2007-09-11</t>
  </si>
  <si>
    <t xml:space="preserve"> 2007-09-12</t>
  </si>
  <si>
    <t xml:space="preserve"> 2007-09-13</t>
  </si>
  <si>
    <t xml:space="preserve"> 2007-09-14</t>
  </si>
  <si>
    <t xml:space="preserve"> 2007-09-15</t>
  </si>
  <si>
    <t xml:space="preserve"> 2007-09-17</t>
  </si>
  <si>
    <t xml:space="preserve"> 2007-09-18</t>
  </si>
  <si>
    <t xml:space="preserve"> 2007-09-19</t>
  </si>
  <si>
    <t xml:space="preserve"> 2007-09-21</t>
  </si>
  <si>
    <t xml:space="preserve"> 2007-09-22</t>
  </si>
  <si>
    <t xml:space="preserve"> 2007-09-24</t>
  </si>
  <si>
    <t xml:space="preserve"> 2007-09-25</t>
  </si>
  <si>
    <t xml:space="preserve"> 2007-09-26</t>
  </si>
  <si>
    <t xml:space="preserve"> 2007-09-27</t>
  </si>
  <si>
    <t xml:space="preserve"> 2007-10-05</t>
  </si>
  <si>
    <t xml:space="preserve"> 2007-10-08</t>
  </si>
  <si>
    <t xml:space="preserve"> 2007-10-09</t>
  </si>
  <si>
    <t xml:space="preserve"> 2007-10-10</t>
  </si>
  <si>
    <t xml:space="preserve"> 2007-10-12</t>
  </si>
  <si>
    <t xml:space="preserve"> 2007-10-16</t>
  </si>
  <si>
    <t xml:space="preserve"> 2007-10-19</t>
  </si>
  <si>
    <t xml:space="preserve"> 2007-10-25</t>
  </si>
  <si>
    <t xml:space="preserve"> 2007-10-28</t>
  </si>
  <si>
    <t xml:space="preserve"> 2007-10-30</t>
  </si>
  <si>
    <t xml:space="preserve"> 2007-11-01</t>
  </si>
  <si>
    <t xml:space="preserve"> 2007-11-02</t>
  </si>
  <si>
    <t xml:space="preserve"> 2007-11-06</t>
  </si>
  <si>
    <t xml:space="preserve"> 2007-11-08</t>
  </si>
  <si>
    <t xml:space="preserve"> 2007-11-13</t>
  </si>
  <si>
    <t xml:space="preserve"> 2007-11-14</t>
  </si>
  <si>
    <t xml:space="preserve"> 2007-11-15</t>
  </si>
  <si>
    <t xml:space="preserve"> 2007-11-20</t>
  </si>
  <si>
    <t xml:space="preserve"> 2007-11-21</t>
  </si>
  <si>
    <t xml:space="preserve"> 2007-11-22</t>
  </si>
  <si>
    <t xml:space="preserve"> 2007-11-23</t>
  </si>
  <si>
    <t xml:space="preserve"> 2007-11-26</t>
  </si>
  <si>
    <t xml:space="preserve"> 2007-12-03</t>
  </si>
  <si>
    <t xml:space="preserve"> 2007-12-04</t>
  </si>
  <si>
    <t xml:space="preserve"> 2007-12-06</t>
  </si>
  <si>
    <t xml:space="preserve"> 2007-12-11</t>
  </si>
  <si>
    <t xml:space="preserve"> 2007-12-13</t>
  </si>
  <si>
    <t xml:space="preserve"> 2007-12-14</t>
  </si>
  <si>
    <t xml:space="preserve"> 2007-12-16</t>
  </si>
  <si>
    <t xml:space="preserve"> 2007-12-17</t>
  </si>
  <si>
    <t xml:space="preserve"> 2007-12-18</t>
  </si>
  <si>
    <t xml:space="preserve"> 2007-12-19</t>
  </si>
  <si>
    <t xml:space="preserve"> 2007-12-20</t>
  </si>
  <si>
    <t xml:space="preserve"> 2007-12-25</t>
  </si>
  <si>
    <t xml:space="preserve"> 2007-12-27</t>
  </si>
  <si>
    <t xml:space="preserve"> 2007-12-31</t>
  </si>
  <si>
    <t xml:space="preserve"> 2008-01-01</t>
  </si>
  <si>
    <t xml:space="preserve"> 2008-01-03</t>
  </si>
  <si>
    <t xml:space="preserve"> 2008-01-07</t>
  </si>
  <si>
    <t xml:space="preserve"> 2008-01-10</t>
  </si>
  <si>
    <t xml:space="preserve"> 2008-01-13</t>
  </si>
  <si>
    <t xml:space="preserve"> 2008-01-14</t>
  </si>
  <si>
    <t xml:space="preserve"> 2008-01-16</t>
  </si>
  <si>
    <t xml:space="preserve"> 2008-01-17</t>
  </si>
  <si>
    <t xml:space="preserve"> 2008-01-22</t>
  </si>
  <si>
    <t xml:space="preserve"> 2008-01-24</t>
  </si>
  <si>
    <t xml:space="preserve"> 2008-01-27</t>
  </si>
  <si>
    <t xml:space="preserve"> 2008-01-29</t>
  </si>
  <si>
    <t xml:space="preserve"> 2008-02-01</t>
  </si>
  <si>
    <t xml:space="preserve"> 2008-02-05</t>
  </si>
  <si>
    <t xml:space="preserve"> 2008-02-08</t>
  </si>
  <si>
    <t xml:space="preserve"> 2008-02-14</t>
  </si>
  <si>
    <t xml:space="preserve"> 2008-02-19</t>
  </si>
  <si>
    <t xml:space="preserve"> 2008-02-21</t>
  </si>
  <si>
    <t xml:space="preserve"> 2008-02-22</t>
  </si>
  <si>
    <t xml:space="preserve"> 2008-02-24</t>
  </si>
  <si>
    <t xml:space="preserve"> 2008-02-25</t>
  </si>
  <si>
    <t xml:space="preserve"> 2008-02-27</t>
  </si>
  <si>
    <t xml:space="preserve"> 2008-02-28</t>
  </si>
  <si>
    <t xml:space="preserve"> 2008-03-03</t>
  </si>
  <si>
    <t xml:space="preserve"> 2008-03-11</t>
  </si>
  <si>
    <t xml:space="preserve"> 2008-03-12</t>
  </si>
  <si>
    <t xml:space="preserve"> 2008-03-14</t>
  </si>
  <si>
    <t xml:space="preserve"> 2008-03-15</t>
  </si>
  <si>
    <t xml:space="preserve"> 2008-03-17</t>
  </si>
  <si>
    <t xml:space="preserve"> 2008-03-19</t>
  </si>
  <si>
    <t xml:space="preserve"> 2008-03-21</t>
  </si>
  <si>
    <t xml:space="preserve"> 2008-03-23</t>
  </si>
  <si>
    <t xml:space="preserve"> 2008-03-24</t>
  </si>
  <si>
    <t xml:space="preserve"> 2008-03-25</t>
  </si>
  <si>
    <t xml:space="preserve"> 2008-03-27</t>
  </si>
  <si>
    <t xml:space="preserve"> 2008-03-28</t>
  </si>
  <si>
    <t xml:space="preserve"> 2008-03-29</t>
  </si>
  <si>
    <t xml:space="preserve"> 2008-03-30</t>
  </si>
  <si>
    <t xml:space="preserve"> 2008-04-02</t>
  </si>
  <si>
    <t xml:space="preserve"> 2008-04-03</t>
  </si>
  <si>
    <t xml:space="preserve"> 2008-04-05</t>
  </si>
  <si>
    <t xml:space="preserve"> 2008-04-09</t>
  </si>
  <si>
    <t xml:space="preserve"> 2008-04-10</t>
  </si>
  <si>
    <t xml:space="preserve"> 2008-04-11</t>
  </si>
  <si>
    <t xml:space="preserve"> 2008-04-15</t>
  </si>
  <si>
    <t xml:space="preserve"> 2008-04-16</t>
  </si>
  <si>
    <t xml:space="preserve"> 2008-04-17</t>
  </si>
  <si>
    <t xml:space="preserve"> 2008-04-18</t>
  </si>
  <si>
    <t xml:space="preserve"> 2008-04-19</t>
  </si>
  <si>
    <t xml:space="preserve"> 2008-04-22</t>
  </si>
  <si>
    <t xml:space="preserve"> 2008-04-24</t>
  </si>
  <si>
    <t xml:space="preserve"> 2008-04-29</t>
  </si>
  <si>
    <t xml:space="preserve"> 2008-04-30</t>
  </si>
  <si>
    <t xml:space="preserve"> 2008-05-06</t>
  </si>
  <si>
    <t xml:space="preserve"> 2008-05-08</t>
  </si>
  <si>
    <t xml:space="preserve"> 2008-05-09</t>
  </si>
  <si>
    <t xml:space="preserve"> 2008-05-12</t>
  </si>
  <si>
    <t xml:space="preserve"> 2008-05-22</t>
  </si>
  <si>
    <t xml:space="preserve"> 2008-05-27</t>
  </si>
  <si>
    <t xml:space="preserve"> 2008-05-29</t>
  </si>
  <si>
    <t xml:space="preserve"> 2008-05-30</t>
  </si>
  <si>
    <t xml:space="preserve"> 2008-05-31</t>
  </si>
  <si>
    <t xml:space="preserve"> 2008-06-02</t>
  </si>
  <si>
    <t xml:space="preserve"> 2008-06-03</t>
  </si>
  <si>
    <t xml:space="preserve"> 2008-06-05</t>
  </si>
  <si>
    <t xml:space="preserve"> 2008-06-06</t>
  </si>
  <si>
    <t xml:space="preserve"> 2008-06-08</t>
  </si>
  <si>
    <t xml:space="preserve"> 2008-06-10</t>
  </si>
  <si>
    <t xml:space="preserve"> 2008-06-12</t>
  </si>
  <si>
    <t xml:space="preserve"> 2008-06-13</t>
  </si>
  <si>
    <t xml:space="preserve"> 2008-06-16</t>
  </si>
  <si>
    <t xml:space="preserve"> 2008-06-18</t>
  </si>
  <si>
    <t xml:space="preserve"> 2008-06-22</t>
  </si>
  <si>
    <t xml:space="preserve"> 2008-06-24</t>
  </si>
  <si>
    <t xml:space="preserve"> 2008-06-25</t>
  </si>
  <si>
    <t xml:space="preserve"> 2008-06-26</t>
  </si>
  <si>
    <t xml:space="preserve"> 2008-06-27</t>
  </si>
  <si>
    <t xml:space="preserve"> 2008-06-28</t>
  </si>
  <si>
    <t xml:space="preserve"> 2008-06-30</t>
  </si>
  <si>
    <t xml:space="preserve"> 2008-07-02</t>
  </si>
  <si>
    <t xml:space="preserve"> 2008-07-05</t>
  </si>
  <si>
    <t xml:space="preserve"> 2008-07-08</t>
  </si>
  <si>
    <t xml:space="preserve"> 2008-07-09</t>
  </si>
  <si>
    <t xml:space="preserve"> 2008-07-11</t>
  </si>
  <si>
    <t xml:space="preserve"> 2008-07-14</t>
  </si>
  <si>
    <t xml:space="preserve"> 2008-07-15</t>
  </si>
  <si>
    <t xml:space="preserve"> 2008-07-16</t>
  </si>
  <si>
    <t xml:space="preserve"> 2008-07-17</t>
  </si>
  <si>
    <t xml:space="preserve"> 2008-07-21</t>
  </si>
  <si>
    <t xml:space="preserve"> 2008-07-24</t>
  </si>
  <si>
    <t xml:space="preserve"> 2008-07-28</t>
  </si>
  <si>
    <t xml:space="preserve"> 2008-07-31</t>
  </si>
  <si>
    <t xml:space="preserve"> 2008-08-06</t>
  </si>
  <si>
    <t xml:space="preserve"> 2008-08-12</t>
  </si>
  <si>
    <t xml:space="preserve"> 2008-08-13</t>
  </si>
  <si>
    <t xml:space="preserve"> 2008-08-16</t>
  </si>
  <si>
    <t xml:space="preserve"> 2008-08-17</t>
  </si>
  <si>
    <t xml:space="preserve"> 2008-08-19</t>
  </si>
  <si>
    <t xml:space="preserve"> 2008-08-24</t>
  </si>
  <si>
    <t xml:space="preserve"> 2008-08-26</t>
  </si>
  <si>
    <t xml:space="preserve"> 2008-08-27</t>
  </si>
  <si>
    <t xml:space="preserve"> 2008-08-28</t>
  </si>
  <si>
    <t xml:space="preserve"> 2008-08-29</t>
  </si>
  <si>
    <t xml:space="preserve"> 2008-09-14</t>
  </si>
  <si>
    <t xml:space="preserve"> 2008-09-16</t>
  </si>
  <si>
    <t xml:space="preserve"> 2008-09-17</t>
  </si>
  <si>
    <t xml:space="preserve"> 2008-09-18</t>
  </si>
  <si>
    <t xml:space="preserve"> 2008-09-19</t>
  </si>
  <si>
    <t xml:space="preserve"> 2008-09-24</t>
  </si>
  <si>
    <t xml:space="preserve"> 2008-09-25</t>
  </si>
  <si>
    <t xml:space="preserve"> 2008-09-29</t>
  </si>
  <si>
    <t xml:space="preserve"> 2008-10-01</t>
  </si>
  <si>
    <t xml:space="preserve"> 2008-10-07</t>
  </si>
  <si>
    <t xml:space="preserve"> 2008-10-08</t>
  </si>
  <si>
    <t xml:space="preserve"> 2008-10-09</t>
  </si>
  <si>
    <t xml:space="preserve"> 2008-10-13</t>
  </si>
  <si>
    <t xml:space="preserve"> 2008-10-21</t>
  </si>
  <si>
    <t xml:space="preserve"> 2008-10-23</t>
  </si>
  <si>
    <t xml:space="preserve"> 2008-10-24</t>
  </si>
  <si>
    <t xml:space="preserve"> 2008-10-26</t>
  </si>
  <si>
    <t xml:space="preserve"> 2008-10-28</t>
  </si>
  <si>
    <t xml:space="preserve"> 2008-10-30</t>
  </si>
  <si>
    <t xml:space="preserve"> 2008-11-04</t>
  </si>
  <si>
    <t xml:space="preserve"> 2008-11-05</t>
  </si>
  <si>
    <t xml:space="preserve"> 2008-11-06</t>
  </si>
  <si>
    <t xml:space="preserve"> 2008-11-07</t>
  </si>
  <si>
    <t xml:space="preserve"> 2008-11-10</t>
  </si>
  <si>
    <t xml:space="preserve"> 2008-11-11</t>
  </si>
  <si>
    <t xml:space="preserve"> 2008-11-12</t>
  </si>
  <si>
    <t xml:space="preserve"> 2008-11-13</t>
  </si>
  <si>
    <t xml:space="preserve"> 2008-11-14</t>
  </si>
  <si>
    <t xml:space="preserve"> 2008-11-15</t>
  </si>
  <si>
    <t xml:space="preserve"> 2008-11-17</t>
  </si>
  <si>
    <t xml:space="preserve"> 2008-11-19</t>
  </si>
  <si>
    <t xml:space="preserve"> 2008-11-20</t>
  </si>
  <si>
    <t xml:space="preserve"> 2008-11-21</t>
  </si>
  <si>
    <t xml:space="preserve"> 2008-11-25</t>
  </si>
  <si>
    <t xml:space="preserve"> 2008-11-26</t>
  </si>
  <si>
    <t xml:space="preserve"> 2008-11-27</t>
  </si>
  <si>
    <t xml:space="preserve"> 2008-12-01</t>
  </si>
  <si>
    <t xml:space="preserve"> 2008-12-02</t>
  </si>
  <si>
    <t xml:space="preserve"> 2008-12-03</t>
  </si>
  <si>
    <t xml:space="preserve"> 2008-12-04</t>
  </si>
  <si>
    <t xml:space="preserve"> 2008-12-05</t>
  </si>
  <si>
    <t xml:space="preserve"> 2008-12-07</t>
  </si>
  <si>
    <t xml:space="preserve"> 2008-12-08</t>
  </si>
  <si>
    <t xml:space="preserve"> 2008-12-09</t>
  </si>
  <si>
    <t xml:space="preserve"> 2008-12-10</t>
  </si>
  <si>
    <t xml:space="preserve"> 2008-12-12</t>
  </si>
  <si>
    <t xml:space="preserve"> 2008-12-13</t>
  </si>
  <si>
    <t xml:space="preserve"> 2008-12-14</t>
  </si>
  <si>
    <t xml:space="preserve"> 2008-12-15</t>
  </si>
  <si>
    <t xml:space="preserve"> 2008-12-16</t>
  </si>
  <si>
    <t xml:space="preserve"> 2008-12-17</t>
  </si>
  <si>
    <t xml:space="preserve"> 2008-12-18</t>
  </si>
  <si>
    <t xml:space="preserve"> 2008-12-19</t>
  </si>
  <si>
    <t xml:space="preserve"> 2008-12-21</t>
  </si>
  <si>
    <t xml:space="preserve"> 2008-12-22</t>
  </si>
  <si>
    <t xml:space="preserve"> 2008-12-23</t>
  </si>
  <si>
    <t xml:space="preserve"> 2008-12-24</t>
  </si>
  <si>
    <t xml:space="preserve"> 2008-12-25</t>
  </si>
  <si>
    <t xml:space="preserve"> 2008-12-26</t>
  </si>
  <si>
    <t xml:space="preserve"> 2008-12-27</t>
  </si>
  <si>
    <t xml:space="preserve"> 2008-12-28</t>
  </si>
  <si>
    <t xml:space="preserve"> 2008-12-29</t>
  </si>
  <si>
    <t xml:space="preserve"> 2008-12-30</t>
  </si>
  <si>
    <t xml:space="preserve"> 2008-12-31</t>
  </si>
  <si>
    <t xml:space="preserve"> 2009-01-01</t>
  </si>
  <si>
    <t xml:space="preserve"> 2009-01-04</t>
  </si>
  <si>
    <t xml:space="preserve"> 2009-01-05</t>
  </si>
  <si>
    <t xml:space="preserve"> 2009-01-06</t>
  </si>
  <si>
    <t xml:space="preserve"> 2009-01-07</t>
  </si>
  <si>
    <t xml:space="preserve"> 2009-01-08</t>
  </si>
  <si>
    <t xml:space="preserve"> 2009-01-09</t>
  </si>
  <si>
    <t xml:space="preserve"> 2009-01-10</t>
  </si>
  <si>
    <t xml:space="preserve"> 2009-01-11</t>
  </si>
  <si>
    <t xml:space="preserve"> 2009-01-12</t>
  </si>
  <si>
    <t xml:space="preserve"> 2009-01-13</t>
  </si>
  <si>
    <t xml:space="preserve"> 2009-01-14</t>
  </si>
  <si>
    <t xml:space="preserve"> 2009-01-16</t>
  </si>
  <si>
    <t xml:space="preserve"> 2009-01-17</t>
  </si>
  <si>
    <t xml:space="preserve"> 2009-01-18</t>
  </si>
  <si>
    <t xml:space="preserve"> 2009-01-19</t>
  </si>
  <si>
    <t xml:space="preserve"> 2009-01-20</t>
  </si>
  <si>
    <t xml:space="preserve"> 2009-01-21</t>
  </si>
  <si>
    <t xml:space="preserve"> 2009-01-22</t>
  </si>
  <si>
    <t xml:space="preserve"> 2009-01-23</t>
  </si>
  <si>
    <t xml:space="preserve"> 2009-01-25</t>
  </si>
  <si>
    <t xml:space="preserve"> 2009-01-27</t>
  </si>
  <si>
    <t xml:space="preserve"> 2009-01-29</t>
  </si>
  <si>
    <t xml:space="preserve"> 2009-01-31</t>
  </si>
  <si>
    <t xml:space="preserve"> 2009-02-01</t>
  </si>
  <si>
    <t xml:space="preserve"> 2009-02-03</t>
  </si>
  <si>
    <t xml:space="preserve"> 2009-02-04</t>
  </si>
  <si>
    <t xml:space="preserve"> 2009-02-05</t>
  </si>
  <si>
    <t xml:space="preserve"> 2009-02-09</t>
  </si>
  <si>
    <t xml:space="preserve"> 2009-02-10</t>
  </si>
  <si>
    <t xml:space="preserve"> 2009-02-11</t>
  </si>
  <si>
    <t xml:space="preserve"> 2009-02-12</t>
  </si>
  <si>
    <t xml:space="preserve"> 2009-02-13</t>
  </si>
  <si>
    <t xml:space="preserve"> 2009-02-14</t>
  </si>
  <si>
    <t xml:space="preserve"> 2009-02-15</t>
  </si>
  <si>
    <t xml:space="preserve"> 2009-02-17</t>
  </si>
  <si>
    <t xml:space="preserve"> 2009-02-18</t>
  </si>
  <si>
    <t xml:space="preserve"> 2009-02-19</t>
  </si>
  <si>
    <t xml:space="preserve"> 2009-02-20</t>
  </si>
  <si>
    <t xml:space="preserve"> 2009-02-22</t>
  </si>
  <si>
    <t xml:space="preserve"> 2009-02-23</t>
  </si>
  <si>
    <t xml:space="preserve"> 2009-02-24</t>
  </si>
  <si>
    <t xml:space="preserve"> 2009-02-25</t>
  </si>
  <si>
    <t xml:space="preserve"> 2009-02-26</t>
  </si>
  <si>
    <t xml:space="preserve"> 2009-02-27</t>
  </si>
  <si>
    <t xml:space="preserve"> 2009-02-28</t>
  </si>
  <si>
    <t xml:space="preserve"> 2009-03-03</t>
  </si>
  <si>
    <t xml:space="preserve"> 2009-03-05</t>
  </si>
  <si>
    <t xml:space="preserve"> 2009-03-10</t>
  </si>
  <si>
    <t xml:space="preserve"> 2009-03-11</t>
  </si>
  <si>
    <t xml:space="preserve"> 2009-03-13</t>
  </si>
  <si>
    <t xml:space="preserve"> 2009-03-16</t>
  </si>
  <si>
    <t xml:space="preserve"> 2009-03-17</t>
  </si>
  <si>
    <t xml:space="preserve"> 2009-03-19</t>
  </si>
  <si>
    <t xml:space="preserve"> 2009-03-20</t>
  </si>
  <si>
    <t xml:space="preserve"> 2009-03-22</t>
  </si>
  <si>
    <t xml:space="preserve"> 2009-03-23</t>
  </si>
  <si>
    <t xml:space="preserve"> 2009-03-24</t>
  </si>
  <si>
    <t xml:space="preserve"> 2009-03-25</t>
  </si>
  <si>
    <t xml:space="preserve"> 2009-03-26</t>
  </si>
  <si>
    <t xml:space="preserve"> 2009-03-27</t>
  </si>
  <si>
    <t xml:space="preserve"> 2009-03-28</t>
  </si>
  <si>
    <t xml:space="preserve"> 2009-03-29</t>
  </si>
  <si>
    <t xml:space="preserve"> 2009-03-30</t>
  </si>
  <si>
    <t xml:space="preserve"> 2009-03-31</t>
  </si>
  <si>
    <t xml:space="preserve"> 2009-04-01</t>
  </si>
  <si>
    <t xml:space="preserve"> 2009-04-02</t>
  </si>
  <si>
    <t xml:space="preserve"> 2009-04-03</t>
  </si>
  <si>
    <t xml:space="preserve"> 2009-04-04</t>
  </si>
  <si>
    <t xml:space="preserve"> 2009-04-05</t>
  </si>
  <si>
    <t xml:space="preserve"> 2009-04-06</t>
  </si>
  <si>
    <t xml:space="preserve"> 2009-04-08</t>
  </si>
  <si>
    <t xml:space="preserve"> 2009-04-09</t>
  </si>
  <si>
    <t xml:space="preserve"> 2009-04-12</t>
  </si>
  <si>
    <t xml:space="preserve"> 2009-04-13</t>
  </si>
  <si>
    <t xml:space="preserve"> 2009-04-14</t>
  </si>
  <si>
    <t xml:space="preserve"> 2009-04-16</t>
  </si>
  <si>
    <t xml:space="preserve"> 2009-04-17</t>
  </si>
  <si>
    <t xml:space="preserve"> 2009-04-18</t>
  </si>
  <si>
    <t xml:space="preserve"> 2009-04-19</t>
  </si>
  <si>
    <t xml:space="preserve"> 2009-04-20</t>
  </si>
  <si>
    <t xml:space="preserve"> 2009-04-21</t>
  </si>
  <si>
    <t xml:space="preserve"> 2009-04-22</t>
  </si>
  <si>
    <t xml:space="preserve"> 2009-04-23</t>
  </si>
  <si>
    <t xml:space="preserve"> 2009-04-24</t>
  </si>
  <si>
    <t xml:space="preserve"> 2009-04-25</t>
  </si>
  <si>
    <t xml:space="preserve"> 2009-04-27</t>
  </si>
  <si>
    <t xml:space="preserve"> 2009-04-29</t>
  </si>
  <si>
    <t xml:space="preserve"> 2009-04-30</t>
  </si>
  <si>
    <t xml:space="preserve"> 2009-05-01</t>
  </si>
  <si>
    <t xml:space="preserve"> 2009-05-02</t>
  </si>
  <si>
    <t xml:space="preserve"> 2009-05-03</t>
  </si>
  <si>
    <t xml:space="preserve"> 2009-05-04</t>
  </si>
  <si>
    <t xml:space="preserve"> 2009-05-08</t>
  </si>
  <si>
    <t xml:space="preserve"> 2009-05-09</t>
  </si>
  <si>
    <t xml:space="preserve"> 2009-05-10</t>
  </si>
  <si>
    <t xml:space="preserve"> 2009-05-13</t>
  </si>
  <si>
    <t xml:space="preserve"> 2009-05-14</t>
  </si>
  <si>
    <t xml:space="preserve"> 2009-05-15</t>
  </si>
  <si>
    <t xml:space="preserve"> 2009-05-16</t>
  </si>
  <si>
    <t xml:space="preserve"> 2009-05-17</t>
  </si>
  <si>
    <t xml:space="preserve"> 2009-05-18</t>
  </si>
  <si>
    <t xml:space="preserve"> 2009-05-19</t>
  </si>
  <si>
    <t xml:space="preserve"> 2009-05-21</t>
  </si>
  <si>
    <t xml:space="preserve"> 2009-05-23</t>
  </si>
  <si>
    <t xml:space="preserve"> 2009-05-25</t>
  </si>
  <si>
    <t xml:space="preserve"> 2009-05-26</t>
  </si>
  <si>
    <t xml:space="preserve"> 2009-05-27</t>
  </si>
  <si>
    <t xml:space="preserve"> 2009-05-29</t>
  </si>
  <si>
    <t xml:space="preserve"> 2009-06-02</t>
  </si>
  <si>
    <t xml:space="preserve"> 2009-06-04</t>
  </si>
  <si>
    <t xml:space="preserve"> 2009-06-06</t>
  </si>
  <si>
    <t xml:space="preserve"> 2009-06-07</t>
  </si>
  <si>
    <t xml:space="preserve"> 2009-06-08</t>
  </si>
  <si>
    <t xml:space="preserve"> 2009-06-09</t>
  </si>
  <si>
    <t xml:space="preserve"> 2009-06-10</t>
  </si>
  <si>
    <t xml:space="preserve"> 2009-06-11</t>
  </si>
  <si>
    <t xml:space="preserve"> 2009-06-12</t>
  </si>
  <si>
    <t xml:space="preserve"> 2009-06-15</t>
  </si>
  <si>
    <t xml:space="preserve"> 2009-06-16</t>
  </si>
  <si>
    <t xml:space="preserve"> 2009-06-19</t>
  </si>
  <si>
    <t xml:space="preserve"> 2009-06-20</t>
  </si>
  <si>
    <t xml:space="preserve"> 2009-06-21</t>
  </si>
  <si>
    <t xml:space="preserve"> 2009-06-22</t>
  </si>
  <si>
    <t xml:space="preserve"> 2009-06-25</t>
  </si>
  <si>
    <t xml:space="preserve"> 2009-06-26</t>
  </si>
  <si>
    <t xml:space="preserve"> 2009-06-27</t>
  </si>
  <si>
    <t xml:space="preserve"> 2009-06-30</t>
  </si>
  <si>
    <t xml:space="preserve"> 2009-07-01</t>
  </si>
  <si>
    <t xml:space="preserve"> 2009-07-04</t>
  </si>
  <si>
    <t xml:space="preserve"> 2009-07-06</t>
  </si>
  <si>
    <t xml:space="preserve"> 2009-07-07</t>
  </si>
  <si>
    <t xml:space="preserve"> 2009-07-09</t>
  </si>
  <si>
    <t xml:space="preserve"> 2009-07-10</t>
  </si>
  <si>
    <t xml:space="preserve"> 2009-07-11</t>
  </si>
  <si>
    <t xml:space="preserve"> 2009-07-13</t>
  </si>
  <si>
    <t xml:space="preserve"> 2009-07-14</t>
  </si>
  <si>
    <t xml:space="preserve"> 2009-07-15</t>
  </si>
  <si>
    <t xml:space="preserve"> 2009-07-16</t>
  </si>
  <si>
    <t xml:space="preserve"> 2009-07-17</t>
  </si>
  <si>
    <t xml:space="preserve"> 2009-07-18</t>
  </si>
  <si>
    <t xml:space="preserve"> 2009-07-19</t>
  </si>
  <si>
    <t xml:space="preserve"> 2009-07-20</t>
  </si>
  <si>
    <t xml:space="preserve"> 2009-07-21</t>
  </si>
  <si>
    <t xml:space="preserve"> 2009-07-22</t>
  </si>
  <si>
    <t xml:space="preserve"> 2009-07-23</t>
  </si>
  <si>
    <t xml:space="preserve"> 2009-07-24</t>
  </si>
  <si>
    <t xml:space="preserve"> 2009-07-25</t>
  </si>
  <si>
    <t xml:space="preserve"> 2009-07-26</t>
  </si>
  <si>
    <t xml:space="preserve"> 2009-07-27</t>
  </si>
  <si>
    <t xml:space="preserve"> 2009-07-28</t>
  </si>
  <si>
    <t xml:space="preserve"> 2009-07-29</t>
  </si>
  <si>
    <t xml:space="preserve"> 2009-07-30</t>
  </si>
  <si>
    <t xml:space="preserve"> 2009-08-01</t>
  </si>
  <si>
    <t xml:space="preserve"> 2009-08-03</t>
  </si>
  <si>
    <t xml:space="preserve"> 2009-08-05</t>
  </si>
  <si>
    <t xml:space="preserve"> 2009-08-07</t>
  </si>
  <si>
    <t xml:space="preserve"> 2009-08-09</t>
  </si>
  <si>
    <t xml:space="preserve"> 2009-08-10</t>
  </si>
  <si>
    <t xml:space="preserve"> 2009-08-12</t>
  </si>
  <si>
    <t xml:space="preserve"> 2009-08-13</t>
  </si>
  <si>
    <t xml:space="preserve"> 2009-08-16</t>
  </si>
  <si>
    <t xml:space="preserve"> 2009-08-17</t>
  </si>
  <si>
    <t xml:space="preserve"> 2009-08-18</t>
  </si>
  <si>
    <t xml:space="preserve"> 2009-08-20</t>
  </si>
  <si>
    <t xml:space="preserve"> 2009-08-21</t>
  </si>
  <si>
    <t xml:space="preserve"> 2009-08-22</t>
  </si>
  <si>
    <t xml:space="preserve"> 2009-08-27</t>
  </si>
  <si>
    <t xml:space="preserve"> 2009-08-28</t>
  </si>
  <si>
    <t xml:space="preserve"> 2009-09-02</t>
  </si>
  <si>
    <t xml:space="preserve"> 2009-09-03</t>
  </si>
  <si>
    <t xml:space="preserve"> 2009-09-06</t>
  </si>
  <si>
    <t xml:space="preserve"> 2009-09-07</t>
  </si>
  <si>
    <t xml:space="preserve"> 2009-09-08</t>
  </si>
  <si>
    <t xml:space="preserve"> 2009-09-09</t>
  </si>
  <si>
    <t xml:space="preserve"> 2009-09-10</t>
  </si>
  <si>
    <t xml:space="preserve"> 2009-09-12</t>
  </si>
  <si>
    <t xml:space="preserve"> 2009-09-13</t>
  </si>
  <si>
    <t xml:space="preserve"> 2009-09-14</t>
  </si>
  <si>
    <t xml:space="preserve"> 2009-09-15</t>
  </si>
  <si>
    <t xml:space="preserve"> 2009-09-17</t>
  </si>
  <si>
    <t xml:space="preserve"> 2009-09-18</t>
  </si>
  <si>
    <t xml:space="preserve"> 2009-09-20</t>
  </si>
  <si>
    <t xml:space="preserve"> 2009-09-21</t>
  </si>
  <si>
    <t xml:space="preserve"> 2009-09-22</t>
  </si>
  <si>
    <t xml:space="preserve"> 2009-09-23</t>
  </si>
  <si>
    <t xml:space="preserve"> 2009-09-24</t>
  </si>
  <si>
    <t xml:space="preserve"> 2009-09-25</t>
  </si>
  <si>
    <t xml:space="preserve"> 2009-09-26</t>
  </si>
  <si>
    <t xml:space="preserve"> 2009-09-27</t>
  </si>
  <si>
    <t xml:space="preserve"> 2009-09-29</t>
  </si>
  <si>
    <t xml:space="preserve"> 2009-09-30</t>
  </si>
  <si>
    <t xml:space="preserve"> 2009-10-04</t>
  </si>
  <si>
    <t xml:space="preserve"> 2009-10-05</t>
  </si>
  <si>
    <t xml:space="preserve"> 2009-10-09</t>
  </si>
  <si>
    <t xml:space="preserve"> 2009-10-12</t>
  </si>
  <si>
    <t xml:space="preserve"> 2009-10-13</t>
  </si>
  <si>
    <t xml:space="preserve"> 2009-10-15</t>
  </si>
  <si>
    <t xml:space="preserve"> 2009-10-16</t>
  </si>
  <si>
    <t xml:space="preserve"> 2009-10-18</t>
  </si>
  <si>
    <t xml:space="preserve"> 2009-10-19</t>
  </si>
  <si>
    <t xml:space="preserve"> 2009-10-20</t>
  </si>
  <si>
    <t xml:space="preserve"> 2009-10-21</t>
  </si>
  <si>
    <t xml:space="preserve"> 2009-10-22</t>
  </si>
  <si>
    <t xml:space="preserve"> 2009-10-23</t>
  </si>
  <si>
    <t xml:space="preserve"> 2009-10-24</t>
  </si>
  <si>
    <t xml:space="preserve"> 2009-10-25</t>
  </si>
  <si>
    <t xml:space="preserve"> 2009-10-26</t>
  </si>
  <si>
    <t xml:space="preserve"> 2009-10-27</t>
  </si>
  <si>
    <t xml:space="preserve"> 2009-10-28</t>
  </si>
  <si>
    <t xml:space="preserve"> 2009-10-29</t>
  </si>
  <si>
    <t xml:space="preserve"> 2009-10-30</t>
  </si>
  <si>
    <t xml:space="preserve"> 2009-10-31</t>
  </si>
  <si>
    <t xml:space="preserve"> 2009-11-02</t>
  </si>
  <si>
    <t xml:space="preserve"> 2009-11-03</t>
  </si>
  <si>
    <t xml:space="preserve"> 2009-11-05</t>
  </si>
  <si>
    <t xml:space="preserve"> 2009-11-06</t>
  </si>
  <si>
    <t xml:space="preserve"> 2009-11-07</t>
  </si>
  <si>
    <t xml:space="preserve"> 2009-11-10</t>
  </si>
  <si>
    <t xml:space="preserve"> 2009-11-11</t>
  </si>
  <si>
    <t xml:space="preserve"> 2009-11-12</t>
  </si>
  <si>
    <t xml:space="preserve"> 2009-11-13</t>
  </si>
  <si>
    <t xml:space="preserve"> 2009-11-14</t>
  </si>
  <si>
    <t xml:space="preserve"> 2009-11-15</t>
  </si>
  <si>
    <t xml:space="preserve"> 2009-11-17</t>
  </si>
  <si>
    <t xml:space="preserve"> 2009-11-18</t>
  </si>
  <si>
    <t xml:space="preserve"> 2009-11-19</t>
  </si>
  <si>
    <t xml:space="preserve"> 2009-11-20</t>
  </si>
  <si>
    <t xml:space="preserve"> 2009-11-21</t>
  </si>
  <si>
    <t xml:space="preserve"> 2009-11-22</t>
  </si>
  <si>
    <t xml:space="preserve"> 2009-11-23</t>
  </si>
  <si>
    <t xml:space="preserve"> 2009-11-24</t>
  </si>
  <si>
    <t xml:space="preserve"> 2009-11-25</t>
  </si>
  <si>
    <t xml:space="preserve"> 2009-11-26</t>
  </si>
  <si>
    <t xml:space="preserve"> 2009-11-28</t>
  </si>
  <si>
    <t xml:space="preserve"> 2009-11-29</t>
  </si>
  <si>
    <t xml:space="preserve"> 2009-12-01</t>
  </si>
  <si>
    <t xml:space="preserve"> 2009-12-02</t>
  </si>
  <si>
    <t xml:space="preserve"> 2009-12-03</t>
  </si>
  <si>
    <t xml:space="preserve"> 2009-12-05</t>
  </si>
  <si>
    <t xml:space="preserve"> 2009-12-06</t>
  </si>
  <si>
    <t xml:space="preserve"> 2009-12-07</t>
  </si>
  <si>
    <t xml:space="preserve"> 2009-12-08</t>
  </si>
  <si>
    <t xml:space="preserve"> 2009-12-09</t>
  </si>
  <si>
    <t xml:space="preserve"> 2009-12-10</t>
  </si>
  <si>
    <t xml:space="preserve"> 2009-12-12</t>
  </si>
  <si>
    <t xml:space="preserve"> 2009-12-14</t>
  </si>
  <si>
    <t xml:space="preserve"> 2009-12-16</t>
  </si>
  <si>
    <t xml:space="preserve"> 2009-12-17</t>
  </si>
  <si>
    <t xml:space="preserve"> 2009-12-18</t>
  </si>
  <si>
    <t xml:space="preserve"> 2009-12-19</t>
  </si>
  <si>
    <t xml:space="preserve"> 2009-12-20</t>
  </si>
  <si>
    <t xml:space="preserve"> 2009-12-21</t>
  </si>
  <si>
    <t xml:space="preserve"> 2009-12-22</t>
  </si>
  <si>
    <t xml:space="preserve"> 2009-12-23</t>
  </si>
  <si>
    <t xml:space="preserve"> 2009-12-24</t>
  </si>
  <si>
    <t xml:space="preserve"> 2009-12-25</t>
  </si>
  <si>
    <t xml:space="preserve"> 2009-12-26</t>
  </si>
  <si>
    <t xml:space="preserve"> 2009-12-27</t>
  </si>
  <si>
    <t xml:space="preserve"> 2009-12-28</t>
  </si>
  <si>
    <t xml:space="preserve"> 2009-12-29</t>
  </si>
  <si>
    <t xml:space="preserve"> 2009-12-30</t>
  </si>
  <si>
    <t xml:space="preserve"> 2009-12-31</t>
  </si>
  <si>
    <t xml:space="preserve"> 2010-01-01</t>
  </si>
  <si>
    <t xml:space="preserve"> 2010-01-03</t>
  </si>
  <si>
    <t xml:space="preserve"> 2010-01-04</t>
  </si>
  <si>
    <t xml:space="preserve"> 2010-01-05</t>
  </si>
  <si>
    <t xml:space="preserve"> 2010-01-07</t>
  </si>
  <si>
    <t xml:space="preserve"> 2010-01-10</t>
  </si>
  <si>
    <t xml:space="preserve"> 2010-01-11</t>
  </si>
  <si>
    <t xml:space="preserve"> 2010-01-12</t>
  </si>
  <si>
    <t xml:space="preserve"> 2010-01-13</t>
  </si>
  <si>
    <t xml:space="preserve"> 2010-01-15</t>
  </si>
  <si>
    <t xml:space="preserve"> 2010-01-16</t>
  </si>
  <si>
    <t xml:space="preserve"> 2010-01-17</t>
  </si>
  <si>
    <t xml:space="preserve"> 2010-01-18</t>
  </si>
  <si>
    <t xml:space="preserve"> 2010-01-19</t>
  </si>
  <si>
    <t xml:space="preserve"> 2010-01-20</t>
  </si>
  <si>
    <t xml:space="preserve"> 2010-01-21</t>
  </si>
  <si>
    <t xml:space="preserve"> 2010-01-22</t>
  </si>
  <si>
    <t xml:space="preserve"> 2010-01-23</t>
  </si>
  <si>
    <t xml:space="preserve"> 2010-01-24</t>
  </si>
  <si>
    <t xml:space="preserve"> 2010-01-25</t>
  </si>
  <si>
    <t xml:space="preserve"> 2010-01-26</t>
  </si>
  <si>
    <t xml:space="preserve"> 2010-01-27</t>
  </si>
  <si>
    <t xml:space="preserve"> 2010-01-28</t>
  </si>
  <si>
    <t xml:space="preserve"> 2010-01-29</t>
  </si>
  <si>
    <t xml:space="preserve"> 2010-01-30</t>
  </si>
  <si>
    <t xml:space="preserve"> 2010-01-31</t>
  </si>
  <si>
    <t xml:space="preserve"> 2010-02-01</t>
  </si>
  <si>
    <t xml:space="preserve"> 2010-02-02</t>
  </si>
  <si>
    <t xml:space="preserve"> 2010-02-03</t>
  </si>
  <si>
    <t xml:space="preserve"> 2010-02-04</t>
  </si>
  <si>
    <t xml:space="preserve"> 2010-02-05</t>
  </si>
  <si>
    <t xml:space="preserve"> 2010-02-07</t>
  </si>
  <si>
    <t xml:space="preserve"> 2010-02-08</t>
  </si>
  <si>
    <t xml:space="preserve"> 2010-02-11</t>
  </si>
  <si>
    <t xml:space="preserve"> 2010-02-22</t>
  </si>
  <si>
    <t xml:space="preserve"> 2010-02-23</t>
  </si>
  <si>
    <t xml:space="preserve"> 2010-02-24</t>
  </si>
  <si>
    <t xml:space="preserve"> 2010-02-25</t>
  </si>
  <si>
    <t xml:space="preserve"> 2010-02-26</t>
  </si>
  <si>
    <t xml:space="preserve"> 2010-03-01</t>
  </si>
  <si>
    <t xml:space="preserve"> 2010-03-02</t>
  </si>
  <si>
    <t xml:space="preserve"> 2010-03-03</t>
  </si>
  <si>
    <t xml:space="preserve"> 2010-03-05</t>
  </si>
  <si>
    <t xml:space="preserve"> 2010-03-09</t>
  </si>
  <si>
    <t xml:space="preserve"> 2010-03-12</t>
  </si>
  <si>
    <t xml:space="preserve"> 2010-03-14</t>
  </si>
  <si>
    <t xml:space="preserve"> 2010-03-15</t>
  </si>
  <si>
    <t xml:space="preserve"> 2010-03-16</t>
  </si>
  <si>
    <t xml:space="preserve"> 2010-03-18</t>
  </si>
  <si>
    <t xml:space="preserve"> 2010-03-19</t>
  </si>
  <si>
    <t xml:space="preserve"> 2010-03-21</t>
  </si>
  <si>
    <t xml:space="preserve"> 2010-03-22</t>
  </si>
  <si>
    <t xml:space="preserve"> 2010-03-24</t>
  </si>
  <si>
    <t xml:space="preserve"> 2010-03-25</t>
  </si>
  <si>
    <t xml:space="preserve"> 2010-03-26</t>
  </si>
  <si>
    <t xml:space="preserve"> 2010-03-27</t>
  </si>
  <si>
    <t xml:space="preserve"> 2010-03-28</t>
  </si>
  <si>
    <t xml:space="preserve"> 2010-03-29</t>
  </si>
  <si>
    <t xml:space="preserve"> 2010-03-30</t>
  </si>
  <si>
    <t xml:space="preserve"> 2010-03-31</t>
  </si>
  <si>
    <t xml:space="preserve"> 2010-04-01</t>
  </si>
  <si>
    <t xml:space="preserve"> 2010-04-02</t>
  </si>
  <si>
    <t xml:space="preserve"> 2010-04-03</t>
  </si>
  <si>
    <t xml:space="preserve"> 2010-04-04</t>
  </si>
  <si>
    <t xml:space="preserve"> 2010-04-05</t>
  </si>
  <si>
    <t xml:space="preserve"> 2010-04-07</t>
  </si>
  <si>
    <t xml:space="preserve"> 2010-04-08</t>
  </si>
  <si>
    <t xml:space="preserve"> 2010-04-09</t>
  </si>
  <si>
    <t xml:space="preserve"> 2010-04-10</t>
  </si>
  <si>
    <t xml:space="preserve"> 2010-04-11</t>
  </si>
  <si>
    <t xml:space="preserve"> 2010-04-12</t>
  </si>
  <si>
    <t xml:space="preserve"> 2010-04-13</t>
  </si>
  <si>
    <t xml:space="preserve"> 2010-04-14</t>
  </si>
  <si>
    <t xml:space="preserve"> 2010-04-15</t>
  </si>
  <si>
    <t xml:space="preserve"> 2010-04-20</t>
  </si>
  <si>
    <t xml:space="preserve"> 2010-04-22</t>
  </si>
  <si>
    <t xml:space="preserve"> 2010-04-23</t>
  </si>
  <si>
    <t xml:space="preserve"> 2010-04-24</t>
  </si>
  <si>
    <t xml:space="preserve"> 2010-04-25</t>
  </si>
  <si>
    <t xml:space="preserve"> 2010-04-26</t>
  </si>
  <si>
    <t xml:space="preserve"> 2010-04-27</t>
  </si>
  <si>
    <t xml:space="preserve"> 2010-04-28</t>
  </si>
  <si>
    <t xml:space="preserve"> 2010-04-29</t>
  </si>
  <si>
    <t xml:space="preserve"> 2010-05-01</t>
  </si>
  <si>
    <t xml:space="preserve"> 2010-05-03</t>
  </si>
  <si>
    <t xml:space="preserve"> 2010-05-04</t>
  </si>
  <si>
    <t xml:space="preserve"> 2010-05-05</t>
  </si>
  <si>
    <t xml:space="preserve"> 2010-05-06</t>
  </si>
  <si>
    <t xml:space="preserve"> 2010-05-07</t>
  </si>
  <si>
    <t xml:space="preserve"> 2010-05-08</t>
  </si>
  <si>
    <t xml:space="preserve"> 2010-05-09</t>
  </si>
  <si>
    <t xml:space="preserve"> 2010-05-11</t>
  </si>
  <si>
    <t xml:space="preserve"> 2010-05-12</t>
  </si>
  <si>
    <t xml:space="preserve"> 2010-05-13</t>
  </si>
  <si>
    <t xml:space="preserve"> 2010-05-14</t>
  </si>
  <si>
    <t xml:space="preserve"> 2010-05-15</t>
  </si>
  <si>
    <t xml:space="preserve"> 2010-05-16</t>
  </si>
  <si>
    <t xml:space="preserve"> 2010-05-17</t>
  </si>
  <si>
    <t xml:space="preserve"> 2010-05-18</t>
  </si>
  <si>
    <t xml:space="preserve"> 2010-05-19</t>
  </si>
  <si>
    <t xml:space="preserve"> 2010-05-20</t>
  </si>
  <si>
    <t xml:space="preserve"> 2010-05-21</t>
  </si>
  <si>
    <t xml:space="preserve"> 2010-05-22</t>
  </si>
  <si>
    <t xml:space="preserve"> 2010-05-23</t>
  </si>
  <si>
    <t xml:space="preserve"> 2010-05-24</t>
  </si>
  <si>
    <t xml:space="preserve"> 2010-05-25</t>
  </si>
  <si>
    <t xml:space="preserve"> 2010-05-26</t>
  </si>
  <si>
    <t xml:space="preserve"> 2010-05-27</t>
  </si>
  <si>
    <t xml:space="preserve"> 2010-05-28</t>
  </si>
  <si>
    <t xml:space="preserve"> 2010-05-29</t>
  </si>
  <si>
    <t xml:space="preserve"> 2010-05-30</t>
  </si>
  <si>
    <t xml:space="preserve"> 2010-05-31</t>
  </si>
  <si>
    <t xml:space="preserve"> 2010-06-01</t>
  </si>
  <si>
    <t xml:space="preserve"> 2010-06-02</t>
  </si>
  <si>
    <t xml:space="preserve"> 2010-06-03</t>
  </si>
  <si>
    <t xml:space="preserve"> 2010-06-04</t>
  </si>
  <si>
    <t xml:space="preserve"> 2010-06-05</t>
  </si>
  <si>
    <t xml:space="preserve"> 2010-06-06</t>
  </si>
  <si>
    <t xml:space="preserve"> 2010-06-07</t>
  </si>
  <si>
    <t xml:space="preserve"> 2010-06-08</t>
  </si>
  <si>
    <t xml:space="preserve"> 2010-06-09</t>
  </si>
  <si>
    <t xml:space="preserve"> 2010-06-10</t>
  </si>
  <si>
    <t xml:space="preserve"> 2010-06-11</t>
  </si>
  <si>
    <t xml:space="preserve"> 2010-06-12</t>
  </si>
  <si>
    <t xml:space="preserve"> 2010-06-14</t>
  </si>
  <si>
    <t xml:space="preserve"> 2010-06-15</t>
  </si>
  <si>
    <t xml:space="preserve"> 2010-06-17</t>
  </si>
  <si>
    <t xml:space="preserve"> 2010-06-18</t>
  </si>
  <si>
    <t xml:space="preserve"> 2010-06-20</t>
  </si>
  <si>
    <t xml:space="preserve"> 2010-06-21</t>
  </si>
  <si>
    <t xml:space="preserve"> 2010-06-22</t>
  </si>
  <si>
    <t xml:space="preserve"> 2010-06-23</t>
  </si>
  <si>
    <t xml:space="preserve"> 2010-06-24</t>
  </si>
  <si>
    <t xml:space="preserve"> 2010-06-25</t>
  </si>
  <si>
    <t xml:space="preserve"> 2010-06-27</t>
  </si>
  <si>
    <t xml:space="preserve"> 2010-06-28</t>
  </si>
  <si>
    <t xml:space="preserve"> 2010-06-29</t>
  </si>
  <si>
    <t xml:space="preserve"> 2010-06-30</t>
  </si>
  <si>
    <t xml:space="preserve"> 2010-07-01</t>
  </si>
  <si>
    <t xml:space="preserve"> 2010-07-02</t>
  </si>
  <si>
    <t xml:space="preserve"> 2010-07-03</t>
  </si>
  <si>
    <t xml:space="preserve"> 2010-07-05</t>
  </si>
  <si>
    <t xml:space="preserve"> 2010-07-06</t>
  </si>
  <si>
    <t xml:space="preserve"> 2010-07-07</t>
  </si>
  <si>
    <t xml:space="preserve"> 2010-07-08</t>
  </si>
  <si>
    <t xml:space="preserve"> 2010-07-09</t>
  </si>
  <si>
    <t xml:space="preserve"> 2010-07-10</t>
  </si>
  <si>
    <t xml:space="preserve"> 2010-07-11</t>
  </si>
  <si>
    <t xml:space="preserve"> 2010-07-12</t>
  </si>
  <si>
    <t xml:space="preserve"> 2010-07-13</t>
  </si>
  <si>
    <t xml:space="preserve"> 2010-07-15</t>
  </si>
  <si>
    <t xml:space="preserve"> 2010-07-16</t>
  </si>
  <si>
    <t xml:space="preserve"> 2010-07-17</t>
  </si>
  <si>
    <t xml:space="preserve"> 2010-07-19</t>
  </si>
  <si>
    <t xml:space="preserve"> 2010-07-20</t>
  </si>
  <si>
    <t xml:space="preserve"> 2010-07-21</t>
  </si>
  <si>
    <t xml:space="preserve"> 2010-07-22</t>
  </si>
  <si>
    <t xml:space="preserve"> 2010-07-24</t>
  </si>
  <si>
    <t xml:space="preserve"> 2010-07-25</t>
  </si>
  <si>
    <t xml:space="preserve"> 2010-07-29</t>
  </si>
  <si>
    <t xml:space="preserve"> 2010-07-30</t>
  </si>
  <si>
    <t xml:space="preserve"> 2010-07-31</t>
  </si>
  <si>
    <t xml:space="preserve"> 2010-08-01</t>
  </si>
  <si>
    <t xml:space="preserve"> 2010-08-02</t>
  </si>
  <si>
    <t xml:space="preserve"> 2010-08-04</t>
  </si>
  <si>
    <t xml:space="preserve"> 2010-08-05</t>
  </si>
  <si>
    <t xml:space="preserve"> 2010-08-07</t>
  </si>
  <si>
    <t xml:space="preserve"> 2010-08-09</t>
  </si>
  <si>
    <t xml:space="preserve"> 2010-08-10</t>
  </si>
  <si>
    <t xml:space="preserve"> 2010-08-11</t>
  </si>
  <si>
    <t xml:space="preserve"> 2010-08-12</t>
  </si>
  <si>
    <t xml:space="preserve"> 2010-08-13</t>
  </si>
  <si>
    <t xml:space="preserve"> 2010-08-14</t>
  </si>
  <si>
    <t xml:space="preserve"> 2010-08-16</t>
  </si>
  <si>
    <t xml:space="preserve"> 2010-08-17</t>
  </si>
  <si>
    <t xml:space="preserve"> 2010-08-18</t>
  </si>
  <si>
    <t xml:space="preserve"> 2010-08-19</t>
  </si>
  <si>
    <t xml:space="preserve"> 2010-08-20</t>
  </si>
  <si>
    <t xml:space="preserve"> 2010-08-21</t>
  </si>
  <si>
    <t xml:space="preserve"> 2010-08-23</t>
  </si>
  <si>
    <t xml:space="preserve"> 2010-08-24</t>
  </si>
  <si>
    <t xml:space="preserve"> 2010-08-25</t>
  </si>
  <si>
    <t xml:space="preserve"> 2010-08-26</t>
  </si>
  <si>
    <t xml:space="preserve"> 2010-08-27</t>
  </si>
  <si>
    <t xml:space="preserve"> 2010-08-28</t>
  </si>
  <si>
    <t xml:space="preserve"> 2010-08-30</t>
  </si>
  <si>
    <t xml:space="preserve"> 2010-08-31</t>
  </si>
  <si>
    <t xml:space="preserve"> 2010-09-01</t>
  </si>
  <si>
    <t xml:space="preserve"> 2010-09-02</t>
  </si>
  <si>
    <t xml:space="preserve"> 2010-09-03</t>
  </si>
  <si>
    <t xml:space="preserve"> 2010-09-04</t>
  </si>
  <si>
    <t xml:space="preserve"> 2010-09-05</t>
  </si>
  <si>
    <t xml:space="preserve"> 2010-09-06</t>
  </si>
  <si>
    <t xml:space="preserve"> 2010-09-07</t>
  </si>
  <si>
    <t xml:space="preserve"> 2010-09-08</t>
  </si>
  <si>
    <t xml:space="preserve"> 2010-09-09</t>
  </si>
  <si>
    <t xml:space="preserve"> 2010-09-10</t>
  </si>
  <si>
    <t xml:space="preserve"> 2010-09-11</t>
  </si>
  <si>
    <t xml:space="preserve"> 2010-09-12</t>
  </si>
  <si>
    <t xml:space="preserve"> 2010-09-13</t>
  </si>
  <si>
    <t xml:space="preserve"> 2010-09-14</t>
  </si>
  <si>
    <t xml:space="preserve"> 2010-09-15</t>
  </si>
  <si>
    <t xml:space="preserve"> 2010-09-16</t>
  </si>
  <si>
    <t xml:space="preserve"> 2010-09-17</t>
  </si>
  <si>
    <t xml:space="preserve"> 2010-09-18</t>
  </si>
  <si>
    <t xml:space="preserve"> 2010-09-19</t>
  </si>
  <si>
    <t xml:space="preserve"> 2010-09-20</t>
  </si>
  <si>
    <t xml:space="preserve"> 2010-09-21</t>
  </si>
  <si>
    <t xml:space="preserve"> 2010-09-22</t>
  </si>
  <si>
    <t xml:space="preserve"> 2010-09-23</t>
  </si>
  <si>
    <t xml:space="preserve"> 2010-09-24</t>
  </si>
  <si>
    <t xml:space="preserve"> 2010-09-25</t>
  </si>
  <si>
    <t xml:space="preserve"> 2010-09-26</t>
  </si>
  <si>
    <t xml:space="preserve"> 2010-09-27</t>
  </si>
  <si>
    <t xml:space="preserve"> 2010-09-28</t>
  </si>
  <si>
    <t xml:space="preserve"> 2010-09-29</t>
  </si>
  <si>
    <t xml:space="preserve"> 2010-09-30</t>
  </si>
  <si>
    <t xml:space="preserve"> 2010-10-01</t>
  </si>
  <si>
    <t xml:space="preserve"> 2010-10-04</t>
  </si>
  <si>
    <t xml:space="preserve"> 2010-10-05</t>
  </si>
  <si>
    <t xml:space="preserve"> 2010-10-08</t>
  </si>
  <si>
    <t xml:space="preserve"> 2010-10-09</t>
  </si>
  <si>
    <t xml:space="preserve"> 2010-10-11</t>
  </si>
  <si>
    <t xml:space="preserve"> 2010-10-14</t>
  </si>
  <si>
    <t xml:space="preserve"> 2010-10-15</t>
  </si>
  <si>
    <t xml:space="preserve"> 2010-10-16</t>
  </si>
  <si>
    <t xml:space="preserve"> 2010-10-17</t>
  </si>
  <si>
    <t xml:space="preserve"> 2010-10-18</t>
  </si>
  <si>
    <t xml:space="preserve"> 2010-10-20</t>
  </si>
  <si>
    <t xml:space="preserve"> 2010-10-21</t>
  </si>
  <si>
    <t xml:space="preserve"> 2010-10-22</t>
  </si>
  <si>
    <t xml:space="preserve"> 2010-10-23</t>
  </si>
  <si>
    <t xml:space="preserve"> 2010-10-24</t>
  </si>
  <si>
    <t xml:space="preserve"> 2010-10-25</t>
  </si>
  <si>
    <t xml:space="preserve"> 2010-10-26</t>
  </si>
  <si>
    <t xml:space="preserve"> 2010-10-27</t>
  </si>
  <si>
    <t xml:space="preserve"> 2010-10-28</t>
  </si>
  <si>
    <t xml:space="preserve"> 2010-10-29</t>
  </si>
  <si>
    <t xml:space="preserve"> 2010-10-30</t>
  </si>
  <si>
    <t xml:space="preserve"> 2010-11-03</t>
  </si>
  <si>
    <t xml:space="preserve"> 2010-11-05</t>
  </si>
  <si>
    <t xml:space="preserve"> 2010-11-07</t>
  </si>
  <si>
    <t xml:space="preserve"> 2010-11-08</t>
  </si>
  <si>
    <t xml:space="preserve"> 2010-11-10</t>
  </si>
  <si>
    <t xml:space="preserve"> 2010-11-11</t>
  </si>
  <si>
    <t xml:space="preserve"> 2010-11-12</t>
  </si>
  <si>
    <t xml:space="preserve"> 2010-11-13</t>
  </si>
  <si>
    <t xml:space="preserve"> 2010-11-15</t>
  </si>
  <si>
    <t xml:space="preserve"> 2010-11-16</t>
  </si>
  <si>
    <t xml:space="preserve"> 2010-11-17</t>
  </si>
  <si>
    <t xml:space="preserve"> 2010-11-18</t>
  </si>
  <si>
    <t xml:space="preserve"> 2010-11-19</t>
  </si>
  <si>
    <t xml:space="preserve"> 2010-11-20</t>
  </si>
  <si>
    <t xml:space="preserve"> 2010-11-22</t>
  </si>
  <si>
    <t xml:space="preserve"> 2010-11-23</t>
  </si>
  <si>
    <t xml:space="preserve"> 2010-11-24</t>
  </si>
  <si>
    <t xml:space="preserve"> 2010-11-25</t>
  </si>
  <si>
    <t xml:space="preserve"> 2010-11-27</t>
  </si>
  <si>
    <t xml:space="preserve"> 2010-11-28</t>
  </si>
  <si>
    <t xml:space="preserve"> 2010-11-29</t>
  </si>
  <si>
    <t xml:space="preserve"> 2010-11-30</t>
  </si>
  <si>
    <t xml:space="preserve"> 2010-12-01</t>
  </si>
  <si>
    <t xml:space="preserve"> 2010-12-02</t>
  </si>
  <si>
    <t xml:space="preserve"> 2010-12-03</t>
  </si>
  <si>
    <t xml:space="preserve"> 2010-12-04</t>
  </si>
  <si>
    <t xml:space="preserve"> 2010-12-05</t>
  </si>
  <si>
    <t xml:space="preserve"> 2010-12-07</t>
  </si>
  <si>
    <t xml:space="preserve"> 2010-12-08</t>
  </si>
  <si>
    <t xml:space="preserve"> 2010-12-09</t>
  </si>
  <si>
    <t xml:space="preserve"> 2010-12-10</t>
  </si>
  <si>
    <t xml:space="preserve"> 2010-12-13</t>
  </si>
  <si>
    <t xml:space="preserve"> 2010-12-14</t>
  </si>
  <si>
    <t xml:space="preserve"> 2010-12-15</t>
  </si>
  <si>
    <t xml:space="preserve"> 2010-12-16</t>
  </si>
  <si>
    <t xml:space="preserve"> 2010-12-17</t>
  </si>
  <si>
    <t xml:space="preserve"> 2010-12-18</t>
  </si>
  <si>
    <t xml:space="preserve"> 2010-12-21</t>
  </si>
  <si>
    <t xml:space="preserve"> 2010-12-22</t>
  </si>
  <si>
    <t xml:space="preserve"> 2010-12-23</t>
  </si>
  <si>
    <t xml:space="preserve"> 2010-12-24</t>
  </si>
  <si>
    <t xml:space="preserve"> 2010-12-26</t>
  </si>
  <si>
    <t xml:space="preserve"> 2010-12-27</t>
  </si>
  <si>
    <t xml:space="preserve"> 2010-12-28</t>
  </si>
  <si>
    <t xml:space="preserve"> 2010-12-29</t>
  </si>
  <si>
    <t xml:space="preserve"> 2010-12-30</t>
  </si>
  <si>
    <t xml:space="preserve"> 2011-01-01</t>
  </si>
  <si>
    <t xml:space="preserve"> 2011-01-02</t>
  </si>
  <si>
    <t xml:space="preserve"> 2011-01-03</t>
  </si>
  <si>
    <t xml:space="preserve"> 2011-01-04</t>
  </si>
  <si>
    <t xml:space="preserve"> 2011-01-05</t>
  </si>
  <si>
    <t xml:space="preserve"> 2011-01-07</t>
  </si>
  <si>
    <t xml:space="preserve"> 2011-01-08</t>
  </si>
  <si>
    <t xml:space="preserve"> 2011-01-10</t>
  </si>
  <si>
    <t xml:space="preserve"> 2011-01-11</t>
  </si>
  <si>
    <t xml:space="preserve"> 2011-01-12</t>
  </si>
  <si>
    <t xml:space="preserve"> 2011-01-13</t>
  </si>
  <si>
    <t xml:space="preserve"> 2011-01-14</t>
  </si>
  <si>
    <t xml:space="preserve"> 2011-01-15</t>
  </si>
  <si>
    <t xml:space="preserve"> 2011-01-18</t>
  </si>
  <si>
    <t xml:space="preserve"> 2011-01-19</t>
  </si>
  <si>
    <t xml:space="preserve"> 2011-01-20</t>
  </si>
  <si>
    <t xml:space="preserve"> 2011-01-22</t>
  </si>
  <si>
    <t xml:space="preserve"> 2011-01-23</t>
  </si>
  <si>
    <t xml:space="preserve"> 2011-01-24</t>
  </si>
  <si>
    <t xml:space="preserve"> 2011-01-25</t>
  </si>
  <si>
    <t xml:space="preserve"> 2011-01-27</t>
  </si>
  <si>
    <t xml:space="preserve"> 2011-01-29</t>
  </si>
  <si>
    <t xml:space="preserve"> 2011-01-31</t>
  </si>
  <si>
    <t xml:space="preserve"> 2011-02-06</t>
  </si>
  <si>
    <t xml:space="preserve"> 2011-02-08</t>
  </si>
  <si>
    <t xml:space="preserve"> 2011-02-09</t>
  </si>
  <si>
    <t xml:space="preserve"> 2011-02-10</t>
  </si>
  <si>
    <t xml:space="preserve"> 2011-02-11</t>
  </si>
  <si>
    <t xml:space="preserve"> 2011-02-12</t>
  </si>
  <si>
    <t xml:space="preserve"> 2011-02-13</t>
  </si>
  <si>
    <t xml:space="preserve"> 2011-02-14</t>
  </si>
  <si>
    <t xml:space="preserve"> 2011-02-16</t>
  </si>
  <si>
    <t xml:space="preserve"> 2011-02-17</t>
  </si>
  <si>
    <t xml:space="preserve"> 2011-02-18</t>
  </si>
  <si>
    <t xml:space="preserve"> 2011-02-19</t>
  </si>
  <si>
    <t xml:space="preserve"> 2011-02-21</t>
  </si>
  <si>
    <t xml:space="preserve"> 2011-02-23</t>
  </si>
  <si>
    <t xml:space="preserve"> 2011-02-24</t>
  </si>
  <si>
    <t xml:space="preserve"> 2011-02-25</t>
  </si>
  <si>
    <t xml:space="preserve"> 2011-02-26</t>
  </si>
  <si>
    <t xml:space="preserve"> 2011-02-27</t>
  </si>
  <si>
    <t xml:space="preserve"> 2011-02-28</t>
  </si>
  <si>
    <t xml:space="preserve"> 2011-03-01</t>
  </si>
  <si>
    <t xml:space="preserve"> 2011-03-02</t>
  </si>
  <si>
    <t xml:space="preserve"> 2011-03-03</t>
  </si>
  <si>
    <t xml:space="preserve"> 2011-03-05</t>
  </si>
  <si>
    <t xml:space="preserve"> 2011-03-06</t>
  </si>
  <si>
    <t xml:space="preserve"> 2011-03-09</t>
  </si>
  <si>
    <t xml:space="preserve"> 2011-03-10</t>
  </si>
  <si>
    <t xml:space="preserve"> 2011-03-14</t>
  </si>
  <si>
    <t xml:space="preserve"> 2011-03-15</t>
  </si>
  <si>
    <t xml:space="preserve"> 2011-03-16</t>
  </si>
  <si>
    <t xml:space="preserve"> 2011-03-18</t>
  </si>
  <si>
    <t xml:space="preserve"> 2011-03-19</t>
  </si>
  <si>
    <t xml:space="preserve"> 2011-03-20</t>
  </si>
  <si>
    <t xml:space="preserve"> 2011-03-21</t>
  </si>
  <si>
    <t xml:space="preserve"> 2011-03-22</t>
  </si>
  <si>
    <t xml:space="preserve"> 2011-03-23</t>
  </si>
  <si>
    <t xml:space="preserve"> 2011-03-24</t>
  </si>
  <si>
    <t xml:space="preserve"> 2011-03-25</t>
  </si>
  <si>
    <t xml:space="preserve"> 2011-03-29</t>
  </si>
  <si>
    <t xml:space="preserve"> 2011-03-30</t>
  </si>
  <si>
    <t xml:space="preserve"> 2011-03-31</t>
  </si>
  <si>
    <t xml:space="preserve"> 2011-04-01</t>
  </si>
  <si>
    <t xml:space="preserve"> 2011-04-02</t>
  </si>
  <si>
    <t xml:space="preserve"> 2011-04-03</t>
  </si>
  <si>
    <t xml:space="preserve"> 2011-04-04</t>
  </si>
  <si>
    <t xml:space="preserve"> 2011-04-07</t>
  </si>
  <si>
    <t xml:space="preserve"> 2011-04-08</t>
  </si>
  <si>
    <t xml:space="preserve"> 2011-04-10</t>
  </si>
  <si>
    <t xml:space="preserve"> 2011-04-11</t>
  </si>
  <si>
    <t xml:space="preserve"> 2011-04-12</t>
  </si>
  <si>
    <t xml:space="preserve"> 2011-04-13</t>
  </si>
  <si>
    <t xml:space="preserve"> 2011-04-14</t>
  </si>
  <si>
    <t xml:space="preserve"> 2011-04-17</t>
  </si>
  <si>
    <t xml:space="preserve"> 2011-04-18</t>
  </si>
  <si>
    <t xml:space="preserve"> 2011-04-19</t>
  </si>
  <si>
    <t xml:space="preserve"> 2011-04-21</t>
  </si>
  <si>
    <t xml:space="preserve"> 2011-04-22</t>
  </si>
  <si>
    <t xml:space="preserve"> 2011-04-23</t>
  </si>
  <si>
    <t xml:space="preserve"> 2011-04-24</t>
  </si>
  <si>
    <t xml:space="preserve"> 2011-04-25</t>
  </si>
  <si>
    <t xml:space="preserve"> 2011-04-26</t>
  </si>
  <si>
    <t xml:space="preserve"> 2011-04-27</t>
  </si>
  <si>
    <t xml:space="preserve"> 2011-04-28</t>
  </si>
  <si>
    <t xml:space="preserve"> 2011-04-29</t>
  </si>
  <si>
    <t xml:space="preserve"> 2011-04-30</t>
  </si>
  <si>
    <t xml:space="preserve"> 2011-05-01</t>
  </si>
  <si>
    <t xml:space="preserve"> 2011-05-02</t>
  </si>
  <si>
    <t xml:space="preserve"> 2011-05-04</t>
  </si>
  <si>
    <t xml:space="preserve"> 2011-05-05</t>
  </si>
  <si>
    <t xml:space="preserve"> 2011-05-06</t>
  </si>
  <si>
    <t xml:space="preserve"> 2011-05-07</t>
  </si>
  <si>
    <t xml:space="preserve"> 2011-05-08</t>
  </si>
  <si>
    <t xml:space="preserve"> 2011-05-10</t>
  </si>
  <si>
    <t xml:space="preserve"> 2011-05-12</t>
  </si>
  <si>
    <t xml:space="preserve"> 2011-05-13</t>
  </si>
  <si>
    <t xml:space="preserve"> 2011-05-14</t>
  </si>
  <si>
    <t xml:space="preserve"> 2011-05-15</t>
  </si>
  <si>
    <t xml:space="preserve"> 2011-05-16</t>
  </si>
  <si>
    <t xml:space="preserve"> 2011-05-17</t>
  </si>
  <si>
    <t xml:space="preserve"> 2011-05-18</t>
  </si>
  <si>
    <t xml:space="preserve"> 2011-05-19</t>
  </si>
  <si>
    <t xml:space="preserve"> 2011-05-20</t>
  </si>
  <si>
    <t xml:space="preserve"> 2011-05-21</t>
  </si>
  <si>
    <t xml:space="preserve"> 2011-05-22</t>
  </si>
  <si>
    <t xml:space="preserve"> 2011-05-23</t>
  </si>
  <si>
    <t xml:space="preserve"> 2011-05-24</t>
  </si>
  <si>
    <t xml:space="preserve"> 2011-05-25</t>
  </si>
  <si>
    <t xml:space="preserve"> 2011-05-26</t>
  </si>
  <si>
    <t xml:space="preserve"> 2011-05-27</t>
  </si>
  <si>
    <t xml:space="preserve"> 2011-05-28</t>
  </si>
  <si>
    <t xml:space="preserve"> 2011-05-29</t>
  </si>
  <si>
    <t xml:space="preserve"> 2011-05-30</t>
  </si>
  <si>
    <t xml:space="preserve"> 2011-06-02</t>
  </si>
  <si>
    <t xml:space="preserve"> 2011-06-03</t>
  </si>
  <si>
    <t xml:space="preserve"> 2011-06-04</t>
  </si>
  <si>
    <t xml:space="preserve"> 2011-06-05</t>
  </si>
  <si>
    <t xml:space="preserve"> 2011-06-07</t>
  </si>
  <si>
    <t xml:space="preserve"> 2011-06-08</t>
  </si>
  <si>
    <t xml:space="preserve"> 2011-06-09</t>
  </si>
  <si>
    <t xml:space="preserve"> 2011-06-10</t>
  </si>
  <si>
    <t xml:space="preserve"> 2011-06-11</t>
  </si>
  <si>
    <t xml:space="preserve"> 2011-06-12</t>
  </si>
  <si>
    <t xml:space="preserve"> 2011-06-13</t>
  </si>
  <si>
    <t xml:space="preserve"> 2011-06-14</t>
  </si>
  <si>
    <t xml:space="preserve"> 2011-06-15</t>
  </si>
  <si>
    <t xml:space="preserve"> 2011-06-16</t>
  </si>
  <si>
    <t xml:space="preserve"> 2011-06-19</t>
  </si>
  <si>
    <t xml:space="preserve"> 2011-06-20</t>
  </si>
  <si>
    <t xml:space="preserve"> 2011-06-21</t>
  </si>
  <si>
    <t xml:space="preserve"> 2011-06-22</t>
  </si>
  <si>
    <t xml:space="preserve"> 2011-06-23</t>
  </si>
  <si>
    <t xml:space="preserve"> 2011-06-24</t>
  </si>
  <si>
    <t xml:space="preserve"> 2011-06-25</t>
  </si>
  <si>
    <t xml:space="preserve"> 2011-06-26</t>
  </si>
  <si>
    <t xml:space="preserve"> 2011-06-27</t>
  </si>
  <si>
    <t xml:space="preserve"> 2011-06-28</t>
  </si>
  <si>
    <t xml:space="preserve"> 2011-06-29</t>
  </si>
  <si>
    <t xml:space="preserve"> 2011-06-30</t>
  </si>
  <si>
    <t xml:space="preserve"> 2011-07-01</t>
  </si>
  <si>
    <t xml:space="preserve"> 2011-07-02</t>
  </si>
  <si>
    <t xml:space="preserve"> 2011-07-03</t>
  </si>
  <si>
    <t xml:space="preserve"> 2011-07-04</t>
  </si>
  <si>
    <t xml:space="preserve"> 2011-07-05</t>
  </si>
  <si>
    <t xml:space="preserve"> 2011-07-06</t>
  </si>
  <si>
    <t xml:space="preserve"> 2011-07-07</t>
  </si>
  <si>
    <t xml:space="preserve"> 2011-07-09</t>
  </si>
  <si>
    <t xml:space="preserve"> 2011-07-10</t>
  </si>
  <si>
    <t xml:space="preserve"> 2011-07-11</t>
  </si>
  <si>
    <t xml:space="preserve"> 2011-07-12</t>
  </si>
  <si>
    <t xml:space="preserve"> 2011-07-13</t>
  </si>
  <si>
    <t xml:space="preserve"> 2011-07-14</t>
  </si>
  <si>
    <t xml:space="preserve"> 2011-07-16</t>
  </si>
  <si>
    <t xml:space="preserve"> 2011-07-17</t>
  </si>
  <si>
    <t xml:space="preserve"> 2011-07-18</t>
  </si>
  <si>
    <t xml:space="preserve"> 2011-07-20</t>
  </si>
  <si>
    <t xml:space="preserve"> 2011-07-21</t>
  </si>
  <si>
    <t xml:space="preserve"> 2011-07-22</t>
  </si>
  <si>
    <t xml:space="preserve"> 2011-07-23</t>
  </si>
  <si>
    <t xml:space="preserve"> 2011-07-24</t>
  </si>
  <si>
    <t xml:space="preserve"> 2011-07-25</t>
  </si>
  <si>
    <t xml:space="preserve"> 2011-07-26</t>
  </si>
  <si>
    <t xml:space="preserve"> 2011-07-27</t>
  </si>
  <si>
    <t xml:space="preserve"> 2011-07-29</t>
  </si>
  <si>
    <t xml:space="preserve"> 2011-07-30</t>
  </si>
  <si>
    <t xml:space="preserve"> 2011-08-01</t>
  </si>
  <si>
    <t xml:space="preserve"> 2011-08-03</t>
  </si>
  <si>
    <t xml:space="preserve"> 2011-08-04</t>
  </si>
  <si>
    <t xml:space="preserve"> 2011-08-05</t>
  </si>
  <si>
    <t xml:space="preserve"> 2011-08-06</t>
  </si>
  <si>
    <t xml:space="preserve"> 2011-08-08</t>
  </si>
  <si>
    <t xml:space="preserve"> 2011-08-11</t>
  </si>
  <si>
    <t xml:space="preserve"> 2011-08-12</t>
  </si>
  <si>
    <t xml:space="preserve"> 2011-08-14</t>
  </si>
  <si>
    <t xml:space="preserve"> 2011-08-15</t>
  </si>
  <si>
    <t xml:space="preserve"> 2011-08-16</t>
  </si>
  <si>
    <t xml:space="preserve"> 2011-08-18</t>
  </si>
  <si>
    <t xml:space="preserve"> 2011-08-19</t>
  </si>
  <si>
    <t xml:space="preserve"> 2011-08-20</t>
  </si>
  <si>
    <t xml:space="preserve"> 2011-08-22</t>
  </si>
  <si>
    <t xml:space="preserve"> 2011-08-23</t>
  </si>
  <si>
    <t xml:space="preserve"> 2011-08-24</t>
  </si>
  <si>
    <t xml:space="preserve"> 2011-08-25</t>
  </si>
  <si>
    <t xml:space="preserve"> 2011-08-26</t>
  </si>
  <si>
    <t xml:space="preserve"> 2011-08-27</t>
  </si>
  <si>
    <t xml:space="preserve"> 2011-08-28</t>
  </si>
  <si>
    <t xml:space="preserve"> 2011-08-29</t>
  </si>
  <si>
    <t xml:space="preserve"> 2011-08-30</t>
  </si>
  <si>
    <t xml:space="preserve"> 2011-08-31</t>
  </si>
  <si>
    <t xml:space="preserve"> 2011-09-02</t>
  </si>
  <si>
    <t xml:space="preserve"> 2011-09-03</t>
  </si>
  <si>
    <t xml:space="preserve"> 2011-09-04</t>
  </si>
  <si>
    <t xml:space="preserve"> 2011-09-05</t>
  </si>
  <si>
    <t xml:space="preserve"> 2011-09-06</t>
  </si>
  <si>
    <t xml:space="preserve"> 2011-09-08</t>
  </si>
  <si>
    <t xml:space="preserve"> 2011-09-09</t>
  </si>
  <si>
    <t xml:space="preserve"> 2011-09-10</t>
  </si>
  <si>
    <t xml:space="preserve"> 2011-09-12</t>
  </si>
  <si>
    <t xml:space="preserve"> 2011-09-13</t>
  </si>
  <si>
    <t xml:space="preserve"> 2011-09-14</t>
  </si>
  <si>
    <t xml:space="preserve"> 2011-09-15</t>
  </si>
  <si>
    <t xml:space="preserve"> 2011-09-16</t>
  </si>
  <si>
    <t xml:space="preserve"> 2011-09-17</t>
  </si>
  <si>
    <t xml:space="preserve"> 2011-09-18</t>
  </si>
  <si>
    <t xml:space="preserve"> 2011-09-19</t>
  </si>
  <si>
    <t xml:space="preserve"> 2011-09-20</t>
  </si>
  <si>
    <t xml:space="preserve"> 2011-09-21</t>
  </si>
  <si>
    <t xml:space="preserve"> 2011-09-22</t>
  </si>
  <si>
    <t xml:space="preserve"> 2011-09-23</t>
  </si>
  <si>
    <t xml:space="preserve"> 2011-09-24</t>
  </si>
  <si>
    <t xml:space="preserve"> 2011-09-25</t>
  </si>
  <si>
    <t xml:space="preserve"> 2011-09-26</t>
  </si>
  <si>
    <t xml:space="preserve"> 2011-09-27</t>
  </si>
  <si>
    <t xml:space="preserve"> 2011-09-28</t>
  </si>
  <si>
    <t xml:space="preserve"> 2011-09-29</t>
  </si>
  <si>
    <t xml:space="preserve"> 2011-09-30</t>
  </si>
  <si>
    <t xml:space="preserve"> 2011-10-02</t>
  </si>
  <si>
    <t xml:space="preserve"> 2011-10-03</t>
  </si>
  <si>
    <t xml:space="preserve"> 2011-10-06</t>
  </si>
  <si>
    <t xml:space="preserve"> 2011-10-07</t>
  </si>
  <si>
    <t xml:space="preserve"> 2011-10-08</t>
  </si>
  <si>
    <t xml:space="preserve"> 2011-10-09</t>
  </si>
  <si>
    <t xml:space="preserve"> 2011-10-10</t>
  </si>
  <si>
    <t xml:space="preserve"> 2011-10-11</t>
  </si>
  <si>
    <t xml:space="preserve"> 2011-10-12</t>
  </si>
  <si>
    <t xml:space="preserve"> 2011-10-13</t>
  </si>
  <si>
    <t xml:space="preserve"> 2011-10-14</t>
  </si>
  <si>
    <t xml:space="preserve"> 2011-10-15</t>
  </si>
  <si>
    <t xml:space="preserve"> 2011-10-16</t>
  </si>
  <si>
    <t xml:space="preserve"> 2011-10-17</t>
  </si>
  <si>
    <t xml:space="preserve"> 2011-10-18</t>
  </si>
  <si>
    <t xml:space="preserve"> 2011-10-19</t>
  </si>
  <si>
    <t xml:space="preserve"> 2011-10-20</t>
  </si>
  <si>
    <t xml:space="preserve"> 2011-10-21</t>
  </si>
  <si>
    <t xml:space="preserve"> 2011-10-22</t>
  </si>
  <si>
    <t xml:space="preserve"> 2011-10-23</t>
  </si>
  <si>
    <t xml:space="preserve"> 2011-10-24</t>
  </si>
  <si>
    <t xml:space="preserve"> 2011-10-25</t>
  </si>
  <si>
    <t xml:space="preserve"> 2011-10-27</t>
  </si>
  <si>
    <t xml:space="preserve"> 2011-10-28</t>
  </si>
  <si>
    <t xml:space="preserve"> 2011-10-29</t>
  </si>
  <si>
    <t xml:space="preserve"> 2011-10-30</t>
  </si>
  <si>
    <t xml:space="preserve"> 2011-10-31</t>
  </si>
  <si>
    <t xml:space="preserve"> 2011-11-01</t>
  </si>
  <si>
    <t xml:space="preserve"> 2011-11-02</t>
  </si>
  <si>
    <t xml:space="preserve"> 2011-11-03</t>
  </si>
  <si>
    <t xml:space="preserve"> 2011-11-05</t>
  </si>
  <si>
    <t xml:space="preserve"> 2011-11-06</t>
  </si>
  <si>
    <t xml:space="preserve"> 2011-11-07</t>
  </si>
  <si>
    <t xml:space="preserve"> 2011-11-08</t>
  </si>
  <si>
    <t xml:space="preserve"> 2011-11-09</t>
  </si>
  <si>
    <t xml:space="preserve"> 2011-11-10</t>
  </si>
  <si>
    <t xml:space="preserve"> 2011-11-11</t>
  </si>
  <si>
    <t xml:space="preserve"> 2011-11-12</t>
  </si>
  <si>
    <t xml:space="preserve"> 2011-11-13</t>
  </si>
  <si>
    <t xml:space="preserve"> 2011-11-14</t>
  </si>
  <si>
    <t xml:space="preserve"> 2011-11-15</t>
  </si>
  <si>
    <t xml:space="preserve"> 2011-11-16</t>
  </si>
  <si>
    <t xml:space="preserve"> 2011-11-17</t>
  </si>
  <si>
    <t xml:space="preserve"> 2011-11-18</t>
  </si>
  <si>
    <t xml:space="preserve"> 2011-11-19</t>
  </si>
  <si>
    <t xml:space="preserve"> 2011-11-20</t>
  </si>
  <si>
    <t xml:space="preserve"> 2011-11-21</t>
  </si>
  <si>
    <t xml:space="preserve"> 2011-11-22</t>
  </si>
  <si>
    <t xml:space="preserve"> 2011-11-23</t>
  </si>
  <si>
    <t xml:space="preserve"> 2011-11-24</t>
  </si>
  <si>
    <t xml:space="preserve"> 2011-11-25</t>
  </si>
  <si>
    <t xml:space="preserve"> 2011-11-26</t>
  </si>
  <si>
    <t xml:space="preserve"> 2011-11-27</t>
  </si>
  <si>
    <t xml:space="preserve"> 2011-11-28</t>
  </si>
  <si>
    <t xml:space="preserve"> 2011-11-29</t>
  </si>
  <si>
    <t xml:space="preserve"> 2011-11-30</t>
  </si>
  <si>
    <t xml:space="preserve"> 2011-12-01</t>
  </si>
  <si>
    <t xml:space="preserve"> 2011-12-02</t>
  </si>
  <si>
    <t xml:space="preserve"> 2011-12-03</t>
  </si>
  <si>
    <t xml:space="preserve"> 2011-12-04</t>
  </si>
  <si>
    <t xml:space="preserve"> 2011-12-05</t>
  </si>
  <si>
    <t xml:space="preserve"> 2011-12-06</t>
  </si>
  <si>
    <t xml:space="preserve"> 2011-12-08</t>
  </si>
  <si>
    <t xml:space="preserve"> 2011-12-09</t>
  </si>
  <si>
    <t xml:space="preserve"> 2011-12-10</t>
  </si>
  <si>
    <t xml:space="preserve"> 2011-12-12</t>
  </si>
  <si>
    <t xml:space="preserve"> 2011-12-13</t>
  </si>
  <si>
    <t xml:space="preserve"> 2011-12-14</t>
  </si>
  <si>
    <t xml:space="preserve"> 2011-12-15</t>
  </si>
  <si>
    <t xml:space="preserve"> 2011-12-16</t>
  </si>
  <si>
    <t xml:space="preserve"> 2011-12-17</t>
  </si>
  <si>
    <t xml:space="preserve"> 2011-12-18</t>
  </si>
  <si>
    <t xml:space="preserve"> 2011-12-19</t>
  </si>
  <si>
    <t xml:space="preserve"> 2011-12-20</t>
  </si>
  <si>
    <t xml:space="preserve"> 2011-12-22</t>
  </si>
  <si>
    <t xml:space="preserve"> 2011-12-23</t>
  </si>
  <si>
    <t xml:space="preserve"> 2011-12-25</t>
  </si>
  <si>
    <t xml:space="preserve"> 2011-12-26</t>
  </si>
  <si>
    <t xml:space="preserve"> 2011-12-27</t>
  </si>
  <si>
    <t xml:space="preserve"> 2011-12-29</t>
  </si>
  <si>
    <t xml:space="preserve"> 2011-12-30</t>
  </si>
  <si>
    <t xml:space="preserve"> 2011-12-31</t>
  </si>
  <si>
    <t xml:space="preserve"> 2012-01-02</t>
  </si>
  <si>
    <t xml:space="preserve"> 2012-01-03</t>
  </si>
  <si>
    <t xml:space="preserve"> 2012-01-06</t>
  </si>
  <si>
    <t xml:space="preserve"> 2012-01-07</t>
  </si>
  <si>
    <t xml:space="preserve"> 2012-01-08</t>
  </si>
  <si>
    <t xml:space="preserve"> 2012-01-09</t>
  </si>
  <si>
    <t xml:space="preserve"> 2012-01-10</t>
  </si>
  <si>
    <t xml:space="preserve"> 2012-01-11</t>
  </si>
  <si>
    <t xml:space="preserve"> 2012-01-12</t>
  </si>
  <si>
    <t xml:space="preserve"> 2012-01-13</t>
  </si>
  <si>
    <t xml:space="preserve"> 2012-01-14</t>
  </si>
  <si>
    <t xml:space="preserve"> 2012-01-16</t>
  </si>
  <si>
    <t xml:space="preserve"> 2012-01-17</t>
  </si>
  <si>
    <t xml:space="preserve"> 2012-01-18</t>
  </si>
  <si>
    <t xml:space="preserve"> 2012-01-19</t>
  </si>
  <si>
    <t xml:space="preserve"> 2012-01-20</t>
  </si>
  <si>
    <t xml:space="preserve"> 2012-01-27</t>
  </si>
  <si>
    <t xml:space="preserve"> 2012-01-30</t>
  </si>
  <si>
    <t xml:space="preserve"> 2012-01-31</t>
  </si>
  <si>
    <t xml:space="preserve"> 2012-02-02</t>
  </si>
  <si>
    <t xml:space="preserve"> 2012-02-04</t>
  </si>
  <si>
    <t xml:space="preserve"> 2012-02-06</t>
  </si>
  <si>
    <t xml:space="preserve"> 2012-02-07</t>
  </si>
  <si>
    <t xml:space="preserve"> 2012-02-09</t>
  </si>
  <si>
    <t xml:space="preserve"> 2012-02-11</t>
  </si>
  <si>
    <t xml:space="preserve"> 2012-02-12</t>
  </si>
  <si>
    <t xml:space="preserve"> 2012-02-13</t>
  </si>
  <si>
    <t xml:space="preserve"> 2012-02-14</t>
  </si>
  <si>
    <t xml:space="preserve"> 2012-02-15</t>
  </si>
  <si>
    <t xml:space="preserve"> 2012-02-16</t>
  </si>
  <si>
    <t xml:space="preserve"> 2012-02-17</t>
  </si>
  <si>
    <t xml:space="preserve"> 2012-02-19</t>
  </si>
  <si>
    <t xml:space="preserve"> 2012-02-21</t>
  </si>
  <si>
    <t xml:space="preserve"> 2012-02-22</t>
  </si>
  <si>
    <t xml:space="preserve"> 2012-02-23</t>
  </si>
  <si>
    <t xml:space="preserve"> 2012-02-24</t>
  </si>
  <si>
    <t xml:space="preserve"> 2012-02-25</t>
  </si>
  <si>
    <t xml:space="preserve"> 2012-02-26</t>
  </si>
  <si>
    <t xml:space="preserve"> 2012-02-27</t>
  </si>
  <si>
    <t xml:space="preserve"> 2012-03-01</t>
  </si>
  <si>
    <t xml:space="preserve"> 2012-03-04</t>
  </si>
  <si>
    <t xml:space="preserve"> 2012-03-05</t>
  </si>
  <si>
    <t xml:space="preserve"> 2012-03-06</t>
  </si>
  <si>
    <t xml:space="preserve"> 2012-03-07</t>
  </si>
  <si>
    <t xml:space="preserve"> 2012-03-08</t>
  </si>
  <si>
    <t xml:space="preserve"> 2012-03-09</t>
  </si>
  <si>
    <t xml:space="preserve"> 2012-03-10</t>
  </si>
  <si>
    <t xml:space="preserve"> 2012-03-12</t>
  </si>
  <si>
    <t xml:space="preserve"> 2012-03-14</t>
  </si>
  <si>
    <t xml:space="preserve"> 2012-03-15</t>
  </si>
  <si>
    <t xml:space="preserve"> 2012-03-17</t>
  </si>
  <si>
    <t xml:space="preserve"> 2012-03-18</t>
  </si>
  <si>
    <t xml:space="preserve"> 2012-03-19</t>
  </si>
  <si>
    <t xml:space="preserve"> 2012-03-20</t>
  </si>
  <si>
    <t xml:space="preserve"> 2012-03-21</t>
  </si>
  <si>
    <t xml:space="preserve"> 2012-03-22</t>
  </si>
  <si>
    <t xml:space="preserve"> 2012-03-24</t>
  </si>
  <si>
    <t xml:space="preserve"> 2012-03-26</t>
  </si>
  <si>
    <t xml:space="preserve"> 2012-03-28</t>
  </si>
  <si>
    <t xml:space="preserve"> 2012-03-29</t>
  </si>
  <si>
    <t xml:space="preserve"> 2012-03-30</t>
  </si>
  <si>
    <t xml:space="preserve"> 2012-03-31</t>
  </si>
  <si>
    <t xml:space="preserve"> 2012-04-01</t>
  </si>
  <si>
    <t xml:space="preserve"> 2012-04-03</t>
  </si>
  <si>
    <t xml:space="preserve"> 2012-04-04</t>
  </si>
  <si>
    <t xml:space="preserve"> 2012-04-05</t>
  </si>
  <si>
    <t xml:space="preserve"> 2012-04-06</t>
  </si>
  <si>
    <t xml:space="preserve"> 2012-04-07</t>
  </si>
  <si>
    <t xml:space="preserve"> 2012-04-08</t>
  </si>
  <si>
    <t xml:space="preserve"> 2012-04-09</t>
  </si>
  <si>
    <t xml:space="preserve"> 2012-04-10</t>
  </si>
  <si>
    <t xml:space="preserve"> 2012-04-11</t>
  </si>
  <si>
    <t xml:space="preserve"> 2012-04-12</t>
  </si>
  <si>
    <t xml:space="preserve"> 2012-04-14</t>
  </si>
  <si>
    <t xml:space="preserve"> 2012-04-16</t>
  </si>
  <si>
    <t xml:space="preserve"> 2012-04-17</t>
  </si>
  <si>
    <t xml:space="preserve"> 2012-04-18</t>
  </si>
  <si>
    <t xml:space="preserve"> 2012-04-19</t>
  </si>
  <si>
    <t xml:space="preserve"> 2012-04-20</t>
  </si>
  <si>
    <t xml:space="preserve"> 2012-04-21</t>
  </si>
  <si>
    <t xml:space="preserve"> 2012-04-23</t>
  </si>
  <si>
    <t xml:space="preserve"> 2012-04-24</t>
  </si>
  <si>
    <t xml:space="preserve"> 2012-04-25</t>
  </si>
  <si>
    <t xml:space="preserve"> 2012-04-26</t>
  </si>
  <si>
    <t xml:space="preserve"> 2012-04-27</t>
  </si>
  <si>
    <t xml:space="preserve"> 2012-04-28</t>
  </si>
  <si>
    <t xml:space="preserve"> 2012-04-29</t>
  </si>
  <si>
    <t xml:space="preserve"> 2012-05-01</t>
  </si>
  <si>
    <t xml:space="preserve"> 2012-05-02</t>
  </si>
  <si>
    <t xml:space="preserve"> 2012-05-03</t>
  </si>
  <si>
    <t xml:space="preserve"> 2012-05-06</t>
  </si>
  <si>
    <t xml:space="preserve"> 2012-05-07</t>
  </si>
  <si>
    <t xml:space="preserve"> 2012-05-09</t>
  </si>
  <si>
    <t xml:space="preserve"> 2012-05-10</t>
  </si>
  <si>
    <t xml:space="preserve"> 2012-05-11</t>
  </si>
  <si>
    <t xml:space="preserve"> 2012-05-12</t>
  </si>
  <si>
    <t xml:space="preserve"> 2012-05-14</t>
  </si>
  <si>
    <t xml:space="preserve"> 2012-05-15</t>
  </si>
  <si>
    <t xml:space="preserve"> 2012-05-16</t>
  </si>
  <si>
    <t xml:space="preserve"> 2012-05-17</t>
  </si>
  <si>
    <t xml:space="preserve"> 2012-05-18</t>
  </si>
  <si>
    <t xml:space="preserve"> 2012-05-19</t>
  </si>
  <si>
    <t xml:space="preserve"> 2012-05-20</t>
  </si>
  <si>
    <t xml:space="preserve"> 2012-05-21</t>
  </si>
  <si>
    <t xml:space="preserve"> 2012-05-22</t>
  </si>
  <si>
    <t xml:space="preserve"> 2012-05-23</t>
  </si>
  <si>
    <t xml:space="preserve"> 2012-05-24</t>
  </si>
  <si>
    <t xml:space="preserve"> 2012-05-25</t>
  </si>
  <si>
    <t xml:space="preserve"> 2012-05-26</t>
  </si>
  <si>
    <t xml:space="preserve"> 2012-05-27</t>
  </si>
  <si>
    <t xml:space="preserve"> 2012-05-28</t>
  </si>
  <si>
    <t xml:space="preserve"> 2012-05-29</t>
  </si>
  <si>
    <t xml:space="preserve"> 2012-05-30</t>
  </si>
  <si>
    <t xml:space="preserve"> 2012-05-31</t>
  </si>
  <si>
    <t xml:space="preserve"> 2012-06-01</t>
  </si>
  <si>
    <t xml:space="preserve"> 2012-06-02</t>
  </si>
  <si>
    <t xml:space="preserve"> 2012-06-03</t>
  </si>
  <si>
    <t xml:space="preserve"> 2012-06-04</t>
  </si>
  <si>
    <t xml:space="preserve"> 2012-06-05</t>
  </si>
  <si>
    <t xml:space="preserve"> 2012-06-06</t>
  </si>
  <si>
    <t xml:space="preserve"> 2012-06-07</t>
  </si>
  <si>
    <t xml:space="preserve"> 2012-06-08</t>
  </si>
  <si>
    <t xml:space="preserve"> 2012-06-09</t>
  </si>
  <si>
    <t xml:space="preserve"> 2012-06-10</t>
  </si>
  <si>
    <t xml:space="preserve"> 2012-06-11</t>
  </si>
  <si>
    <t xml:space="preserve"> 2012-06-12</t>
  </si>
  <si>
    <t xml:space="preserve"> 2012-06-13</t>
  </si>
  <si>
    <t xml:space="preserve"> 2012-06-14</t>
  </si>
  <si>
    <t xml:space="preserve"> 2012-06-15</t>
  </si>
  <si>
    <t xml:space="preserve"> 2012-06-16</t>
  </si>
  <si>
    <t xml:space="preserve"> 2012-06-18</t>
  </si>
  <si>
    <t xml:space="preserve"> 2012-06-19</t>
  </si>
  <si>
    <t xml:space="preserve"> 2012-06-20</t>
  </si>
  <si>
    <t xml:space="preserve"> 2012-06-21</t>
  </si>
  <si>
    <t xml:space="preserve"> 2012-06-22</t>
  </si>
  <si>
    <t xml:space="preserve"> 2012-06-27</t>
  </si>
  <si>
    <t xml:space="preserve"> 2012-06-28</t>
  </si>
  <si>
    <t xml:space="preserve"> 2012-06-29</t>
  </si>
  <si>
    <t xml:space="preserve"> 2012-07-02</t>
  </si>
  <si>
    <t xml:space="preserve"> 2012-07-04</t>
  </si>
  <si>
    <t xml:space="preserve"> 2012-07-05</t>
  </si>
  <si>
    <t xml:space="preserve"> 2012-07-07</t>
  </si>
  <si>
    <t xml:space="preserve"> 2012-07-08</t>
  </si>
  <si>
    <t xml:space="preserve"> 2012-07-09</t>
  </si>
  <si>
    <t xml:space="preserve"> 2012-07-10</t>
  </si>
  <si>
    <t xml:space="preserve"> 2012-07-11</t>
  </si>
  <si>
    <t xml:space="preserve"> 2012-07-12</t>
  </si>
  <si>
    <t xml:space="preserve"> 2012-07-13</t>
  </si>
  <si>
    <t xml:space="preserve"> 2012-07-14</t>
  </si>
  <si>
    <t xml:space="preserve"> 2012-07-15</t>
  </si>
  <si>
    <t xml:space="preserve"> 2012-07-16</t>
  </si>
  <si>
    <t xml:space="preserve"> 2012-07-17</t>
  </si>
  <si>
    <t xml:space="preserve"> 2012-07-18</t>
  </si>
  <si>
    <t xml:space="preserve"> 2012-07-19</t>
  </si>
  <si>
    <t xml:space="preserve"> 2012-07-21</t>
  </si>
  <si>
    <t xml:space="preserve"> 2012-07-23</t>
  </si>
  <si>
    <t xml:space="preserve"> 2012-07-24</t>
  </si>
  <si>
    <t xml:space="preserve"> 2012-07-26</t>
  </si>
  <si>
    <t xml:space="preserve"> 2012-07-27</t>
  </si>
  <si>
    <t xml:space="preserve"> 2012-07-28</t>
  </si>
  <si>
    <t xml:space="preserve"> 2012-07-30</t>
  </si>
  <si>
    <t xml:space="preserve"> 2012-07-31</t>
  </si>
  <si>
    <t xml:space="preserve"> 2012-08-01</t>
  </si>
  <si>
    <t xml:space="preserve"> 2012-08-02</t>
  </si>
  <si>
    <t xml:space="preserve"> 2012-08-03</t>
  </si>
  <si>
    <t xml:space="preserve"> 2012-08-04</t>
  </si>
  <si>
    <t xml:space="preserve"> 2012-08-05</t>
  </si>
  <si>
    <t xml:space="preserve"> 2012-08-07</t>
  </si>
  <si>
    <t xml:space="preserve"> 2012-08-08</t>
  </si>
  <si>
    <t xml:space="preserve"> 2012-08-09</t>
  </si>
  <si>
    <t xml:space="preserve"> 2012-08-10</t>
  </si>
  <si>
    <t xml:space="preserve"> 2012-08-11</t>
  </si>
  <si>
    <t xml:space="preserve"> 2012-08-13</t>
  </si>
  <si>
    <t xml:space="preserve"> 2012-08-15</t>
  </si>
  <si>
    <t xml:space="preserve"> 2012-08-16</t>
  </si>
  <si>
    <t xml:space="preserve"> 2012-08-17</t>
  </si>
  <si>
    <t xml:space="preserve"> 2012-08-19</t>
  </si>
  <si>
    <t xml:space="preserve"> 2012-08-20</t>
  </si>
  <si>
    <t xml:space="preserve"> 2012-08-21</t>
  </si>
  <si>
    <t xml:space="preserve"> 2012-08-22</t>
  </si>
  <si>
    <t xml:space="preserve"> 2012-08-23</t>
  </si>
  <si>
    <t xml:space="preserve"> 2012-08-25</t>
  </si>
  <si>
    <t xml:space="preserve"> 2012-08-26</t>
  </si>
  <si>
    <t xml:space="preserve"> 2012-08-27</t>
  </si>
  <si>
    <t xml:space="preserve"> 2012-08-28</t>
  </si>
  <si>
    <t xml:space="preserve"> 2012-08-29</t>
  </si>
  <si>
    <t xml:space="preserve"> 2012-08-30</t>
  </si>
  <si>
    <t xml:space="preserve"> 2012-08-31</t>
  </si>
  <si>
    <t xml:space="preserve"> 2012-09-01</t>
  </si>
  <si>
    <t xml:space="preserve"> 2012-09-03</t>
  </si>
  <si>
    <t xml:space="preserve"> 2012-09-04</t>
  </si>
  <si>
    <t xml:space="preserve"> 2012-09-05</t>
  </si>
  <si>
    <t xml:space="preserve"> 2012-09-06</t>
  </si>
  <si>
    <t xml:space="preserve"> 2012-09-07</t>
  </si>
  <si>
    <t xml:space="preserve"> 2012-09-08</t>
  </si>
  <si>
    <t xml:space="preserve"> 2012-09-09</t>
  </si>
  <si>
    <t xml:space="preserve"> 2012-09-11</t>
  </si>
  <si>
    <t xml:space="preserve"> 2012-09-12</t>
  </si>
  <si>
    <t xml:space="preserve"> 2012-09-13</t>
  </si>
  <si>
    <t xml:space="preserve"> 2012-09-14</t>
  </si>
  <si>
    <t xml:space="preserve"> 2012-09-15</t>
  </si>
  <si>
    <t xml:space="preserve"> 2012-09-16</t>
  </si>
  <si>
    <t xml:space="preserve"> 2012-09-17</t>
  </si>
  <si>
    <t xml:space="preserve"> 2012-09-18</t>
  </si>
  <si>
    <t xml:space="preserve"> 2012-09-19</t>
  </si>
  <si>
    <t xml:space="preserve"> 2012-09-20</t>
  </si>
  <si>
    <t xml:space="preserve"> 2012-09-21</t>
  </si>
  <si>
    <t xml:space="preserve"> 2012-09-22</t>
  </si>
  <si>
    <t xml:space="preserve"> 2012-09-24</t>
  </si>
  <si>
    <t xml:space="preserve"> 2012-09-25</t>
  </si>
  <si>
    <t xml:space="preserve"> 2012-09-26</t>
  </si>
  <si>
    <t xml:space="preserve"> 2012-09-27</t>
  </si>
  <si>
    <t xml:space="preserve"> 2012-09-28</t>
  </si>
  <si>
    <t xml:space="preserve"> 2012-09-29</t>
  </si>
  <si>
    <t xml:space="preserve"> 2012-09-30</t>
  </si>
  <si>
    <t xml:space="preserve"> 2012-10-01</t>
  </si>
  <si>
    <t xml:space="preserve"> 2012-10-08</t>
  </si>
  <si>
    <t xml:space="preserve"> 2012-10-09</t>
  </si>
  <si>
    <t xml:space="preserve"> 2012-10-10</t>
  </si>
  <si>
    <t xml:space="preserve"> 2012-10-11</t>
  </si>
  <si>
    <t xml:space="preserve"> 2012-10-14</t>
  </si>
  <si>
    <t xml:space="preserve"> 2012-10-15</t>
  </si>
  <si>
    <t xml:space="preserve"> 2012-10-16</t>
  </si>
  <si>
    <t xml:space="preserve"> 2012-10-17</t>
  </si>
  <si>
    <t xml:space="preserve"> 2012-10-18</t>
  </si>
  <si>
    <t xml:space="preserve"> 2012-10-19</t>
  </si>
  <si>
    <t xml:space="preserve"> 2012-10-20</t>
  </si>
  <si>
    <t xml:space="preserve"> 2012-10-21</t>
  </si>
  <si>
    <t xml:space="preserve"> 2012-10-22</t>
  </si>
  <si>
    <t xml:space="preserve"> 2012-10-23</t>
  </si>
  <si>
    <t xml:space="preserve"> 2012-10-24</t>
  </si>
  <si>
    <t xml:space="preserve"> 2012-10-25</t>
  </si>
  <si>
    <t xml:space="preserve"> 2012-10-26</t>
  </si>
  <si>
    <t xml:space="preserve"> 2012-10-27</t>
  </si>
  <si>
    <t xml:space="preserve"> 2012-10-29</t>
  </si>
  <si>
    <t xml:space="preserve"> 2012-10-30</t>
  </si>
  <si>
    <t xml:space="preserve"> 2012-11-02</t>
  </si>
  <si>
    <t xml:space="preserve"> 2012-11-03</t>
  </si>
  <si>
    <t xml:space="preserve"> 2012-11-06</t>
  </si>
  <si>
    <t xml:space="preserve"> 2012-11-07</t>
  </si>
  <si>
    <t xml:space="preserve"> 2012-11-08</t>
  </si>
  <si>
    <t xml:space="preserve"> 2012-11-10</t>
  </si>
  <si>
    <t xml:space="preserve"> 2012-11-12</t>
  </si>
  <si>
    <t xml:space="preserve"> 2012-11-14</t>
  </si>
  <si>
    <t xml:space="preserve"> 2012-11-15</t>
  </si>
  <si>
    <t xml:space="preserve"> 2012-11-16</t>
  </si>
  <si>
    <t xml:space="preserve"> 2012-11-17</t>
  </si>
  <si>
    <t xml:space="preserve"> 2012-11-19</t>
  </si>
  <si>
    <t xml:space="preserve"> 2012-11-20</t>
  </si>
  <si>
    <t xml:space="preserve"> 2012-11-21</t>
  </si>
  <si>
    <t xml:space="preserve"> 2012-11-22</t>
  </si>
  <si>
    <t xml:space="preserve"> 2012-11-23</t>
  </si>
  <si>
    <t xml:space="preserve"> 2012-11-24</t>
  </si>
  <si>
    <t xml:space="preserve"> 2012-11-25</t>
  </si>
  <si>
    <t xml:space="preserve"> 2012-11-26</t>
  </si>
  <si>
    <t xml:space="preserve"> 2012-11-28</t>
  </si>
  <si>
    <t xml:space="preserve"> 2012-11-29</t>
  </si>
  <si>
    <t xml:space="preserve"> 2012-11-30</t>
  </si>
  <si>
    <t xml:space="preserve"> 2012-12-01</t>
  </si>
  <si>
    <t xml:space="preserve"> 2012-12-02</t>
  </si>
  <si>
    <t xml:space="preserve"> 2012-12-03</t>
  </si>
  <si>
    <t xml:space="preserve"> 2012-12-04</t>
  </si>
  <si>
    <t xml:space="preserve"> 2012-12-05</t>
  </si>
  <si>
    <t xml:space="preserve"> 2012-12-06</t>
  </si>
  <si>
    <t xml:space="preserve"> 2012-12-07</t>
  </si>
  <si>
    <t xml:space="preserve"> 2012-12-08</t>
  </si>
  <si>
    <t xml:space="preserve"> 2012-12-09</t>
  </si>
  <si>
    <t xml:space="preserve"> 2012-12-10</t>
  </si>
  <si>
    <t xml:space="preserve"> 2012-12-12</t>
  </si>
  <si>
    <t xml:space="preserve"> 2012-12-14</t>
  </si>
  <si>
    <t xml:space="preserve"> 2012-12-15</t>
  </si>
  <si>
    <t xml:space="preserve"> 2012-12-16</t>
  </si>
  <si>
    <t xml:space="preserve"> 2012-12-17</t>
  </si>
  <si>
    <t xml:space="preserve"> 2012-12-18</t>
  </si>
  <si>
    <t xml:space="preserve"> 2012-12-19</t>
  </si>
  <si>
    <t xml:space="preserve"> 2012-12-20</t>
  </si>
  <si>
    <t xml:space="preserve"> 2012-12-21</t>
  </si>
  <si>
    <t xml:space="preserve"> 2012-12-22</t>
  </si>
  <si>
    <t xml:space="preserve"> 2012-12-23</t>
  </si>
  <si>
    <t xml:space="preserve"> 2012-12-24</t>
  </si>
  <si>
    <t xml:space="preserve"> 2012-12-25</t>
  </si>
  <si>
    <t xml:space="preserve"> 2012-12-26</t>
  </si>
  <si>
    <t xml:space="preserve"> 2012-12-28</t>
  </si>
  <si>
    <t xml:space="preserve"> 2012-12-29</t>
  </si>
  <si>
    <t xml:space="preserve"> 2012-12-30</t>
  </si>
  <si>
    <t xml:space="preserve"> 2012-12-31</t>
  </si>
  <si>
    <t xml:space="preserve"> 2013-01-02</t>
  </si>
  <si>
    <t xml:space="preserve"> 2013-01-03</t>
  </si>
  <si>
    <t xml:space="preserve"> 2013-01-04</t>
  </si>
  <si>
    <t xml:space="preserve"> 2013-01-05</t>
  </si>
  <si>
    <t xml:space="preserve"> 2013-01-06</t>
  </si>
  <si>
    <t xml:space="preserve"> 2013-01-07</t>
  </si>
  <si>
    <t xml:space="preserve"> 2013-01-08</t>
  </si>
  <si>
    <t xml:space="preserve"> 2013-01-09</t>
  </si>
  <si>
    <t xml:space="preserve"> 2013-01-10</t>
  </si>
  <si>
    <t xml:space="preserve"> 2013-01-11</t>
  </si>
  <si>
    <t xml:space="preserve"> 2013-01-12</t>
  </si>
  <si>
    <t xml:space="preserve"> 2013-01-13</t>
  </si>
  <si>
    <t xml:space="preserve"> 2013-01-14</t>
  </si>
  <si>
    <t xml:space="preserve"> 2013-01-15</t>
  </si>
  <si>
    <t xml:space="preserve"> 2013-01-16</t>
  </si>
  <si>
    <t xml:space="preserve"> 2013-01-17</t>
  </si>
  <si>
    <t xml:space="preserve"> 2013-01-18</t>
  </si>
  <si>
    <t xml:space="preserve"> 2013-01-19</t>
  </si>
  <si>
    <t xml:space="preserve"> 2013-01-20</t>
  </si>
  <si>
    <t xml:space="preserve"> 2013-01-21</t>
  </si>
  <si>
    <t xml:space="preserve"> 2013-01-22</t>
  </si>
  <si>
    <t xml:space="preserve"> 2013-01-23</t>
  </si>
  <si>
    <t xml:space="preserve"> 2013-01-24</t>
  </si>
  <si>
    <t xml:space="preserve"> 2013-01-25</t>
  </si>
  <si>
    <t xml:space="preserve"> 2013-01-26</t>
  </si>
  <si>
    <t xml:space="preserve"> 2013-01-27</t>
  </si>
  <si>
    <t xml:space="preserve"> 2013-01-28</t>
  </si>
  <si>
    <t xml:space="preserve"> 2013-01-29</t>
  </si>
  <si>
    <t xml:space="preserve"> 2013-01-30</t>
  </si>
  <si>
    <t xml:space="preserve"> 2013-01-31</t>
  </si>
  <si>
    <t xml:space="preserve"> 2013-02-01</t>
  </si>
  <si>
    <t xml:space="preserve"> 2013-02-02</t>
  </si>
  <si>
    <t xml:space="preserve"> 2013-02-03</t>
  </si>
  <si>
    <t xml:space="preserve"> 2013-02-05</t>
  </si>
  <si>
    <t xml:space="preserve"> 2013-02-06</t>
  </si>
  <si>
    <t xml:space="preserve"> 2013-02-07</t>
  </si>
  <si>
    <t xml:space="preserve"> 2013-02-08</t>
  </si>
  <si>
    <t xml:space="preserve"> 2013-02-16</t>
  </si>
  <si>
    <t xml:space="preserve"> 2013-02-17</t>
  </si>
  <si>
    <t xml:space="preserve"> 2013-02-18</t>
  </si>
  <si>
    <t xml:space="preserve"> 2013-02-19</t>
  </si>
  <si>
    <t xml:space="preserve"> 2013-02-20</t>
  </si>
  <si>
    <t xml:space="preserve"> 2013-02-21</t>
  </si>
  <si>
    <t xml:space="preserve"> 2013-02-22</t>
  </si>
  <si>
    <t xml:space="preserve"> 2013-02-23</t>
  </si>
  <si>
    <t xml:space="preserve"> 2013-02-24</t>
  </si>
  <si>
    <t xml:space="preserve"> 2013-02-25</t>
  </si>
  <si>
    <t xml:space="preserve"> 2013-02-26</t>
  </si>
  <si>
    <t xml:space="preserve"> 2013-02-28</t>
  </si>
  <si>
    <t xml:space="preserve"> 2013-03-01</t>
  </si>
  <si>
    <t xml:space="preserve"> 2013-03-02</t>
  </si>
  <si>
    <t xml:space="preserve"> 2013-03-03</t>
  </si>
  <si>
    <t xml:space="preserve"> 2013-03-04</t>
  </si>
  <si>
    <t xml:space="preserve"> 2013-03-09</t>
  </si>
  <si>
    <t xml:space="preserve"> 2013-03-11</t>
  </si>
  <si>
    <t xml:space="preserve"> 2013-03-12</t>
  </si>
  <si>
    <t xml:space="preserve"> 2013-03-13</t>
  </si>
  <si>
    <t xml:space="preserve"> 2013-03-15</t>
  </si>
  <si>
    <t xml:space="preserve"> 2013-03-18</t>
  </si>
  <si>
    <t xml:space="preserve"> 2013-03-19</t>
  </si>
  <si>
    <t xml:space="preserve"> 2013-03-20</t>
  </si>
  <si>
    <t xml:space="preserve"> 2013-03-21</t>
  </si>
  <si>
    <t xml:space="preserve"> 2013-03-22</t>
  </si>
  <si>
    <t xml:space="preserve"> 2013-03-24</t>
  </si>
  <si>
    <t xml:space="preserve"> 2013-03-25</t>
  </si>
  <si>
    <t xml:space="preserve"> 2013-03-28</t>
  </si>
  <si>
    <t xml:space="preserve"> 2013-03-30</t>
  </si>
  <si>
    <t xml:space="preserve"> 2013-03-31</t>
  </si>
  <si>
    <t xml:space="preserve"> 2013-04-01</t>
  </si>
  <si>
    <t xml:space="preserve"> 2013-04-03</t>
  </si>
  <si>
    <t xml:space="preserve"> 2013-04-04</t>
  </si>
  <si>
    <t xml:space="preserve"> 2013-04-08</t>
  </si>
  <si>
    <t xml:space="preserve"> 2013-04-10</t>
  </si>
  <si>
    <t xml:space="preserve"> 2013-04-11</t>
  </si>
  <si>
    <t xml:space="preserve"> 2013-04-12</t>
  </si>
  <si>
    <t xml:space="preserve"> 2013-04-13</t>
  </si>
  <si>
    <t xml:space="preserve"> 2013-04-14</t>
  </si>
  <si>
    <t xml:space="preserve"> 2013-04-15</t>
  </si>
  <si>
    <t xml:space="preserve"> 2013-04-16</t>
  </si>
  <si>
    <t xml:space="preserve"> 2013-04-17</t>
  </si>
  <si>
    <t xml:space="preserve"> 2013-04-18</t>
  </si>
  <si>
    <t xml:space="preserve"> 2013-04-19</t>
  </si>
  <si>
    <t xml:space="preserve"> 2013-04-20</t>
  </si>
  <si>
    <t xml:space="preserve"> 2013-04-21</t>
  </si>
  <si>
    <t xml:space="preserve"> 2013-04-23</t>
  </si>
  <si>
    <t xml:space="preserve"> 2013-04-24</t>
  </si>
  <si>
    <t xml:space="preserve"> 2013-04-25</t>
  </si>
  <si>
    <t xml:space="preserve"> 2013-04-26</t>
  </si>
  <si>
    <t xml:space="preserve"> 2013-04-27</t>
  </si>
  <si>
    <t xml:space="preserve"> 2013-04-28</t>
  </si>
  <si>
    <t xml:space="preserve"> 2013-04-29</t>
  </si>
  <si>
    <t xml:space="preserve"> 2013-05-02</t>
  </si>
  <si>
    <t xml:space="preserve"> 2013-05-03</t>
  </si>
  <si>
    <t xml:space="preserve"> 2013-05-04</t>
  </si>
  <si>
    <t xml:space="preserve"> 2013-05-05</t>
  </si>
  <si>
    <t xml:space="preserve"> 2013-05-06</t>
  </si>
  <si>
    <t xml:space="preserve"> 2013-05-07</t>
  </si>
  <si>
    <t xml:space="preserve"> 2013-05-08</t>
  </si>
  <si>
    <t xml:space="preserve"> 2013-05-09</t>
  </si>
  <si>
    <t xml:space="preserve"> 2013-05-10</t>
  </si>
  <si>
    <t xml:space="preserve"> 2013-05-13</t>
  </si>
  <si>
    <t xml:space="preserve"> 2013-05-15</t>
  </si>
  <si>
    <t xml:space="preserve"> 2013-05-16</t>
  </si>
  <si>
    <t xml:space="preserve"> 2013-05-17</t>
  </si>
  <si>
    <t xml:space="preserve"> 2013-05-18</t>
  </si>
  <si>
    <t xml:space="preserve"> 2013-05-19</t>
  </si>
  <si>
    <t xml:space="preserve"> 2013-05-20</t>
  </si>
  <si>
    <t xml:space="preserve"> 2013-05-21</t>
  </si>
  <si>
    <t xml:space="preserve"> 2013-05-22</t>
  </si>
  <si>
    <t xml:space="preserve"> 2013-05-23</t>
  </si>
  <si>
    <t xml:space="preserve"> 2013-05-24</t>
  </si>
  <si>
    <t xml:space="preserve"> 2013-05-25</t>
  </si>
  <si>
    <t xml:space="preserve"> 2013-05-26</t>
  </si>
  <si>
    <t xml:space="preserve"> 2013-05-27</t>
  </si>
  <si>
    <t xml:space="preserve"> 2013-05-28</t>
  </si>
  <si>
    <t xml:space="preserve"> 2013-05-29</t>
  </si>
  <si>
    <t xml:space="preserve"> 2013-05-30</t>
  </si>
  <si>
    <t xml:space="preserve"> 2013-05-31</t>
  </si>
  <si>
    <t xml:space="preserve"> 2013-06-01</t>
  </si>
  <si>
    <t xml:space="preserve"> 2013-06-02</t>
  </si>
  <si>
    <t xml:space="preserve"> 2013-06-04</t>
  </si>
  <si>
    <t xml:space="preserve"> 2013-06-05</t>
  </si>
  <si>
    <t xml:space="preserve"> 2013-06-06</t>
  </si>
  <si>
    <t xml:space="preserve"> 2013-06-07</t>
  </si>
  <si>
    <t xml:space="preserve"> 2013-06-08</t>
  </si>
  <si>
    <t xml:space="preserve"> 2013-06-13</t>
  </si>
  <si>
    <t xml:space="preserve"> 2013-06-14</t>
  </si>
  <si>
    <t xml:space="preserve"> 2013-06-15</t>
  </si>
  <si>
    <t xml:space="preserve"> 2013-06-16</t>
  </si>
  <si>
    <t xml:space="preserve"> 2013-06-17</t>
  </si>
  <si>
    <t xml:space="preserve"> 2013-06-18</t>
  </si>
  <si>
    <t xml:space="preserve"> 2013-06-19</t>
  </si>
  <si>
    <t xml:space="preserve"> 2013-06-20</t>
  </si>
  <si>
    <t xml:space="preserve"> 2013-06-21</t>
  </si>
  <si>
    <t xml:space="preserve"> 2013-06-22</t>
  </si>
  <si>
    <t xml:space="preserve"> 2013-06-23</t>
  </si>
  <si>
    <t xml:space="preserve"> 2013-06-24</t>
  </si>
  <si>
    <t xml:space="preserve"> 2013-06-25</t>
  </si>
  <si>
    <t xml:space="preserve"> 2013-06-26</t>
  </si>
  <si>
    <t xml:space="preserve"> 2013-06-27</t>
  </si>
  <si>
    <t xml:space="preserve"> 2013-06-28</t>
  </si>
  <si>
    <t xml:space="preserve"> 2013-06-29</t>
  </si>
  <si>
    <t xml:space="preserve"> 2013-06-30</t>
  </si>
  <si>
    <t xml:space="preserve"> 2013-07-01</t>
  </si>
  <si>
    <t xml:space="preserve"> 2013-07-02</t>
  </si>
  <si>
    <t xml:space="preserve"> 2013-07-03</t>
  </si>
  <si>
    <t xml:space="preserve"> 2013-07-04</t>
  </si>
  <si>
    <t xml:space="preserve"> 2013-07-05</t>
  </si>
  <si>
    <t xml:space="preserve"> 2013-07-06</t>
  </si>
  <si>
    <t xml:space="preserve"> 2013-07-07</t>
  </si>
  <si>
    <t xml:space="preserve"> 2013-07-08</t>
  </si>
  <si>
    <t xml:space="preserve"> 2013-07-09</t>
  </si>
  <si>
    <t xml:space="preserve"> 2013-07-10</t>
  </si>
  <si>
    <t xml:space="preserve"> 2013-07-11</t>
  </si>
  <si>
    <t xml:space="preserve"> 2013-07-12</t>
  </si>
  <si>
    <t xml:space="preserve"> 2013-07-13</t>
  </si>
  <si>
    <t xml:space="preserve"> 2013-07-14</t>
  </si>
  <si>
    <t xml:space="preserve"> 2013-07-15</t>
  </si>
  <si>
    <t xml:space="preserve"> 2013-07-16</t>
  </si>
  <si>
    <t xml:space="preserve"> 2013-07-17</t>
  </si>
  <si>
    <t xml:space="preserve"> 2013-07-19</t>
  </si>
  <si>
    <t xml:space="preserve"> 2013-07-20</t>
  </si>
  <si>
    <t xml:space="preserve"> 2013-07-21</t>
  </si>
  <si>
    <t xml:space="preserve"> 2013-07-22</t>
  </si>
  <si>
    <t xml:space="preserve"> 2013-07-23</t>
  </si>
  <si>
    <t xml:space="preserve"> 2013-07-24</t>
  </si>
  <si>
    <t xml:space="preserve"> 2013-07-25</t>
  </si>
  <si>
    <t xml:space="preserve"> 2013-07-27</t>
  </si>
  <si>
    <t xml:space="preserve"> 2013-07-28</t>
  </si>
  <si>
    <t xml:space="preserve"> 2013-07-29</t>
  </si>
  <si>
    <t xml:space="preserve"> 2013-07-30</t>
  </si>
  <si>
    <t xml:space="preserve"> 2013-07-31</t>
  </si>
  <si>
    <t xml:space="preserve"> 2013-08-01</t>
  </si>
  <si>
    <t xml:space="preserve"> 2013-08-02</t>
  </si>
  <si>
    <t xml:space="preserve"> 2013-08-03</t>
  </si>
  <si>
    <t xml:space="preserve"> 2013-08-04</t>
  </si>
  <si>
    <t xml:space="preserve"> 2013-08-05</t>
  </si>
  <si>
    <t xml:space="preserve"> 2013-08-06</t>
  </si>
  <si>
    <t xml:space="preserve"> 2013-08-07</t>
  </si>
  <si>
    <t xml:space="preserve"> 2013-08-08</t>
  </si>
  <si>
    <t xml:space="preserve"> 2013-08-09</t>
  </si>
  <si>
    <t xml:space="preserve"> 2013-08-10</t>
  </si>
  <si>
    <t xml:space="preserve"> 2013-08-13</t>
  </si>
  <si>
    <t xml:space="preserve"> 2013-08-15</t>
  </si>
  <si>
    <t xml:space="preserve"> 2013-08-16</t>
  </si>
  <si>
    <t xml:space="preserve"> 2013-08-17</t>
  </si>
  <si>
    <t xml:space="preserve"> 2013-08-18</t>
  </si>
  <si>
    <t xml:space="preserve"> 2013-08-20</t>
  </si>
  <si>
    <t xml:space="preserve"> 2013-08-21</t>
  </si>
  <si>
    <t xml:space="preserve"> 2013-08-22</t>
  </si>
  <si>
    <t xml:space="preserve"> 2013-08-23</t>
  </si>
  <si>
    <t xml:space="preserve"> 2013-08-24</t>
  </si>
  <si>
    <t xml:space="preserve"> 2013-08-25</t>
  </si>
  <si>
    <t xml:space="preserve"> 2013-08-26</t>
  </si>
  <si>
    <t xml:space="preserve"> 2013-08-27</t>
  </si>
  <si>
    <t xml:space="preserve"> 2013-08-28</t>
  </si>
  <si>
    <t xml:space="preserve"> 2013-08-29</t>
  </si>
  <si>
    <t xml:space="preserve"> 2013-08-30</t>
  </si>
  <si>
    <t xml:space="preserve"> 2013-08-31</t>
  </si>
  <si>
    <t xml:space="preserve"> 2013-09-01</t>
  </si>
  <si>
    <t xml:space="preserve"> 2013-09-02</t>
  </si>
  <si>
    <t xml:space="preserve"> 2013-09-03</t>
  </si>
  <si>
    <t xml:space="preserve"> 2013-09-04</t>
  </si>
  <si>
    <t xml:space="preserve"> 2013-09-06</t>
  </si>
  <si>
    <t xml:space="preserve"> 2013-09-07</t>
  </si>
  <si>
    <t xml:space="preserve"> 2013-09-09</t>
  </si>
  <si>
    <t xml:space="preserve"> 2013-09-10</t>
  </si>
  <si>
    <t xml:space="preserve"> 2013-09-11</t>
  </si>
  <si>
    <t xml:space="preserve"> 2013-09-12</t>
  </si>
  <si>
    <t xml:space="preserve"> 2013-09-13</t>
  </si>
  <si>
    <t xml:space="preserve"> 2013-09-14</t>
  </si>
  <si>
    <t xml:space="preserve"> 2013-09-15</t>
  </si>
  <si>
    <t xml:space="preserve"> 2013-09-16</t>
  </si>
  <si>
    <t xml:space="preserve"> 2013-09-17</t>
  </si>
  <si>
    <t xml:space="preserve"> 2013-09-18</t>
  </si>
  <si>
    <t xml:space="preserve"> 2013-09-19</t>
  </si>
  <si>
    <t xml:space="preserve"> 2013-09-20</t>
  </si>
  <si>
    <t xml:space="preserve"> 2013-09-21</t>
  </si>
  <si>
    <t xml:space="preserve"> 2013-09-22</t>
  </si>
  <si>
    <t xml:space="preserve"> 2013-09-23</t>
  </si>
  <si>
    <t xml:space="preserve"> 2013-09-24</t>
  </si>
  <si>
    <t xml:space="preserve"> 2013-09-25</t>
  </si>
  <si>
    <t xml:space="preserve"> 2013-09-26</t>
  </si>
  <si>
    <t xml:space="preserve"> 2013-09-27</t>
  </si>
  <si>
    <t xml:space="preserve"> 2013-09-28</t>
  </si>
  <si>
    <t xml:space="preserve"> 2013-09-29</t>
  </si>
  <si>
    <t xml:space="preserve"> 2013-09-30</t>
  </si>
  <si>
    <t xml:space="preserve"> 2013-10-01</t>
  </si>
  <si>
    <t xml:space="preserve"> 2013-10-10</t>
  </si>
  <si>
    <t xml:space="preserve"> 2013-10-11</t>
  </si>
  <si>
    <t xml:space="preserve"> 2013-10-12</t>
  </si>
  <si>
    <t xml:space="preserve"> 2013-10-13</t>
  </si>
  <si>
    <t xml:space="preserve"> 2013-10-14</t>
  </si>
  <si>
    <t xml:space="preserve"> 2013-10-15</t>
  </si>
  <si>
    <t xml:space="preserve"> 2013-10-16</t>
  </si>
  <si>
    <t xml:space="preserve"> 2013-10-17</t>
  </si>
  <si>
    <t xml:space="preserve"> 2013-10-18</t>
  </si>
  <si>
    <t xml:space="preserve"> 2013-10-19</t>
  </si>
  <si>
    <t xml:space="preserve"> 2013-10-20</t>
  </si>
  <si>
    <t xml:space="preserve"> 2013-10-21</t>
  </si>
  <si>
    <t xml:space="preserve"> 2013-10-22</t>
  </si>
  <si>
    <t xml:space="preserve"> 2013-10-23</t>
  </si>
  <si>
    <t xml:space="preserve"> 2013-10-24</t>
  </si>
  <si>
    <t xml:space="preserve"> 2013-10-25</t>
  </si>
  <si>
    <t xml:space="preserve"> 2013-10-28</t>
  </si>
  <si>
    <t xml:space="preserve"> 2013-10-29</t>
  </si>
  <si>
    <t xml:space="preserve"> 2013-10-30</t>
  </si>
  <si>
    <t xml:space="preserve"> 2013-10-31</t>
  </si>
  <si>
    <t xml:space="preserve"> 2013-11-01</t>
  </si>
  <si>
    <t xml:space="preserve"> 2013-11-02</t>
  </si>
  <si>
    <t xml:space="preserve"> 2013-11-05</t>
  </si>
  <si>
    <t xml:space="preserve"> 2013-11-06</t>
  </si>
  <si>
    <t xml:space="preserve"> 2013-11-08</t>
  </si>
  <si>
    <t xml:space="preserve"> 2013-11-09</t>
  </si>
  <si>
    <t xml:space="preserve"> 2013-11-11</t>
  </si>
  <si>
    <t xml:space="preserve"> 2013-11-12</t>
  </si>
  <si>
    <t xml:space="preserve"> 2013-11-13</t>
  </si>
  <si>
    <t xml:space="preserve"> 2013-11-14</t>
  </si>
  <si>
    <t xml:space="preserve"> 2013-11-15</t>
  </si>
  <si>
    <t xml:space="preserve"> 2013-11-16</t>
  </si>
  <si>
    <t xml:space="preserve"> 2013-11-17</t>
  </si>
  <si>
    <t xml:space="preserve"> 2013-11-18</t>
  </si>
  <si>
    <t xml:space="preserve"> 2013-11-19</t>
  </si>
  <si>
    <t xml:space="preserve"> 2013-11-20</t>
  </si>
  <si>
    <t xml:space="preserve"> 2013-11-21</t>
  </si>
  <si>
    <t xml:space="preserve"> 2013-11-22</t>
  </si>
  <si>
    <t xml:space="preserve"> 2013-11-23</t>
  </si>
  <si>
    <t xml:space="preserve"> 2013-11-24</t>
  </si>
  <si>
    <t xml:space="preserve"> 2013-11-25</t>
  </si>
  <si>
    <t xml:space="preserve"> 2013-11-26</t>
  </si>
  <si>
    <t xml:space="preserve"> 2013-11-27</t>
  </si>
  <si>
    <t xml:space="preserve"> 2013-11-28</t>
  </si>
  <si>
    <t xml:space="preserve"> 2013-11-29</t>
  </si>
  <si>
    <t xml:space="preserve"> 2013-11-30</t>
  </si>
  <si>
    <t xml:space="preserve"> 2013-12-02</t>
  </si>
  <si>
    <t xml:space="preserve"> 2013-12-03</t>
  </si>
  <si>
    <t xml:space="preserve"> 2013-12-04</t>
  </si>
  <si>
    <t xml:space="preserve"> 2013-12-05</t>
  </si>
  <si>
    <t xml:space="preserve"> 2013-12-07</t>
  </si>
  <si>
    <t xml:space="preserve"> 2013-12-09</t>
  </si>
  <si>
    <t xml:space="preserve"> 2013-12-10</t>
  </si>
  <si>
    <t xml:space="preserve"> 2013-12-11</t>
  </si>
  <si>
    <t xml:space="preserve"> 2013-12-12</t>
  </si>
  <si>
    <t xml:space="preserve"> 2013-12-13</t>
  </si>
  <si>
    <t xml:space="preserve"> 2013-12-14</t>
  </si>
  <si>
    <t xml:space="preserve"> 2013-12-15</t>
  </si>
  <si>
    <t xml:space="preserve"> 2013-12-16</t>
  </si>
  <si>
    <t xml:space="preserve"> 2013-12-17</t>
  </si>
  <si>
    <t xml:space="preserve"> 2013-12-18</t>
  </si>
  <si>
    <t xml:space="preserve"> 2013-12-19</t>
  </si>
  <si>
    <t xml:space="preserve"> 2013-12-20</t>
  </si>
  <si>
    <t xml:space="preserve"> 2013-12-21</t>
  </si>
  <si>
    <t xml:space="preserve"> 2013-12-23</t>
  </si>
  <si>
    <t xml:space="preserve"> 2013-12-24</t>
  </si>
  <si>
    <t xml:space="preserve"> 2013-12-25</t>
  </si>
  <si>
    <t xml:space="preserve"> 2013-12-26</t>
  </si>
  <si>
    <t xml:space="preserve"> 2013-12-27</t>
  </si>
  <si>
    <t xml:space="preserve"> 2013-12-28</t>
  </si>
  <si>
    <t xml:space="preserve"> 2013-12-29</t>
  </si>
  <si>
    <t xml:space="preserve"> 2013-12-30</t>
  </si>
  <si>
    <t xml:space="preserve"> 2014-01-02</t>
  </si>
  <si>
    <t xml:space="preserve"> 2014-01-03</t>
  </si>
  <si>
    <t xml:space="preserve"> 2014-01-04</t>
  </si>
  <si>
    <t xml:space="preserve"> 2014-01-05</t>
  </si>
  <si>
    <t xml:space="preserve"> 2014-01-06</t>
  </si>
  <si>
    <t xml:space="preserve"> 2014-01-07</t>
  </si>
  <si>
    <t xml:space="preserve"> 2014-01-08</t>
  </si>
  <si>
    <t xml:space="preserve"> 2014-01-09</t>
  </si>
  <si>
    <t xml:space="preserve"> 2014-01-10</t>
  </si>
  <si>
    <t xml:space="preserve"> 2014-01-12</t>
  </si>
  <si>
    <t xml:space="preserve"> 2014-01-13</t>
  </si>
  <si>
    <t xml:space="preserve"> 2014-01-14</t>
  </si>
  <si>
    <t xml:space="preserve"> 2014-01-15</t>
  </si>
  <si>
    <t xml:space="preserve"> 2014-01-16</t>
  </si>
  <si>
    <t xml:space="preserve"> 2014-01-17</t>
  </si>
  <si>
    <t xml:space="preserve"> 2014-01-20</t>
  </si>
  <si>
    <t xml:space="preserve"> 2014-01-21</t>
  </si>
  <si>
    <t xml:space="preserve"> 2014-01-22</t>
  </si>
  <si>
    <t xml:space="preserve"> 2014-01-23</t>
  </si>
  <si>
    <t xml:space="preserve"> 2014-01-24</t>
  </si>
  <si>
    <t xml:space="preserve"> 2014-01-25</t>
  </si>
  <si>
    <t xml:space="preserve"> 2014-01-27</t>
  </si>
  <si>
    <t xml:space="preserve"> 2014-01-30</t>
  </si>
  <si>
    <t xml:space="preserve"> 2014-02-03</t>
  </si>
  <si>
    <t xml:space="preserve"> 2014-02-06</t>
  </si>
  <si>
    <t xml:space="preserve"> 2014-02-07</t>
  </si>
  <si>
    <t xml:space="preserve"> 2014-02-08</t>
  </si>
  <si>
    <t xml:space="preserve"> 2014-02-09</t>
  </si>
  <si>
    <t xml:space="preserve"> 2014-02-10</t>
  </si>
  <si>
    <t xml:space="preserve"> 2014-02-11</t>
  </si>
  <si>
    <t xml:space="preserve"> 2014-02-12</t>
  </si>
  <si>
    <t xml:space="preserve"> 2014-02-13</t>
  </si>
  <si>
    <t xml:space="preserve"> 2014-02-14</t>
  </si>
  <si>
    <t xml:space="preserve"> 2014-02-15</t>
  </si>
  <si>
    <t xml:space="preserve"> 2014-02-16</t>
  </si>
  <si>
    <t xml:space="preserve"> 2014-02-17</t>
  </si>
  <si>
    <t xml:space="preserve"> 2014-02-18</t>
  </si>
  <si>
    <t xml:space="preserve"> 2014-02-19</t>
  </si>
  <si>
    <t xml:space="preserve"> 2014-02-20</t>
  </si>
  <si>
    <t xml:space="preserve"> 2014-02-21</t>
  </si>
  <si>
    <t xml:space="preserve"> 2014-02-22</t>
  </si>
  <si>
    <t xml:space="preserve"> 2014-02-23</t>
  </si>
  <si>
    <t xml:space="preserve"> 2014-02-24</t>
  </si>
  <si>
    <t xml:space="preserve"> 2014-02-25</t>
  </si>
  <si>
    <t xml:space="preserve"> 2014-02-26</t>
  </si>
  <si>
    <t xml:space="preserve"> 2014-02-27</t>
  </si>
  <si>
    <t xml:space="preserve"> 2014-02-28</t>
  </si>
  <si>
    <t xml:space="preserve"> 2014-03-01</t>
  </si>
  <si>
    <t xml:space="preserve"> 2014-03-02</t>
  </si>
  <si>
    <t xml:space="preserve"> 2014-03-04</t>
  </si>
  <si>
    <t xml:space="preserve"> 2014-03-05</t>
  </si>
  <si>
    <t xml:space="preserve"> 2014-03-06</t>
  </si>
  <si>
    <t xml:space="preserve"> 2014-03-07</t>
  </si>
  <si>
    <t xml:space="preserve"> 2014-03-08</t>
  </si>
  <si>
    <t xml:space="preserve"> 2014-03-09</t>
  </si>
  <si>
    <t xml:space="preserve"> 2014-03-10</t>
  </si>
  <si>
    <t xml:space="preserve"> 2014-03-11</t>
  </si>
  <si>
    <t xml:space="preserve"> 2014-03-12</t>
  </si>
  <si>
    <t xml:space="preserve"> 2014-03-13</t>
  </si>
  <si>
    <t xml:space="preserve"> 2014-03-14</t>
  </si>
  <si>
    <t xml:space="preserve"> 2014-03-15</t>
  </si>
  <si>
    <t xml:space="preserve"> 2014-03-16</t>
  </si>
  <si>
    <t xml:space="preserve"> 2014-03-17</t>
  </si>
  <si>
    <t xml:space="preserve"> 2014-03-19</t>
  </si>
  <si>
    <t xml:space="preserve"> 2014-03-20</t>
  </si>
  <si>
    <t xml:space="preserve"> 2014-03-21</t>
  </si>
  <si>
    <t xml:space="preserve"> 2014-03-22</t>
  </si>
  <si>
    <t xml:space="preserve"> 2014-03-23</t>
  </si>
  <si>
    <t xml:space="preserve"> 2014-03-24</t>
  </si>
  <si>
    <t xml:space="preserve"> 2014-03-25</t>
  </si>
  <si>
    <t xml:space="preserve"> 2014-03-26</t>
  </si>
  <si>
    <t xml:space="preserve"> 2014-03-28</t>
  </si>
  <si>
    <t xml:space="preserve"> 2014-03-29</t>
  </si>
  <si>
    <t xml:space="preserve"> 2014-03-31</t>
  </si>
  <si>
    <t xml:space="preserve"> 2014-04-01</t>
  </si>
  <si>
    <t xml:space="preserve"> 2014-04-02</t>
  </si>
  <si>
    <t xml:space="preserve"> 2014-04-03</t>
  </si>
  <si>
    <t xml:space="preserve"> 2014-04-04</t>
  </si>
  <si>
    <t xml:space="preserve"> 2014-04-05</t>
  </si>
  <si>
    <t xml:space="preserve"> 2014-04-06</t>
  </si>
  <si>
    <t xml:space="preserve"> 2014-04-07</t>
  </si>
  <si>
    <t xml:space="preserve"> 2014-04-08</t>
  </si>
  <si>
    <t xml:space="preserve"> 2014-04-09</t>
  </si>
  <si>
    <t xml:space="preserve"> 2014-04-10</t>
  </si>
  <si>
    <t xml:space="preserve"> 2014-04-11</t>
  </si>
  <si>
    <t xml:space="preserve"> 2014-04-12</t>
  </si>
  <si>
    <t xml:space="preserve"> 2014-04-13</t>
  </si>
  <si>
    <t xml:space="preserve"> 2014-04-14</t>
  </si>
  <si>
    <t xml:space="preserve"> 2014-04-15</t>
  </si>
  <si>
    <t xml:space="preserve"> 2014-04-16</t>
  </si>
  <si>
    <t xml:space="preserve"> 2014-04-17</t>
  </si>
  <si>
    <t xml:space="preserve"> 2014-04-18</t>
  </si>
  <si>
    <t xml:space="preserve"> 2014-04-20</t>
  </si>
  <si>
    <t xml:space="preserve"> 2014-04-21</t>
  </si>
  <si>
    <t xml:space="preserve"> 2014-04-22</t>
  </si>
  <si>
    <t xml:space="preserve"> 2014-04-23</t>
  </si>
  <si>
    <t xml:space="preserve"> 2014-04-24</t>
  </si>
  <si>
    <t xml:space="preserve"> 2014-04-25</t>
  </si>
  <si>
    <t xml:space="preserve"> 2014-04-26</t>
  </si>
  <si>
    <t xml:space="preserve"> 2014-04-27</t>
  </si>
  <si>
    <t xml:space="preserve"> 2014-04-29</t>
  </si>
  <si>
    <t xml:space="preserve"> 2014-04-30</t>
  </si>
  <si>
    <t xml:space="preserve"> 2014-05-06</t>
  </si>
  <si>
    <t xml:space="preserve"> 2014-05-07</t>
  </si>
  <si>
    <t xml:space="preserve"> 2014-05-08</t>
  </si>
  <si>
    <t xml:space="preserve"> 2014-05-09</t>
  </si>
  <si>
    <t xml:space="preserve"> 2014-05-10</t>
  </si>
  <si>
    <t xml:space="preserve"> 2014-05-11</t>
  </si>
  <si>
    <t xml:space="preserve"> 2014-05-12</t>
  </si>
  <si>
    <t xml:space="preserve"> 2014-05-13</t>
  </si>
  <si>
    <t xml:space="preserve"> 2014-05-14</t>
  </si>
  <si>
    <t xml:space="preserve"> 2014-05-15</t>
  </si>
  <si>
    <t xml:space="preserve"> 2014-05-16</t>
  </si>
  <si>
    <t xml:space="preserve"> 2014-05-17</t>
  </si>
  <si>
    <t xml:space="preserve"> 2014-05-18</t>
  </si>
  <si>
    <t xml:space="preserve"> 2014-05-19</t>
  </si>
  <si>
    <t xml:space="preserve"> 2014-05-20</t>
  </si>
  <si>
    <t xml:space="preserve"> 2014-05-21</t>
  </si>
  <si>
    <t xml:space="preserve"> 2014-05-22</t>
  </si>
  <si>
    <t xml:space="preserve"> 2014-05-23</t>
  </si>
  <si>
    <t xml:space="preserve"> 2014-05-24</t>
  </si>
  <si>
    <t xml:space="preserve"> 2014-05-25</t>
  </si>
  <si>
    <t xml:space="preserve"> 2014-05-26</t>
  </si>
  <si>
    <t xml:space="preserve"> 2014-05-27</t>
  </si>
  <si>
    <t xml:space="preserve"> 2014-05-28</t>
  </si>
  <si>
    <t xml:space="preserve"> 2014-05-29</t>
  </si>
  <si>
    <t xml:space="preserve"> 2014-05-30</t>
  </si>
  <si>
    <t xml:space="preserve"> 2014-05-31</t>
  </si>
  <si>
    <t xml:space="preserve"> 2014-06-01</t>
  </si>
  <si>
    <t xml:space="preserve"> 2014-06-02</t>
  </si>
  <si>
    <t xml:space="preserve"> 2014-06-03</t>
  </si>
  <si>
    <t xml:space="preserve"> 2014-06-04</t>
  </si>
  <si>
    <t xml:space="preserve"> 2014-06-05</t>
  </si>
  <si>
    <t xml:space="preserve"> 2014-06-06</t>
  </si>
  <si>
    <t xml:space="preserve"> 2014-06-07</t>
  </si>
  <si>
    <t xml:space="preserve"> 2014-06-08</t>
  </si>
  <si>
    <t xml:space="preserve"> 2014-06-10</t>
  </si>
  <si>
    <t xml:space="preserve"> 2014-06-12</t>
  </si>
  <si>
    <t xml:space="preserve"> 2014-06-13</t>
  </si>
  <si>
    <t xml:space="preserve"> 2014-06-14</t>
  </si>
  <si>
    <t xml:space="preserve"> 2014-06-15</t>
  </si>
  <si>
    <t xml:space="preserve"> 2014-06-16</t>
  </si>
  <si>
    <t xml:space="preserve"> 2014-06-18</t>
  </si>
  <si>
    <t xml:space="preserve"> 2014-06-19</t>
  </si>
  <si>
    <t xml:space="preserve"> 2014-06-20</t>
  </si>
  <si>
    <t xml:space="preserve"> 2014-06-21</t>
  </si>
  <si>
    <t xml:space="preserve"> 2014-06-23</t>
  </si>
  <si>
    <t xml:space="preserve"> 2014-06-24</t>
  </si>
  <si>
    <t xml:space="preserve"> 2014-06-26</t>
  </si>
  <si>
    <t xml:space="preserve"> 2014-06-27</t>
  </si>
  <si>
    <t xml:space="preserve"> 2014-06-28</t>
  </si>
  <si>
    <t xml:space="preserve"> 2014-06-30</t>
  </si>
  <si>
    <t xml:space="preserve"> 2014-07-01</t>
  </si>
  <si>
    <t xml:space="preserve"> 2014-07-02</t>
  </si>
  <si>
    <t xml:space="preserve"> 2014-07-03</t>
  </si>
  <si>
    <t xml:space="preserve"> 2014-07-04</t>
  </si>
  <si>
    <t xml:space="preserve"> 2014-07-05</t>
  </si>
  <si>
    <t xml:space="preserve"> 2014-07-06</t>
  </si>
  <si>
    <t xml:space="preserve"> 2014-07-07</t>
  </si>
  <si>
    <t xml:space="preserve"> 2014-07-08</t>
  </si>
  <si>
    <t xml:space="preserve"> 2014-07-09</t>
  </si>
  <si>
    <t xml:space="preserve"> 2014-07-10</t>
  </si>
  <si>
    <t xml:space="preserve"> 2014-07-11</t>
  </si>
  <si>
    <t xml:space="preserve"> 2014-07-12</t>
  </si>
  <si>
    <t xml:space="preserve"> 2014-07-13</t>
  </si>
  <si>
    <t xml:space="preserve"> 2014-07-14</t>
  </si>
  <si>
    <t xml:space="preserve"> 2014-07-15</t>
  </si>
  <si>
    <t xml:space="preserve"> 2014-07-16</t>
  </si>
  <si>
    <t xml:space="preserve"> 2014-07-17</t>
  </si>
  <si>
    <t xml:space="preserve"> 2014-07-18</t>
  </si>
  <si>
    <t xml:space="preserve"> 2014-07-19</t>
  </si>
  <si>
    <t xml:space="preserve"> 2014-07-21</t>
  </si>
  <si>
    <t xml:space="preserve"> 2014-07-22</t>
  </si>
  <si>
    <t xml:space="preserve"> 2014-07-23</t>
  </si>
  <si>
    <t xml:space="preserve"> 2014-07-24</t>
  </si>
  <si>
    <t xml:space="preserve"> 2014-07-25</t>
  </si>
  <si>
    <t xml:space="preserve"> 2014-07-26</t>
  </si>
  <si>
    <t xml:space="preserve"> 2014-07-27</t>
  </si>
  <si>
    <t xml:space="preserve"> 2014-07-29</t>
  </si>
  <si>
    <t xml:space="preserve"> 2014-07-30</t>
  </si>
  <si>
    <t xml:space="preserve"> 2014-07-31</t>
  </si>
  <si>
    <t xml:space="preserve"> 2014-08-01</t>
  </si>
  <si>
    <t xml:space="preserve"> 2014-08-02</t>
  </si>
  <si>
    <t xml:space="preserve"> 2014-08-03</t>
  </si>
  <si>
    <t xml:space="preserve"> 2014-08-04</t>
  </si>
  <si>
    <t xml:space="preserve"> 2014-08-05</t>
  </si>
  <si>
    <t xml:space="preserve"> 2014-08-06</t>
  </si>
  <si>
    <t xml:space="preserve"> 2014-08-07</t>
  </si>
  <si>
    <t xml:space="preserve"> 2014-08-08</t>
  </si>
  <si>
    <t xml:space="preserve"> 2014-08-10</t>
  </si>
  <si>
    <t xml:space="preserve"> 2014-08-11</t>
  </si>
  <si>
    <t xml:space="preserve"> 2014-08-12</t>
  </si>
  <si>
    <t xml:space="preserve"> 2014-08-14</t>
  </si>
  <si>
    <t xml:space="preserve"> 2014-08-15</t>
  </si>
  <si>
    <t xml:space="preserve"> 2014-08-16</t>
  </si>
  <si>
    <t xml:space="preserve"> 2014-08-19</t>
  </si>
  <si>
    <t xml:space="preserve"> 2014-08-21</t>
  </si>
  <si>
    <t xml:space="preserve"> 2014-08-22</t>
  </si>
  <si>
    <t xml:space="preserve"> 2014-08-23</t>
  </si>
  <si>
    <t xml:space="preserve"> 2014-08-24</t>
  </si>
  <si>
    <t xml:space="preserve"> 2014-08-26</t>
  </si>
  <si>
    <t xml:space="preserve"> 2014-08-27</t>
  </si>
  <si>
    <t xml:space="preserve"> 2014-08-28</t>
  </si>
  <si>
    <t xml:space="preserve"> 2014-08-29</t>
  </si>
  <si>
    <t xml:space="preserve"> 2014-08-30</t>
  </si>
  <si>
    <t xml:space="preserve"> 2014-08-31</t>
  </si>
  <si>
    <t xml:space="preserve"> 2014-09-01</t>
  </si>
  <si>
    <t xml:space="preserve"> 2014-09-02</t>
  </si>
  <si>
    <t xml:space="preserve"> 2014-09-03</t>
  </si>
  <si>
    <t xml:space="preserve"> 2014-09-04</t>
  </si>
  <si>
    <t xml:space="preserve"> 2014-09-05</t>
  </si>
  <si>
    <t xml:space="preserve"> 2014-09-07</t>
  </si>
  <si>
    <t xml:space="preserve"> 2014-09-08</t>
  </si>
  <si>
    <t xml:space="preserve"> 2014-09-10</t>
  </si>
  <si>
    <t xml:space="preserve"> 2014-09-11</t>
  </si>
  <si>
    <t xml:space="preserve"> 2014-09-12</t>
  </si>
  <si>
    <t xml:space="preserve"> 2014-09-13</t>
  </si>
  <si>
    <t xml:space="preserve"> 2014-09-14</t>
  </si>
  <si>
    <t xml:space="preserve"> 2014-09-15</t>
  </si>
  <si>
    <t xml:space="preserve"> 2014-09-16</t>
  </si>
  <si>
    <t xml:space="preserve"> 2014-09-17</t>
  </si>
  <si>
    <t xml:space="preserve"> 2014-09-18</t>
  </si>
  <si>
    <t xml:space="preserve"> 2014-09-19</t>
  </si>
  <si>
    <t xml:space="preserve"> 2014-09-20</t>
  </si>
  <si>
    <t xml:space="preserve"> 2014-09-21</t>
  </si>
  <si>
    <t xml:space="preserve"> 2014-09-22</t>
  </si>
  <si>
    <t xml:space="preserve"> 2014-09-23</t>
  </si>
  <si>
    <t xml:space="preserve"> 2014-09-24</t>
  </si>
  <si>
    <t xml:space="preserve"> 2014-09-25</t>
  </si>
  <si>
    <t xml:space="preserve"> 2014-09-26</t>
  </si>
  <si>
    <t xml:space="preserve"> 2014-09-27</t>
  </si>
  <si>
    <t xml:space="preserve"> 2014-09-28</t>
  </si>
  <si>
    <t xml:space="preserve"> 2014-09-29</t>
  </si>
  <si>
    <t xml:space="preserve"> 2014-09-30</t>
  </si>
  <si>
    <t xml:space="preserve"> 2014-10-01</t>
  </si>
  <si>
    <t xml:space="preserve"> 2014-10-04</t>
  </si>
  <si>
    <t xml:space="preserve"> 2014-10-06</t>
  </si>
  <si>
    <t xml:space="preserve"> 2014-10-07</t>
  </si>
  <si>
    <t xml:space="preserve"> 2014-10-09</t>
  </si>
  <si>
    <t xml:space="preserve"> 2014-10-10</t>
  </si>
  <si>
    <t xml:space="preserve"> 2014-10-11</t>
  </si>
  <si>
    <t xml:space="preserve"> 2014-10-12</t>
  </si>
  <si>
    <t xml:space="preserve"> 2014-10-13</t>
  </si>
  <si>
    <t xml:space="preserve"> 2014-10-14</t>
  </si>
  <si>
    <t xml:space="preserve"> 2014-10-15</t>
  </si>
  <si>
    <t xml:space="preserve"> 2014-10-16</t>
  </si>
  <si>
    <t xml:space="preserve"> 2014-10-17</t>
  </si>
  <si>
    <t xml:space="preserve"> 2014-10-18</t>
  </si>
  <si>
    <t xml:space="preserve"> 2014-10-19</t>
  </si>
  <si>
    <t xml:space="preserve"> 2014-10-20</t>
  </si>
  <si>
    <t xml:space="preserve"> 2014-10-22</t>
  </si>
  <si>
    <t xml:space="preserve"> 2014-10-23</t>
  </si>
  <si>
    <t xml:space="preserve"> 2014-10-24</t>
  </si>
  <si>
    <t xml:space="preserve"> 2014-10-25</t>
  </si>
  <si>
    <t xml:space="preserve"> 2014-10-26</t>
  </si>
  <si>
    <t xml:space="preserve"> 2014-10-27</t>
  </si>
  <si>
    <t xml:space="preserve"> 2014-10-28</t>
  </si>
  <si>
    <t xml:space="preserve"> 2014-10-29</t>
  </si>
  <si>
    <t xml:space="preserve"> 2014-10-30</t>
  </si>
  <si>
    <t xml:space="preserve"> 2014-10-31</t>
  </si>
  <si>
    <t xml:space="preserve"> 2014-11-01</t>
  </si>
  <si>
    <t xml:space="preserve"> 2014-11-02</t>
  </si>
  <si>
    <t xml:space="preserve"> 2014-11-03</t>
  </si>
  <si>
    <t xml:space="preserve"> 2014-11-04</t>
  </si>
  <si>
    <t xml:space="preserve"> 2014-11-05</t>
  </si>
  <si>
    <t xml:space="preserve"> 2014-11-07</t>
  </si>
  <si>
    <t xml:space="preserve"> 2014-11-10</t>
  </si>
  <si>
    <t xml:space="preserve"> 2014-11-11</t>
  </si>
  <si>
    <t xml:space="preserve"> 2014-11-12</t>
  </si>
  <si>
    <t xml:space="preserve"> 2014-11-13</t>
  </si>
  <si>
    <t xml:space="preserve"> 2014-11-14</t>
  </si>
  <si>
    <t xml:space="preserve"> 2014-11-15</t>
  </si>
  <si>
    <t xml:space="preserve"> 2014-11-16</t>
  </si>
  <si>
    <t xml:space="preserve"> 2014-11-17</t>
  </si>
  <si>
    <t xml:space="preserve"> 2014-11-18</t>
  </si>
  <si>
    <t xml:space="preserve"> 2014-11-19</t>
  </si>
  <si>
    <t xml:space="preserve"> 2014-11-20</t>
  </si>
  <si>
    <t xml:space="preserve"> 2014-11-21</t>
  </si>
  <si>
    <t xml:space="preserve"> 2014-11-22</t>
  </si>
  <si>
    <t xml:space="preserve"> 2014-11-23</t>
  </si>
  <si>
    <t xml:space="preserve"> 2014-11-24</t>
  </si>
  <si>
    <t xml:space="preserve"> 2014-11-25</t>
  </si>
  <si>
    <t xml:space="preserve"> 2014-11-26</t>
  </si>
  <si>
    <t xml:space="preserve"> 2014-11-27</t>
  </si>
  <si>
    <t xml:space="preserve"> 2014-11-28</t>
  </si>
  <si>
    <t xml:space="preserve"> 2014-11-29</t>
  </si>
  <si>
    <t xml:space="preserve"> 2014-11-30</t>
  </si>
  <si>
    <t xml:space="preserve"> 2014-12-03</t>
  </si>
  <si>
    <t xml:space="preserve"> 2014-12-04</t>
  </si>
  <si>
    <t xml:space="preserve"> 2014-12-05</t>
  </si>
  <si>
    <t xml:space="preserve"> 2014-12-06</t>
  </si>
  <si>
    <t xml:space="preserve"> 2014-12-08</t>
  </si>
  <si>
    <t xml:space="preserve"> 2014-12-09</t>
  </si>
  <si>
    <t xml:space="preserve"> 2014-12-10</t>
  </si>
  <si>
    <t xml:space="preserve"> 2014-12-11</t>
  </si>
  <si>
    <t xml:space="preserve"> 2014-12-12</t>
  </si>
  <si>
    <t xml:space="preserve"> 2014-12-13</t>
  </si>
  <si>
    <t xml:space="preserve"> 2014-12-14</t>
  </si>
  <si>
    <t xml:space="preserve"> 2014-12-15</t>
  </si>
  <si>
    <t xml:space="preserve"> 2014-12-16</t>
  </si>
  <si>
    <t xml:space="preserve"> 2014-12-17</t>
  </si>
  <si>
    <t xml:space="preserve"> 2014-12-18</t>
  </si>
  <si>
    <t xml:space="preserve"> 2014-12-19</t>
  </si>
  <si>
    <t xml:space="preserve"> 2014-12-20</t>
  </si>
  <si>
    <t xml:space="preserve"> 2014-12-22</t>
  </si>
  <si>
    <t xml:space="preserve"> 2014-12-23</t>
  </si>
  <si>
    <t xml:space="preserve"> 2014-12-24</t>
  </si>
  <si>
    <t xml:space="preserve"> 2014-12-25</t>
  </si>
  <si>
    <t xml:space="preserve"> 2014-12-26</t>
  </si>
  <si>
    <t xml:space="preserve"> 2014-12-27</t>
  </si>
  <si>
    <t xml:space="preserve"> 2014-12-28</t>
  </si>
  <si>
    <t xml:space="preserve"> 2014-12-29</t>
  </si>
  <si>
    <t xml:space="preserve"> 2014-12-30</t>
  </si>
  <si>
    <t xml:space="preserve"> 2015-01-01</t>
  </si>
  <si>
    <t xml:space="preserve"> 2015-01-03</t>
  </si>
  <si>
    <t xml:space="preserve"> 2015-01-04</t>
  </si>
  <si>
    <t xml:space="preserve"> 2015-01-05</t>
  </si>
  <si>
    <t xml:space="preserve"> 2015-01-06</t>
  </si>
  <si>
    <t xml:space="preserve"> 2015-01-07</t>
  </si>
  <si>
    <t xml:space="preserve"> 2015-01-08</t>
  </si>
  <si>
    <t xml:space="preserve"> 2015-01-09</t>
  </si>
  <si>
    <t xml:space="preserve"> 2015-01-10</t>
  </si>
  <si>
    <t xml:space="preserve"> 2015-01-11</t>
  </si>
  <si>
    <t xml:space="preserve"> 2015-01-12</t>
  </si>
  <si>
    <t xml:space="preserve"> 2015-01-13</t>
  </si>
  <si>
    <t xml:space="preserve"> 2015-01-14</t>
  </si>
  <si>
    <t xml:space="preserve"> 2015-01-15</t>
  </si>
  <si>
    <t xml:space="preserve"> 2015-01-16</t>
  </si>
  <si>
    <t xml:space="preserve"> 2015-01-17</t>
  </si>
  <si>
    <t xml:space="preserve"> 2015-01-18</t>
  </si>
  <si>
    <t xml:space="preserve"> 2015-01-19</t>
  </si>
  <si>
    <t xml:space="preserve"> 2015-01-21</t>
  </si>
  <si>
    <t xml:space="preserve"> 2015-01-22</t>
  </si>
  <si>
    <t xml:space="preserve"> 2015-01-23</t>
  </si>
  <si>
    <t xml:space="preserve"> 2015-01-24</t>
  </si>
  <si>
    <t xml:space="preserve"> 2015-01-25</t>
  </si>
  <si>
    <t xml:space="preserve"> 2015-01-27</t>
  </si>
  <si>
    <t xml:space="preserve"> 2015-01-28</t>
  </si>
  <si>
    <t xml:space="preserve"> 2015-01-29</t>
  </si>
  <si>
    <t xml:space="preserve"> 2015-01-30</t>
  </si>
  <si>
    <t xml:space="preserve"> 2015-01-31</t>
  </si>
  <si>
    <t xml:space="preserve"> 2015-02-01</t>
  </si>
  <si>
    <t xml:space="preserve"> 2015-02-02</t>
  </si>
  <si>
    <t xml:space="preserve"> 2015-02-04</t>
  </si>
  <si>
    <t xml:space="preserve"> 2015-02-05</t>
  </si>
  <si>
    <t xml:space="preserve"> 2015-02-06</t>
  </si>
  <si>
    <t xml:space="preserve"> 2015-02-07</t>
  </si>
  <si>
    <t xml:space="preserve"> 2015-02-08</t>
  </si>
  <si>
    <t xml:space="preserve"> 2015-02-09</t>
  </si>
  <si>
    <t xml:space="preserve"> 2015-02-10</t>
  </si>
  <si>
    <t xml:space="preserve"> 2015-02-11</t>
  </si>
  <si>
    <t xml:space="preserve"> 2015-02-12</t>
  </si>
  <si>
    <t xml:space="preserve"> 2015-02-13</t>
  </si>
  <si>
    <t xml:space="preserve"> 2015-02-14</t>
  </si>
  <si>
    <t xml:space="preserve"> 2015-02-15</t>
  </si>
  <si>
    <t xml:space="preserve"> 2015-02-17</t>
  </si>
  <si>
    <t xml:space="preserve"> 2015-02-21</t>
  </si>
  <si>
    <t xml:space="preserve"> 2015-02-23</t>
  </si>
  <si>
    <t xml:space="preserve"> 2015-02-25</t>
  </si>
  <si>
    <t xml:space="preserve"> 2015-02-26</t>
  </si>
  <si>
    <t xml:space="preserve"> 2015-02-27</t>
  </si>
  <si>
    <t xml:space="preserve"> 2015-02-28</t>
  </si>
  <si>
    <t xml:space="preserve"> 2015-03-01</t>
  </si>
  <si>
    <t xml:space="preserve"> 2015-03-03</t>
  </si>
  <si>
    <t xml:space="preserve"> 2015-03-05</t>
  </si>
  <si>
    <t xml:space="preserve"> 2015-03-06</t>
  </si>
  <si>
    <t xml:space="preserve"> 2015-03-07</t>
  </si>
  <si>
    <t xml:space="preserve"> 2015-03-08</t>
  </si>
  <si>
    <t xml:space="preserve"> 2015-03-09</t>
  </si>
  <si>
    <t xml:space="preserve"> 2015-03-11</t>
  </si>
  <si>
    <t xml:space="preserve"> 2015-03-12</t>
  </si>
  <si>
    <t xml:space="preserve"> 2015-03-15</t>
  </si>
  <si>
    <t xml:space="preserve"> 2015-03-17</t>
  </si>
  <si>
    <t xml:space="preserve"> 2015-03-19</t>
  </si>
  <si>
    <t xml:space="preserve"> 2015-03-20</t>
  </si>
  <si>
    <t xml:space="preserve"> 2015-03-23</t>
  </si>
  <si>
    <t xml:space="preserve"> 2015-03-25</t>
  </si>
  <si>
    <t xml:space="preserve"> 2015-03-26</t>
  </si>
  <si>
    <t xml:space="preserve"> 2015-03-27</t>
  </si>
  <si>
    <t xml:space="preserve"> 2015-03-28</t>
  </si>
  <si>
    <t xml:space="preserve"> 2015-03-29</t>
  </si>
  <si>
    <t xml:space="preserve"> 2015-03-30</t>
  </si>
  <si>
    <t xml:space="preserve"> 2015-03-31</t>
  </si>
  <si>
    <t xml:space="preserve"> 2015-04-01</t>
  </si>
  <si>
    <t xml:space="preserve"> 2015-04-02</t>
  </si>
  <si>
    <t xml:space="preserve"> 2015-04-03</t>
  </si>
  <si>
    <t xml:space="preserve"> 2015-04-04</t>
  </si>
  <si>
    <t xml:space="preserve"> 2015-04-05</t>
  </si>
  <si>
    <t xml:space="preserve"> 2015-04-07</t>
  </si>
  <si>
    <t xml:space="preserve"> 2015-04-08</t>
  </si>
  <si>
    <t xml:space="preserve"> 2015-04-09</t>
  </si>
  <si>
    <t xml:space="preserve"> 2015-04-10</t>
  </si>
  <si>
    <t xml:space="preserve"> 2015-04-11</t>
  </si>
  <si>
    <t xml:space="preserve"> 2015-04-13</t>
  </si>
  <si>
    <t xml:space="preserve"> 2015-04-15</t>
  </si>
  <si>
    <t xml:space="preserve"> 2015-04-16</t>
  </si>
  <si>
    <t xml:space="preserve"> 2015-04-17</t>
  </si>
  <si>
    <t xml:space="preserve"> 2015-04-18</t>
  </si>
  <si>
    <t xml:space="preserve"> 2015-04-20</t>
  </si>
  <si>
    <t xml:space="preserve"> 2015-04-21</t>
  </si>
  <si>
    <t xml:space="preserve"> 2015-04-22</t>
  </si>
  <si>
    <t xml:space="preserve"> 2015-04-23</t>
  </si>
  <si>
    <t xml:space="preserve"> 2015-04-24</t>
  </si>
  <si>
    <t xml:space="preserve"> 2015-04-25</t>
  </si>
  <si>
    <t xml:space="preserve"> 2015-04-27</t>
  </si>
  <si>
    <t xml:space="preserve"> 2015-04-28</t>
  </si>
  <si>
    <t xml:space="preserve"> 2015-04-29</t>
  </si>
  <si>
    <t xml:space="preserve"> 2015-04-30</t>
  </si>
  <si>
    <t xml:space="preserve"> 2015-05-01</t>
  </si>
  <si>
    <t xml:space="preserve"> 2015-05-02</t>
  </si>
  <si>
    <t xml:space="preserve"> 2015-05-03</t>
  </si>
  <si>
    <t xml:space="preserve"> 2015-05-04</t>
  </si>
  <si>
    <t xml:space="preserve"> 2015-05-05</t>
  </si>
  <si>
    <t xml:space="preserve"> 2015-05-06</t>
  </si>
  <si>
    <t xml:space="preserve"> 2015-05-07</t>
  </si>
  <si>
    <t xml:space="preserve"> 2015-05-08</t>
  </si>
  <si>
    <t xml:space="preserve"> 2015-05-09</t>
  </si>
  <si>
    <t xml:space="preserve"> 2015-05-10</t>
  </si>
  <si>
    <t xml:space="preserve"> 2015-05-11</t>
  </si>
  <si>
    <t xml:space="preserve"> 2015-05-12</t>
  </si>
  <si>
    <t xml:space="preserve"> 2015-05-13</t>
  </si>
  <si>
    <t xml:space="preserve"> 2015-05-14</t>
  </si>
  <si>
    <t xml:space="preserve"> 2015-05-15</t>
  </si>
  <si>
    <t xml:space="preserve"> 2015-05-16</t>
  </si>
  <si>
    <t xml:space="preserve"> 2015-05-17</t>
  </si>
  <si>
    <t xml:space="preserve"> 2015-05-18</t>
  </si>
  <si>
    <t xml:space="preserve"> 2015-05-19</t>
  </si>
  <si>
    <t xml:space="preserve"> 2015-05-20</t>
  </si>
  <si>
    <t xml:space="preserve"> 2015-05-21</t>
  </si>
  <si>
    <t xml:space="preserve"> 2015-05-22</t>
  </si>
  <si>
    <t xml:space="preserve"> 2015-05-23</t>
  </si>
  <si>
    <t xml:space="preserve"> 2015-05-24</t>
  </si>
  <si>
    <t xml:space="preserve"> 2015-05-25</t>
  </si>
  <si>
    <t xml:space="preserve"> 2015-05-26</t>
  </si>
  <si>
    <t xml:space="preserve"> 2015-05-27</t>
  </si>
  <si>
    <t xml:space="preserve"> 2015-05-28</t>
  </si>
  <si>
    <t xml:space="preserve"> 2015-05-29</t>
  </si>
  <si>
    <t xml:space="preserve"> 2015-05-30</t>
  </si>
  <si>
    <t xml:space="preserve"> 2015-05-31</t>
  </si>
  <si>
    <t xml:space="preserve"> 2015-06-01</t>
  </si>
  <si>
    <t xml:space="preserve"> 2015-06-02</t>
  </si>
  <si>
    <t xml:space="preserve"> 2015-06-03</t>
  </si>
  <si>
    <t xml:space="preserve"> 2015-06-04</t>
  </si>
  <si>
    <t xml:space="preserve"> 2015-06-06</t>
  </si>
  <si>
    <t xml:space="preserve"> 2015-06-08</t>
  </si>
  <si>
    <t xml:space="preserve"> 2015-06-09</t>
  </si>
  <si>
    <t xml:space="preserve"> 2015-06-10</t>
  </si>
  <si>
    <t xml:space="preserve"> 2015-06-11</t>
  </si>
  <si>
    <t xml:space="preserve"> 2015-06-12</t>
  </si>
  <si>
    <t xml:space="preserve"> 2015-06-13</t>
  </si>
  <si>
    <t xml:space="preserve"> 2015-06-14</t>
  </si>
  <si>
    <t xml:space="preserve"> 2015-06-15</t>
  </si>
  <si>
    <t xml:space="preserve"> 2015-06-16</t>
  </si>
  <si>
    <t xml:space="preserve"> 2015-06-17</t>
  </si>
  <si>
    <t xml:space="preserve"> 2015-06-18</t>
  </si>
  <si>
    <t xml:space="preserve"> 2015-06-19</t>
  </si>
  <si>
    <t xml:space="preserve"> 2015-06-20</t>
  </si>
  <si>
    <t xml:space="preserve"> 2015-06-23</t>
  </si>
  <si>
    <t xml:space="preserve"> 2015-06-24</t>
  </si>
  <si>
    <t xml:space="preserve"> 2015-06-25</t>
  </si>
  <si>
    <t xml:space="preserve"> 2015-06-26</t>
  </si>
  <si>
    <t xml:space="preserve"> 2015-06-27</t>
  </si>
  <si>
    <t xml:space="preserve"> 2015-06-28</t>
  </si>
  <si>
    <t xml:space="preserve"> 2015-06-29</t>
  </si>
  <si>
    <t xml:space="preserve"> 2015-06-30</t>
  </si>
  <si>
    <t xml:space="preserve"> 2015-07-01</t>
  </si>
  <si>
    <t xml:space="preserve"> 2015-07-02</t>
  </si>
  <si>
    <t xml:space="preserve"> 2015-07-03</t>
  </si>
  <si>
    <t xml:space="preserve"> 2015-07-04</t>
  </si>
  <si>
    <t xml:space="preserve"> 2015-07-07</t>
  </si>
  <si>
    <t xml:space="preserve"> 2015-07-08</t>
  </si>
  <si>
    <t xml:space="preserve"> 2015-07-09</t>
  </si>
  <si>
    <t xml:space="preserve"> 2015-07-10</t>
  </si>
  <si>
    <t xml:space="preserve"> 2015-07-11</t>
  </si>
  <si>
    <t xml:space="preserve"> 2015-07-13</t>
  </si>
  <si>
    <t xml:space="preserve"> 2015-07-14</t>
  </si>
  <si>
    <t xml:space="preserve"> 2015-07-15</t>
  </si>
  <si>
    <t xml:space="preserve"> 2015-07-16</t>
  </si>
  <si>
    <t xml:space="preserve"> 2015-07-17</t>
  </si>
  <si>
    <t xml:space="preserve"> 2015-07-18</t>
  </si>
  <si>
    <t xml:space="preserve"> 2015-07-20</t>
  </si>
  <si>
    <t xml:space="preserve"> 2015-07-21</t>
  </si>
  <si>
    <t xml:space="preserve"> 2015-07-22</t>
  </si>
  <si>
    <t xml:space="preserve"> 2015-07-23</t>
  </si>
  <si>
    <t xml:space="preserve"> 2015-07-25</t>
  </si>
  <si>
    <t xml:space="preserve"> 2015-07-28</t>
  </si>
  <si>
    <t xml:space="preserve"> 2015-07-29</t>
  </si>
  <si>
    <t xml:space="preserve"> 2015-07-30</t>
  </si>
  <si>
    <t xml:space="preserve"> 2015-07-31</t>
  </si>
  <si>
    <t xml:space="preserve"> 2015-08-02</t>
  </si>
  <si>
    <t xml:space="preserve"> 2015-08-03</t>
  </si>
  <si>
    <t xml:space="preserve"> 2015-08-04</t>
  </si>
  <si>
    <t xml:space="preserve"> 2015-08-05</t>
  </si>
  <si>
    <t xml:space="preserve"> 2015-08-06</t>
  </si>
  <si>
    <t xml:space="preserve"> 2015-08-07</t>
  </si>
  <si>
    <t xml:space="preserve"> 2015-08-08</t>
  </si>
  <si>
    <t xml:space="preserve"> 2015-08-09</t>
  </si>
  <si>
    <t xml:space="preserve"> 2015-08-10</t>
  </si>
  <si>
    <t xml:space="preserve"> 2015-08-11</t>
  </si>
  <si>
    <t xml:space="preserve"> 2015-08-12</t>
  </si>
  <si>
    <t xml:space="preserve"> 2015-08-13</t>
  </si>
  <si>
    <t xml:space="preserve"> 2015-08-14</t>
  </si>
  <si>
    <t xml:space="preserve"> 2015-08-15</t>
  </si>
  <si>
    <t xml:space="preserve"> 2015-08-16</t>
  </si>
  <si>
    <t xml:space="preserve"> 2015-08-18</t>
  </si>
  <si>
    <t xml:space="preserve"> 2015-08-19</t>
  </si>
  <si>
    <t xml:space="preserve"> 2015-08-20</t>
  </si>
  <si>
    <t xml:space="preserve"> 2015-08-21</t>
  </si>
  <si>
    <t xml:space="preserve"> 2015-08-22</t>
  </si>
  <si>
    <t xml:space="preserve"> 2015-08-23</t>
  </si>
  <si>
    <t xml:space="preserve"> 2015-08-24</t>
  </si>
  <si>
    <t xml:space="preserve"> 2015-08-25</t>
  </si>
  <si>
    <t xml:space="preserve"> 2015-08-26</t>
  </si>
  <si>
    <t xml:space="preserve"> 2015-08-27</t>
  </si>
  <si>
    <t xml:space="preserve"> 2015-08-28</t>
  </si>
  <si>
    <t xml:space="preserve"> 2015-08-29</t>
  </si>
  <si>
    <t xml:space="preserve"> 2015-08-30</t>
  </si>
  <si>
    <t xml:space="preserve"> 2015-08-31</t>
  </si>
  <si>
    <t xml:space="preserve"> 2015-09-01</t>
  </si>
  <si>
    <t xml:space="preserve"> 2015-09-02</t>
  </si>
  <si>
    <t xml:space="preserve"> 2015-09-03</t>
  </si>
  <si>
    <t xml:space="preserve"> 2015-09-05</t>
  </si>
  <si>
    <t xml:space="preserve"> 2015-09-06</t>
  </si>
  <si>
    <t xml:space="preserve"> 2015-09-07</t>
  </si>
  <si>
    <t xml:space="preserve"> 2015-09-08</t>
  </si>
  <si>
    <t xml:space="preserve"> 2015-09-09</t>
  </si>
  <si>
    <t xml:space="preserve"> 2015-09-10</t>
  </si>
  <si>
    <t xml:space="preserve"> 2015-09-11</t>
  </si>
  <si>
    <t xml:space="preserve"> 2015-09-12</t>
  </si>
  <si>
    <t xml:space="preserve"> 2015-09-13</t>
  </si>
  <si>
    <t xml:space="preserve"> 2015-09-15</t>
  </si>
  <si>
    <t xml:space="preserve"> 2015-09-16</t>
  </si>
  <si>
    <t xml:space="preserve"> 2015-09-17</t>
  </si>
  <si>
    <t xml:space="preserve"> 2015-09-18</t>
  </si>
  <si>
    <t xml:space="preserve"> 2015-09-19</t>
  </si>
  <si>
    <t xml:space="preserve"> 2015-09-20</t>
  </si>
  <si>
    <t xml:space="preserve"> 2015-09-21</t>
  </si>
  <si>
    <t xml:space="preserve"> 2015-09-22</t>
  </si>
  <si>
    <t xml:space="preserve"> 2015-09-23</t>
  </si>
  <si>
    <t xml:space="preserve"> 2015-09-24</t>
  </si>
  <si>
    <t xml:space="preserve"> 2015-09-25</t>
  </si>
  <si>
    <t xml:space="preserve"> 2015-09-26</t>
  </si>
  <si>
    <t xml:space="preserve"> 2015-09-27</t>
  </si>
  <si>
    <t xml:space="preserve"> 2015-09-29</t>
  </si>
  <si>
    <t xml:space="preserve"> 2015-09-30</t>
  </si>
  <si>
    <t xml:space="preserve"> 2015-10-02</t>
  </si>
  <si>
    <t xml:space="preserve"> 2015-10-03</t>
  </si>
  <si>
    <t xml:space="preserve"> 2015-10-05</t>
  </si>
  <si>
    <t xml:space="preserve"> 2015-10-06</t>
  </si>
  <si>
    <t xml:space="preserve"> 2015-10-08</t>
  </si>
  <si>
    <t xml:space="preserve"> 2015-10-09</t>
  </si>
  <si>
    <t xml:space="preserve"> 2015-10-10</t>
  </si>
  <si>
    <t xml:space="preserve"> 2015-10-11</t>
  </si>
  <si>
    <t xml:space="preserve"> 2015-10-12</t>
  </si>
  <si>
    <t xml:space="preserve"> 2015-10-13</t>
  </si>
  <si>
    <t xml:space="preserve"> 2015-10-14</t>
  </si>
  <si>
    <t xml:space="preserve"> 2015-10-15</t>
  </si>
  <si>
    <t xml:space="preserve"> 2015-10-16</t>
  </si>
  <si>
    <t xml:space="preserve"> 2015-10-17</t>
  </si>
  <si>
    <t xml:space="preserve"> 2015-10-18</t>
  </si>
  <si>
    <t xml:space="preserve"> 2015-10-19</t>
  </si>
  <si>
    <t xml:space="preserve"> 2015-10-20</t>
  </si>
  <si>
    <t xml:space="preserve"> 2015-10-21</t>
  </si>
  <si>
    <t xml:space="preserve"> 2015-10-22</t>
  </si>
  <si>
    <t xml:space="preserve"> 2015-10-23</t>
  </si>
  <si>
    <t xml:space="preserve"> 2015-10-24</t>
  </si>
  <si>
    <t xml:space="preserve"> 2015-10-25</t>
  </si>
  <si>
    <t xml:space="preserve"> 2015-10-26</t>
  </si>
  <si>
    <t xml:space="preserve"> 2015-10-28</t>
  </si>
  <si>
    <t xml:space="preserve"> 2015-10-29</t>
  </si>
  <si>
    <t xml:space="preserve"> 2015-10-30</t>
  </si>
  <si>
    <t xml:space="preserve"> 2015-10-31</t>
  </si>
  <si>
    <t xml:space="preserve"> 2015-11-01</t>
  </si>
  <si>
    <t xml:space="preserve"> 2015-11-03</t>
  </si>
  <si>
    <t xml:space="preserve"> 2015-11-04</t>
  </si>
  <si>
    <t xml:space="preserve"> 2015-11-05</t>
  </si>
  <si>
    <t xml:space="preserve"> 2015-11-06</t>
  </si>
  <si>
    <t xml:space="preserve"> 2015-11-07</t>
  </si>
  <si>
    <t xml:space="preserve"> 2015-11-08</t>
  </si>
  <si>
    <t xml:space="preserve"> 2015-11-09</t>
  </si>
  <si>
    <t xml:space="preserve"> 2015-11-10</t>
  </si>
  <si>
    <t xml:space="preserve"> 2015-11-11</t>
  </si>
  <si>
    <t xml:space="preserve"> 2015-11-12</t>
  </si>
  <si>
    <t xml:space="preserve"> 2015-11-13</t>
  </si>
  <si>
    <t xml:space="preserve"> 2015-11-14</t>
  </si>
  <si>
    <t xml:space="preserve"> 2015-11-15</t>
  </si>
  <si>
    <t xml:space="preserve"> 2015-11-16</t>
  </si>
  <si>
    <t xml:space="preserve"> 2015-11-17</t>
  </si>
  <si>
    <t xml:space="preserve"> 2015-11-18</t>
  </si>
  <si>
    <t xml:space="preserve"> 2015-11-19</t>
  </si>
  <si>
    <t xml:space="preserve"> 2015-11-20</t>
  </si>
  <si>
    <t xml:space="preserve"> 2015-11-21</t>
  </si>
  <si>
    <t xml:space="preserve"> 2015-11-22</t>
  </si>
  <si>
    <t xml:space="preserve"> 2015-11-23</t>
  </si>
  <si>
    <t xml:space="preserve"> 2015-11-24</t>
  </si>
  <si>
    <t xml:space="preserve"> 2015-11-25</t>
  </si>
  <si>
    <t xml:space="preserve"> 2015-11-27</t>
  </si>
  <si>
    <t xml:space="preserve"> 2015-11-28</t>
  </si>
  <si>
    <t xml:space="preserve"> 2015-11-30</t>
  </si>
  <si>
    <t xml:space="preserve"> 2015-12-01</t>
  </si>
  <si>
    <t xml:space="preserve"> 2015-12-02</t>
  </si>
  <si>
    <t xml:space="preserve"> 2015-12-03</t>
  </si>
  <si>
    <t xml:space="preserve"> 2015-12-04</t>
  </si>
  <si>
    <t xml:space="preserve"> 2015-12-05</t>
  </si>
  <si>
    <t xml:space="preserve"> 2015-12-06</t>
  </si>
  <si>
    <t xml:space="preserve"> 2015-12-07</t>
  </si>
  <si>
    <t xml:space="preserve"> 2015-12-08</t>
  </si>
  <si>
    <t xml:space="preserve"> 2015-12-10</t>
  </si>
  <si>
    <t xml:space="preserve"> 2015-12-11</t>
  </si>
  <si>
    <t xml:space="preserve"> 2015-12-12</t>
  </si>
  <si>
    <t xml:space="preserve"> 2015-12-13</t>
  </si>
  <si>
    <t xml:space="preserve"> 2015-12-14</t>
  </si>
  <si>
    <t xml:space="preserve"> 2015-12-15</t>
  </si>
  <si>
    <t xml:space="preserve"> 2015-12-16</t>
  </si>
  <si>
    <t xml:space="preserve"> 2015-12-18</t>
  </si>
  <si>
    <t xml:space="preserve"> 2015-12-19</t>
  </si>
  <si>
    <t xml:space="preserve"> 2015-12-20</t>
  </si>
  <si>
    <t xml:space="preserve"> 2015-12-22</t>
  </si>
  <si>
    <t xml:space="preserve"> 2015-12-23</t>
  </si>
  <si>
    <t xml:space="preserve"> 2015-12-24</t>
  </si>
  <si>
    <t xml:space="preserve"> 2015-12-27</t>
  </si>
  <si>
    <t xml:space="preserve"> 2015-12-31</t>
  </si>
  <si>
    <t xml:space="preserve"> 2016-01-01</t>
  </si>
  <si>
    <t xml:space="preserve"> 2016-01-02</t>
  </si>
  <si>
    <t xml:space="preserve"> 2016-01-04</t>
  </si>
  <si>
    <t xml:space="preserve"> 2016-01-05</t>
  </si>
  <si>
    <t xml:space="preserve"> 2016-01-06</t>
  </si>
  <si>
    <t xml:space="preserve"> 2016-01-07</t>
  </si>
  <si>
    <t xml:space="preserve"> 2016-01-08</t>
  </si>
  <si>
    <t xml:space="preserve"> 2016-01-11</t>
  </si>
  <si>
    <t xml:space="preserve"> 2016-01-12</t>
  </si>
  <si>
    <t xml:space="preserve"> 2016-01-14</t>
  </si>
  <si>
    <t xml:space="preserve"> 2016-01-15</t>
  </si>
  <si>
    <t xml:space="preserve"> 2016-01-16</t>
  </si>
  <si>
    <t xml:space="preserve"> 2016-01-17</t>
  </si>
  <si>
    <t xml:space="preserve"> 2016-01-18</t>
  </si>
  <si>
    <t xml:space="preserve"> 2016-01-19</t>
  </si>
  <si>
    <t xml:space="preserve"> 2016-01-21</t>
  </si>
  <si>
    <t xml:space="preserve"> 2016-01-22</t>
  </si>
  <si>
    <t xml:space="preserve"> 2016-01-23</t>
  </si>
  <si>
    <t xml:space="preserve"> 2016-01-24</t>
  </si>
  <si>
    <t xml:space="preserve"> 2016-01-25</t>
  </si>
  <si>
    <t xml:space="preserve"> 2016-01-26</t>
  </si>
  <si>
    <t xml:space="preserve"> 2016-01-27</t>
  </si>
  <si>
    <t xml:space="preserve"> 2016-01-28</t>
  </si>
  <si>
    <t xml:space="preserve"> 2016-01-29</t>
  </si>
  <si>
    <t xml:space="preserve"> 2016-01-30</t>
  </si>
  <si>
    <t xml:space="preserve"> 2016-01-31</t>
  </si>
  <si>
    <t xml:space="preserve"> 2016-02-01</t>
  </si>
  <si>
    <t xml:space="preserve"> 2016-02-02</t>
  </si>
  <si>
    <t xml:space="preserve"> 2016-02-06</t>
  </si>
  <si>
    <t xml:space="preserve"> 2016-02-12</t>
  </si>
  <si>
    <t xml:space="preserve"> 2016-02-14</t>
  </si>
  <si>
    <t xml:space="preserve"> 2016-02-16</t>
  </si>
  <si>
    <t xml:space="preserve"> 2016-02-17</t>
  </si>
  <si>
    <t xml:space="preserve"> 2016-02-19</t>
  </si>
  <si>
    <t xml:space="preserve"> 2016-02-20</t>
  </si>
  <si>
    <t xml:space="preserve"> 2016-02-21</t>
  </si>
  <si>
    <t xml:space="preserve"> 2016-02-22</t>
  </si>
  <si>
    <t xml:space="preserve"> 2016-02-23</t>
  </si>
  <si>
    <t xml:space="preserve"> 2016-02-24</t>
  </si>
  <si>
    <t xml:space="preserve"> 2016-02-25</t>
  </si>
  <si>
    <t xml:space="preserve"> 2016-02-26</t>
  </si>
  <si>
    <t xml:space="preserve"> 2016-02-27</t>
  </si>
  <si>
    <t xml:space="preserve"> 2016-02-28</t>
  </si>
  <si>
    <t xml:space="preserve"> 2016-02-29</t>
  </si>
  <si>
    <t xml:space="preserve"> 2016-03-01</t>
  </si>
  <si>
    <t xml:space="preserve"> 2016-03-02</t>
  </si>
  <si>
    <t xml:space="preserve"> 2016-03-06</t>
  </si>
  <si>
    <t xml:space="preserve"> 2016-03-10</t>
  </si>
  <si>
    <t xml:space="preserve"> 2016-03-11</t>
  </si>
  <si>
    <t xml:space="preserve"> 2016-03-13</t>
  </si>
  <si>
    <t xml:space="preserve"> 2016-03-19</t>
  </si>
  <si>
    <t xml:space="preserve"> 2016-03-20</t>
  </si>
  <si>
    <t xml:space="preserve"> 2016-03-21</t>
  </si>
  <si>
    <t xml:space="preserve"> 2016-03-23</t>
  </si>
  <si>
    <t xml:space="preserve"> 2016-03-24</t>
  </si>
  <si>
    <t xml:space="preserve"> 2016-03-25</t>
  </si>
  <si>
    <t xml:space="preserve"> 2016-03-26</t>
  </si>
  <si>
    <t xml:space="preserve"> 2016-03-27</t>
  </si>
  <si>
    <t xml:space="preserve"> 2016-03-28</t>
  </si>
  <si>
    <t xml:space="preserve"> 2016-03-30</t>
  </si>
  <si>
    <t xml:space="preserve"> 2016-03-31</t>
  </si>
  <si>
    <t xml:space="preserve"> 2016-04-01</t>
  </si>
  <si>
    <t xml:space="preserve"> 2016-04-02</t>
  </si>
  <si>
    <t xml:space="preserve"> 2016-04-05</t>
  </si>
  <si>
    <t xml:space="preserve"> 2016-04-08</t>
  </si>
  <si>
    <t xml:space="preserve"> 2016-04-09</t>
  </si>
  <si>
    <t xml:space="preserve"> 2016-04-11</t>
  </si>
  <si>
    <t xml:space="preserve"> 2016-04-12</t>
  </si>
  <si>
    <t xml:space="preserve"> 2016-04-13</t>
  </si>
  <si>
    <t xml:space="preserve"> 2016-04-14</t>
  </si>
  <si>
    <t xml:space="preserve"> 2016-04-16</t>
  </si>
  <si>
    <t xml:space="preserve"> 2016-04-18</t>
  </si>
  <si>
    <t xml:space="preserve"> 2016-04-19</t>
  </si>
  <si>
    <t xml:space="preserve"> 2016-04-20</t>
  </si>
  <si>
    <t xml:space="preserve"> 2016-04-21</t>
  </si>
  <si>
    <t xml:space="preserve"> 2016-04-22</t>
  </si>
  <si>
    <t xml:space="preserve"> 2016-04-23</t>
  </si>
  <si>
    <t xml:space="preserve"> 2016-04-24</t>
  </si>
  <si>
    <t xml:space="preserve"> 2016-04-25</t>
  </si>
  <si>
    <t xml:space="preserve"> 2016-04-27</t>
  </si>
  <si>
    <t xml:space="preserve"> 2016-04-28</t>
  </si>
  <si>
    <t xml:space="preserve"> 2016-04-29</t>
  </si>
  <si>
    <t xml:space="preserve"> 2016-04-30</t>
  </si>
  <si>
    <t xml:space="preserve"> 2016-05-03</t>
  </si>
  <si>
    <t xml:space="preserve"> 2016-05-04</t>
  </si>
  <si>
    <t xml:space="preserve"> 2016-05-05</t>
  </si>
  <si>
    <t xml:space="preserve"> 2016-05-06</t>
  </si>
  <si>
    <t xml:space="preserve"> 2016-05-07</t>
  </si>
  <si>
    <t xml:space="preserve"> 2016-05-08</t>
  </si>
  <si>
    <t xml:space="preserve"> 2016-05-09</t>
  </si>
  <si>
    <t xml:space="preserve"> 2016-05-10</t>
  </si>
  <si>
    <t xml:space="preserve"> 2016-05-11</t>
  </si>
  <si>
    <t xml:space="preserve"> 2016-05-12</t>
  </si>
  <si>
    <t xml:space="preserve"> 2016-05-13</t>
  </si>
  <si>
    <t xml:space="preserve"> 2016-05-14</t>
  </si>
  <si>
    <t xml:space="preserve"> 2016-05-17</t>
  </si>
  <si>
    <t xml:space="preserve"> 2016-05-18</t>
  </si>
  <si>
    <t xml:space="preserve"> 2016-05-19</t>
  </si>
  <si>
    <t xml:space="preserve"> 2016-05-20</t>
  </si>
  <si>
    <t xml:space="preserve"> 2016-05-21</t>
  </si>
  <si>
    <t xml:space="preserve"> 2016-05-23</t>
  </si>
  <si>
    <t xml:space="preserve"> 2016-05-25</t>
  </si>
  <si>
    <t xml:space="preserve"> 2016-05-26</t>
  </si>
  <si>
    <t xml:space="preserve"> 2016-05-27</t>
  </si>
  <si>
    <t xml:space="preserve"> 2016-05-28</t>
  </si>
  <si>
    <t xml:space="preserve"> 2016-05-30</t>
  </si>
  <si>
    <t xml:space="preserve"> 2016-05-31</t>
  </si>
  <si>
    <t xml:space="preserve"> 2016-06-02</t>
  </si>
  <si>
    <t xml:space="preserve"> 2016-06-03</t>
  </si>
  <si>
    <t xml:space="preserve"> 2016-06-04</t>
  </si>
  <si>
    <t xml:space="preserve"> 2016-06-05</t>
  </si>
  <si>
    <t xml:space="preserve"> 2016-06-06</t>
  </si>
  <si>
    <t xml:space="preserve"> 2016-06-07</t>
  </si>
  <si>
    <t xml:space="preserve"> 2016-06-08</t>
  </si>
  <si>
    <t xml:space="preserve"> 2016-06-09</t>
  </si>
  <si>
    <t xml:space="preserve"> 2016-06-10</t>
  </si>
  <si>
    <t xml:space="preserve"> 2016-06-11</t>
  </si>
  <si>
    <t xml:space="preserve"> 2016-06-12</t>
  </si>
  <si>
    <t xml:space="preserve"> 2016-06-14</t>
  </si>
  <si>
    <t xml:space="preserve"> 2016-06-15</t>
  </si>
  <si>
    <t xml:space="preserve"> 2016-06-16</t>
  </si>
  <si>
    <t xml:space="preserve"> 2016-06-17</t>
  </si>
  <si>
    <t xml:space="preserve"> 2016-06-18</t>
  </si>
  <si>
    <t xml:space="preserve"> 2016-06-19</t>
  </si>
  <si>
    <t xml:space="preserve"> 2016-06-20</t>
  </si>
  <si>
    <t xml:space="preserve"> 2016-06-21</t>
  </si>
  <si>
    <t xml:space="preserve"> 2016-06-22</t>
  </si>
  <si>
    <t xml:space="preserve"> 2016-06-23</t>
  </si>
  <si>
    <t xml:space="preserve"> 2016-06-24</t>
  </si>
  <si>
    <t xml:space="preserve"> 2016-06-26</t>
  </si>
  <si>
    <t xml:space="preserve"> 2016-06-27</t>
  </si>
  <si>
    <t xml:space="preserve"> 2016-06-28</t>
  </si>
  <si>
    <t xml:space="preserve"> 2016-06-29</t>
  </si>
  <si>
    <t xml:space="preserve"> 2016-07-01</t>
  </si>
  <si>
    <t xml:space="preserve"> 2016-07-02</t>
  </si>
  <si>
    <t xml:space="preserve"> 2016-07-03</t>
  </si>
  <si>
    <t xml:space="preserve"> 2016-07-04</t>
  </si>
  <si>
    <t xml:space="preserve"> 2016-07-06</t>
  </si>
  <si>
    <t xml:space="preserve"> 2016-07-07</t>
  </si>
  <si>
    <t xml:space="preserve"> 2016-07-08</t>
  </si>
  <si>
    <t xml:space="preserve"> 2016-07-09</t>
  </si>
  <si>
    <t xml:space="preserve"> 2016-07-10</t>
  </si>
  <si>
    <t xml:space="preserve"> 2016-07-11</t>
  </si>
  <si>
    <t xml:space="preserve"> 2016-07-12</t>
  </si>
  <si>
    <t xml:space="preserve"> 2016-07-13</t>
  </si>
  <si>
    <t xml:space="preserve"> 2016-07-14</t>
  </si>
  <si>
    <t xml:space="preserve"> 2016-07-15</t>
  </si>
  <si>
    <t xml:space="preserve"> 2016-07-16</t>
  </si>
  <si>
    <t xml:space="preserve"> 2016-07-17</t>
  </si>
  <si>
    <t xml:space="preserve"> 2016-07-18</t>
  </si>
  <si>
    <t xml:space="preserve"> 2016-07-19</t>
  </si>
  <si>
    <t xml:space="preserve"> 2016-07-20</t>
  </si>
  <si>
    <t xml:space="preserve"> 2016-07-21</t>
  </si>
  <si>
    <t xml:space="preserve"> 2016-07-22</t>
  </si>
  <si>
    <t xml:space="preserve"> 2016-07-23</t>
  </si>
  <si>
    <t xml:space="preserve"> 2016-07-24</t>
  </si>
  <si>
    <t xml:space="preserve"> 2016-07-25</t>
  </si>
  <si>
    <t xml:space="preserve"> 2016-07-26</t>
  </si>
  <si>
    <t xml:space="preserve"> 2016-07-27</t>
  </si>
  <si>
    <t xml:space="preserve"> 2016-07-28</t>
  </si>
  <si>
    <t xml:space="preserve"> 2016-07-29</t>
  </si>
  <si>
    <t xml:space="preserve"> 2016-07-30</t>
  </si>
  <si>
    <t xml:space="preserve"> 2016-07-31</t>
  </si>
  <si>
    <t xml:space="preserve"> 2016-08-01</t>
  </si>
  <si>
    <t xml:space="preserve"> 2016-08-02</t>
  </si>
  <si>
    <t xml:space="preserve"> 2016-08-03</t>
  </si>
  <si>
    <t xml:space="preserve"> 2016-08-04</t>
  </si>
  <si>
    <t xml:space="preserve"> 2016-08-05</t>
  </si>
  <si>
    <t xml:space="preserve"> 2016-08-06</t>
  </si>
  <si>
    <t xml:space="preserve"> 2016-08-07</t>
  </si>
  <si>
    <t xml:space="preserve"> 2016-08-09</t>
  </si>
  <si>
    <t xml:space="preserve"> 2016-08-10</t>
  </si>
  <si>
    <t xml:space="preserve"> 2016-08-12</t>
  </si>
  <si>
    <t xml:space="preserve"> 2016-08-13</t>
  </si>
  <si>
    <t xml:space="preserve"> 2016-08-14</t>
  </si>
  <si>
    <t xml:space="preserve"> 2016-08-15</t>
  </si>
  <si>
    <t xml:space="preserve"> 2016-08-16</t>
  </si>
  <si>
    <t xml:space="preserve"> 2016-08-18</t>
  </si>
  <si>
    <t xml:space="preserve"> 2016-08-19</t>
  </si>
  <si>
    <t xml:space="preserve"> 2016-08-20</t>
  </si>
  <si>
    <t xml:space="preserve"> 2016-08-22</t>
  </si>
  <si>
    <t xml:space="preserve"> 2016-08-23</t>
  </si>
  <si>
    <t xml:space="preserve"> 2016-08-24</t>
  </si>
  <si>
    <t xml:space="preserve"> 2016-08-26</t>
  </si>
  <si>
    <t xml:space="preserve"> 2016-08-28</t>
  </si>
  <si>
    <t xml:space="preserve"> 2016-08-29</t>
  </si>
  <si>
    <t xml:space="preserve"> 2016-08-30</t>
  </si>
  <si>
    <t xml:space="preserve"> 2016-08-31</t>
  </si>
  <si>
    <t xml:space="preserve"> 2016-09-01</t>
  </si>
  <si>
    <t xml:space="preserve"> 2016-09-02</t>
  </si>
  <si>
    <t xml:space="preserve"> 2016-09-03</t>
  </si>
  <si>
    <t xml:space="preserve"> 2016-09-04</t>
  </si>
  <si>
    <t xml:space="preserve"> 2016-09-06</t>
  </si>
  <si>
    <t xml:space="preserve"> 2016-09-07</t>
  </si>
  <si>
    <t xml:space="preserve"> 2016-09-08</t>
  </si>
  <si>
    <t xml:space="preserve"> 2016-09-09</t>
  </si>
  <si>
    <t xml:space="preserve"> 2016-09-10</t>
  </si>
  <si>
    <t xml:space="preserve"> 2016-09-11</t>
  </si>
  <si>
    <t xml:space="preserve"> 2016-09-12</t>
  </si>
  <si>
    <t xml:space="preserve"> 2016-09-13</t>
  </si>
  <si>
    <t xml:space="preserve"> 2016-09-14</t>
  </si>
  <si>
    <t xml:space="preserve"> 2016-09-16</t>
  </si>
  <si>
    <t xml:space="preserve"> 2016-09-17</t>
  </si>
  <si>
    <t xml:space="preserve"> 2016-09-18</t>
  </si>
  <si>
    <t xml:space="preserve"> 2016-09-20</t>
  </si>
  <si>
    <t xml:space="preserve"> 2016-09-21</t>
  </si>
  <si>
    <t xml:space="preserve"> 2016-09-23</t>
  </si>
  <si>
    <t xml:space="preserve"> 2016-09-24</t>
  </si>
  <si>
    <t xml:space="preserve"> 2016-09-25</t>
  </si>
  <si>
    <t xml:space="preserve"> 2016-09-26</t>
  </si>
  <si>
    <t xml:space="preserve"> 2016-09-27</t>
  </si>
  <si>
    <t xml:space="preserve"> 2016-09-29</t>
  </si>
  <si>
    <t xml:space="preserve"> 2016-09-30</t>
  </si>
  <si>
    <t xml:space="preserve"> 2016-10-07</t>
  </si>
  <si>
    <t xml:space="preserve"> 2016-10-08</t>
  </si>
  <si>
    <t xml:space="preserve"> 2016-10-09</t>
  </si>
  <si>
    <t xml:space="preserve"> 2016-10-10</t>
  </si>
  <si>
    <t xml:space="preserve"> 2016-10-12</t>
  </si>
  <si>
    <t xml:space="preserve"> 2016-10-13</t>
  </si>
  <si>
    <t xml:space="preserve"> 2016-10-14</t>
  </si>
  <si>
    <t xml:space="preserve"> 2016-10-15</t>
  </si>
  <si>
    <t xml:space="preserve"> 2016-10-16</t>
  </si>
  <si>
    <t xml:space="preserve"> 2016-10-17</t>
  </si>
  <si>
    <t xml:space="preserve"> 2016-10-18</t>
  </si>
  <si>
    <t xml:space="preserve"> 2016-10-19</t>
  </si>
  <si>
    <t xml:space="preserve"> 2016-10-20</t>
  </si>
  <si>
    <t xml:space="preserve"> 2016-10-21</t>
  </si>
  <si>
    <t xml:space="preserve"> 2016-10-22</t>
  </si>
  <si>
    <t xml:space="preserve"> 2016-10-23</t>
  </si>
  <si>
    <t xml:space="preserve"> 2016-10-25</t>
  </si>
  <si>
    <t xml:space="preserve"> 2016-10-26</t>
  </si>
  <si>
    <t xml:space="preserve"> 2016-10-27</t>
  </si>
  <si>
    <t xml:space="preserve"> 2016-10-28</t>
  </si>
  <si>
    <t xml:space="preserve"> 2016-10-29</t>
  </si>
  <si>
    <t xml:space="preserve"> 2016-11-01</t>
  </si>
  <si>
    <t xml:space="preserve"> 2016-11-03</t>
  </si>
  <si>
    <t xml:space="preserve"> 2016-11-04</t>
  </si>
  <si>
    <t xml:space="preserve"> 2016-11-05</t>
  </si>
  <si>
    <t xml:space="preserve"> 2016-11-06</t>
  </si>
  <si>
    <t xml:space="preserve"> 2016-11-09</t>
  </si>
  <si>
    <t xml:space="preserve"> 2016-11-10</t>
  </si>
  <si>
    <t xml:space="preserve"> 2016-11-11</t>
  </si>
  <si>
    <t xml:space="preserve"> 2016-11-12</t>
  </si>
  <si>
    <t xml:space="preserve"> 2016-11-13</t>
  </si>
  <si>
    <t xml:space="preserve"> 2016-11-15</t>
  </si>
  <si>
    <t xml:space="preserve"> 2016-11-16</t>
  </si>
  <si>
    <t xml:space="preserve"> 2016-11-17</t>
  </si>
  <si>
    <t xml:space="preserve"> 2016-11-18</t>
  </si>
  <si>
    <t xml:space="preserve"> 2016-11-19</t>
  </si>
  <si>
    <t xml:space="preserve"> 2016-11-20</t>
  </si>
  <si>
    <t xml:space="preserve"> 2016-11-22</t>
  </si>
  <si>
    <t xml:space="preserve"> 2016-11-25</t>
  </si>
  <si>
    <t xml:space="preserve"> 2016-11-26</t>
  </si>
  <si>
    <t xml:space="preserve"> 2016-11-29</t>
  </si>
  <si>
    <t xml:space="preserve"> 2016-11-30</t>
  </si>
  <si>
    <t xml:space="preserve"> 2016-12-01</t>
  </si>
  <si>
    <t xml:space="preserve"> 2016-12-02</t>
  </si>
  <si>
    <t xml:space="preserve"> 2016-12-03</t>
  </si>
  <si>
    <t xml:space="preserve"> 2016-12-04</t>
  </si>
  <si>
    <t xml:space="preserve"> 2016-12-05</t>
  </si>
  <si>
    <t xml:space="preserve"> 2016-12-06</t>
  </si>
  <si>
    <t xml:space="preserve"> 2016-12-07</t>
  </si>
  <si>
    <t xml:space="preserve"> 2016-12-08</t>
  </si>
  <si>
    <t xml:space="preserve"> 2016-12-09</t>
  </si>
  <si>
    <t xml:space="preserve"> 2016-12-10</t>
  </si>
  <si>
    <t xml:space="preserve"> 2016-12-13</t>
  </si>
  <si>
    <t xml:space="preserve"> 2016-12-14</t>
  </si>
  <si>
    <t xml:space="preserve"> 2016-12-15</t>
  </si>
  <si>
    <t xml:space="preserve"> 2016-12-16</t>
  </si>
  <si>
    <t xml:space="preserve"> 2016-12-17</t>
  </si>
  <si>
    <t xml:space="preserve"> 2016-12-19</t>
  </si>
  <si>
    <t xml:space="preserve"> 2016-12-21</t>
  </si>
  <si>
    <t xml:space="preserve"> 2016-12-23</t>
  </si>
  <si>
    <t xml:space="preserve"> 2016-12-27</t>
  </si>
  <si>
    <t xml:space="preserve"> 2016-12-28</t>
  </si>
  <si>
    <t xml:space="preserve"> 2016-12-29</t>
  </si>
  <si>
    <t xml:space="preserve"> 2016-12-30</t>
  </si>
  <si>
    <t xml:space="preserve"> 2016-12-31</t>
  </si>
  <si>
    <t xml:space="preserve"> 2017-01-01</t>
  </si>
  <si>
    <t xml:space="preserve"> 2017-01-02</t>
  </si>
  <si>
    <t xml:space="preserve"> 2017-01-03</t>
  </si>
  <si>
    <t xml:space="preserve"> 2017-01-04</t>
  </si>
  <si>
    <t xml:space="preserve"> 2017-01-05</t>
  </si>
  <si>
    <t xml:space="preserve"> 2017-01-06</t>
  </si>
  <si>
    <t xml:space="preserve"> 2017-01-07</t>
  </si>
  <si>
    <t xml:space="preserve"> 2017-01-08</t>
  </si>
  <si>
    <t xml:space="preserve"> 2017-01-09</t>
  </si>
  <si>
    <t xml:space="preserve"> 2017-01-10</t>
  </si>
  <si>
    <t xml:space="preserve"> 2017-01-11</t>
  </si>
  <si>
    <t xml:space="preserve"> 2017-01-12</t>
  </si>
  <si>
    <t xml:space="preserve"> 2017-01-13</t>
  </si>
  <si>
    <t xml:space="preserve"> 2017-01-14</t>
  </si>
  <si>
    <t xml:space="preserve"> 2017-01-15</t>
  </si>
  <si>
    <t xml:space="preserve"> 2017-01-17</t>
  </si>
  <si>
    <t xml:space="preserve"> 2017-01-19</t>
  </si>
  <si>
    <t xml:space="preserve"> 2017-01-20</t>
  </si>
  <si>
    <t xml:space="preserve"> 2017-01-21</t>
  </si>
  <si>
    <t xml:space="preserve"> 2017-01-22</t>
  </si>
  <si>
    <t xml:space="preserve"> 2017-01-23</t>
  </si>
  <si>
    <t xml:space="preserve"> 2017-01-24</t>
  </si>
  <si>
    <t xml:space="preserve"> 2017-01-25</t>
  </si>
  <si>
    <t xml:space="preserve"> 2017-01-26</t>
  </si>
  <si>
    <t xml:space="preserve"> 2017-02-02</t>
  </si>
  <si>
    <t xml:space="preserve"> 2017-02-03</t>
  </si>
  <si>
    <t xml:space="preserve"> 2017-02-04</t>
  </si>
  <si>
    <t xml:space="preserve"> 2017-02-05</t>
  </si>
  <si>
    <t xml:space="preserve"> 2017-02-06</t>
  </si>
  <si>
    <t xml:space="preserve"> 2017-02-08</t>
  </si>
  <si>
    <t xml:space="preserve"> 2017-02-09</t>
  </si>
  <si>
    <t xml:space="preserve"> 2017-02-10</t>
  </si>
  <si>
    <t xml:space="preserve"> 2017-02-11</t>
  </si>
  <si>
    <t xml:space="preserve"> 2017-02-12</t>
  </si>
  <si>
    <t xml:space="preserve"> 2017-02-13</t>
  </si>
  <si>
    <t xml:space="preserve"> 2017-02-14</t>
  </si>
  <si>
    <t xml:space="preserve"> 2017-02-15</t>
  </si>
  <si>
    <t xml:space="preserve"> 2017-02-16</t>
  </si>
  <si>
    <t xml:space="preserve"> 2017-02-17</t>
  </si>
  <si>
    <t xml:space="preserve"> 2017-02-18</t>
  </si>
  <si>
    <t xml:space="preserve"> 2017-02-20</t>
  </si>
  <si>
    <t xml:space="preserve"> 2017-02-21</t>
  </si>
  <si>
    <t xml:space="preserve"> 2017-02-22</t>
  </si>
  <si>
    <t xml:space="preserve"> 2017-02-23</t>
  </si>
  <si>
    <t xml:space="preserve"> 2017-02-24</t>
  </si>
  <si>
    <t xml:space="preserve"> 2017-02-25</t>
  </si>
  <si>
    <t xml:space="preserve"> 2017-02-27</t>
  </si>
  <si>
    <t xml:space="preserve"> 2017-03-01</t>
  </si>
  <si>
    <t xml:space="preserve"> 2017-03-02</t>
  </si>
  <si>
    <t xml:space="preserve"> 2017-03-07</t>
  </si>
  <si>
    <t xml:space="preserve"> 2017-03-08</t>
  </si>
  <si>
    <t xml:space="preserve"> 2017-03-09</t>
  </si>
  <si>
    <t xml:space="preserve"> 2017-03-13</t>
  </si>
  <si>
    <t xml:space="preserve"> 2017-03-16</t>
  </si>
  <si>
    <t xml:space="preserve"> 2017-03-17</t>
  </si>
  <si>
    <t xml:space="preserve"> 2017-03-18</t>
  </si>
  <si>
    <t xml:space="preserve"> 2017-03-19</t>
  </si>
  <si>
    <t xml:space="preserve"> 2017-03-20</t>
  </si>
  <si>
    <t xml:space="preserve"> 2017-03-21</t>
  </si>
  <si>
    <t xml:space="preserve"> 2017-03-22</t>
  </si>
  <si>
    <t xml:space="preserve"> 2017-03-23</t>
  </si>
  <si>
    <t xml:space="preserve"> 2017-03-25</t>
  </si>
  <si>
    <t xml:space="preserve"> 2017-03-26</t>
  </si>
  <si>
    <t xml:space="preserve"> 2017-03-27</t>
  </si>
  <si>
    <t xml:space="preserve"> 2017-03-28</t>
  </si>
  <si>
    <t xml:space="preserve"> 2017-03-29</t>
  </si>
  <si>
    <t xml:space="preserve"> 2017-03-30</t>
  </si>
  <si>
    <t xml:space="preserve"> 2017-03-31</t>
  </si>
  <si>
    <t xml:space="preserve"> 2017-04-01</t>
  </si>
  <si>
    <t xml:space="preserve"> 2017-04-03</t>
  </si>
  <si>
    <t xml:space="preserve"> 2017-04-05</t>
  </si>
  <si>
    <t xml:space="preserve"> 2017-04-06</t>
  </si>
  <si>
    <t xml:space="preserve"> 2017-04-07</t>
  </si>
  <si>
    <t xml:space="preserve"> 2017-04-08</t>
  </si>
  <si>
    <t xml:space="preserve"> 2017-04-10</t>
  </si>
  <si>
    <t xml:space="preserve"> 2017-04-11</t>
  </si>
  <si>
    <t xml:space="preserve"> 2017-04-13</t>
  </si>
  <si>
    <t xml:space="preserve"> 2017-04-14</t>
  </si>
  <si>
    <t xml:space="preserve"> 2017-04-15</t>
  </si>
  <si>
    <t xml:space="preserve"> 2017-04-17</t>
  </si>
  <si>
    <t xml:space="preserve"> 2017-04-18</t>
  </si>
  <si>
    <t xml:space="preserve"> 2017-04-19</t>
  </si>
  <si>
    <t xml:space="preserve"> 2017-04-20</t>
  </si>
  <si>
    <t xml:space="preserve"> 2017-04-21</t>
  </si>
  <si>
    <t xml:space="preserve"> 2017-04-22</t>
  </si>
  <si>
    <t xml:space="preserve"> 2017-04-23</t>
  </si>
  <si>
    <t xml:space="preserve"> 2017-04-24</t>
  </si>
  <si>
    <t xml:space="preserve"> 2017-04-25</t>
  </si>
  <si>
    <t xml:space="preserve"> 2017-04-26</t>
  </si>
  <si>
    <t xml:space="preserve"> 2017-04-27</t>
  </si>
  <si>
    <t xml:space="preserve"> 2017-04-28</t>
  </si>
  <si>
    <t xml:space="preserve"> 2017-04-29</t>
  </si>
  <si>
    <t xml:space="preserve"> 2017-05-02</t>
  </si>
  <si>
    <t xml:space="preserve"> 2017-05-03</t>
  </si>
  <si>
    <t xml:space="preserve"> 2017-05-04</t>
  </si>
  <si>
    <t xml:space="preserve"> 2017-05-05</t>
  </si>
  <si>
    <t xml:space="preserve"> 2017-05-06</t>
  </si>
  <si>
    <t xml:space="preserve"> 2017-05-07</t>
  </si>
  <si>
    <t xml:space="preserve"> 2017-05-09</t>
  </si>
  <si>
    <t xml:space="preserve"> 2017-05-10</t>
  </si>
  <si>
    <t xml:space="preserve"> 2017-05-11</t>
  </si>
  <si>
    <t xml:space="preserve"> 2017-05-12</t>
  </si>
  <si>
    <t xml:space="preserve"> 2017-05-13</t>
  </si>
  <si>
    <t xml:space="preserve"> 2017-05-14</t>
  </si>
  <si>
    <t xml:space="preserve"> 2017-05-16</t>
  </si>
  <si>
    <t xml:space="preserve"> 2017-05-17</t>
  </si>
  <si>
    <t xml:space="preserve"> 2017-05-18</t>
  </si>
  <si>
    <t xml:space="preserve"> 2017-05-19</t>
  </si>
  <si>
    <t xml:space="preserve"> 2017-05-20</t>
  </si>
  <si>
    <t xml:space="preserve"> 2017-05-22</t>
  </si>
  <si>
    <t xml:space="preserve"> 2017-05-23</t>
  </si>
  <si>
    <t xml:space="preserve"> 2017-05-24</t>
  </si>
  <si>
    <t xml:space="preserve"> 2017-05-25</t>
  </si>
  <si>
    <t xml:space="preserve"> 2017-05-26</t>
  </si>
  <si>
    <t xml:space="preserve"> 2017-05-27</t>
  </si>
  <si>
    <t xml:space="preserve"> 2017-05-29</t>
  </si>
  <si>
    <t xml:space="preserve"> 2017-05-31</t>
  </si>
  <si>
    <t xml:space="preserve"> 2017-06-01</t>
  </si>
  <si>
    <t xml:space="preserve"> 2017-06-02</t>
  </si>
  <si>
    <t xml:space="preserve"> 2017-06-03</t>
  </si>
  <si>
    <t xml:space="preserve"> 2017-06-04</t>
  </si>
  <si>
    <t xml:space="preserve"> 2017-06-05</t>
  </si>
  <si>
    <t xml:space="preserve"> 2017-06-07</t>
  </si>
  <si>
    <t xml:space="preserve"> 2017-06-08</t>
  </si>
  <si>
    <t xml:space="preserve"> 2017-06-09</t>
  </si>
  <si>
    <t xml:space="preserve"> 2017-06-11</t>
  </si>
  <si>
    <t xml:space="preserve"> 2017-06-12</t>
  </si>
  <si>
    <t xml:space="preserve"> 2017-06-13</t>
  </si>
  <si>
    <t xml:space="preserve"> 2017-06-14</t>
  </si>
  <si>
    <t xml:space="preserve"> 2017-06-15</t>
  </si>
  <si>
    <t xml:space="preserve"> 2017-06-16</t>
  </si>
  <si>
    <t xml:space="preserve"> 2017-06-17</t>
  </si>
  <si>
    <t xml:space="preserve"> 2017-06-18</t>
  </si>
  <si>
    <t xml:space="preserve"> 2017-06-19</t>
  </si>
  <si>
    <t xml:space="preserve"> 2017-06-20</t>
  </si>
  <si>
    <t xml:space="preserve"> 2017-06-21</t>
  </si>
  <si>
    <t xml:space="preserve"> 2017-06-22</t>
  </si>
  <si>
    <t xml:space="preserve"> 2017-06-23</t>
  </si>
  <si>
    <t xml:space="preserve"> 2017-06-24</t>
  </si>
  <si>
    <t xml:space="preserve"> 2017-06-26</t>
  </si>
  <si>
    <t xml:space="preserve"> 2017-06-27</t>
  </si>
  <si>
    <t xml:space="preserve"> 2017-06-28</t>
  </si>
  <si>
    <t xml:space="preserve"> 2017-06-29</t>
  </si>
  <si>
    <t xml:space="preserve"> 2017-06-30</t>
  </si>
  <si>
    <t xml:space="preserve"> 2017-07-01</t>
  </si>
  <si>
    <t xml:space="preserve"> 2017-07-02</t>
  </si>
  <si>
    <t xml:space="preserve"> 2017-07-03</t>
  </si>
  <si>
    <t xml:space="preserve"> 2017-07-04</t>
  </si>
  <si>
    <t xml:space="preserve"> 2017-07-05</t>
  </si>
  <si>
    <t xml:space="preserve"> 2017-07-06</t>
  </si>
  <si>
    <t xml:space="preserve"> 2017-07-07</t>
  </si>
  <si>
    <t xml:space="preserve"> 2017-07-09</t>
  </si>
  <si>
    <t xml:space="preserve"> 2017-07-10</t>
  </si>
  <si>
    <t xml:space="preserve"> 2017-07-11</t>
  </si>
  <si>
    <t xml:space="preserve"> 2017-07-12</t>
  </si>
  <si>
    <t xml:space="preserve"> 2017-07-13</t>
  </si>
  <si>
    <t xml:space="preserve"> 2017-07-14</t>
  </si>
  <si>
    <t xml:space="preserve"> 2017-07-16</t>
  </si>
  <si>
    <t xml:space="preserve"> 2017-07-17</t>
  </si>
  <si>
    <t xml:space="preserve"> 2017-07-18</t>
  </si>
  <si>
    <t xml:space="preserve"> 2017-07-19</t>
  </si>
  <si>
    <t xml:space="preserve"> 2017-07-20</t>
  </si>
  <si>
    <t xml:space="preserve"> 2017-07-21</t>
  </si>
  <si>
    <t xml:space="preserve"> 2017-07-22</t>
  </si>
  <si>
    <t xml:space="preserve"> 2017-07-23</t>
  </si>
  <si>
    <t xml:space="preserve"> 2017-07-24</t>
  </si>
  <si>
    <t xml:space="preserve"> 2017-07-25</t>
  </si>
  <si>
    <t xml:space="preserve"> 2017-07-26</t>
  </si>
  <si>
    <t xml:space="preserve"> 2017-07-27</t>
  </si>
  <si>
    <t xml:space="preserve"> 2017-07-28</t>
  </si>
  <si>
    <t xml:space="preserve"> 2017-07-29</t>
  </si>
  <si>
    <t xml:space="preserve"> 2017-07-30</t>
  </si>
  <si>
    <t xml:space="preserve"> 2017-08-01</t>
  </si>
  <si>
    <t xml:space="preserve"> 2017-08-02</t>
  </si>
  <si>
    <t xml:space="preserve"> 2017-08-03</t>
  </si>
  <si>
    <t xml:space="preserve"> 2017-08-04</t>
  </si>
  <si>
    <t xml:space="preserve"> 2017-08-05</t>
  </si>
  <si>
    <t xml:space="preserve"> 2017-08-06</t>
  </si>
  <si>
    <t xml:space="preserve"> 2017-08-07</t>
  </si>
  <si>
    <t xml:space="preserve"> 2017-08-08</t>
  </si>
  <si>
    <t xml:space="preserve"> 2017-08-09</t>
  </si>
  <si>
    <t xml:space="preserve"> 2017-08-10</t>
  </si>
  <si>
    <t xml:space="preserve"> 2017-08-11</t>
  </si>
  <si>
    <t xml:space="preserve"> 2017-08-12</t>
  </si>
  <si>
    <t xml:space="preserve"> 2017-08-13</t>
  </si>
  <si>
    <t xml:space="preserve"> 2017-08-14</t>
  </si>
  <si>
    <t xml:space="preserve"> 2017-08-15</t>
  </si>
  <si>
    <t xml:space="preserve"> 2017-08-16</t>
  </si>
  <si>
    <t xml:space="preserve"> 2017-08-17</t>
  </si>
  <si>
    <t xml:space="preserve"> 2017-08-18</t>
  </si>
  <si>
    <t xml:space="preserve"> 2017-08-19</t>
  </si>
  <si>
    <t xml:space="preserve"> 2017-08-20</t>
  </si>
  <si>
    <t xml:space="preserve"> 2017-08-21</t>
  </si>
  <si>
    <t xml:space="preserve"> 2017-08-22</t>
  </si>
  <si>
    <t xml:space="preserve"> 2017-08-23</t>
  </si>
  <si>
    <t xml:space="preserve"> 2017-08-24</t>
  </si>
  <si>
    <t xml:space="preserve"> 2017-08-25</t>
  </si>
  <si>
    <t xml:space="preserve"> 2017-08-26</t>
  </si>
  <si>
    <t xml:space="preserve"> 2017-08-27</t>
  </si>
  <si>
    <t xml:space="preserve"> 2017-08-28</t>
  </si>
  <si>
    <t xml:space="preserve"> 2017-08-29</t>
  </si>
  <si>
    <t xml:space="preserve"> 2017-08-30</t>
  </si>
  <si>
    <t xml:space="preserve"> 2017-08-31</t>
  </si>
  <si>
    <t xml:space="preserve"> 2017-09-01</t>
  </si>
  <si>
    <t xml:space="preserve"> 2017-09-02</t>
  </si>
  <si>
    <t xml:space="preserve"> 2017-09-04</t>
  </si>
  <si>
    <t xml:space="preserve"> 2017-09-06</t>
  </si>
  <si>
    <t xml:space="preserve"> 2017-09-07</t>
  </si>
  <si>
    <t xml:space="preserve"> 2017-09-08</t>
  </si>
  <si>
    <t xml:space="preserve"> 2017-09-09</t>
  </si>
  <si>
    <t xml:space="preserve"> 2017-09-11</t>
  </si>
  <si>
    <t xml:space="preserve"> 2017-09-12</t>
  </si>
  <si>
    <t xml:space="preserve"> 2017-09-13</t>
  </si>
  <si>
    <t xml:space="preserve"> 2017-09-14</t>
  </si>
  <si>
    <t xml:space="preserve"> 2017-09-15</t>
  </si>
  <si>
    <t xml:space="preserve"> 2017-09-16</t>
  </si>
  <si>
    <t xml:space="preserve"> 2017-09-17</t>
  </si>
  <si>
    <t xml:space="preserve"> 2017-09-18</t>
  </si>
  <si>
    <t xml:space="preserve"> 2017-09-19</t>
  </si>
  <si>
    <t xml:space="preserve"> 2017-09-21</t>
  </si>
  <si>
    <t xml:space="preserve"> 2017-09-22</t>
  </si>
  <si>
    <t xml:space="preserve"> 2017-09-23</t>
  </si>
  <si>
    <t xml:space="preserve"> 2017-09-24</t>
  </si>
  <si>
    <t xml:space="preserve"> 2017-09-25</t>
  </si>
  <si>
    <t xml:space="preserve"> 2017-09-26</t>
  </si>
  <si>
    <t xml:space="preserve"> 2017-09-27</t>
  </si>
  <si>
    <t xml:space="preserve"> 2017-09-28</t>
  </si>
  <si>
    <t xml:space="preserve"> 2017-09-29</t>
  </si>
  <si>
    <t xml:space="preserve"> 2017-09-30</t>
  </si>
  <si>
    <t xml:space="preserve"> 2017-10-02</t>
  </si>
  <si>
    <t xml:space="preserve"> 2017-10-07</t>
  </si>
  <si>
    <t xml:space="preserve"> 2017-10-08</t>
  </si>
  <si>
    <t xml:space="preserve"> 2017-10-09</t>
  </si>
  <si>
    <t xml:space="preserve"> 2017-10-10</t>
  </si>
  <si>
    <t xml:space="preserve"> 2017-10-11</t>
  </si>
  <si>
    <t xml:space="preserve"> 2017-10-14</t>
  </si>
  <si>
    <t xml:space="preserve"> 2017-10-16</t>
  </si>
  <si>
    <t xml:space="preserve"> 2017-10-18</t>
  </si>
  <si>
    <t xml:space="preserve"> 2017-10-23</t>
  </si>
  <si>
    <t xml:space="preserve"> 2017-10-24</t>
  </si>
  <si>
    <t xml:space="preserve"> 2017-10-25</t>
  </si>
  <si>
    <t xml:space="preserve"> 2017-10-26</t>
  </si>
  <si>
    <t xml:space="preserve"> 2017-10-27</t>
  </si>
  <si>
    <t xml:space="preserve"> 2017-10-28</t>
  </si>
  <si>
    <t xml:space="preserve"> 2017-10-31</t>
  </si>
  <si>
    <t xml:space="preserve"> 2017-11-02</t>
  </si>
  <si>
    <t xml:space="preserve"> 2017-11-03</t>
  </si>
  <si>
    <t xml:space="preserve"> 2017-11-04</t>
  </si>
  <si>
    <t xml:space="preserve"> 2017-11-05</t>
  </si>
  <si>
    <t xml:space="preserve"> 2017-11-07</t>
  </si>
  <si>
    <t xml:space="preserve"> 2017-11-08</t>
  </si>
  <si>
    <t xml:space="preserve"> 2017-11-09</t>
  </si>
  <si>
    <t xml:space="preserve"> 2017-11-10</t>
  </si>
  <si>
    <t xml:space="preserve"> 2017-11-15</t>
  </si>
  <si>
    <t xml:space="preserve"> 2017-11-16</t>
  </si>
  <si>
    <t xml:space="preserve"> 2017-11-17</t>
  </si>
  <si>
    <t xml:space="preserve"> 2017-11-18</t>
  </si>
  <si>
    <t xml:space="preserve"> 2017-11-19</t>
  </si>
  <si>
    <t xml:space="preserve"> 2017-11-20</t>
  </si>
  <si>
    <t xml:space="preserve"> 2017-11-21</t>
  </si>
  <si>
    <t xml:space="preserve"> 2017-11-23</t>
  </si>
  <si>
    <t xml:space="preserve"> 2017-11-24</t>
  </si>
  <si>
    <t xml:space="preserve"> 2017-11-25</t>
  </si>
  <si>
    <t xml:space="preserve"> 2017-11-26</t>
  </si>
  <si>
    <t xml:space="preserve"> 2017-11-27</t>
  </si>
  <si>
    <t xml:space="preserve"> 2017-11-28</t>
  </si>
  <si>
    <t xml:space="preserve"> 2017-11-29</t>
  </si>
  <si>
    <t xml:space="preserve"> 2017-11-30</t>
  </si>
  <si>
    <t xml:space="preserve"> 2017-12-01</t>
  </si>
  <si>
    <t xml:space="preserve"> 2017-12-02</t>
  </si>
  <si>
    <t xml:space="preserve"> 2017-12-03</t>
  </si>
  <si>
    <t xml:space="preserve"> 2017-12-07</t>
  </si>
  <si>
    <t xml:space="preserve"> 2017-12-08</t>
  </si>
  <si>
    <t xml:space="preserve"> 2017-12-09</t>
  </si>
  <si>
    <t xml:space="preserve"> 2017-12-10</t>
  </si>
  <si>
    <t xml:space="preserve"> 2017-12-11</t>
  </si>
  <si>
    <t xml:space="preserve"> 2017-12-13</t>
  </si>
  <si>
    <t xml:space="preserve"> 2017-12-14</t>
  </si>
  <si>
    <t xml:space="preserve"> 2017-12-15</t>
  </si>
  <si>
    <t xml:space="preserve"> 2017-12-16</t>
  </si>
  <si>
    <t xml:space="preserve"> 2017-12-17</t>
  </si>
  <si>
    <t xml:space="preserve"> 2017-12-19</t>
  </si>
  <si>
    <t xml:space="preserve"> 2017-12-20</t>
  </si>
  <si>
    <t xml:space="preserve"> 2017-12-21</t>
  </si>
  <si>
    <t xml:space="preserve"> 2017-12-22</t>
  </si>
  <si>
    <t xml:space="preserve"> 2017-12-23</t>
  </si>
  <si>
    <t xml:space="preserve"> 2017-12-25</t>
  </si>
  <si>
    <t xml:space="preserve"> 2017-12-26</t>
  </si>
  <si>
    <t xml:space="preserve"> 2017-12-27</t>
  </si>
  <si>
    <t xml:space="preserve"> 2017-12-28</t>
  </si>
  <si>
    <t xml:space="preserve"> 2017-12-29</t>
  </si>
  <si>
    <t xml:space="preserve"> 2018-01-02</t>
  </si>
  <si>
    <t xml:space="preserve"> 2018-01-03</t>
  </si>
  <si>
    <t xml:space="preserve"> 2018-01-04</t>
  </si>
  <si>
    <t xml:space="preserve"> 2018-01-05</t>
  </si>
  <si>
    <t xml:space="preserve"> 2018-01-06</t>
  </si>
  <si>
    <t xml:space="preserve"> 2018-01-07</t>
  </si>
  <si>
    <t xml:space="preserve"> 2018-01-09</t>
  </si>
  <si>
    <t xml:space="preserve"> 2018-01-11</t>
  </si>
  <si>
    <t xml:space="preserve"> 2018-01-12</t>
  </si>
  <si>
    <t xml:space="preserve"> 2018-01-13</t>
  </si>
  <si>
    <t xml:space="preserve"> 2018-01-14</t>
  </si>
  <si>
    <t xml:space="preserve"> 2018-01-18</t>
  </si>
  <si>
    <t xml:space="preserve"> 2018-01-19</t>
  </si>
  <si>
    <t xml:space="preserve"> 2018-01-20</t>
  </si>
  <si>
    <t xml:space="preserve"> 2018-01-21</t>
  </si>
  <si>
    <t xml:space="preserve"> 2018-01-23</t>
  </si>
  <si>
    <t xml:space="preserve"> 2018-01-24</t>
  </si>
  <si>
    <t xml:space="preserve"> 2018-01-25</t>
  </si>
  <si>
    <t xml:space="preserve"> 2018-01-26</t>
  </si>
  <si>
    <t xml:space="preserve"> 2018-01-27</t>
  </si>
  <si>
    <t xml:space="preserve"> 2018-01-28</t>
  </si>
  <si>
    <t xml:space="preserve"> 2018-01-29</t>
  </si>
  <si>
    <t xml:space="preserve"> 2018-01-30</t>
  </si>
  <si>
    <t xml:space="preserve"> 2018-01-31</t>
  </si>
  <si>
    <t xml:space="preserve"> 2018-02-01</t>
  </si>
  <si>
    <t xml:space="preserve"> 2018-02-02</t>
  </si>
  <si>
    <t xml:space="preserve"> 2018-02-03</t>
  </si>
  <si>
    <t xml:space="preserve"> 2018-02-04</t>
  </si>
  <si>
    <t xml:space="preserve"> 2018-02-05</t>
  </si>
  <si>
    <t xml:space="preserve"> 2018-02-06</t>
  </si>
  <si>
    <t xml:space="preserve"> 2018-02-07</t>
  </si>
  <si>
    <t xml:space="preserve"> 2018-02-08</t>
  </si>
  <si>
    <t xml:space="preserve"> 2018-02-09</t>
  </si>
  <si>
    <t xml:space="preserve"> 2018-02-10</t>
  </si>
  <si>
    <t xml:space="preserve"> 2018-02-11</t>
  </si>
  <si>
    <t xml:space="preserve"> 2018-02-12</t>
  </si>
  <si>
    <t xml:space="preserve"> 2018-02-13</t>
  </si>
  <si>
    <t xml:space="preserve"> 2018-02-14</t>
  </si>
  <si>
    <t xml:space="preserve"> 2018-02-17</t>
  </si>
  <si>
    <t xml:space="preserve"> 2018-02-20</t>
  </si>
  <si>
    <t xml:space="preserve"> 2018-02-21</t>
  </si>
  <si>
    <t xml:space="preserve"> 2018-02-22</t>
  </si>
  <si>
    <t xml:space="preserve"> 2018-02-23</t>
  </si>
  <si>
    <t xml:space="preserve"> 2018-02-24</t>
  </si>
  <si>
    <t xml:space="preserve"> 2018-02-26</t>
  </si>
  <si>
    <t xml:space="preserve"> 2018-02-27</t>
  </si>
  <si>
    <t xml:space="preserve"> 2018-02-28</t>
  </si>
  <si>
    <t xml:space="preserve"> 2018-03-01</t>
  </si>
  <si>
    <t xml:space="preserve"> 2018-03-02</t>
  </si>
  <si>
    <t xml:space="preserve"> 2018-03-04</t>
  </si>
  <si>
    <t xml:space="preserve"> 2018-03-07</t>
  </si>
  <si>
    <t xml:space="preserve"> 2018-03-10</t>
  </si>
  <si>
    <t xml:space="preserve"> 2018-03-12</t>
  </si>
  <si>
    <t xml:space="preserve"> 2018-03-14</t>
  </si>
  <si>
    <t xml:space="preserve"> 2018-03-16</t>
  </si>
  <si>
    <t xml:space="preserve"> 2018-03-25</t>
  </si>
  <si>
    <t xml:space="preserve"> 2018-03-26</t>
  </si>
  <si>
    <t xml:space="preserve"> 2018-03-27</t>
  </si>
  <si>
    <t xml:space="preserve"> 2018-03-28</t>
  </si>
  <si>
    <t xml:space="preserve"> 2018-03-29</t>
  </si>
  <si>
    <t xml:space="preserve"> 2018-03-30</t>
  </si>
  <si>
    <t xml:space="preserve"> 2018-04-02</t>
  </si>
  <si>
    <t xml:space="preserve"> 2018-04-04</t>
  </si>
  <si>
    <t xml:space="preserve"> 2018-04-06</t>
  </si>
  <si>
    <t xml:space="preserve"> 2018-04-09</t>
  </si>
  <si>
    <t xml:space="preserve"> 2018-04-10</t>
  </si>
  <si>
    <t xml:space="preserve"> 2018-04-11</t>
  </si>
  <si>
    <t xml:space="preserve"> 2018-04-12</t>
  </si>
  <si>
    <t xml:space="preserve"> 2018-04-13</t>
  </si>
  <si>
    <t xml:space="preserve"> 2018-04-14</t>
  </si>
  <si>
    <t xml:space="preserve"> 2018-04-15</t>
  </si>
  <si>
    <t xml:space="preserve"> 2018-04-16</t>
  </si>
  <si>
    <t xml:space="preserve"> 2018-04-17</t>
  </si>
  <si>
    <t xml:space="preserve"> 2018-04-19</t>
  </si>
  <si>
    <t xml:space="preserve"> 2018-04-20</t>
  </si>
  <si>
    <t xml:space="preserve"> 2018-04-21</t>
  </si>
  <si>
    <t xml:space="preserve"> 2018-04-22</t>
  </si>
  <si>
    <t xml:space="preserve"> 2018-04-23</t>
  </si>
  <si>
    <t xml:space="preserve"> 2018-04-24</t>
  </si>
  <si>
    <t xml:space="preserve"> 2018-04-25</t>
  </si>
  <si>
    <t xml:space="preserve"> 2018-04-26</t>
  </si>
  <si>
    <t xml:space="preserve"> 2018-04-27</t>
  </si>
  <si>
    <t xml:space="preserve"> 2018-04-28</t>
  </si>
  <si>
    <t xml:space="preserve"> 2018-05-02</t>
  </si>
  <si>
    <t xml:space="preserve"> 2018-05-03</t>
  </si>
  <si>
    <t xml:space="preserve"> 2018-05-04</t>
  </si>
  <si>
    <t xml:space="preserve"> 2018-05-08</t>
  </si>
  <si>
    <t xml:space="preserve"> 2018-05-09</t>
  </si>
  <si>
    <t xml:space="preserve"> 2018-05-10</t>
  </si>
  <si>
    <t xml:space="preserve"> 2018-05-11</t>
  </si>
  <si>
    <t xml:space="preserve"> 2018-05-13</t>
  </si>
  <si>
    <t xml:space="preserve"> 2018-05-14</t>
  </si>
  <si>
    <t xml:space="preserve"> 2018-05-16</t>
  </si>
  <si>
    <t xml:space="preserve"> 2018-05-17</t>
  </si>
  <si>
    <t xml:space="preserve"> 2018-05-18</t>
  </si>
  <si>
    <t xml:space="preserve"> 2018-05-19</t>
  </si>
  <si>
    <t xml:space="preserve"> 2018-05-21</t>
  </si>
  <si>
    <t xml:space="preserve"> 2018-05-22</t>
  </si>
  <si>
    <t xml:space="preserve"> 2018-05-23</t>
  </si>
  <si>
    <t xml:space="preserve"> 2018-05-24</t>
  </si>
  <si>
    <t xml:space="preserve"> 2018-05-25</t>
  </si>
  <si>
    <t xml:space="preserve"> 2018-05-26</t>
  </si>
  <si>
    <t xml:space="preserve"> 2018-05-27</t>
  </si>
  <si>
    <t xml:space="preserve"> 2018-05-28</t>
  </si>
  <si>
    <t xml:space="preserve"> 2018-05-29</t>
  </si>
  <si>
    <t xml:space="preserve"> 2018-05-30</t>
  </si>
  <si>
    <t xml:space="preserve"> 2018-05-31</t>
  </si>
  <si>
    <t xml:space="preserve"> 2018-06-01</t>
  </si>
  <si>
    <t xml:space="preserve"> 2018-06-02</t>
  </si>
  <si>
    <t xml:space="preserve"> 2018-06-03</t>
  </si>
  <si>
    <t xml:space="preserve"> 2018-06-04</t>
  </si>
  <si>
    <t xml:space="preserve"> 2018-06-05</t>
  </si>
  <si>
    <t xml:space="preserve"> 2018-06-06</t>
  </si>
  <si>
    <t xml:space="preserve"> 2018-06-07</t>
  </si>
  <si>
    <t xml:space="preserve"> 2018-06-08</t>
  </si>
  <si>
    <t xml:space="preserve"> 2018-06-09</t>
  </si>
  <si>
    <t xml:space="preserve"> 2018-06-10</t>
  </si>
  <si>
    <t xml:space="preserve"> 2018-06-11</t>
  </si>
  <si>
    <t xml:space="preserve"> 2018-06-12</t>
  </si>
  <si>
    <t xml:space="preserve"> 2018-06-13</t>
  </si>
  <si>
    <t xml:space="preserve"> 2018-06-14</t>
  </si>
  <si>
    <t xml:space="preserve"> 2018-06-15</t>
  </si>
  <si>
    <t xml:space="preserve"> 2018-06-19</t>
  </si>
  <si>
    <t xml:space="preserve"> 2018-06-20</t>
  </si>
  <si>
    <t xml:space="preserve"> 2018-06-21</t>
  </si>
  <si>
    <t xml:space="preserve"> 2018-06-22</t>
  </si>
  <si>
    <t xml:space="preserve"> 2018-06-23</t>
  </si>
  <si>
    <t xml:space="preserve"> 2018-06-24</t>
  </si>
  <si>
    <t xml:space="preserve"> 2018-06-25</t>
  </si>
  <si>
    <t xml:space="preserve"> 2018-06-26</t>
  </si>
  <si>
    <t xml:space="preserve"> 2018-06-27</t>
  </si>
  <si>
    <t xml:space="preserve"> 2018-06-28</t>
  </si>
  <si>
    <t xml:space="preserve"> 2018-06-29</t>
  </si>
  <si>
    <t xml:space="preserve"> 2018-07-01</t>
  </si>
  <si>
    <t xml:space="preserve"> 2018-07-02</t>
  </si>
  <si>
    <t xml:space="preserve"> 2018-07-03</t>
  </si>
  <si>
    <t xml:space="preserve"> 2018-07-04</t>
  </si>
  <si>
    <t xml:space="preserve"> 2018-07-05</t>
  </si>
  <si>
    <t xml:space="preserve"> 2018-07-06</t>
  </si>
  <si>
    <t xml:space="preserve"> 2018-07-08</t>
  </si>
  <si>
    <t xml:space="preserve"> 2018-07-09</t>
  </si>
  <si>
    <t xml:space="preserve"> 2018-07-11</t>
  </si>
  <si>
    <t xml:space="preserve"> 2018-07-12</t>
  </si>
  <si>
    <t xml:space="preserve"> 2018-07-13</t>
  </si>
  <si>
    <t xml:space="preserve"> 2018-07-14</t>
  </si>
  <si>
    <t xml:space="preserve"> 2018-07-15</t>
  </si>
  <si>
    <t xml:space="preserve"> 2018-07-16</t>
  </si>
  <si>
    <t xml:space="preserve"> 2018-07-17</t>
  </si>
  <si>
    <t xml:space="preserve"> 2018-07-18</t>
  </si>
  <si>
    <t xml:space="preserve"> 2018-07-19</t>
  </si>
  <si>
    <t xml:space="preserve"> 2018-07-20</t>
  </si>
  <si>
    <t xml:space="preserve"> 2018-07-21</t>
  </si>
  <si>
    <t xml:space="preserve"> 2018-07-23</t>
  </si>
  <si>
    <t xml:space="preserve"> 2018-07-24</t>
  </si>
  <si>
    <t xml:space="preserve"> 2018-07-25</t>
  </si>
  <si>
    <t xml:space="preserve"> 2018-07-26</t>
  </si>
  <si>
    <t xml:space="preserve"> 2018-07-27</t>
  </si>
  <si>
    <t xml:space="preserve"> 2018-07-28</t>
  </si>
  <si>
    <t xml:space="preserve"> 2018-08-02</t>
  </si>
  <si>
    <t xml:space="preserve"> 2018-08-03</t>
  </si>
  <si>
    <t xml:space="preserve"> 2018-08-04</t>
  </si>
  <si>
    <t xml:space="preserve"> 2018-08-06</t>
  </si>
  <si>
    <t xml:space="preserve"> 2018-08-07</t>
  </si>
  <si>
    <t xml:space="preserve"> 2018-08-08</t>
  </si>
  <si>
    <t xml:space="preserve"> 2018-08-09</t>
  </si>
  <si>
    <t xml:space="preserve"> 2018-08-10</t>
  </si>
  <si>
    <t xml:space="preserve"> 2018-08-11</t>
  </si>
  <si>
    <t xml:space="preserve"> 2018-08-13</t>
  </si>
  <si>
    <t xml:space="preserve"> 2018-08-14</t>
  </si>
  <si>
    <t xml:space="preserve"> 2018-08-15</t>
  </si>
  <si>
    <t xml:space="preserve"> 2018-08-16</t>
  </si>
  <si>
    <t xml:space="preserve"> 2018-08-17</t>
  </si>
  <si>
    <t xml:space="preserve"> 2018-08-19</t>
  </si>
  <si>
    <t xml:space="preserve"> 2018-08-20</t>
  </si>
  <si>
    <t xml:space="preserve"> 2018-08-22</t>
  </si>
  <si>
    <t xml:space="preserve"> 2018-08-23</t>
  </si>
  <si>
    <t xml:space="preserve"> 2018-08-24</t>
  </si>
  <si>
    <t xml:space="preserve"> 2018-08-27</t>
  </si>
  <si>
    <t xml:space="preserve"> 2018-08-28</t>
  </si>
  <si>
    <t xml:space="preserve"> 2018-08-30</t>
  </si>
  <si>
    <t xml:space="preserve"> 2018-09-01</t>
  </si>
  <si>
    <t xml:space="preserve"> 2018-09-02</t>
  </si>
  <si>
    <t xml:space="preserve"> 2018-09-03</t>
  </si>
  <si>
    <t xml:space="preserve"> 2018-09-04</t>
  </si>
  <si>
    <t xml:space="preserve"> 2018-09-05</t>
  </si>
  <si>
    <t xml:space="preserve"> 2018-09-06</t>
  </si>
  <si>
    <t xml:space="preserve"> 2018-09-08</t>
  </si>
  <si>
    <t xml:space="preserve"> 2018-09-09</t>
  </si>
  <si>
    <t xml:space="preserve"> 2018-09-11</t>
  </si>
  <si>
    <t xml:space="preserve"> 2018-09-12</t>
  </si>
  <si>
    <t xml:space="preserve"> 2018-09-13</t>
  </si>
  <si>
    <t xml:space="preserve"> 2018-09-14</t>
  </si>
  <si>
    <t xml:space="preserve"> 2018-09-15</t>
  </si>
  <si>
    <t xml:space="preserve"> 2018-09-16</t>
  </si>
  <si>
    <t xml:space="preserve"> 2018-09-18</t>
  </si>
  <si>
    <t xml:space="preserve"> 2018-09-19</t>
  </si>
  <si>
    <t xml:space="preserve"> 2018-09-20</t>
  </si>
  <si>
    <t xml:space="preserve"> 2018-09-21</t>
  </si>
  <si>
    <t xml:space="preserve"> 2018-09-22</t>
  </si>
  <si>
    <t xml:space="preserve"> 2018-09-25</t>
  </si>
  <si>
    <t xml:space="preserve"> 2018-09-26</t>
  </si>
  <si>
    <t xml:space="preserve"> 2018-09-27</t>
  </si>
  <si>
    <t xml:space="preserve"> 2018-09-28</t>
  </si>
  <si>
    <t xml:space="preserve"> 2018-09-29</t>
  </si>
  <si>
    <t xml:space="preserve"> 2018-10-04</t>
  </si>
  <si>
    <t xml:space="preserve"> 2018-10-05</t>
  </si>
  <si>
    <t xml:space="preserve"> 2018-10-08</t>
  </si>
  <si>
    <t xml:space="preserve"> 2018-10-10</t>
  </si>
  <si>
    <t xml:space="preserve"> 2018-10-11</t>
  </si>
  <si>
    <t xml:space="preserve"> 2018-10-12</t>
  </si>
  <si>
    <t xml:space="preserve"> 2018-10-14</t>
  </si>
  <si>
    <t xml:space="preserve"> 2018-10-15</t>
  </si>
  <si>
    <t xml:space="preserve"> 2018-10-16</t>
  </si>
  <si>
    <t xml:space="preserve"> 2018-10-17</t>
  </si>
  <si>
    <t xml:space="preserve"> 2018-10-18</t>
  </si>
  <si>
    <t xml:space="preserve"> 2018-10-19</t>
  </si>
  <si>
    <t xml:space="preserve"> 2018-10-20</t>
  </si>
  <si>
    <t xml:space="preserve"> 2018-10-21</t>
  </si>
  <si>
    <t xml:space="preserve"> 2018-10-22</t>
  </si>
  <si>
    <t xml:space="preserve"> 2018-10-23</t>
  </si>
  <si>
    <t xml:space="preserve"> 2018-10-24</t>
  </si>
  <si>
    <t xml:space="preserve"> 2018-10-25</t>
  </si>
  <si>
    <t xml:space="preserve"> 2018-10-26</t>
  </si>
  <si>
    <t xml:space="preserve"> 2018-10-27</t>
  </si>
  <si>
    <t xml:space="preserve"> 2018-10-28</t>
  </si>
  <si>
    <t xml:space="preserve"> 2018-10-29</t>
  </si>
  <si>
    <t xml:space="preserve"> 2018-10-30</t>
  </si>
  <si>
    <t xml:space="preserve"> 2018-10-31</t>
  </si>
  <si>
    <t xml:space="preserve"> 2018-11-01</t>
  </si>
  <si>
    <t xml:space="preserve"> 2018-11-02</t>
  </si>
  <si>
    <t xml:space="preserve"> 2018-11-03</t>
  </si>
  <si>
    <t xml:space="preserve"> 2018-11-08</t>
  </si>
  <si>
    <t xml:space="preserve"> 2018-11-09</t>
  </si>
  <si>
    <t xml:space="preserve"> 2018-11-10</t>
  </si>
  <si>
    <t xml:space="preserve"> 2018-11-12</t>
  </si>
  <si>
    <t xml:space="preserve"> 2018-11-13</t>
  </si>
  <si>
    <t xml:space="preserve"> 2018-11-14</t>
  </si>
  <si>
    <t xml:space="preserve"> 2018-11-15</t>
  </si>
  <si>
    <t xml:space="preserve"> 2018-11-16</t>
  </si>
  <si>
    <t xml:space="preserve"> 2018-11-17</t>
  </si>
  <si>
    <t xml:space="preserve"> 2018-11-18</t>
  </si>
  <si>
    <t xml:space="preserve"> 2018-11-20</t>
  </si>
  <si>
    <t xml:space="preserve"> 2018-11-22</t>
  </si>
  <si>
    <t xml:space="preserve"> 2018-11-23</t>
  </si>
  <si>
    <t xml:space="preserve"> 2018-11-24</t>
  </si>
  <si>
    <t xml:space="preserve"> 2018-11-25</t>
  </si>
  <si>
    <t xml:space="preserve"> 2018-11-27</t>
  </si>
  <si>
    <t xml:space="preserve"> 2018-11-28</t>
  </si>
  <si>
    <t xml:space="preserve"> 2018-11-29</t>
  </si>
  <si>
    <t xml:space="preserve"> 2018-11-30</t>
  </si>
  <si>
    <t xml:space="preserve"> 2018-12-01</t>
  </si>
  <si>
    <t xml:space="preserve"> 2018-12-03</t>
  </si>
  <si>
    <t xml:space="preserve"> 2018-12-04</t>
  </si>
  <si>
    <t xml:space="preserve"> 2018-12-05</t>
  </si>
  <si>
    <t xml:space="preserve"> 2018-12-06</t>
  </si>
  <si>
    <t xml:space="preserve"> 2018-12-07</t>
  </si>
  <si>
    <t xml:space="preserve"> 2018-12-08</t>
  </si>
  <si>
    <t xml:space="preserve"> 2018-12-10</t>
  </si>
  <si>
    <t xml:space="preserve"> 2018-12-11</t>
  </si>
  <si>
    <t xml:space="preserve"> 2018-12-12</t>
  </si>
  <si>
    <t xml:space="preserve"> 2018-12-13</t>
  </si>
  <si>
    <t xml:space="preserve"> 2018-12-14</t>
  </si>
  <si>
    <t xml:space="preserve"> 2018-12-16</t>
  </si>
  <si>
    <t xml:space="preserve"> 2018-12-18</t>
  </si>
  <si>
    <t xml:space="preserve"> 2018-12-19</t>
  </si>
  <si>
    <t xml:space="preserve"> 2018-12-21</t>
  </si>
  <si>
    <t xml:space="preserve"> 2018-12-22</t>
  </si>
  <si>
    <t xml:space="preserve"> 2018-12-23</t>
  </si>
  <si>
    <t xml:space="preserve"> 2018-12-24</t>
  </si>
  <si>
    <t xml:space="preserve"> 2018-12-25</t>
  </si>
  <si>
    <t xml:space="preserve"> 2018-12-26</t>
  </si>
  <si>
    <t xml:space="preserve"> 2018-12-27</t>
  </si>
  <si>
    <t xml:space="preserve"> 2018-12-28</t>
  </si>
  <si>
    <t xml:space="preserve"> 2019-01-02</t>
  </si>
  <si>
    <t xml:space="preserve"> 2019-01-03</t>
  </si>
  <si>
    <t xml:space="preserve"> 2019-01-04</t>
  </si>
  <si>
    <t xml:space="preserve"> 2019-01-05</t>
  </si>
  <si>
    <t xml:space="preserve"> 2019-01-07</t>
  </si>
  <si>
    <t xml:space="preserve"> 2019-01-08</t>
  </si>
  <si>
    <t xml:space="preserve"> 2019-01-09</t>
  </si>
  <si>
    <t xml:space="preserve"> 2019-01-10</t>
  </si>
  <si>
    <t xml:space="preserve"> 2019-01-12</t>
  </si>
  <si>
    <t xml:space="preserve"> 2019-01-15</t>
  </si>
  <si>
    <t xml:space="preserve"> 2019-01-16</t>
  </si>
  <si>
    <t xml:space="preserve"> 2019-01-17</t>
  </si>
  <si>
    <t xml:space="preserve"> 2019-01-18</t>
  </si>
  <si>
    <t xml:space="preserve"> 2019-01-19</t>
  </si>
  <si>
    <t xml:space="preserve"> 2019-01-20</t>
  </si>
  <si>
    <t xml:space="preserve"> 2019-01-21</t>
  </si>
  <si>
    <t xml:space="preserve"> 2019-01-22</t>
  </si>
  <si>
    <t xml:space="preserve"> 2019-01-23</t>
  </si>
  <si>
    <t xml:space="preserve"> 2019-01-24</t>
  </si>
  <si>
    <t xml:space="preserve"> 2019-01-25</t>
  </si>
  <si>
    <t xml:space="preserve"> 2019-01-26</t>
  </si>
  <si>
    <t xml:space="preserve"> 2019-01-27</t>
  </si>
  <si>
    <t xml:space="preserve"> 2019-01-29</t>
  </si>
  <si>
    <t xml:space="preserve"> 2019-01-30</t>
  </si>
  <si>
    <t xml:space="preserve"> 2019-01-31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</si>
</sst>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font>
      <sz val="11"/>
      <name val="Calibri"/>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889"/>
  <sheetViews>
    <sheetView zoomScaleNormal="100" workbookViewId="0">
      <selection activeCell="A2" sqref="A2"/>
    </sheetView>
  </sheetViews>
  <sheetFormatPr defaultRowHeight="15"/>
  <cols>
    <col min="1" max="1" width="11.7109375" customWidth="1"/>
    <col min="2" max="2" width="20" customWidth="1"/>
    <col min="3" max="3" width="16.7109375" customWidth="1"/>
    <col min="4" max="4" width="44.140625" customWidth="1"/>
    <col min="5" max="5" width="25.5703125" bestFit="1" customWidth="1"/>
    <col min="6" max="6" width="15.85546875" customWidth="1"/>
    <col min="7" max="7" width="11" customWidth="1"/>
    <col min="8" max="8" width="34.28515625" customWidth="1"/>
  </cols>
  <sheetData>
    <row r="1" spans="1:9">
      <c r="C1" t="s">
        <v>19693</v>
      </c>
      <c r="D1" t="s">
        <v>19694</v>
      </c>
      <c r="E1" t="s">
        <v>19695</v>
      </c>
      <c r="F1" t="s">
        <v>19698</v>
      </c>
      <c r="G1" t="s">
        <v>19696</v>
      </c>
      <c r="H1" t="s">
        <v>19697</v>
      </c>
      <c r="I1" t="s">
        <v>19699</v>
      </c>
    </row>
    <row r="2" spans="1:9">
      <c r="A2" s="1">
        <f ca="1">RAND()</f>
        <v>0.50069468666452077</v>
      </c>
      <c r="B2" s="1"/>
      <c r="C2">
        <v>11</v>
      </c>
      <c r="D2" t="s">
        <v>511</v>
      </c>
      <c r="E2" t="s">
        <v>19701</v>
      </c>
      <c r="F2">
        <v>4</v>
      </c>
      <c r="G2" t="s">
        <v>3</v>
      </c>
      <c r="H2" t="s">
        <v>512</v>
      </c>
      <c r="I2" t="s">
        <v>19700</v>
      </c>
    </row>
    <row r="3" spans="1:9">
      <c r="A3" s="1">
        <f ca="1">RAND()</f>
        <v>0.42670221486845228</v>
      </c>
      <c r="B3" s="1"/>
      <c r="C3">
        <v>15</v>
      </c>
      <c r="D3" t="s">
        <v>509</v>
      </c>
      <c r="E3" t="s">
        <v>19702</v>
      </c>
      <c r="F3">
        <v>5</v>
      </c>
      <c r="G3" t="s">
        <v>34</v>
      </c>
      <c r="H3" t="s">
        <v>510</v>
      </c>
      <c r="I3" t="s">
        <v>19700</v>
      </c>
    </row>
    <row r="4" spans="1:9">
      <c r="A4" s="1">
        <f ca="1">RAND()</f>
        <v>0.14211873764056138</v>
      </c>
      <c r="B4" s="1"/>
      <c r="C4">
        <v>2</v>
      </c>
      <c r="D4" t="s">
        <v>501</v>
      </c>
      <c r="E4" t="s">
        <v>19702</v>
      </c>
      <c r="F4">
        <v>4</v>
      </c>
      <c r="G4" t="s">
        <v>22</v>
      </c>
      <c r="H4" t="s">
        <v>502</v>
      </c>
      <c r="I4" t="s">
        <v>19700</v>
      </c>
    </row>
    <row r="5" spans="1:9">
      <c r="A5" s="1">
        <f ca="1">RAND()</f>
        <v>0.20214133127780898</v>
      </c>
      <c r="B5" s="1"/>
      <c r="C5">
        <v>6</v>
      </c>
      <c r="D5" t="s">
        <v>505</v>
      </c>
      <c r="E5" t="s">
        <v>19702</v>
      </c>
      <c r="F5">
        <v>4</v>
      </c>
      <c r="G5" t="s">
        <v>17</v>
      </c>
      <c r="H5" t="s">
        <v>506</v>
      </c>
      <c r="I5" t="s">
        <v>19700</v>
      </c>
    </row>
    <row r="6" spans="1:9">
      <c r="A6" s="1">
        <f ca="1">RAND()</f>
        <v>0.6037709642811353</v>
      </c>
      <c r="B6" s="1"/>
      <c r="C6">
        <v>3</v>
      </c>
      <c r="D6" t="s">
        <v>503</v>
      </c>
      <c r="E6" t="s">
        <v>19702</v>
      </c>
      <c r="F6">
        <v>1</v>
      </c>
      <c r="G6" t="s">
        <v>22</v>
      </c>
      <c r="H6" t="s">
        <v>504</v>
      </c>
      <c r="I6" t="s">
        <v>19700</v>
      </c>
    </row>
    <row r="7" spans="1:9">
      <c r="A7" s="1">
        <f ca="1">RAND()</f>
        <v>0.41484304937871208</v>
      </c>
      <c r="B7" s="1"/>
      <c r="C7">
        <v>11</v>
      </c>
      <c r="D7" t="s">
        <v>507</v>
      </c>
      <c r="E7" t="s">
        <v>19702</v>
      </c>
      <c r="F7">
        <v>0</v>
      </c>
      <c r="G7" t="s">
        <v>7</v>
      </c>
      <c r="H7" t="s">
        <v>508</v>
      </c>
      <c r="I7" t="s">
        <v>19700</v>
      </c>
    </row>
    <row r="8" spans="1:9">
      <c r="A8" s="1">
        <f ca="1">RAND()</f>
        <v>0.76375009418159812</v>
      </c>
      <c r="B8" s="1"/>
      <c r="C8">
        <v>13</v>
      </c>
      <c r="D8" t="s">
        <v>499</v>
      </c>
      <c r="E8" t="s">
        <v>19703</v>
      </c>
      <c r="F8">
        <v>4</v>
      </c>
      <c r="G8" t="s">
        <v>24</v>
      </c>
      <c r="H8" t="s">
        <v>500</v>
      </c>
      <c r="I8" t="s">
        <v>19700</v>
      </c>
    </row>
    <row r="9" spans="1:9">
      <c r="A9" s="1">
        <f ca="1">RAND()</f>
        <v>0.14903551913412916</v>
      </c>
      <c r="B9" s="1"/>
      <c r="C9">
        <v>6</v>
      </c>
      <c r="D9" t="s">
        <v>497</v>
      </c>
      <c r="E9" t="s">
        <v>19703</v>
      </c>
      <c r="F9">
        <v>4</v>
      </c>
      <c r="G9" t="s">
        <v>1</v>
      </c>
      <c r="H9" t="s">
        <v>498</v>
      </c>
      <c r="I9" t="s">
        <v>19700</v>
      </c>
    </row>
    <row r="10" spans="1:9">
      <c r="A10" s="1">
        <f ca="1">RAND()</f>
        <v>0.24476808277487994</v>
      </c>
      <c r="B10" s="1"/>
      <c r="C10">
        <v>5</v>
      </c>
      <c r="D10" t="s">
        <v>495</v>
      </c>
      <c r="E10" t="s">
        <v>19703</v>
      </c>
      <c r="F10">
        <v>3</v>
      </c>
      <c r="G10" t="s">
        <v>4</v>
      </c>
      <c r="H10" t="s">
        <v>496</v>
      </c>
      <c r="I10" t="s">
        <v>19700</v>
      </c>
    </row>
    <row r="11" spans="1:9">
      <c r="A11" s="1">
        <f ca="1">RAND()</f>
        <v>0.65145908087850135</v>
      </c>
      <c r="B11" s="1"/>
      <c r="C11">
        <v>7</v>
      </c>
      <c r="D11" t="s">
        <v>491</v>
      </c>
      <c r="E11" t="s">
        <v>19704</v>
      </c>
      <c r="F11">
        <v>3</v>
      </c>
      <c r="G11" t="s">
        <v>22</v>
      </c>
      <c r="H11" t="s">
        <v>492</v>
      </c>
      <c r="I11" t="s">
        <v>19700</v>
      </c>
    </row>
    <row r="12" spans="1:9">
      <c r="A12" s="1">
        <f ca="1">RAND()</f>
        <v>0.71925115126036188</v>
      </c>
      <c r="B12" s="1"/>
      <c r="C12">
        <v>15</v>
      </c>
      <c r="D12" t="s">
        <v>493</v>
      </c>
      <c r="E12" t="s">
        <v>19704</v>
      </c>
      <c r="F12">
        <v>3</v>
      </c>
      <c r="G12" t="s">
        <v>34</v>
      </c>
      <c r="H12" t="s">
        <v>494</v>
      </c>
      <c r="I12" t="s">
        <v>19700</v>
      </c>
    </row>
    <row r="13" spans="1:9">
      <c r="A13" s="1">
        <f ca="1">RAND()</f>
        <v>1.1013454320121463E-2</v>
      </c>
      <c r="B13" s="1"/>
      <c r="C13">
        <v>2</v>
      </c>
      <c r="D13" t="s">
        <v>481</v>
      </c>
      <c r="E13" t="s">
        <v>19705</v>
      </c>
      <c r="F13">
        <v>4</v>
      </c>
      <c r="G13" t="s">
        <v>20</v>
      </c>
      <c r="H13" t="s">
        <v>482</v>
      </c>
      <c r="I13" t="s">
        <v>19700</v>
      </c>
    </row>
    <row r="14" spans="1:9">
      <c r="A14" s="1">
        <f ca="1">RAND()</f>
        <v>0.29348239303313539</v>
      </c>
      <c r="B14" s="1"/>
      <c r="C14">
        <v>6</v>
      </c>
      <c r="D14" t="s">
        <v>485</v>
      </c>
      <c r="E14" t="s">
        <v>19705</v>
      </c>
      <c r="F14">
        <v>4</v>
      </c>
      <c r="G14" t="s">
        <v>24</v>
      </c>
      <c r="H14" t="s">
        <v>486</v>
      </c>
      <c r="I14" t="s">
        <v>19700</v>
      </c>
    </row>
    <row r="15" spans="1:9">
      <c r="A15" s="1">
        <f ca="1">RAND()</f>
        <v>1.9334081952076532E-2</v>
      </c>
      <c r="B15" s="1"/>
      <c r="C15">
        <v>4</v>
      </c>
      <c r="D15" t="s">
        <v>483</v>
      </c>
      <c r="E15" t="s">
        <v>19705</v>
      </c>
      <c r="F15">
        <v>4</v>
      </c>
      <c r="G15" t="s">
        <v>20</v>
      </c>
      <c r="H15" t="s">
        <v>484</v>
      </c>
      <c r="I15" t="s">
        <v>19700</v>
      </c>
    </row>
    <row r="16" spans="1:9">
      <c r="A16" s="1">
        <f ca="1">RAND()</f>
        <v>0.80907396962660971</v>
      </c>
      <c r="B16" s="1"/>
      <c r="C16">
        <v>16</v>
      </c>
      <c r="D16" t="s">
        <v>489</v>
      </c>
      <c r="E16" t="s">
        <v>19705</v>
      </c>
      <c r="F16">
        <v>3</v>
      </c>
      <c r="G16" t="s">
        <v>34</v>
      </c>
      <c r="H16" t="s">
        <v>490</v>
      </c>
      <c r="I16" t="s">
        <v>19700</v>
      </c>
    </row>
    <row r="17" spans="1:9">
      <c r="A17" s="1">
        <f ca="1">RAND()</f>
        <v>0.80893055565646987</v>
      </c>
      <c r="B17" s="1"/>
      <c r="C17">
        <v>14</v>
      </c>
      <c r="D17" t="s">
        <v>487</v>
      </c>
      <c r="E17" t="s">
        <v>19705</v>
      </c>
      <c r="F17">
        <v>3</v>
      </c>
      <c r="G17" t="s">
        <v>34</v>
      </c>
      <c r="H17" t="s">
        <v>488</v>
      </c>
      <c r="I17" t="s">
        <v>19700</v>
      </c>
    </row>
    <row r="18" spans="1:9">
      <c r="A18" s="1">
        <f ca="1">RAND()</f>
        <v>0.42069907694248043</v>
      </c>
      <c r="B18" s="1"/>
      <c r="C18">
        <v>2</v>
      </c>
      <c r="D18" t="s">
        <v>477</v>
      </c>
      <c r="E18" t="s">
        <v>19706</v>
      </c>
      <c r="F18">
        <v>3</v>
      </c>
      <c r="G18" t="s">
        <v>2</v>
      </c>
      <c r="H18" t="s">
        <v>478</v>
      </c>
      <c r="I18" t="s">
        <v>19700</v>
      </c>
    </row>
    <row r="19" spans="1:9">
      <c r="A19" s="1">
        <f ca="1">RAND()</f>
        <v>0.55827159975296181</v>
      </c>
      <c r="B19" s="1"/>
      <c r="C19">
        <v>4</v>
      </c>
      <c r="D19" t="s">
        <v>479</v>
      </c>
      <c r="E19" t="s">
        <v>19706</v>
      </c>
      <c r="F19">
        <v>2</v>
      </c>
      <c r="G19" t="s">
        <v>2</v>
      </c>
      <c r="H19" t="s">
        <v>480</v>
      </c>
      <c r="I19" t="s">
        <v>19700</v>
      </c>
    </row>
    <row r="20" spans="1:9">
      <c r="A20" s="1">
        <f ca="1">RAND()</f>
        <v>0.44984656650780674</v>
      </c>
      <c r="B20" s="1"/>
      <c r="C20">
        <v>9</v>
      </c>
      <c r="D20" t="s">
        <v>473</v>
      </c>
      <c r="E20" t="s">
        <v>19707</v>
      </c>
      <c r="F20">
        <v>4</v>
      </c>
      <c r="G20" t="s">
        <v>34</v>
      </c>
      <c r="H20" t="s">
        <v>474</v>
      </c>
      <c r="I20" t="s">
        <v>19700</v>
      </c>
    </row>
    <row r="21" spans="1:9">
      <c r="A21" s="1">
        <f ca="1">RAND()</f>
        <v>0.48905328021993355</v>
      </c>
      <c r="B21" s="1"/>
      <c r="C21">
        <v>2</v>
      </c>
      <c r="D21" t="s">
        <v>471</v>
      </c>
      <c r="E21" t="s">
        <v>19707</v>
      </c>
      <c r="F21">
        <v>4</v>
      </c>
      <c r="G21" t="s">
        <v>17</v>
      </c>
      <c r="H21" t="s">
        <v>472</v>
      </c>
      <c r="I21" t="s">
        <v>19700</v>
      </c>
    </row>
    <row r="22" spans="1:9">
      <c r="A22" s="1">
        <f ca="1">RAND()</f>
        <v>8.9984514536421978E-3</v>
      </c>
      <c r="B22" s="1"/>
      <c r="C22">
        <v>16</v>
      </c>
      <c r="D22" t="s">
        <v>475</v>
      </c>
      <c r="E22" t="s">
        <v>19707</v>
      </c>
      <c r="F22">
        <v>3</v>
      </c>
      <c r="G22" t="s">
        <v>4</v>
      </c>
      <c r="H22" t="s">
        <v>476</v>
      </c>
      <c r="I22" t="s">
        <v>19700</v>
      </c>
    </row>
    <row r="23" spans="1:9">
      <c r="A23" s="1">
        <f ca="1">RAND()</f>
        <v>0.33060832583937194</v>
      </c>
      <c r="B23" s="1"/>
      <c r="C23">
        <v>20</v>
      </c>
      <c r="D23" t="s">
        <v>469</v>
      </c>
      <c r="E23" t="s">
        <v>19708</v>
      </c>
      <c r="F23">
        <v>5</v>
      </c>
      <c r="G23" t="s">
        <v>4</v>
      </c>
      <c r="H23" t="s">
        <v>470</v>
      </c>
      <c r="I23" t="s">
        <v>19700</v>
      </c>
    </row>
    <row r="24" spans="1:9">
      <c r="A24" s="1">
        <f ca="1">RAND()</f>
        <v>0.79750821905536939</v>
      </c>
      <c r="B24" s="1"/>
      <c r="C24">
        <v>10</v>
      </c>
      <c r="D24" t="s">
        <v>461</v>
      </c>
      <c r="E24" t="s">
        <v>19708</v>
      </c>
      <c r="F24">
        <v>4</v>
      </c>
      <c r="G24" t="s">
        <v>22</v>
      </c>
      <c r="H24" t="s">
        <v>462</v>
      </c>
      <c r="I24" t="s">
        <v>19700</v>
      </c>
    </row>
    <row r="25" spans="1:9">
      <c r="A25" s="1">
        <f ca="1">RAND()</f>
        <v>0.15709388128050705</v>
      </c>
      <c r="B25" s="1"/>
      <c r="C25">
        <v>19</v>
      </c>
      <c r="D25" t="s">
        <v>467</v>
      </c>
      <c r="E25" t="s">
        <v>19708</v>
      </c>
      <c r="F25">
        <v>4</v>
      </c>
      <c r="G25" t="s">
        <v>4</v>
      </c>
      <c r="H25" t="s">
        <v>468</v>
      </c>
      <c r="I25" t="s">
        <v>19700</v>
      </c>
    </row>
    <row r="26" spans="1:9">
      <c r="A26" s="1">
        <f ca="1">RAND()</f>
        <v>0.26922752371142367</v>
      </c>
      <c r="B26" s="1"/>
      <c r="C26">
        <v>14</v>
      </c>
      <c r="D26" t="s">
        <v>465</v>
      </c>
      <c r="E26" t="s">
        <v>19708</v>
      </c>
      <c r="F26">
        <v>4</v>
      </c>
      <c r="G26" t="s">
        <v>34</v>
      </c>
      <c r="H26" t="s">
        <v>466</v>
      </c>
      <c r="I26" t="s">
        <v>19700</v>
      </c>
    </row>
    <row r="27" spans="1:9">
      <c r="A27" s="1">
        <f ca="1">RAND()</f>
        <v>7.4056942787117608E-2</v>
      </c>
      <c r="B27" s="1"/>
      <c r="C27">
        <v>4</v>
      </c>
      <c r="D27" t="s">
        <v>455</v>
      </c>
      <c r="E27" t="s">
        <v>19708</v>
      </c>
      <c r="F27">
        <v>4</v>
      </c>
      <c r="G27" t="s">
        <v>17</v>
      </c>
      <c r="H27" t="s">
        <v>456</v>
      </c>
      <c r="I27" t="s">
        <v>19700</v>
      </c>
    </row>
    <row r="28" spans="1:9">
      <c r="A28" s="1">
        <f ca="1">RAND()</f>
        <v>0.90163834500613182</v>
      </c>
      <c r="B28" s="1"/>
      <c r="C28">
        <v>2</v>
      </c>
      <c r="D28" t="s">
        <v>453</v>
      </c>
      <c r="E28" t="s">
        <v>19708</v>
      </c>
      <c r="F28">
        <v>4</v>
      </c>
      <c r="G28" t="s">
        <v>34</v>
      </c>
      <c r="H28" t="s">
        <v>454</v>
      </c>
      <c r="I28" t="s">
        <v>19700</v>
      </c>
    </row>
    <row r="29" spans="1:9">
      <c r="A29" s="1">
        <f ca="1">RAND()</f>
        <v>0.13571127080816925</v>
      </c>
      <c r="B29" s="1"/>
      <c r="C29">
        <v>6</v>
      </c>
      <c r="D29" t="s">
        <v>459</v>
      </c>
      <c r="E29" t="s">
        <v>19708</v>
      </c>
      <c r="F29">
        <v>4</v>
      </c>
      <c r="G29" t="s">
        <v>22</v>
      </c>
      <c r="H29" t="s">
        <v>460</v>
      </c>
      <c r="I29" t="s">
        <v>19700</v>
      </c>
    </row>
    <row r="30" spans="1:9">
      <c r="A30" s="1">
        <f ca="1">RAND()</f>
        <v>0.77313838825758163</v>
      </c>
      <c r="B30" s="1"/>
      <c r="C30">
        <v>5</v>
      </c>
      <c r="D30" t="s">
        <v>457</v>
      </c>
      <c r="E30" t="s">
        <v>19708</v>
      </c>
      <c r="F30">
        <v>4</v>
      </c>
      <c r="G30" t="s">
        <v>34</v>
      </c>
      <c r="H30" t="s">
        <v>458</v>
      </c>
      <c r="I30" t="s">
        <v>19700</v>
      </c>
    </row>
    <row r="31" spans="1:9">
      <c r="A31" s="1">
        <f ca="1">RAND()</f>
        <v>0.81593136003459799</v>
      </c>
      <c r="B31" s="1"/>
      <c r="C31">
        <v>12</v>
      </c>
      <c r="D31" t="s">
        <v>463</v>
      </c>
      <c r="E31" t="s">
        <v>19708</v>
      </c>
      <c r="F31">
        <v>3</v>
      </c>
      <c r="G31" t="s">
        <v>34</v>
      </c>
      <c r="H31" t="s">
        <v>464</v>
      </c>
      <c r="I31" t="s">
        <v>19700</v>
      </c>
    </row>
    <row r="32" spans="1:9">
      <c r="A32" s="1">
        <f ca="1">RAND()</f>
        <v>0.79573633485411732</v>
      </c>
      <c r="B32" s="1"/>
      <c r="C32">
        <v>7</v>
      </c>
      <c r="D32" t="s">
        <v>451</v>
      </c>
      <c r="E32" t="s">
        <v>19709</v>
      </c>
      <c r="F32">
        <v>4</v>
      </c>
      <c r="G32" t="s">
        <v>3</v>
      </c>
      <c r="H32" t="s">
        <v>452</v>
      </c>
      <c r="I32" t="s">
        <v>19700</v>
      </c>
    </row>
    <row r="33" spans="1:9">
      <c r="A33" s="1">
        <f ca="1">RAND()</f>
        <v>0.90498734321123298</v>
      </c>
      <c r="B33" s="1"/>
      <c r="C33">
        <v>8</v>
      </c>
      <c r="D33" t="s">
        <v>445</v>
      </c>
      <c r="E33" t="s">
        <v>19710</v>
      </c>
      <c r="F33">
        <v>5</v>
      </c>
      <c r="G33" t="s">
        <v>22</v>
      </c>
      <c r="H33" t="s">
        <v>446</v>
      </c>
      <c r="I33" t="s">
        <v>19700</v>
      </c>
    </row>
    <row r="34" spans="1:9">
      <c r="A34" s="1">
        <f ca="1">RAND()</f>
        <v>0.29108164476482401</v>
      </c>
      <c r="B34" s="1"/>
      <c r="C34">
        <v>10</v>
      </c>
      <c r="D34" t="s">
        <v>449</v>
      </c>
      <c r="E34" t="s">
        <v>19710</v>
      </c>
      <c r="F34">
        <v>4</v>
      </c>
      <c r="G34" t="s">
        <v>17</v>
      </c>
      <c r="H34" t="s">
        <v>450</v>
      </c>
      <c r="I34" t="s">
        <v>19700</v>
      </c>
    </row>
    <row r="35" spans="1:9">
      <c r="A35" s="1">
        <f ca="1">RAND()</f>
        <v>0.62973423128773587</v>
      </c>
      <c r="B35" s="1"/>
      <c r="C35">
        <v>1</v>
      </c>
      <c r="D35" t="s">
        <v>441</v>
      </c>
      <c r="E35" t="s">
        <v>19710</v>
      </c>
      <c r="F35">
        <v>2</v>
      </c>
      <c r="G35" t="s">
        <v>17</v>
      </c>
      <c r="H35" t="s">
        <v>442</v>
      </c>
      <c r="I35" t="s">
        <v>19700</v>
      </c>
    </row>
    <row r="36" spans="1:9">
      <c r="A36" s="1">
        <f ca="1">RAND()</f>
        <v>0.16931077265581462</v>
      </c>
      <c r="B36" s="1"/>
      <c r="C36">
        <v>9</v>
      </c>
      <c r="D36" t="s">
        <v>447</v>
      </c>
      <c r="E36" t="s">
        <v>19710</v>
      </c>
      <c r="F36">
        <v>2</v>
      </c>
      <c r="G36" t="s">
        <v>10</v>
      </c>
      <c r="H36" t="s">
        <v>448</v>
      </c>
      <c r="I36" t="s">
        <v>19700</v>
      </c>
    </row>
    <row r="37" spans="1:9">
      <c r="A37" s="1">
        <f ca="1">RAND()</f>
        <v>0.30326507953472914</v>
      </c>
      <c r="B37" s="1"/>
      <c r="C37">
        <v>4</v>
      </c>
      <c r="D37" t="s">
        <v>443</v>
      </c>
      <c r="E37" t="s">
        <v>19710</v>
      </c>
      <c r="F37">
        <v>2</v>
      </c>
      <c r="G37" t="s">
        <v>34</v>
      </c>
      <c r="H37" t="s">
        <v>444</v>
      </c>
      <c r="I37" t="s">
        <v>19700</v>
      </c>
    </row>
    <row r="38" spans="1:9">
      <c r="A38" s="1">
        <f ca="1">RAND()</f>
        <v>0.8789873788556225</v>
      </c>
      <c r="B38" s="1"/>
      <c r="C38">
        <v>2</v>
      </c>
      <c r="D38" t="s">
        <v>439</v>
      </c>
      <c r="E38" t="s">
        <v>19711</v>
      </c>
      <c r="F38">
        <v>4</v>
      </c>
      <c r="G38" t="s">
        <v>3</v>
      </c>
      <c r="H38" t="s">
        <v>440</v>
      </c>
      <c r="I38" t="s">
        <v>19700</v>
      </c>
    </row>
    <row r="39" spans="1:9">
      <c r="A39" s="1">
        <f ca="1">RAND()</f>
        <v>0.97649243437801159</v>
      </c>
      <c r="B39" s="1"/>
      <c r="C39">
        <v>5</v>
      </c>
      <c r="D39" t="s">
        <v>431</v>
      </c>
      <c r="E39" t="s">
        <v>19712</v>
      </c>
      <c r="F39">
        <v>5</v>
      </c>
      <c r="G39" t="s">
        <v>34</v>
      </c>
      <c r="H39" t="s">
        <v>432</v>
      </c>
      <c r="I39" t="s">
        <v>19700</v>
      </c>
    </row>
    <row r="40" spans="1:9">
      <c r="A40" s="1">
        <f ca="1">RAND()</f>
        <v>0.965593342588421</v>
      </c>
      <c r="B40" s="1"/>
      <c r="C40">
        <v>7</v>
      </c>
      <c r="D40" t="s">
        <v>435</v>
      </c>
      <c r="E40" t="s">
        <v>19712</v>
      </c>
      <c r="F40">
        <v>5</v>
      </c>
      <c r="G40" t="s">
        <v>34</v>
      </c>
      <c r="H40" t="s">
        <v>436</v>
      </c>
      <c r="I40" t="s">
        <v>19700</v>
      </c>
    </row>
    <row r="41" spans="1:9">
      <c r="A41" s="1">
        <f ca="1">RAND()</f>
        <v>0.916963879350568</v>
      </c>
      <c r="B41" s="1"/>
      <c r="C41">
        <v>3</v>
      </c>
      <c r="D41" t="s">
        <v>429</v>
      </c>
      <c r="E41" t="s">
        <v>19712</v>
      </c>
      <c r="F41">
        <v>4</v>
      </c>
      <c r="G41" t="s">
        <v>17</v>
      </c>
      <c r="H41" t="s">
        <v>430</v>
      </c>
      <c r="I41" t="s">
        <v>19700</v>
      </c>
    </row>
    <row r="42" spans="1:9">
      <c r="A42" s="1">
        <f ca="1">RAND()</f>
        <v>0.45624736846720304</v>
      </c>
      <c r="B42" s="1"/>
      <c r="C42">
        <v>10</v>
      </c>
      <c r="D42" t="s">
        <v>437</v>
      </c>
      <c r="E42" t="s">
        <v>19712</v>
      </c>
      <c r="F42">
        <v>4</v>
      </c>
      <c r="G42" t="s">
        <v>22</v>
      </c>
      <c r="H42" t="s">
        <v>438</v>
      </c>
      <c r="I42" t="s">
        <v>19700</v>
      </c>
    </row>
    <row r="43" spans="1:9">
      <c r="A43" s="1">
        <f ca="1">RAND()</f>
        <v>0.85552648690666167</v>
      </c>
      <c r="B43" s="1"/>
      <c r="C43">
        <v>6</v>
      </c>
      <c r="D43" t="s">
        <v>433</v>
      </c>
      <c r="E43" t="s">
        <v>19712</v>
      </c>
      <c r="F43">
        <v>4</v>
      </c>
      <c r="G43" t="s">
        <v>22</v>
      </c>
      <c r="H43" t="s">
        <v>434</v>
      </c>
      <c r="I43" t="s">
        <v>19700</v>
      </c>
    </row>
    <row r="44" spans="1:9">
      <c r="A44" s="1">
        <f ca="1">RAND()</f>
        <v>0.41243900002228029</v>
      </c>
      <c r="B44" s="1"/>
      <c r="C44">
        <v>7</v>
      </c>
      <c r="D44" t="s">
        <v>427</v>
      </c>
      <c r="E44" t="s">
        <v>19713</v>
      </c>
      <c r="F44">
        <v>4</v>
      </c>
      <c r="G44" t="s">
        <v>7</v>
      </c>
      <c r="H44" t="s">
        <v>428</v>
      </c>
      <c r="I44" t="s">
        <v>19700</v>
      </c>
    </row>
    <row r="45" spans="1:9">
      <c r="A45" s="1">
        <f ca="1">RAND()</f>
        <v>0.37075540485632774</v>
      </c>
      <c r="B45" s="1"/>
      <c r="C45">
        <v>13</v>
      </c>
      <c r="D45" t="s">
        <v>425</v>
      </c>
      <c r="E45" t="s">
        <v>19714</v>
      </c>
      <c r="F45">
        <v>5</v>
      </c>
      <c r="G45" t="s">
        <v>10</v>
      </c>
      <c r="H45" t="s">
        <v>426</v>
      </c>
      <c r="I45" t="s">
        <v>19700</v>
      </c>
    </row>
    <row r="46" spans="1:9">
      <c r="A46" s="1">
        <f ca="1">RAND()</f>
        <v>0.87453772556170972</v>
      </c>
      <c r="B46" s="1"/>
      <c r="C46">
        <v>6</v>
      </c>
      <c r="D46" t="s">
        <v>423</v>
      </c>
      <c r="E46" t="s">
        <v>19715</v>
      </c>
      <c r="F46">
        <v>4</v>
      </c>
      <c r="G46" t="s">
        <v>7</v>
      </c>
      <c r="H46" t="s">
        <v>424</v>
      </c>
      <c r="I46" t="s">
        <v>19700</v>
      </c>
    </row>
    <row r="47" spans="1:9">
      <c r="A47" s="1">
        <f ca="1">RAND()</f>
        <v>0.72131129494768631</v>
      </c>
      <c r="B47" s="1"/>
      <c r="C47">
        <v>2</v>
      </c>
      <c r="D47" t="s">
        <v>419</v>
      </c>
      <c r="E47" t="s">
        <v>19716</v>
      </c>
      <c r="F47">
        <v>4</v>
      </c>
      <c r="G47" t="s">
        <v>4</v>
      </c>
      <c r="H47" t="s">
        <v>420</v>
      </c>
      <c r="I47" t="s">
        <v>19700</v>
      </c>
    </row>
    <row r="48" spans="1:9">
      <c r="A48" s="1">
        <f ca="1">RAND()</f>
        <v>0.61112837786191421</v>
      </c>
      <c r="B48" s="1"/>
      <c r="C48">
        <v>7</v>
      </c>
      <c r="D48" t="s">
        <v>421</v>
      </c>
      <c r="E48" t="s">
        <v>19716</v>
      </c>
      <c r="F48">
        <v>4</v>
      </c>
      <c r="G48" t="s">
        <v>7</v>
      </c>
      <c r="H48" t="s">
        <v>422</v>
      </c>
      <c r="I48" t="s">
        <v>19700</v>
      </c>
    </row>
    <row r="49" spans="1:9">
      <c r="A49" s="1">
        <f ca="1">RAND()</f>
        <v>0.90444340047952476</v>
      </c>
      <c r="B49" s="1"/>
      <c r="C49">
        <v>1</v>
      </c>
      <c r="D49" t="s">
        <v>417</v>
      </c>
      <c r="E49" t="s">
        <v>19716</v>
      </c>
      <c r="F49">
        <v>2</v>
      </c>
      <c r="G49" t="s">
        <v>4</v>
      </c>
      <c r="H49" t="s">
        <v>418</v>
      </c>
      <c r="I49" t="s">
        <v>19700</v>
      </c>
    </row>
    <row r="50" spans="1:9">
      <c r="A50" s="1">
        <f ca="1">RAND()</f>
        <v>0.26967886306199673</v>
      </c>
      <c r="B50" s="1"/>
      <c r="C50">
        <v>6</v>
      </c>
      <c r="D50" t="s">
        <v>411</v>
      </c>
      <c r="E50" t="s">
        <v>19717</v>
      </c>
      <c r="F50">
        <v>4</v>
      </c>
      <c r="G50" t="s">
        <v>22</v>
      </c>
      <c r="H50" t="s">
        <v>412</v>
      </c>
      <c r="I50" t="s">
        <v>19700</v>
      </c>
    </row>
    <row r="51" spans="1:9">
      <c r="A51" s="1">
        <f ca="1">RAND()</f>
        <v>0.26068603566330995</v>
      </c>
      <c r="B51" s="1"/>
      <c r="C51">
        <v>4</v>
      </c>
      <c r="D51" t="s">
        <v>409</v>
      </c>
      <c r="E51" t="s">
        <v>19717</v>
      </c>
      <c r="F51">
        <v>4</v>
      </c>
      <c r="G51" t="s">
        <v>34</v>
      </c>
      <c r="H51" t="s">
        <v>410</v>
      </c>
      <c r="I51" t="s">
        <v>19700</v>
      </c>
    </row>
    <row r="52" spans="1:9">
      <c r="A52" s="1">
        <f ca="1">RAND()</f>
        <v>0.92802151104429165</v>
      </c>
      <c r="B52" s="1"/>
      <c r="C52">
        <v>1</v>
      </c>
      <c r="D52" t="s">
        <v>407</v>
      </c>
      <c r="E52" t="s">
        <v>19717</v>
      </c>
      <c r="F52">
        <v>4</v>
      </c>
      <c r="G52" t="s">
        <v>10</v>
      </c>
      <c r="H52" t="s">
        <v>408</v>
      </c>
      <c r="I52" t="s">
        <v>19700</v>
      </c>
    </row>
    <row r="53" spans="1:9">
      <c r="A53" s="1">
        <f ca="1">RAND()</f>
        <v>0.80969406482197726</v>
      </c>
      <c r="B53" s="1"/>
      <c r="C53">
        <v>20</v>
      </c>
      <c r="D53" t="s">
        <v>415</v>
      </c>
      <c r="E53" t="s">
        <v>19717</v>
      </c>
      <c r="F53">
        <v>2</v>
      </c>
      <c r="G53" t="s">
        <v>17</v>
      </c>
      <c r="H53" t="s">
        <v>416</v>
      </c>
      <c r="I53" t="s">
        <v>19700</v>
      </c>
    </row>
    <row r="54" spans="1:9">
      <c r="A54" s="1">
        <f ca="1">RAND()</f>
        <v>0.66657719801458792</v>
      </c>
      <c r="B54" s="1"/>
      <c r="C54">
        <v>10</v>
      </c>
      <c r="D54" t="s">
        <v>413</v>
      </c>
      <c r="E54" t="s">
        <v>19717</v>
      </c>
      <c r="F54">
        <v>2</v>
      </c>
      <c r="G54" t="s">
        <v>20</v>
      </c>
      <c r="H54" t="s">
        <v>414</v>
      </c>
      <c r="I54" t="s">
        <v>19700</v>
      </c>
    </row>
    <row r="55" spans="1:9">
      <c r="A55" s="1">
        <f ca="1">RAND()</f>
        <v>0.67077293192898158</v>
      </c>
      <c r="B55" s="1"/>
      <c r="C55">
        <v>4</v>
      </c>
      <c r="D55" t="s">
        <v>403</v>
      </c>
      <c r="E55" t="s">
        <v>19718</v>
      </c>
      <c r="F55">
        <v>4</v>
      </c>
      <c r="G55" t="s">
        <v>2</v>
      </c>
      <c r="H55" t="s">
        <v>404</v>
      </c>
      <c r="I55" t="s">
        <v>19700</v>
      </c>
    </row>
    <row r="56" spans="1:9">
      <c r="A56" s="1">
        <f ca="1">RAND()</f>
        <v>0.20098386834876714</v>
      </c>
      <c r="B56" s="1"/>
      <c r="C56">
        <v>9</v>
      </c>
      <c r="D56" t="s">
        <v>405</v>
      </c>
      <c r="E56" t="s">
        <v>19718</v>
      </c>
      <c r="F56">
        <v>4</v>
      </c>
      <c r="G56" t="s">
        <v>4</v>
      </c>
      <c r="H56" t="s">
        <v>406</v>
      </c>
      <c r="I56" t="s">
        <v>19700</v>
      </c>
    </row>
    <row r="57" spans="1:9">
      <c r="A57" s="1">
        <f ca="1">RAND()</f>
        <v>0.28144762641951182</v>
      </c>
      <c r="B57" s="1"/>
      <c r="C57">
        <v>4</v>
      </c>
      <c r="D57" t="s">
        <v>401</v>
      </c>
      <c r="E57" t="s">
        <v>19719</v>
      </c>
      <c r="F57">
        <v>3</v>
      </c>
      <c r="G57" t="s">
        <v>4</v>
      </c>
      <c r="H57" t="s">
        <v>402</v>
      </c>
      <c r="I57" t="s">
        <v>19700</v>
      </c>
    </row>
    <row r="58" spans="1:9">
      <c r="A58" s="1">
        <f ca="1">RAND()</f>
        <v>0.98552543579138674</v>
      </c>
      <c r="B58" s="1"/>
      <c r="C58">
        <v>16</v>
      </c>
      <c r="D58" t="s">
        <v>399</v>
      </c>
      <c r="E58" t="s">
        <v>19720</v>
      </c>
      <c r="F58">
        <v>4</v>
      </c>
      <c r="G58" t="s">
        <v>1</v>
      </c>
      <c r="H58" t="s">
        <v>400</v>
      </c>
      <c r="I58" t="s">
        <v>19700</v>
      </c>
    </row>
    <row r="59" spans="1:9">
      <c r="A59" s="1">
        <f ca="1">RAND()</f>
        <v>0.91854043699072974</v>
      </c>
      <c r="B59" s="1"/>
      <c r="C59">
        <v>1</v>
      </c>
      <c r="D59" t="s">
        <v>397</v>
      </c>
      <c r="E59" t="s">
        <v>19721</v>
      </c>
      <c r="F59">
        <v>2</v>
      </c>
      <c r="G59" t="s">
        <v>2</v>
      </c>
      <c r="H59" t="s">
        <v>398</v>
      </c>
      <c r="I59" t="s">
        <v>19700</v>
      </c>
    </row>
    <row r="60" spans="1:9">
      <c r="A60" s="1">
        <f ca="1">RAND()</f>
        <v>0.48974211115784261</v>
      </c>
      <c r="B60" s="1"/>
      <c r="C60">
        <v>6</v>
      </c>
      <c r="D60" t="s">
        <v>395</v>
      </c>
      <c r="E60" t="s">
        <v>19722</v>
      </c>
      <c r="F60">
        <v>4</v>
      </c>
      <c r="G60" t="s">
        <v>34</v>
      </c>
      <c r="H60" t="s">
        <v>396</v>
      </c>
      <c r="I60" t="s">
        <v>19700</v>
      </c>
    </row>
    <row r="61" spans="1:9">
      <c r="A61" s="1">
        <f ca="1">RAND()</f>
        <v>0.64366173617208233</v>
      </c>
      <c r="B61" s="1"/>
      <c r="C61">
        <v>4</v>
      </c>
      <c r="D61" t="s">
        <v>393</v>
      </c>
      <c r="E61" t="s">
        <v>19723</v>
      </c>
      <c r="F61">
        <v>4</v>
      </c>
      <c r="G61" t="s">
        <v>2</v>
      </c>
      <c r="H61" t="s">
        <v>394</v>
      </c>
      <c r="I61" t="s">
        <v>19700</v>
      </c>
    </row>
    <row r="62" spans="1:9">
      <c r="A62" s="1">
        <f ca="1">RAND()</f>
        <v>0.35433148168683337</v>
      </c>
      <c r="B62" s="1"/>
      <c r="C62">
        <v>1</v>
      </c>
      <c r="D62" t="s">
        <v>381</v>
      </c>
      <c r="E62" t="s">
        <v>19724</v>
      </c>
      <c r="F62">
        <v>4</v>
      </c>
      <c r="G62" t="s">
        <v>34</v>
      </c>
      <c r="H62" t="s">
        <v>382</v>
      </c>
      <c r="I62" t="s">
        <v>19700</v>
      </c>
    </row>
    <row r="63" spans="1:9">
      <c r="A63" s="1">
        <f ca="1">RAND()</f>
        <v>0.31012283213865166</v>
      </c>
      <c r="B63" s="1"/>
      <c r="C63">
        <v>4</v>
      </c>
      <c r="D63" t="s">
        <v>383</v>
      </c>
      <c r="E63" t="s">
        <v>19724</v>
      </c>
      <c r="F63">
        <v>4</v>
      </c>
      <c r="G63" t="s">
        <v>17</v>
      </c>
      <c r="H63" t="s">
        <v>384</v>
      </c>
      <c r="I63" t="s">
        <v>19700</v>
      </c>
    </row>
    <row r="64" spans="1:9">
      <c r="A64" s="1">
        <f ca="1">RAND()</f>
        <v>0.10900370726105346</v>
      </c>
      <c r="B64" s="1"/>
      <c r="C64">
        <v>5</v>
      </c>
      <c r="D64" t="s">
        <v>385</v>
      </c>
      <c r="E64" t="s">
        <v>19724</v>
      </c>
      <c r="F64">
        <v>4</v>
      </c>
      <c r="G64" t="s">
        <v>34</v>
      </c>
      <c r="H64" t="s">
        <v>386</v>
      </c>
      <c r="I64" t="s">
        <v>19700</v>
      </c>
    </row>
    <row r="65" spans="1:9">
      <c r="A65" s="1">
        <f ca="1">RAND()</f>
        <v>0.75576256816524634</v>
      </c>
      <c r="B65" s="1"/>
      <c r="C65">
        <v>8</v>
      </c>
      <c r="D65" t="s">
        <v>387</v>
      </c>
      <c r="E65" t="s">
        <v>19724</v>
      </c>
      <c r="F65">
        <v>4</v>
      </c>
      <c r="G65" t="s">
        <v>20</v>
      </c>
      <c r="H65" t="s">
        <v>388</v>
      </c>
      <c r="I65" t="s">
        <v>19700</v>
      </c>
    </row>
    <row r="66" spans="1:9">
      <c r="A66" s="1">
        <f ca="1">RAND()</f>
        <v>0.13825284485378686</v>
      </c>
      <c r="B66" s="1"/>
      <c r="C66">
        <v>16</v>
      </c>
      <c r="D66" t="s">
        <v>389</v>
      </c>
      <c r="E66" t="s">
        <v>19724</v>
      </c>
      <c r="F66">
        <v>2</v>
      </c>
      <c r="G66" t="s">
        <v>17</v>
      </c>
      <c r="H66" t="s">
        <v>390</v>
      </c>
      <c r="I66" t="s">
        <v>19700</v>
      </c>
    </row>
    <row r="67" spans="1:9">
      <c r="A67" s="1">
        <f ca="1">RAND()</f>
        <v>0.41760434346162445</v>
      </c>
      <c r="B67" s="1"/>
      <c r="C67">
        <v>19</v>
      </c>
      <c r="D67" t="s">
        <v>391</v>
      </c>
      <c r="E67" t="s">
        <v>19724</v>
      </c>
      <c r="F67">
        <v>2</v>
      </c>
      <c r="G67" t="s">
        <v>34</v>
      </c>
      <c r="H67" t="s">
        <v>392</v>
      </c>
      <c r="I67" t="s">
        <v>19700</v>
      </c>
    </row>
    <row r="68" spans="1:9">
      <c r="A68" s="1">
        <f ca="1">RAND()</f>
        <v>0.43089603001235544</v>
      </c>
      <c r="B68" s="1"/>
      <c r="C68">
        <v>8</v>
      </c>
      <c r="D68" t="s">
        <v>379</v>
      </c>
      <c r="E68" t="s">
        <v>19725</v>
      </c>
      <c r="F68">
        <v>5</v>
      </c>
      <c r="G68" t="s">
        <v>0</v>
      </c>
      <c r="H68" t="s">
        <v>380</v>
      </c>
      <c r="I68" t="s">
        <v>19700</v>
      </c>
    </row>
    <row r="69" spans="1:9">
      <c r="A69" s="1">
        <f ca="1">RAND()</f>
        <v>0.28731218498682265</v>
      </c>
      <c r="B69" s="1"/>
      <c r="C69">
        <v>6</v>
      </c>
      <c r="D69" t="s">
        <v>377</v>
      </c>
      <c r="E69" t="s">
        <v>19726</v>
      </c>
      <c r="F69">
        <v>4</v>
      </c>
      <c r="G69" t="s">
        <v>2</v>
      </c>
      <c r="H69" t="s">
        <v>378</v>
      </c>
      <c r="I69" t="s">
        <v>19700</v>
      </c>
    </row>
    <row r="70" spans="1:9">
      <c r="A70" s="1">
        <f ca="1">RAND()</f>
        <v>0.27951251053816473</v>
      </c>
      <c r="B70" s="1"/>
      <c r="C70">
        <v>4</v>
      </c>
      <c r="D70" t="s">
        <v>371</v>
      </c>
      <c r="E70" t="s">
        <v>19727</v>
      </c>
      <c r="F70">
        <v>4</v>
      </c>
      <c r="G70" t="s">
        <v>34</v>
      </c>
      <c r="H70" t="s">
        <v>372</v>
      </c>
      <c r="I70" t="s">
        <v>19700</v>
      </c>
    </row>
    <row r="71" spans="1:9">
      <c r="A71" s="1">
        <f ca="1">RAND()</f>
        <v>0.19269191859962798</v>
      </c>
      <c r="B71" s="1"/>
      <c r="C71">
        <v>5</v>
      </c>
      <c r="D71" t="s">
        <v>373</v>
      </c>
      <c r="E71" t="s">
        <v>19727</v>
      </c>
      <c r="F71">
        <v>4</v>
      </c>
      <c r="G71" t="s">
        <v>17</v>
      </c>
      <c r="H71" t="s">
        <v>374</v>
      </c>
      <c r="I71" t="s">
        <v>19700</v>
      </c>
    </row>
    <row r="72" spans="1:9">
      <c r="A72" s="1">
        <f ca="1">RAND()</f>
        <v>0.47357941134488635</v>
      </c>
      <c r="B72" s="1"/>
      <c r="C72">
        <v>11</v>
      </c>
      <c r="D72" t="s">
        <v>375</v>
      </c>
      <c r="E72" t="s">
        <v>19727</v>
      </c>
      <c r="F72">
        <v>4</v>
      </c>
      <c r="G72" t="s">
        <v>34</v>
      </c>
      <c r="H72" t="s">
        <v>376</v>
      </c>
      <c r="I72" t="s">
        <v>19700</v>
      </c>
    </row>
    <row r="73" spans="1:9">
      <c r="A73" s="1">
        <f ca="1">RAND()</f>
        <v>0.77983680217297968</v>
      </c>
      <c r="B73" s="1"/>
      <c r="C73">
        <v>1</v>
      </c>
      <c r="D73" t="s">
        <v>367</v>
      </c>
      <c r="E73" t="s">
        <v>19728</v>
      </c>
      <c r="F73">
        <v>4</v>
      </c>
      <c r="G73" t="s">
        <v>3</v>
      </c>
      <c r="H73" t="s">
        <v>368</v>
      </c>
      <c r="I73" t="s">
        <v>19700</v>
      </c>
    </row>
    <row r="74" spans="1:9">
      <c r="A74" s="1">
        <f ca="1">RAND()</f>
        <v>0.33329581356309279</v>
      </c>
      <c r="B74" s="1"/>
      <c r="C74">
        <v>10</v>
      </c>
      <c r="D74" t="s">
        <v>369</v>
      </c>
      <c r="E74" t="s">
        <v>19728</v>
      </c>
      <c r="F74">
        <v>4</v>
      </c>
      <c r="G74" t="s">
        <v>4</v>
      </c>
      <c r="H74" t="s">
        <v>370</v>
      </c>
      <c r="I74" t="s">
        <v>19700</v>
      </c>
    </row>
    <row r="75" spans="1:9">
      <c r="A75" s="1">
        <f ca="1">RAND()</f>
        <v>0.37717569073954804</v>
      </c>
      <c r="B75" s="1"/>
      <c r="C75">
        <v>3</v>
      </c>
      <c r="D75" t="s">
        <v>357</v>
      </c>
      <c r="E75" t="s">
        <v>19729</v>
      </c>
      <c r="F75">
        <v>5</v>
      </c>
      <c r="G75" t="s">
        <v>22</v>
      </c>
      <c r="H75" t="s">
        <v>358</v>
      </c>
      <c r="I75" t="s">
        <v>19700</v>
      </c>
    </row>
    <row r="76" spans="1:9">
      <c r="A76" s="1">
        <f ca="1">RAND()</f>
        <v>0.93802624959300751</v>
      </c>
      <c r="B76" s="1"/>
      <c r="C76">
        <v>4</v>
      </c>
      <c r="D76" t="s">
        <v>359</v>
      </c>
      <c r="E76" t="s">
        <v>19729</v>
      </c>
      <c r="F76">
        <v>5</v>
      </c>
      <c r="G76" t="s">
        <v>34</v>
      </c>
      <c r="H76" t="s">
        <v>360</v>
      </c>
      <c r="I76" t="s">
        <v>19700</v>
      </c>
    </row>
    <row r="77" spans="1:9">
      <c r="A77" s="1">
        <f ca="1">RAND()</f>
        <v>0.61796493976654665</v>
      </c>
      <c r="B77" s="1"/>
      <c r="C77">
        <v>1</v>
      </c>
      <c r="D77" t="s">
        <v>355</v>
      </c>
      <c r="E77" t="s">
        <v>19729</v>
      </c>
      <c r="F77">
        <v>5</v>
      </c>
      <c r="G77" t="s">
        <v>34</v>
      </c>
      <c r="H77" t="s">
        <v>356</v>
      </c>
      <c r="I77" t="s">
        <v>19700</v>
      </c>
    </row>
    <row r="78" spans="1:9">
      <c r="A78" s="1">
        <f ca="1">RAND()</f>
        <v>0.88743933649368345</v>
      </c>
      <c r="B78" s="1"/>
      <c r="C78">
        <v>20</v>
      </c>
      <c r="D78" t="s">
        <v>365</v>
      </c>
      <c r="E78" t="s">
        <v>19729</v>
      </c>
      <c r="F78">
        <v>4</v>
      </c>
      <c r="G78" t="s">
        <v>34</v>
      </c>
      <c r="H78" t="s">
        <v>366</v>
      </c>
      <c r="I78" t="s">
        <v>19700</v>
      </c>
    </row>
    <row r="79" spans="1:9">
      <c r="A79" s="1">
        <f ca="1">RAND()</f>
        <v>0.15061749384873713</v>
      </c>
      <c r="B79" s="1"/>
      <c r="C79">
        <v>15</v>
      </c>
      <c r="D79" t="s">
        <v>363</v>
      </c>
      <c r="E79" t="s">
        <v>19729</v>
      </c>
      <c r="F79">
        <v>2</v>
      </c>
      <c r="G79" t="s">
        <v>22</v>
      </c>
      <c r="H79" t="s">
        <v>364</v>
      </c>
      <c r="I79" t="s">
        <v>19700</v>
      </c>
    </row>
    <row r="80" spans="1:9">
      <c r="A80" s="1">
        <f ca="1">RAND()</f>
        <v>0.54520872674474419</v>
      </c>
      <c r="B80" s="1"/>
      <c r="C80">
        <v>6</v>
      </c>
      <c r="D80" t="s">
        <v>361</v>
      </c>
      <c r="E80" t="s">
        <v>19729</v>
      </c>
      <c r="F80">
        <v>1</v>
      </c>
      <c r="G80" t="s">
        <v>20</v>
      </c>
      <c r="H80" t="s">
        <v>362</v>
      </c>
      <c r="I80" t="s">
        <v>19700</v>
      </c>
    </row>
    <row r="81" spans="1:9">
      <c r="A81" s="1">
        <f ca="1">RAND()</f>
        <v>6.3913568780261221E-2</v>
      </c>
      <c r="B81" s="1"/>
      <c r="C81">
        <v>7</v>
      </c>
      <c r="D81" t="s">
        <v>353</v>
      </c>
      <c r="E81" t="s">
        <v>19730</v>
      </c>
      <c r="F81">
        <v>5</v>
      </c>
      <c r="G81" t="s">
        <v>4</v>
      </c>
      <c r="H81" t="s">
        <v>354</v>
      </c>
      <c r="I81" t="s">
        <v>19700</v>
      </c>
    </row>
    <row r="82" spans="1:9">
      <c r="A82" s="1">
        <f ca="1">RAND()</f>
        <v>0.64107987300816294</v>
      </c>
      <c r="B82" s="1"/>
      <c r="C82">
        <v>2</v>
      </c>
      <c r="D82" t="s">
        <v>346</v>
      </c>
      <c r="E82" t="s">
        <v>19731</v>
      </c>
      <c r="F82">
        <v>4</v>
      </c>
      <c r="G82" t="s">
        <v>17</v>
      </c>
      <c r="H82" t="s">
        <v>347</v>
      </c>
      <c r="I82" t="s">
        <v>19700</v>
      </c>
    </row>
    <row r="83" spans="1:9">
      <c r="A83" s="1">
        <f ca="1">RAND()</f>
        <v>0.76903365842749105</v>
      </c>
      <c r="B83" s="1"/>
      <c r="C83">
        <v>4</v>
      </c>
      <c r="D83" t="s">
        <v>348</v>
      </c>
      <c r="E83" t="s">
        <v>19731</v>
      </c>
      <c r="F83">
        <v>2</v>
      </c>
      <c r="G83" t="s">
        <v>34</v>
      </c>
      <c r="H83" t="s">
        <v>349</v>
      </c>
      <c r="I83" t="s">
        <v>19700</v>
      </c>
    </row>
    <row r="84" spans="1:9">
      <c r="A84" s="1">
        <f ca="1">RAND()</f>
        <v>0.42465611051934637</v>
      </c>
      <c r="B84" s="1"/>
      <c r="C84">
        <v>7</v>
      </c>
      <c r="D84" t="s">
        <v>350</v>
      </c>
      <c r="E84" t="s">
        <v>19731</v>
      </c>
      <c r="F84">
        <v>1</v>
      </c>
      <c r="G84" t="s">
        <v>17</v>
      </c>
      <c r="H84" t="s">
        <v>351</v>
      </c>
      <c r="I84" t="s">
        <v>19700</v>
      </c>
    </row>
    <row r="85" spans="1:9">
      <c r="A85" s="1">
        <f ca="1">RAND()</f>
        <v>3.6010835319767232E-2</v>
      </c>
      <c r="B85" s="1"/>
      <c r="C85">
        <v>2</v>
      </c>
      <c r="D85" t="s">
        <v>344</v>
      </c>
      <c r="E85" t="s">
        <v>19732</v>
      </c>
      <c r="F85">
        <v>5</v>
      </c>
      <c r="G85" t="s">
        <v>3</v>
      </c>
      <c r="H85" t="s">
        <v>345</v>
      </c>
      <c r="I85" t="s">
        <v>19700</v>
      </c>
    </row>
    <row r="86" spans="1:9">
      <c r="A86" s="1">
        <f ca="1">RAND()</f>
        <v>0.30213961703348002</v>
      </c>
      <c r="B86" s="1"/>
      <c r="C86">
        <v>7</v>
      </c>
      <c r="D86" t="s">
        <v>342</v>
      </c>
      <c r="E86" t="s">
        <v>19733</v>
      </c>
      <c r="F86">
        <v>5</v>
      </c>
      <c r="G86" t="s">
        <v>3</v>
      </c>
      <c r="H86" t="s">
        <v>343</v>
      </c>
      <c r="I86" t="s">
        <v>19700</v>
      </c>
    </row>
    <row r="87" spans="1:9">
      <c r="A87" s="1">
        <f ca="1">RAND()</f>
        <v>0.66446489927071495</v>
      </c>
      <c r="B87" s="1"/>
      <c r="C87">
        <v>6</v>
      </c>
      <c r="D87" t="s">
        <v>340</v>
      </c>
      <c r="E87" t="s">
        <v>19733</v>
      </c>
      <c r="F87">
        <v>4</v>
      </c>
      <c r="G87" t="s">
        <v>3</v>
      </c>
      <c r="H87" t="s">
        <v>341</v>
      </c>
      <c r="I87" t="s">
        <v>19700</v>
      </c>
    </row>
    <row r="88" spans="1:9">
      <c r="A88" s="1">
        <f ca="1">RAND()</f>
        <v>0.84270549780645509</v>
      </c>
      <c r="B88" s="1"/>
      <c r="C88">
        <v>14</v>
      </c>
      <c r="D88" t="s">
        <v>338</v>
      </c>
      <c r="E88" t="s">
        <v>19734</v>
      </c>
      <c r="F88">
        <v>5</v>
      </c>
      <c r="G88" t="s">
        <v>4</v>
      </c>
      <c r="H88" t="s">
        <v>339</v>
      </c>
      <c r="I88" t="s">
        <v>19700</v>
      </c>
    </row>
    <row r="89" spans="1:9">
      <c r="A89" s="1">
        <f ca="1">RAND()</f>
        <v>0.83236556409482887</v>
      </c>
      <c r="B89" s="1"/>
      <c r="C89">
        <v>11</v>
      </c>
      <c r="D89" t="s">
        <v>336</v>
      </c>
      <c r="E89" t="s">
        <v>19734</v>
      </c>
      <c r="F89">
        <v>4</v>
      </c>
      <c r="G89" t="s">
        <v>0</v>
      </c>
      <c r="H89" t="s">
        <v>337</v>
      </c>
      <c r="I89" t="s">
        <v>19700</v>
      </c>
    </row>
    <row r="90" spans="1:9">
      <c r="A90" s="1">
        <f ca="1">RAND()</f>
        <v>0.64745954171418396</v>
      </c>
      <c r="B90" s="1"/>
      <c r="C90">
        <v>11</v>
      </c>
      <c r="D90" t="s">
        <v>334</v>
      </c>
      <c r="E90" t="s">
        <v>19735</v>
      </c>
      <c r="F90">
        <v>3</v>
      </c>
      <c r="G90" t="s">
        <v>2</v>
      </c>
      <c r="H90" t="s">
        <v>335</v>
      </c>
      <c r="I90" t="s">
        <v>19700</v>
      </c>
    </row>
    <row r="91" spans="1:9">
      <c r="A91" s="1">
        <f ca="1">RAND()</f>
        <v>0.2536545088804476</v>
      </c>
      <c r="B91" s="1"/>
      <c r="C91">
        <v>14</v>
      </c>
      <c r="D91" t="s">
        <v>332</v>
      </c>
      <c r="E91" t="s">
        <v>19736</v>
      </c>
      <c r="F91">
        <v>4</v>
      </c>
      <c r="G91" t="s">
        <v>0</v>
      </c>
      <c r="H91" t="s">
        <v>333</v>
      </c>
      <c r="I91" t="s">
        <v>19700</v>
      </c>
    </row>
    <row r="92" spans="1:9">
      <c r="A92" s="1">
        <f ca="1">RAND()</f>
        <v>0.78066398875338971</v>
      </c>
      <c r="B92" s="1"/>
      <c r="C92">
        <v>11</v>
      </c>
      <c r="D92" t="s">
        <v>330</v>
      </c>
      <c r="E92" t="s">
        <v>19736</v>
      </c>
      <c r="F92">
        <v>4</v>
      </c>
      <c r="G92" t="s">
        <v>1</v>
      </c>
      <c r="H92" t="s">
        <v>331</v>
      </c>
      <c r="I92" t="s">
        <v>19700</v>
      </c>
    </row>
    <row r="93" spans="1:9">
      <c r="A93" s="1">
        <f ca="1">RAND()</f>
        <v>0.2812395459948237</v>
      </c>
      <c r="B93" s="1"/>
      <c r="C93">
        <v>6</v>
      </c>
      <c r="D93" t="s">
        <v>328</v>
      </c>
      <c r="E93" t="s">
        <v>19736</v>
      </c>
      <c r="F93">
        <v>4</v>
      </c>
      <c r="G93" t="s">
        <v>4</v>
      </c>
      <c r="H93" t="s">
        <v>329</v>
      </c>
      <c r="I93" t="s">
        <v>19700</v>
      </c>
    </row>
    <row r="94" spans="1:9">
      <c r="A94" s="1">
        <f ca="1">RAND()</f>
        <v>0.54247555281879467</v>
      </c>
      <c r="B94" s="1"/>
      <c r="C94">
        <v>3</v>
      </c>
      <c r="D94" t="s">
        <v>326</v>
      </c>
      <c r="E94" t="s">
        <v>19736</v>
      </c>
      <c r="F94">
        <v>2</v>
      </c>
      <c r="G94" t="s">
        <v>0</v>
      </c>
      <c r="H94" t="s">
        <v>327</v>
      </c>
      <c r="I94" t="s">
        <v>19700</v>
      </c>
    </row>
    <row r="95" spans="1:9">
      <c r="A95" s="1">
        <f ca="1">RAND()</f>
        <v>0.97897517551099245</v>
      </c>
      <c r="B95" s="1"/>
      <c r="C95">
        <v>8</v>
      </c>
      <c r="D95" t="s">
        <v>324</v>
      </c>
      <c r="E95" t="s">
        <v>19737</v>
      </c>
      <c r="F95">
        <v>2</v>
      </c>
      <c r="G95" t="s">
        <v>4</v>
      </c>
      <c r="H95" t="s">
        <v>325</v>
      </c>
      <c r="I95" t="s">
        <v>19700</v>
      </c>
    </row>
    <row r="96" spans="1:9">
      <c r="A96" s="1">
        <f ca="1">RAND()</f>
        <v>0.97468037051132805</v>
      </c>
      <c r="B96" s="1"/>
      <c r="C96">
        <v>6</v>
      </c>
      <c r="D96" t="s">
        <v>322</v>
      </c>
      <c r="E96" t="s">
        <v>19737</v>
      </c>
      <c r="F96">
        <v>2</v>
      </c>
      <c r="G96" t="s">
        <v>1</v>
      </c>
      <c r="H96" t="s">
        <v>323</v>
      </c>
      <c r="I96" t="s">
        <v>19700</v>
      </c>
    </row>
    <row r="97" spans="1:9">
      <c r="A97" s="1">
        <f ca="1">RAND()</f>
        <v>0.31503614878493391</v>
      </c>
      <c r="B97" s="1"/>
      <c r="C97">
        <v>3</v>
      </c>
      <c r="D97" t="s">
        <v>314</v>
      </c>
      <c r="E97" t="s">
        <v>19738</v>
      </c>
      <c r="F97">
        <v>4</v>
      </c>
      <c r="G97" t="s">
        <v>17</v>
      </c>
      <c r="H97" t="s">
        <v>315</v>
      </c>
      <c r="I97" t="s">
        <v>19700</v>
      </c>
    </row>
    <row r="98" spans="1:9">
      <c r="A98" s="1">
        <f ca="1">RAND()</f>
        <v>0.77622479174957515</v>
      </c>
      <c r="B98" s="1"/>
      <c r="C98">
        <v>9</v>
      </c>
      <c r="D98" t="s">
        <v>318</v>
      </c>
      <c r="E98" t="s">
        <v>19738</v>
      </c>
      <c r="F98">
        <v>4</v>
      </c>
      <c r="G98" t="s">
        <v>22</v>
      </c>
      <c r="H98" t="s">
        <v>319</v>
      </c>
      <c r="I98" t="s">
        <v>19700</v>
      </c>
    </row>
    <row r="99" spans="1:9">
      <c r="A99" s="1">
        <f ca="1">RAND()</f>
        <v>1.3624310599624323E-2</v>
      </c>
      <c r="B99" s="1"/>
      <c r="C99">
        <v>1</v>
      </c>
      <c r="D99" t="s">
        <v>310</v>
      </c>
      <c r="E99" t="s">
        <v>19738</v>
      </c>
      <c r="F99">
        <v>3</v>
      </c>
      <c r="G99" t="s">
        <v>3</v>
      </c>
      <c r="H99" t="s">
        <v>311</v>
      </c>
      <c r="I99" t="s">
        <v>19700</v>
      </c>
    </row>
    <row r="100" spans="1:9">
      <c r="A100" s="1">
        <f ca="1">RAND()</f>
        <v>0.53960461488999933</v>
      </c>
      <c r="B100" s="1"/>
      <c r="C100">
        <v>2</v>
      </c>
      <c r="D100" t="s">
        <v>312</v>
      </c>
      <c r="E100" t="s">
        <v>19738</v>
      </c>
      <c r="F100">
        <v>3</v>
      </c>
      <c r="G100" t="s">
        <v>3</v>
      </c>
      <c r="H100" t="s">
        <v>313</v>
      </c>
      <c r="I100" t="s">
        <v>19700</v>
      </c>
    </row>
    <row r="101" spans="1:9">
      <c r="A101" s="1">
        <f ca="1">RAND()</f>
        <v>0.35865967198362581</v>
      </c>
      <c r="B101" s="1"/>
      <c r="C101">
        <v>17</v>
      </c>
      <c r="D101" t="s">
        <v>320</v>
      </c>
      <c r="E101" t="s">
        <v>19738</v>
      </c>
      <c r="F101">
        <v>3</v>
      </c>
      <c r="G101" t="s">
        <v>34</v>
      </c>
      <c r="H101" t="s">
        <v>321</v>
      </c>
      <c r="I101" t="s">
        <v>19700</v>
      </c>
    </row>
    <row r="102" spans="1:9">
      <c r="A102" s="1">
        <f ca="1">RAND()</f>
        <v>0.2480921181351079</v>
      </c>
      <c r="B102" s="1"/>
      <c r="C102">
        <v>5</v>
      </c>
      <c r="D102" t="s">
        <v>316</v>
      </c>
      <c r="E102" t="s">
        <v>19738</v>
      </c>
      <c r="F102">
        <v>3</v>
      </c>
      <c r="G102" t="s">
        <v>34</v>
      </c>
      <c r="H102" t="s">
        <v>317</v>
      </c>
      <c r="I102" t="s">
        <v>19700</v>
      </c>
    </row>
    <row r="103" spans="1:9">
      <c r="A103" s="1">
        <f ca="1">RAND()</f>
        <v>0.63109905517605724</v>
      </c>
      <c r="B103" s="1"/>
      <c r="C103">
        <v>13</v>
      </c>
      <c r="D103" t="s">
        <v>308</v>
      </c>
      <c r="E103" t="s">
        <v>19739</v>
      </c>
      <c r="F103">
        <v>2</v>
      </c>
      <c r="G103" t="s">
        <v>0</v>
      </c>
      <c r="H103" t="s">
        <v>309</v>
      </c>
      <c r="I103" t="s">
        <v>19700</v>
      </c>
    </row>
    <row r="104" spans="1:9">
      <c r="A104" s="1">
        <f ca="1">RAND()</f>
        <v>0.9831939704257735</v>
      </c>
      <c r="B104" s="1"/>
      <c r="C104">
        <v>13</v>
      </c>
      <c r="D104" t="s">
        <v>306</v>
      </c>
      <c r="E104" t="s">
        <v>19740</v>
      </c>
      <c r="F104">
        <v>4</v>
      </c>
      <c r="G104" t="s">
        <v>1</v>
      </c>
      <c r="H104" t="s">
        <v>307</v>
      </c>
      <c r="I104" t="s">
        <v>19700</v>
      </c>
    </row>
    <row r="105" spans="1:9">
      <c r="A105" s="1">
        <f ca="1">RAND()</f>
        <v>0.97110435027393416</v>
      </c>
      <c r="B105" s="1"/>
      <c r="C105">
        <v>7</v>
      </c>
      <c r="D105" t="s">
        <v>304</v>
      </c>
      <c r="E105" t="s">
        <v>19740</v>
      </c>
      <c r="F105">
        <v>4</v>
      </c>
      <c r="G105" t="s">
        <v>2</v>
      </c>
      <c r="H105" t="s">
        <v>305</v>
      </c>
      <c r="I105" t="s">
        <v>19700</v>
      </c>
    </row>
    <row r="106" spans="1:9">
      <c r="A106" s="1">
        <f ca="1">RAND()</f>
        <v>3.4236557738209439E-2</v>
      </c>
      <c r="B106" s="1"/>
      <c r="C106">
        <v>4</v>
      </c>
      <c r="D106" t="s">
        <v>292</v>
      </c>
      <c r="E106" t="s">
        <v>19741</v>
      </c>
      <c r="F106">
        <v>5</v>
      </c>
      <c r="G106" t="s">
        <v>17</v>
      </c>
      <c r="H106" t="s">
        <v>293</v>
      </c>
      <c r="I106" t="s">
        <v>19700</v>
      </c>
    </row>
    <row r="107" spans="1:9">
      <c r="A107" s="1">
        <f ca="1">RAND()</f>
        <v>0.71587301054605657</v>
      </c>
      <c r="B107" s="1"/>
      <c r="C107">
        <v>11</v>
      </c>
      <c r="D107" t="s">
        <v>298</v>
      </c>
      <c r="E107" t="s">
        <v>19741</v>
      </c>
      <c r="F107">
        <v>5</v>
      </c>
      <c r="G107" t="s">
        <v>34</v>
      </c>
      <c r="H107" t="s">
        <v>299</v>
      </c>
      <c r="I107" t="s">
        <v>19700</v>
      </c>
    </row>
    <row r="108" spans="1:9">
      <c r="A108" s="1">
        <f ca="1">RAND()</f>
        <v>0.34577321425254959</v>
      </c>
      <c r="B108" s="1"/>
      <c r="C108">
        <v>8</v>
      </c>
      <c r="D108" t="s">
        <v>296</v>
      </c>
      <c r="E108" t="s">
        <v>19741</v>
      </c>
      <c r="F108">
        <v>5</v>
      </c>
      <c r="G108" t="s">
        <v>22</v>
      </c>
      <c r="H108" t="s">
        <v>297</v>
      </c>
      <c r="I108" t="s">
        <v>19700</v>
      </c>
    </row>
    <row r="109" spans="1:9">
      <c r="A109" s="1">
        <f ca="1">RAND()</f>
        <v>0.2319012081998848</v>
      </c>
      <c r="B109" s="1"/>
      <c r="C109">
        <v>14</v>
      </c>
      <c r="D109" t="s">
        <v>300</v>
      </c>
      <c r="E109" t="s">
        <v>19741</v>
      </c>
      <c r="F109">
        <v>5</v>
      </c>
      <c r="G109" t="s">
        <v>34</v>
      </c>
      <c r="H109" t="s">
        <v>301</v>
      </c>
      <c r="I109" t="s">
        <v>19700</v>
      </c>
    </row>
    <row r="110" spans="1:9">
      <c r="A110" s="1">
        <f ca="1">RAND()</f>
        <v>0.39501894363676404</v>
      </c>
      <c r="B110" s="1"/>
      <c r="C110">
        <v>5</v>
      </c>
      <c r="D110" t="s">
        <v>294</v>
      </c>
      <c r="E110" t="s">
        <v>19741</v>
      </c>
      <c r="F110">
        <v>5</v>
      </c>
      <c r="G110" t="s">
        <v>34</v>
      </c>
      <c r="H110" t="s">
        <v>295</v>
      </c>
      <c r="I110" t="s">
        <v>19700</v>
      </c>
    </row>
    <row r="111" spans="1:9">
      <c r="A111" s="1">
        <f ca="1">RAND()</f>
        <v>0.79849062074704602</v>
      </c>
      <c r="B111" s="1"/>
      <c r="C111">
        <v>19</v>
      </c>
      <c r="D111" t="s">
        <v>302</v>
      </c>
      <c r="E111" t="s">
        <v>19741</v>
      </c>
      <c r="F111">
        <v>4</v>
      </c>
      <c r="G111" t="s">
        <v>20</v>
      </c>
      <c r="H111" t="s">
        <v>303</v>
      </c>
      <c r="I111" t="s">
        <v>19700</v>
      </c>
    </row>
    <row r="112" spans="1:9">
      <c r="A112" s="1">
        <f ca="1">RAND()</f>
        <v>0.39071077021124756</v>
      </c>
      <c r="B112" s="1"/>
      <c r="C112">
        <v>2</v>
      </c>
      <c r="D112" t="s">
        <v>290</v>
      </c>
      <c r="E112" t="s">
        <v>19741</v>
      </c>
      <c r="F112">
        <v>4</v>
      </c>
      <c r="G112" t="s">
        <v>17</v>
      </c>
      <c r="H112" t="s">
        <v>291</v>
      </c>
      <c r="I112" t="s">
        <v>19700</v>
      </c>
    </row>
    <row r="113" spans="1:9">
      <c r="A113" s="1">
        <f ca="1">RAND()</f>
        <v>0.46308073659274473</v>
      </c>
      <c r="B113" s="1"/>
      <c r="C113">
        <v>3</v>
      </c>
      <c r="D113" t="s">
        <v>288</v>
      </c>
      <c r="E113" t="s">
        <v>19742</v>
      </c>
      <c r="F113">
        <v>4</v>
      </c>
      <c r="G113" t="s">
        <v>3</v>
      </c>
      <c r="H113" t="s">
        <v>289</v>
      </c>
      <c r="I113" t="s">
        <v>19700</v>
      </c>
    </row>
    <row r="114" spans="1:9">
      <c r="A114" s="1">
        <f ca="1">RAND()</f>
        <v>0.94120658451596595</v>
      </c>
      <c r="B114" s="1"/>
      <c r="C114">
        <v>13</v>
      </c>
      <c r="D114" t="s">
        <v>284</v>
      </c>
      <c r="E114" t="s">
        <v>19743</v>
      </c>
      <c r="F114">
        <v>5</v>
      </c>
      <c r="G114" t="s">
        <v>20</v>
      </c>
      <c r="H114" t="s">
        <v>285</v>
      </c>
      <c r="I114" t="s">
        <v>19700</v>
      </c>
    </row>
    <row r="115" spans="1:9">
      <c r="A115" s="1">
        <f ca="1">RAND()</f>
        <v>9.2230968888267095E-2</v>
      </c>
      <c r="B115" s="1"/>
      <c r="C115">
        <v>20</v>
      </c>
      <c r="D115" t="s">
        <v>286</v>
      </c>
      <c r="E115" t="s">
        <v>19743</v>
      </c>
      <c r="F115">
        <v>4</v>
      </c>
      <c r="G115" t="s">
        <v>34</v>
      </c>
      <c r="H115" t="s">
        <v>287</v>
      </c>
      <c r="I115" t="s">
        <v>19700</v>
      </c>
    </row>
    <row r="116" spans="1:9">
      <c r="A116" s="1">
        <f ca="1">RAND()</f>
        <v>0.58300098427517066</v>
      </c>
      <c r="B116" s="1"/>
      <c r="C116">
        <v>6</v>
      </c>
      <c r="D116" t="s">
        <v>282</v>
      </c>
      <c r="E116" t="s">
        <v>19744</v>
      </c>
      <c r="F116">
        <v>4</v>
      </c>
      <c r="G116" t="s">
        <v>4</v>
      </c>
      <c r="H116" t="s">
        <v>283</v>
      </c>
      <c r="I116" t="s">
        <v>19700</v>
      </c>
    </row>
    <row r="117" spans="1:9">
      <c r="A117" s="1">
        <f ca="1">RAND()</f>
        <v>0.21520754355848559</v>
      </c>
      <c r="B117" s="1"/>
      <c r="C117">
        <v>5</v>
      </c>
      <c r="D117" t="s">
        <v>280</v>
      </c>
      <c r="E117" t="s">
        <v>19745</v>
      </c>
      <c r="F117">
        <v>5</v>
      </c>
      <c r="G117" t="s">
        <v>24</v>
      </c>
      <c r="H117" t="s">
        <v>281</v>
      </c>
      <c r="I117" t="s">
        <v>19700</v>
      </c>
    </row>
    <row r="118" spans="1:9">
      <c r="A118" s="1">
        <f ca="1">RAND()</f>
        <v>8.8663290883801649E-2</v>
      </c>
      <c r="B118" s="1"/>
      <c r="C118">
        <v>4</v>
      </c>
      <c r="D118" t="s">
        <v>278</v>
      </c>
      <c r="E118" t="s">
        <v>19746</v>
      </c>
      <c r="F118">
        <v>4</v>
      </c>
      <c r="G118" t="s">
        <v>2</v>
      </c>
      <c r="H118" t="s">
        <v>279</v>
      </c>
      <c r="I118" t="s">
        <v>19700</v>
      </c>
    </row>
    <row r="119" spans="1:9">
      <c r="A119" s="1">
        <f ca="1">RAND()</f>
        <v>0.72274926325327649</v>
      </c>
      <c r="B119" s="1"/>
      <c r="C119">
        <v>15</v>
      </c>
      <c r="D119" t="s">
        <v>277</v>
      </c>
      <c r="E119" t="s">
        <v>19747</v>
      </c>
      <c r="F119">
        <v>4</v>
      </c>
      <c r="G119" t="s">
        <v>34</v>
      </c>
      <c r="I119" t="s">
        <v>19700</v>
      </c>
    </row>
    <row r="120" spans="1:9">
      <c r="A120" s="1">
        <f ca="1">RAND()</f>
        <v>0.8677844158159409</v>
      </c>
      <c r="B120" s="1"/>
      <c r="C120">
        <v>9</v>
      </c>
      <c r="D120" t="s">
        <v>274</v>
      </c>
      <c r="E120" t="s">
        <v>19747</v>
      </c>
      <c r="F120">
        <v>4</v>
      </c>
      <c r="G120" t="s">
        <v>34</v>
      </c>
      <c r="I120" t="s">
        <v>19700</v>
      </c>
    </row>
    <row r="121" spans="1:9">
      <c r="A121" s="1">
        <f ca="1">RAND()</f>
        <v>0.48675557806581915</v>
      </c>
      <c r="B121" s="1"/>
      <c r="C121">
        <v>12</v>
      </c>
      <c r="D121" t="s">
        <v>275</v>
      </c>
      <c r="E121" t="s">
        <v>19747</v>
      </c>
      <c r="F121">
        <v>4</v>
      </c>
      <c r="G121" t="s">
        <v>34</v>
      </c>
      <c r="I121" t="s">
        <v>19700</v>
      </c>
    </row>
    <row r="122" spans="1:9">
      <c r="A122" s="1">
        <f ca="1">RAND()</f>
        <v>0.34207066556496124</v>
      </c>
      <c r="B122" s="1"/>
      <c r="C122">
        <v>13</v>
      </c>
      <c r="D122" t="s">
        <v>276</v>
      </c>
      <c r="E122" t="s">
        <v>19747</v>
      </c>
      <c r="F122">
        <v>4</v>
      </c>
      <c r="G122" t="s">
        <v>34</v>
      </c>
      <c r="I122" t="s">
        <v>19700</v>
      </c>
    </row>
    <row r="123" spans="1:9">
      <c r="A123" s="1">
        <f ca="1">RAND()</f>
        <v>0.24871160593757513</v>
      </c>
      <c r="B123" s="1"/>
      <c r="C123">
        <v>1</v>
      </c>
      <c r="D123" t="s">
        <v>273</v>
      </c>
      <c r="E123" t="s">
        <v>19747</v>
      </c>
      <c r="F123">
        <v>4</v>
      </c>
      <c r="G123" t="s">
        <v>17</v>
      </c>
      <c r="I123" t="s">
        <v>19700</v>
      </c>
    </row>
    <row r="124" spans="1:9">
      <c r="A124" s="1">
        <f ca="1">RAND()</f>
        <v>5.8318229897057483E-3</v>
      </c>
      <c r="B124" s="1"/>
      <c r="C124">
        <v>1</v>
      </c>
      <c r="D124" t="s">
        <v>271</v>
      </c>
      <c r="E124" t="s">
        <v>19748</v>
      </c>
      <c r="F124">
        <v>4</v>
      </c>
      <c r="G124" t="s">
        <v>24</v>
      </c>
      <c r="H124" t="s">
        <v>272</v>
      </c>
      <c r="I124" t="s">
        <v>19700</v>
      </c>
    </row>
    <row r="125" spans="1:9">
      <c r="A125" s="1">
        <f ca="1">RAND()</f>
        <v>0.6645477229133967</v>
      </c>
      <c r="B125" s="1"/>
      <c r="C125">
        <v>1</v>
      </c>
      <c r="D125" t="s">
        <v>269</v>
      </c>
      <c r="E125" t="s">
        <v>19749</v>
      </c>
      <c r="F125">
        <v>2</v>
      </c>
      <c r="G125" t="s">
        <v>24</v>
      </c>
      <c r="H125" t="s">
        <v>270</v>
      </c>
      <c r="I125" t="s">
        <v>19700</v>
      </c>
    </row>
    <row r="126" spans="1:9">
      <c r="A126" s="1">
        <f ca="1">RAND()</f>
        <v>0.75739941892971063</v>
      </c>
      <c r="B126" s="1"/>
      <c r="C126">
        <v>1</v>
      </c>
      <c r="D126" t="s">
        <v>268</v>
      </c>
      <c r="E126" t="s">
        <v>19750</v>
      </c>
      <c r="F126">
        <v>4</v>
      </c>
      <c r="G126" t="s">
        <v>1</v>
      </c>
      <c r="I126" t="s">
        <v>19700</v>
      </c>
    </row>
    <row r="127" spans="1:9">
      <c r="A127" s="1">
        <f ca="1">RAND()</f>
        <v>1.5035721011572578E-3</v>
      </c>
      <c r="B127" s="1"/>
      <c r="C127">
        <v>17</v>
      </c>
      <c r="D127" t="s">
        <v>267</v>
      </c>
      <c r="E127" t="s">
        <v>19751</v>
      </c>
      <c r="F127">
        <v>4</v>
      </c>
      <c r="G127" t="s">
        <v>17</v>
      </c>
      <c r="I127" t="s">
        <v>19700</v>
      </c>
    </row>
    <row r="128" spans="1:9">
      <c r="A128" s="1">
        <f ca="1">RAND()</f>
        <v>0.49381858007849588</v>
      </c>
      <c r="B128" s="1"/>
      <c r="C128">
        <v>5</v>
      </c>
      <c r="D128" t="s">
        <v>261</v>
      </c>
      <c r="E128" t="s">
        <v>19751</v>
      </c>
      <c r="F128">
        <v>4</v>
      </c>
      <c r="G128" t="s">
        <v>34</v>
      </c>
      <c r="H128" t="s">
        <v>262</v>
      </c>
      <c r="I128" t="s">
        <v>19700</v>
      </c>
    </row>
    <row r="129" spans="1:9">
      <c r="A129" s="1">
        <f ca="1">RAND()</f>
        <v>0.65404308712296588</v>
      </c>
      <c r="B129" s="1"/>
      <c r="C129">
        <v>14</v>
      </c>
      <c r="D129" t="s">
        <v>265</v>
      </c>
      <c r="E129" t="s">
        <v>19751</v>
      </c>
      <c r="F129">
        <v>4</v>
      </c>
      <c r="G129" t="s">
        <v>3</v>
      </c>
      <c r="H129" t="s">
        <v>266</v>
      </c>
      <c r="I129" t="s">
        <v>19700</v>
      </c>
    </row>
    <row r="130" spans="1:9">
      <c r="A130" s="1">
        <f ca="1">RAND()</f>
        <v>0.56781169827760281</v>
      </c>
      <c r="B130" s="1"/>
      <c r="C130">
        <v>9</v>
      </c>
      <c r="D130" t="s">
        <v>263</v>
      </c>
      <c r="E130" t="s">
        <v>19751</v>
      </c>
      <c r="F130">
        <v>2</v>
      </c>
      <c r="G130" t="s">
        <v>22</v>
      </c>
      <c r="H130" t="s">
        <v>264</v>
      </c>
      <c r="I130" t="s">
        <v>19700</v>
      </c>
    </row>
    <row r="131" spans="1:9">
      <c r="A131" s="1">
        <f ca="1">RAND()</f>
        <v>0.14900986256189996</v>
      </c>
      <c r="B131" s="1"/>
      <c r="C131">
        <v>4</v>
      </c>
      <c r="D131" t="s">
        <v>260</v>
      </c>
      <c r="E131" t="s">
        <v>19752</v>
      </c>
      <c r="F131">
        <v>4</v>
      </c>
      <c r="G131" t="s">
        <v>34</v>
      </c>
      <c r="I131" t="s">
        <v>19700</v>
      </c>
    </row>
    <row r="132" spans="1:9">
      <c r="A132" s="1">
        <f ca="1">RAND()</f>
        <v>9.0937512714715285E-2</v>
      </c>
      <c r="B132" s="1"/>
      <c r="C132">
        <v>8</v>
      </c>
      <c r="D132" t="s">
        <v>257</v>
      </c>
      <c r="E132" t="s">
        <v>19753</v>
      </c>
      <c r="F132">
        <v>4</v>
      </c>
      <c r="G132" t="s">
        <v>1</v>
      </c>
      <c r="I132" t="s">
        <v>19700</v>
      </c>
    </row>
    <row r="133" spans="1:9">
      <c r="A133" s="1">
        <f ca="1">RAND()</f>
        <v>0.22233803494729698</v>
      </c>
      <c r="B133" s="1"/>
      <c r="C133">
        <v>9</v>
      </c>
      <c r="D133" t="s">
        <v>258</v>
      </c>
      <c r="E133" t="s">
        <v>19753</v>
      </c>
      <c r="F133">
        <v>4</v>
      </c>
      <c r="G133" t="s">
        <v>7</v>
      </c>
      <c r="H133" t="s">
        <v>259</v>
      </c>
      <c r="I133" t="s">
        <v>19700</v>
      </c>
    </row>
    <row r="134" spans="1:9">
      <c r="A134" s="1">
        <f ca="1">RAND()</f>
        <v>0.1790166835056517</v>
      </c>
      <c r="B134" s="1"/>
      <c r="C134">
        <v>5</v>
      </c>
      <c r="D134" t="s">
        <v>255</v>
      </c>
      <c r="E134" t="s">
        <v>19754</v>
      </c>
      <c r="F134">
        <v>2</v>
      </c>
      <c r="G134" t="s">
        <v>0</v>
      </c>
      <c r="H134" t="s">
        <v>256</v>
      </c>
      <c r="I134" t="s">
        <v>19700</v>
      </c>
    </row>
    <row r="135" spans="1:9">
      <c r="A135" s="1">
        <f ca="1">RAND()</f>
        <v>0.42948661241755437</v>
      </c>
      <c r="B135" s="1"/>
      <c r="C135">
        <v>4</v>
      </c>
      <c r="D135" t="s">
        <v>253</v>
      </c>
      <c r="E135" t="s">
        <v>19755</v>
      </c>
      <c r="F135">
        <v>4</v>
      </c>
      <c r="G135" t="s">
        <v>34</v>
      </c>
      <c r="I135" t="s">
        <v>19700</v>
      </c>
    </row>
    <row r="136" spans="1:9">
      <c r="A136" s="1">
        <f ca="1">RAND()</f>
        <v>0.26874160271084413</v>
      </c>
      <c r="B136" s="1"/>
      <c r="C136">
        <v>9</v>
      </c>
      <c r="D136" t="s">
        <v>254</v>
      </c>
      <c r="E136" t="s">
        <v>19755</v>
      </c>
      <c r="F136">
        <v>4</v>
      </c>
      <c r="G136" t="s">
        <v>17</v>
      </c>
      <c r="I136" t="s">
        <v>19700</v>
      </c>
    </row>
    <row r="137" spans="1:9">
      <c r="A137" s="1">
        <f ca="1">RAND()</f>
        <v>0.98827614031831179</v>
      </c>
      <c r="B137" s="1"/>
      <c r="C137">
        <v>13</v>
      </c>
      <c r="D137" t="s">
        <v>251</v>
      </c>
      <c r="E137" t="s">
        <v>19756</v>
      </c>
      <c r="F137">
        <v>4</v>
      </c>
      <c r="G137" t="s">
        <v>34</v>
      </c>
      <c r="H137" t="s">
        <v>252</v>
      </c>
      <c r="I137" t="s">
        <v>19700</v>
      </c>
    </row>
    <row r="138" spans="1:9">
      <c r="A138" s="1">
        <f ca="1">RAND()</f>
        <v>0.59642822593310085</v>
      </c>
      <c r="B138" s="1"/>
      <c r="C138">
        <v>10</v>
      </c>
      <c r="D138" t="s">
        <v>249</v>
      </c>
      <c r="E138" t="s">
        <v>19757</v>
      </c>
      <c r="F138">
        <v>4</v>
      </c>
      <c r="G138" t="s">
        <v>24</v>
      </c>
      <c r="H138" t="s">
        <v>250</v>
      </c>
      <c r="I138" t="s">
        <v>19700</v>
      </c>
    </row>
    <row r="139" spans="1:9">
      <c r="A139" s="1">
        <f ca="1">RAND()</f>
        <v>4.8235844937419392E-2</v>
      </c>
      <c r="B139" s="1"/>
      <c r="C139">
        <v>5</v>
      </c>
      <c r="D139" t="s">
        <v>247</v>
      </c>
      <c r="E139" t="s">
        <v>19758</v>
      </c>
      <c r="F139">
        <v>4</v>
      </c>
      <c r="G139" t="s">
        <v>10</v>
      </c>
      <c r="H139" t="s">
        <v>248</v>
      </c>
      <c r="I139" t="s">
        <v>19700</v>
      </c>
    </row>
    <row r="140" spans="1:9">
      <c r="A140" s="1">
        <f ca="1">RAND()</f>
        <v>0.45279349561530791</v>
      </c>
      <c r="B140" s="1"/>
      <c r="C140">
        <v>13</v>
      </c>
      <c r="D140" t="s">
        <v>245</v>
      </c>
      <c r="E140" t="s">
        <v>19759</v>
      </c>
      <c r="F140">
        <v>4</v>
      </c>
      <c r="G140" t="s">
        <v>10</v>
      </c>
      <c r="H140" t="s">
        <v>246</v>
      </c>
      <c r="I140" t="s">
        <v>19700</v>
      </c>
    </row>
    <row r="141" spans="1:9">
      <c r="A141" s="1">
        <f ca="1">RAND()</f>
        <v>0.83006995731770905</v>
      </c>
      <c r="B141" s="1"/>
      <c r="C141">
        <v>10</v>
      </c>
      <c r="D141" t="s">
        <v>244</v>
      </c>
      <c r="E141" t="s">
        <v>19759</v>
      </c>
      <c r="F141">
        <v>4</v>
      </c>
      <c r="G141" t="s">
        <v>7</v>
      </c>
      <c r="I141" t="s">
        <v>19700</v>
      </c>
    </row>
    <row r="142" spans="1:9">
      <c r="A142" s="1">
        <f ca="1">RAND()</f>
        <v>0.62687806082925668</v>
      </c>
      <c r="B142" s="1"/>
      <c r="C142">
        <v>2</v>
      </c>
      <c r="D142" t="s">
        <v>242</v>
      </c>
      <c r="E142" t="s">
        <v>19759</v>
      </c>
      <c r="F142">
        <v>1</v>
      </c>
      <c r="G142" t="s">
        <v>3</v>
      </c>
      <c r="H142" t="s">
        <v>243</v>
      </c>
      <c r="I142" t="s">
        <v>19700</v>
      </c>
    </row>
    <row r="143" spans="1:9">
      <c r="A143" s="1">
        <f ca="1">RAND()</f>
        <v>0.25285494807641706</v>
      </c>
      <c r="B143" s="1"/>
      <c r="C143">
        <v>9</v>
      </c>
      <c r="D143" t="s">
        <v>236</v>
      </c>
      <c r="E143" t="s">
        <v>19760</v>
      </c>
      <c r="F143">
        <v>4</v>
      </c>
      <c r="G143" t="s">
        <v>34</v>
      </c>
      <c r="H143" t="s">
        <v>237</v>
      </c>
      <c r="I143" t="s">
        <v>19700</v>
      </c>
    </row>
    <row r="144" spans="1:9">
      <c r="A144" s="1">
        <f ca="1">RAND()</f>
        <v>6.9513182974440313E-2</v>
      </c>
      <c r="B144" s="1"/>
      <c r="C144">
        <v>14</v>
      </c>
      <c r="D144" t="s">
        <v>238</v>
      </c>
      <c r="E144" t="s">
        <v>19760</v>
      </c>
      <c r="F144">
        <v>4</v>
      </c>
      <c r="G144" t="s">
        <v>22</v>
      </c>
      <c r="H144" t="s">
        <v>239</v>
      </c>
      <c r="I144" t="s">
        <v>19700</v>
      </c>
    </row>
    <row r="145" spans="1:9">
      <c r="A145" s="1">
        <f ca="1">RAND()</f>
        <v>5.2943222350395946E-2</v>
      </c>
      <c r="B145" s="1"/>
      <c r="C145">
        <v>16</v>
      </c>
      <c r="D145" t="s">
        <v>240</v>
      </c>
      <c r="E145" t="s">
        <v>19760</v>
      </c>
      <c r="F145">
        <v>4</v>
      </c>
      <c r="G145" t="s">
        <v>1</v>
      </c>
      <c r="H145" t="s">
        <v>241</v>
      </c>
      <c r="I145" t="s">
        <v>19700</v>
      </c>
    </row>
    <row r="146" spans="1:9">
      <c r="A146" s="1">
        <f ca="1">RAND()</f>
        <v>0.93242849695972907</v>
      </c>
      <c r="B146" s="1"/>
      <c r="C146">
        <v>3</v>
      </c>
      <c r="D146" t="s">
        <v>234</v>
      </c>
      <c r="E146" t="s">
        <v>19760</v>
      </c>
      <c r="F146">
        <v>2</v>
      </c>
      <c r="G146" t="s">
        <v>34</v>
      </c>
      <c r="H146" t="s">
        <v>235</v>
      </c>
      <c r="I146" t="s">
        <v>19700</v>
      </c>
    </row>
    <row r="147" spans="1:9">
      <c r="A147" s="1">
        <f ca="1">RAND()</f>
        <v>0.24420272698034273</v>
      </c>
      <c r="B147" s="1"/>
      <c r="C147">
        <v>3</v>
      </c>
      <c r="D147" t="s">
        <v>232</v>
      </c>
      <c r="E147" t="s">
        <v>19761</v>
      </c>
      <c r="F147">
        <v>4</v>
      </c>
      <c r="G147" t="s">
        <v>1</v>
      </c>
      <c r="H147" t="s">
        <v>233</v>
      </c>
      <c r="I147" t="s">
        <v>19700</v>
      </c>
    </row>
    <row r="148" spans="1:9">
      <c r="A148" s="1">
        <f ca="1">RAND()</f>
        <v>7.0778524722856173E-2</v>
      </c>
      <c r="B148" s="1"/>
      <c r="C148">
        <v>13</v>
      </c>
      <c r="D148" t="s">
        <v>230</v>
      </c>
      <c r="E148" t="s">
        <v>19762</v>
      </c>
      <c r="F148">
        <v>5</v>
      </c>
      <c r="G148" t="s">
        <v>4</v>
      </c>
      <c r="H148" t="s">
        <v>231</v>
      </c>
      <c r="I148" t="s">
        <v>19700</v>
      </c>
    </row>
    <row r="149" spans="1:9">
      <c r="A149" s="1">
        <f ca="1">RAND()</f>
        <v>2.8276044745496831E-2</v>
      </c>
      <c r="B149" s="1"/>
      <c r="C149">
        <v>1</v>
      </c>
      <c r="D149" t="s">
        <v>226</v>
      </c>
      <c r="E149" t="s">
        <v>19762</v>
      </c>
      <c r="F149">
        <v>4</v>
      </c>
      <c r="G149" t="s">
        <v>7</v>
      </c>
      <c r="H149" t="s">
        <v>227</v>
      </c>
      <c r="I149" t="s">
        <v>19700</v>
      </c>
    </row>
    <row r="150" spans="1:9">
      <c r="A150" s="1">
        <f ca="1">RAND()</f>
        <v>0.70523827738192835</v>
      </c>
      <c r="B150" s="1"/>
      <c r="C150">
        <v>10</v>
      </c>
      <c r="D150" t="s">
        <v>228</v>
      </c>
      <c r="E150" t="s">
        <v>19762</v>
      </c>
      <c r="F150">
        <v>3</v>
      </c>
      <c r="G150" t="s">
        <v>4</v>
      </c>
      <c r="H150" t="s">
        <v>229</v>
      </c>
      <c r="I150" t="s">
        <v>19700</v>
      </c>
    </row>
    <row r="151" spans="1:9">
      <c r="A151" s="1">
        <f ca="1">RAND()</f>
        <v>0.54946296812508111</v>
      </c>
      <c r="B151" s="1"/>
      <c r="C151">
        <v>3</v>
      </c>
      <c r="D151" t="s">
        <v>224</v>
      </c>
      <c r="E151" t="s">
        <v>19763</v>
      </c>
      <c r="F151">
        <v>4</v>
      </c>
      <c r="G151" t="s">
        <v>0</v>
      </c>
      <c r="H151" t="s">
        <v>225</v>
      </c>
      <c r="I151" t="s">
        <v>19700</v>
      </c>
    </row>
    <row r="152" spans="1:9">
      <c r="A152" s="1">
        <f ca="1">RAND()</f>
        <v>0.61911558069088057</v>
      </c>
      <c r="B152" s="1"/>
      <c r="C152">
        <v>8</v>
      </c>
      <c r="D152" t="s">
        <v>220</v>
      </c>
      <c r="E152" t="s">
        <v>19764</v>
      </c>
      <c r="F152">
        <v>4</v>
      </c>
      <c r="G152" t="s">
        <v>2</v>
      </c>
      <c r="H152" t="s">
        <v>221</v>
      </c>
      <c r="I152" t="s">
        <v>19700</v>
      </c>
    </row>
    <row r="153" spans="1:9">
      <c r="A153" s="1">
        <f ca="1">RAND()</f>
        <v>0.18603027655542903</v>
      </c>
      <c r="B153" s="1"/>
      <c r="C153">
        <v>9</v>
      </c>
      <c r="D153" t="s">
        <v>222</v>
      </c>
      <c r="E153" t="s">
        <v>19764</v>
      </c>
      <c r="F153">
        <v>4</v>
      </c>
      <c r="G153" t="s">
        <v>7</v>
      </c>
      <c r="H153" t="s">
        <v>223</v>
      </c>
      <c r="I153" t="s">
        <v>19700</v>
      </c>
    </row>
    <row r="154" spans="1:9">
      <c r="A154" s="1">
        <f ca="1">RAND()</f>
        <v>0.38171259432229521</v>
      </c>
      <c r="B154" s="1"/>
      <c r="C154">
        <v>8</v>
      </c>
      <c r="D154" t="s">
        <v>218</v>
      </c>
      <c r="E154" t="s">
        <v>19765</v>
      </c>
      <c r="F154">
        <v>4</v>
      </c>
      <c r="G154" t="s">
        <v>4</v>
      </c>
      <c r="H154" t="s">
        <v>219</v>
      </c>
      <c r="I154" t="s">
        <v>19700</v>
      </c>
    </row>
    <row r="155" spans="1:9">
      <c r="A155" s="1">
        <f ca="1">RAND()</f>
        <v>0.96527699116204735</v>
      </c>
      <c r="B155" s="1"/>
      <c r="C155">
        <v>5</v>
      </c>
      <c r="D155" t="s">
        <v>216</v>
      </c>
      <c r="E155" t="s">
        <v>19766</v>
      </c>
      <c r="F155">
        <v>5</v>
      </c>
      <c r="G155" t="s">
        <v>4</v>
      </c>
      <c r="H155" t="s">
        <v>217</v>
      </c>
      <c r="I155" t="s">
        <v>19700</v>
      </c>
    </row>
    <row r="156" spans="1:9">
      <c r="A156" s="1">
        <f ca="1">RAND()</f>
        <v>0.43079154907664641</v>
      </c>
      <c r="B156" s="1"/>
      <c r="C156">
        <v>2</v>
      </c>
      <c r="D156" t="s">
        <v>212</v>
      </c>
      <c r="E156" t="s">
        <v>19767</v>
      </c>
      <c r="F156">
        <v>5</v>
      </c>
      <c r="G156" t="s">
        <v>17</v>
      </c>
      <c r="H156" t="s">
        <v>213</v>
      </c>
      <c r="I156" t="s">
        <v>19700</v>
      </c>
    </row>
    <row r="157" spans="1:9">
      <c r="A157" s="1">
        <f ca="1">RAND()</f>
        <v>0.37939142331231968</v>
      </c>
      <c r="B157" s="1"/>
      <c r="C157">
        <v>3</v>
      </c>
      <c r="D157" t="s">
        <v>214</v>
      </c>
      <c r="E157" t="s">
        <v>19767</v>
      </c>
      <c r="F157">
        <v>4</v>
      </c>
      <c r="G157" t="s">
        <v>34</v>
      </c>
      <c r="H157" t="s">
        <v>215</v>
      </c>
      <c r="I157" t="s">
        <v>19700</v>
      </c>
    </row>
    <row r="158" spans="1:9">
      <c r="A158" s="1">
        <f ca="1">RAND()</f>
        <v>0.69115528679150073</v>
      </c>
      <c r="B158" s="1"/>
      <c r="C158">
        <v>7</v>
      </c>
      <c r="D158" t="s">
        <v>210</v>
      </c>
      <c r="E158" t="s">
        <v>19768</v>
      </c>
      <c r="F158">
        <v>3</v>
      </c>
      <c r="G158" t="s">
        <v>0</v>
      </c>
      <c r="H158" t="s">
        <v>211</v>
      </c>
      <c r="I158" t="s">
        <v>19700</v>
      </c>
    </row>
    <row r="159" spans="1:9">
      <c r="A159" s="1">
        <f ca="1">RAND()</f>
        <v>0.4877157582105992</v>
      </c>
      <c r="B159" s="1"/>
      <c r="C159">
        <v>7</v>
      </c>
      <c r="D159" t="s">
        <v>208</v>
      </c>
      <c r="E159" t="s">
        <v>19769</v>
      </c>
      <c r="F159">
        <v>4</v>
      </c>
      <c r="G159" t="s">
        <v>1</v>
      </c>
      <c r="H159" t="s">
        <v>209</v>
      </c>
      <c r="I159" t="s">
        <v>19700</v>
      </c>
    </row>
    <row r="160" spans="1:9">
      <c r="A160" s="1">
        <f ca="1">RAND()</f>
        <v>0.67645200584812892</v>
      </c>
      <c r="B160" s="1"/>
      <c r="C160">
        <v>4</v>
      </c>
      <c r="D160" t="s">
        <v>204</v>
      </c>
      <c r="E160" t="s">
        <v>19769</v>
      </c>
      <c r="F160">
        <v>4</v>
      </c>
      <c r="G160" t="s">
        <v>7</v>
      </c>
      <c r="H160" t="s">
        <v>205</v>
      </c>
      <c r="I160" t="s">
        <v>19700</v>
      </c>
    </row>
    <row r="161" spans="1:9">
      <c r="A161" s="1">
        <f ca="1">RAND()</f>
        <v>0.17886167198972014</v>
      </c>
      <c r="B161" s="1"/>
      <c r="C161">
        <v>6</v>
      </c>
      <c r="D161" t="s">
        <v>206</v>
      </c>
      <c r="E161" t="s">
        <v>19769</v>
      </c>
      <c r="F161">
        <v>2</v>
      </c>
      <c r="G161" t="s">
        <v>7</v>
      </c>
      <c r="H161" t="s">
        <v>207</v>
      </c>
      <c r="I161" t="s">
        <v>19700</v>
      </c>
    </row>
    <row r="162" spans="1:9">
      <c r="A162" s="1">
        <f ca="1">RAND()</f>
        <v>0.1726734053010438</v>
      </c>
      <c r="B162" s="1"/>
      <c r="C162">
        <v>1</v>
      </c>
      <c r="D162" t="s">
        <v>202</v>
      </c>
      <c r="E162" t="s">
        <v>19770</v>
      </c>
      <c r="F162">
        <v>5</v>
      </c>
      <c r="G162" t="s">
        <v>2</v>
      </c>
      <c r="H162" t="s">
        <v>203</v>
      </c>
      <c r="I162" t="s">
        <v>19700</v>
      </c>
    </row>
    <row r="163" spans="1:9">
      <c r="A163" s="1">
        <f ca="1">RAND()</f>
        <v>0.59177992407572744</v>
      </c>
      <c r="B163" s="1"/>
      <c r="C163">
        <v>11</v>
      </c>
      <c r="D163" t="s">
        <v>200</v>
      </c>
      <c r="E163" t="s">
        <v>19771</v>
      </c>
      <c r="F163">
        <v>4</v>
      </c>
      <c r="G163" t="s">
        <v>34</v>
      </c>
      <c r="H163" t="s">
        <v>201</v>
      </c>
      <c r="I163" t="s">
        <v>19700</v>
      </c>
    </row>
    <row r="164" spans="1:9">
      <c r="A164" s="1">
        <f ca="1">RAND()</f>
        <v>0.58802679803394198</v>
      </c>
      <c r="B164" s="1"/>
      <c r="C164">
        <v>10</v>
      </c>
      <c r="D164" t="s">
        <v>198</v>
      </c>
      <c r="E164" t="s">
        <v>19771</v>
      </c>
      <c r="F164">
        <v>4</v>
      </c>
      <c r="G164" t="s">
        <v>17</v>
      </c>
      <c r="H164" t="s">
        <v>199</v>
      </c>
      <c r="I164" t="s">
        <v>19700</v>
      </c>
    </row>
    <row r="165" spans="1:9">
      <c r="A165" s="1">
        <f ca="1">RAND()</f>
        <v>0.37670419543759748</v>
      </c>
      <c r="B165" s="1"/>
      <c r="C165">
        <v>5</v>
      </c>
      <c r="D165" t="s">
        <v>194</v>
      </c>
      <c r="E165" t="s">
        <v>19772</v>
      </c>
      <c r="F165">
        <v>4</v>
      </c>
      <c r="G165" t="s">
        <v>4</v>
      </c>
      <c r="H165" t="s">
        <v>195</v>
      </c>
      <c r="I165" t="s">
        <v>19700</v>
      </c>
    </row>
    <row r="166" spans="1:9">
      <c r="A166" s="1">
        <f ca="1">RAND()</f>
        <v>0.86450081323604266</v>
      </c>
      <c r="B166" s="1"/>
      <c r="C166">
        <v>18</v>
      </c>
      <c r="D166" t="s">
        <v>196</v>
      </c>
      <c r="E166" t="s">
        <v>19772</v>
      </c>
      <c r="F166">
        <v>3</v>
      </c>
      <c r="G166" t="s">
        <v>3</v>
      </c>
      <c r="H166" t="s">
        <v>197</v>
      </c>
      <c r="I166" t="s">
        <v>19700</v>
      </c>
    </row>
    <row r="167" spans="1:9">
      <c r="A167" s="1">
        <f ca="1">RAND()</f>
        <v>0.92836579794710317</v>
      </c>
      <c r="B167" s="1"/>
      <c r="C167">
        <v>2</v>
      </c>
      <c r="D167" t="s">
        <v>186</v>
      </c>
      <c r="E167" t="s">
        <v>19773</v>
      </c>
      <c r="F167">
        <v>5</v>
      </c>
      <c r="G167" t="s">
        <v>20</v>
      </c>
      <c r="H167" t="s">
        <v>187</v>
      </c>
      <c r="I167" t="s">
        <v>19700</v>
      </c>
    </row>
    <row r="168" spans="1:9">
      <c r="A168" s="1">
        <f ca="1">RAND()</f>
        <v>0.70697569383086067</v>
      </c>
      <c r="B168" s="1"/>
      <c r="C168">
        <v>15</v>
      </c>
      <c r="D168" t="s">
        <v>192</v>
      </c>
      <c r="E168" t="s">
        <v>19773</v>
      </c>
      <c r="F168">
        <v>5</v>
      </c>
      <c r="G168" t="s">
        <v>22</v>
      </c>
      <c r="H168" t="s">
        <v>193</v>
      </c>
      <c r="I168" t="s">
        <v>19700</v>
      </c>
    </row>
    <row r="169" spans="1:9">
      <c r="A169" s="1">
        <f ca="1">RAND()</f>
        <v>0.15797205930010116</v>
      </c>
      <c r="B169" s="1"/>
      <c r="C169">
        <v>10</v>
      </c>
      <c r="D169" t="s">
        <v>190</v>
      </c>
      <c r="E169" t="s">
        <v>19773</v>
      </c>
      <c r="F169">
        <v>4</v>
      </c>
      <c r="G169" t="s">
        <v>34</v>
      </c>
      <c r="H169" t="s">
        <v>191</v>
      </c>
      <c r="I169" t="s">
        <v>19700</v>
      </c>
    </row>
    <row r="170" spans="1:9">
      <c r="A170" s="1">
        <f ca="1">RAND()</f>
        <v>0.12016855593657716</v>
      </c>
      <c r="B170" s="1"/>
      <c r="C170">
        <v>6</v>
      </c>
      <c r="D170" t="s">
        <v>188</v>
      </c>
      <c r="E170" t="s">
        <v>19773</v>
      </c>
      <c r="F170">
        <v>4</v>
      </c>
      <c r="G170" t="s">
        <v>17</v>
      </c>
      <c r="H170" t="s">
        <v>189</v>
      </c>
      <c r="I170" t="s">
        <v>19700</v>
      </c>
    </row>
    <row r="171" spans="1:9">
      <c r="A171" s="1">
        <f ca="1">RAND()</f>
        <v>0.65545455535773622</v>
      </c>
      <c r="B171" s="1"/>
      <c r="C171">
        <v>4</v>
      </c>
      <c r="D171" t="s">
        <v>182</v>
      </c>
      <c r="E171" t="s">
        <v>19774</v>
      </c>
      <c r="F171">
        <v>4</v>
      </c>
      <c r="G171" t="s">
        <v>24</v>
      </c>
      <c r="H171" t="s">
        <v>183</v>
      </c>
      <c r="I171" t="s">
        <v>19700</v>
      </c>
    </row>
    <row r="172" spans="1:9">
      <c r="A172" s="1">
        <f ca="1">RAND()</f>
        <v>9.9463336485492326E-2</v>
      </c>
      <c r="B172" s="1"/>
      <c r="C172">
        <v>9</v>
      </c>
      <c r="D172" t="s">
        <v>184</v>
      </c>
      <c r="E172" t="s">
        <v>19774</v>
      </c>
      <c r="F172">
        <v>4</v>
      </c>
      <c r="G172" t="s">
        <v>4</v>
      </c>
      <c r="H172" t="s">
        <v>185</v>
      </c>
      <c r="I172" t="s">
        <v>19700</v>
      </c>
    </row>
    <row r="173" spans="1:9">
      <c r="A173" s="1">
        <f ca="1">RAND()</f>
        <v>0.68655929341252198</v>
      </c>
      <c r="B173" s="1"/>
      <c r="C173">
        <v>5</v>
      </c>
      <c r="D173" t="s">
        <v>178</v>
      </c>
      <c r="E173" t="s">
        <v>19775</v>
      </c>
      <c r="F173">
        <v>5</v>
      </c>
      <c r="G173" t="s">
        <v>10</v>
      </c>
      <c r="H173" t="s">
        <v>179</v>
      </c>
      <c r="I173" t="s">
        <v>19700</v>
      </c>
    </row>
    <row r="174" spans="1:9">
      <c r="A174" s="1">
        <f ca="1">RAND()</f>
        <v>0.17201742710063317</v>
      </c>
      <c r="B174" s="1"/>
      <c r="C174">
        <v>3</v>
      </c>
      <c r="D174" t="s">
        <v>176</v>
      </c>
      <c r="E174" t="s">
        <v>19775</v>
      </c>
      <c r="F174">
        <v>5</v>
      </c>
      <c r="G174" t="s">
        <v>4</v>
      </c>
      <c r="H174" t="s">
        <v>177</v>
      </c>
      <c r="I174" t="s">
        <v>19700</v>
      </c>
    </row>
    <row r="175" spans="1:9">
      <c r="A175" s="1">
        <f ca="1">RAND()</f>
        <v>0.95727509579705305</v>
      </c>
      <c r="B175" s="1"/>
      <c r="C175">
        <v>2</v>
      </c>
      <c r="D175" t="s">
        <v>174</v>
      </c>
      <c r="E175" t="s">
        <v>19775</v>
      </c>
      <c r="F175">
        <v>4</v>
      </c>
      <c r="G175" t="s">
        <v>2</v>
      </c>
      <c r="H175" t="s">
        <v>175</v>
      </c>
      <c r="I175" t="s">
        <v>19700</v>
      </c>
    </row>
    <row r="176" spans="1:9">
      <c r="A176" s="1">
        <f ca="1">RAND()</f>
        <v>0.74250774529609997</v>
      </c>
      <c r="B176" s="1"/>
      <c r="C176">
        <v>1</v>
      </c>
      <c r="D176" t="s">
        <v>172</v>
      </c>
      <c r="E176" t="s">
        <v>19775</v>
      </c>
      <c r="F176">
        <v>3</v>
      </c>
      <c r="G176" t="s">
        <v>0</v>
      </c>
      <c r="H176" t="s">
        <v>173</v>
      </c>
      <c r="I176" t="s">
        <v>19700</v>
      </c>
    </row>
    <row r="177" spans="1:9">
      <c r="A177" s="1">
        <f ca="1">RAND()</f>
        <v>1.3476971280919958E-2</v>
      </c>
      <c r="B177" s="1"/>
      <c r="C177">
        <v>11</v>
      </c>
      <c r="D177" t="s">
        <v>180</v>
      </c>
      <c r="E177" t="s">
        <v>19775</v>
      </c>
      <c r="F177">
        <v>2</v>
      </c>
      <c r="G177" t="s">
        <v>7</v>
      </c>
      <c r="H177" t="s">
        <v>181</v>
      </c>
      <c r="I177" t="s">
        <v>19700</v>
      </c>
    </row>
    <row r="178" spans="1:9">
      <c r="A178" s="1">
        <f ca="1">RAND()</f>
        <v>0.92203446092905605</v>
      </c>
      <c r="B178" s="1"/>
      <c r="C178">
        <v>7</v>
      </c>
      <c r="D178" t="s">
        <v>170</v>
      </c>
      <c r="E178" t="s">
        <v>19776</v>
      </c>
      <c r="F178">
        <v>5</v>
      </c>
      <c r="G178" t="s">
        <v>2</v>
      </c>
      <c r="H178" t="s">
        <v>171</v>
      </c>
      <c r="I178" t="s">
        <v>19700</v>
      </c>
    </row>
    <row r="179" spans="1:9">
      <c r="A179" s="1">
        <f ca="1">RAND()</f>
        <v>0.40286353935330033</v>
      </c>
      <c r="B179" s="1"/>
      <c r="C179">
        <v>3</v>
      </c>
      <c r="D179" t="s">
        <v>168</v>
      </c>
      <c r="E179" t="s">
        <v>19776</v>
      </c>
      <c r="F179">
        <v>5</v>
      </c>
      <c r="G179" t="s">
        <v>2</v>
      </c>
      <c r="H179" t="s">
        <v>169</v>
      </c>
      <c r="I179" t="s">
        <v>19700</v>
      </c>
    </row>
    <row r="180" spans="1:9">
      <c r="A180" s="1">
        <f ca="1">RAND()</f>
        <v>0.27932908931511602</v>
      </c>
      <c r="B180" s="1"/>
      <c r="C180">
        <v>8</v>
      </c>
      <c r="D180" t="s">
        <v>164</v>
      </c>
      <c r="E180" t="s">
        <v>19777</v>
      </c>
      <c r="F180">
        <v>4</v>
      </c>
      <c r="G180" t="s">
        <v>1</v>
      </c>
      <c r="H180" t="s">
        <v>165</v>
      </c>
      <c r="I180" t="s">
        <v>19700</v>
      </c>
    </row>
    <row r="181" spans="1:9">
      <c r="A181" s="1">
        <f ca="1">RAND()</f>
        <v>0.38562682273812743</v>
      </c>
      <c r="B181" s="1"/>
      <c r="C181">
        <v>16</v>
      </c>
      <c r="D181" t="s">
        <v>166</v>
      </c>
      <c r="E181" t="s">
        <v>19777</v>
      </c>
      <c r="F181">
        <v>3</v>
      </c>
      <c r="G181" t="s">
        <v>20</v>
      </c>
      <c r="H181" t="s">
        <v>167</v>
      </c>
      <c r="I181" t="s">
        <v>19700</v>
      </c>
    </row>
    <row r="182" spans="1:9">
      <c r="A182" s="1">
        <f ca="1">RAND()</f>
        <v>0.36069039621278376</v>
      </c>
      <c r="B182" s="1"/>
      <c r="C182">
        <v>1</v>
      </c>
      <c r="D182" t="s">
        <v>162</v>
      </c>
      <c r="E182" t="s">
        <v>19777</v>
      </c>
      <c r="F182">
        <v>2</v>
      </c>
      <c r="G182" t="s">
        <v>24</v>
      </c>
      <c r="H182" t="s">
        <v>163</v>
      </c>
      <c r="I182" t="s">
        <v>19700</v>
      </c>
    </row>
    <row r="183" spans="1:9">
      <c r="A183" s="1">
        <f ca="1">RAND()</f>
        <v>0.89954692107344836</v>
      </c>
      <c r="B183" s="1"/>
      <c r="C183">
        <v>10</v>
      </c>
      <c r="D183" t="s">
        <v>160</v>
      </c>
      <c r="E183" t="s">
        <v>19778</v>
      </c>
      <c r="F183">
        <v>5</v>
      </c>
      <c r="G183" t="s">
        <v>17</v>
      </c>
      <c r="H183" t="s">
        <v>161</v>
      </c>
      <c r="I183" t="s">
        <v>19700</v>
      </c>
    </row>
    <row r="184" spans="1:9">
      <c r="A184" s="1">
        <f ca="1">RAND()</f>
        <v>6.8689530961318801E-2</v>
      </c>
      <c r="B184" s="1"/>
      <c r="C184">
        <v>2</v>
      </c>
      <c r="D184" t="s">
        <v>158</v>
      </c>
      <c r="E184" t="s">
        <v>19778</v>
      </c>
      <c r="F184">
        <v>2</v>
      </c>
      <c r="G184" t="s">
        <v>1</v>
      </c>
      <c r="H184" t="s">
        <v>159</v>
      </c>
      <c r="I184" t="s">
        <v>19700</v>
      </c>
    </row>
    <row r="185" spans="1:9">
      <c r="A185" s="1">
        <f ca="1">RAND()</f>
        <v>0.8486478729595941</v>
      </c>
      <c r="B185" s="1"/>
      <c r="C185">
        <v>7</v>
      </c>
      <c r="D185" t="s">
        <v>156</v>
      </c>
      <c r="E185" t="s">
        <v>19779</v>
      </c>
      <c r="F185">
        <v>4</v>
      </c>
      <c r="G185" t="s">
        <v>7</v>
      </c>
      <c r="H185" t="s">
        <v>157</v>
      </c>
      <c r="I185" t="s">
        <v>19700</v>
      </c>
    </row>
    <row r="186" spans="1:9">
      <c r="A186" s="1">
        <f ca="1">RAND()</f>
        <v>0.74291996223289214</v>
      </c>
      <c r="B186" s="1"/>
      <c r="C186">
        <v>4</v>
      </c>
      <c r="D186" t="s">
        <v>154</v>
      </c>
      <c r="E186" t="s">
        <v>19779</v>
      </c>
      <c r="F186">
        <v>4</v>
      </c>
      <c r="G186" t="s">
        <v>24</v>
      </c>
      <c r="H186" t="s">
        <v>155</v>
      </c>
      <c r="I186" t="s">
        <v>19700</v>
      </c>
    </row>
    <row r="187" spans="1:9">
      <c r="A187" s="1">
        <f ca="1">RAND()</f>
        <v>0.12030367482305226</v>
      </c>
      <c r="B187" s="1"/>
      <c r="C187">
        <v>11</v>
      </c>
      <c r="D187" t="s">
        <v>150</v>
      </c>
      <c r="E187" t="s">
        <v>19780</v>
      </c>
      <c r="F187">
        <v>5</v>
      </c>
      <c r="G187" t="s">
        <v>7</v>
      </c>
      <c r="H187" t="s">
        <v>151</v>
      </c>
      <c r="I187" t="s">
        <v>19700</v>
      </c>
    </row>
    <row r="188" spans="1:9">
      <c r="A188" s="1">
        <f ca="1">RAND()</f>
        <v>7.3277616681194591E-2</v>
      </c>
      <c r="B188" s="1"/>
      <c r="C188">
        <v>2</v>
      </c>
      <c r="D188" t="s">
        <v>144</v>
      </c>
      <c r="E188" t="s">
        <v>19780</v>
      </c>
      <c r="F188">
        <v>5</v>
      </c>
      <c r="G188" t="s">
        <v>24</v>
      </c>
      <c r="H188" t="s">
        <v>145</v>
      </c>
      <c r="I188" t="s">
        <v>19700</v>
      </c>
    </row>
    <row r="189" spans="1:9">
      <c r="A189" s="1">
        <f ca="1">RAND()</f>
        <v>0.6403374321582519</v>
      </c>
      <c r="B189" s="1"/>
      <c r="C189">
        <v>7</v>
      </c>
      <c r="D189" t="s">
        <v>148</v>
      </c>
      <c r="E189" t="s">
        <v>19780</v>
      </c>
      <c r="F189">
        <v>5</v>
      </c>
      <c r="G189" t="s">
        <v>24</v>
      </c>
      <c r="H189" t="s">
        <v>149</v>
      </c>
      <c r="I189" t="s">
        <v>19700</v>
      </c>
    </row>
    <row r="190" spans="1:9">
      <c r="A190" s="1">
        <f ca="1">RAND()</f>
        <v>0.82204707376212438</v>
      </c>
      <c r="B190" s="1"/>
      <c r="C190">
        <v>6</v>
      </c>
      <c r="D190" t="s">
        <v>146</v>
      </c>
      <c r="E190" t="s">
        <v>19780</v>
      </c>
      <c r="F190">
        <v>4</v>
      </c>
      <c r="G190" t="s">
        <v>3</v>
      </c>
      <c r="H190" t="s">
        <v>147</v>
      </c>
      <c r="I190" t="s">
        <v>19700</v>
      </c>
    </row>
    <row r="191" spans="1:9">
      <c r="A191" s="1">
        <f ca="1">RAND()</f>
        <v>0.68917958865441353</v>
      </c>
      <c r="B191" s="1"/>
      <c r="C191">
        <v>12</v>
      </c>
      <c r="D191" t="s">
        <v>152</v>
      </c>
      <c r="E191" t="s">
        <v>19780</v>
      </c>
      <c r="F191">
        <v>4</v>
      </c>
      <c r="G191" t="s">
        <v>7</v>
      </c>
      <c r="H191" t="s">
        <v>153</v>
      </c>
      <c r="I191" t="s">
        <v>19700</v>
      </c>
    </row>
    <row r="192" spans="1:9">
      <c r="A192" s="1">
        <f ca="1">RAND()</f>
        <v>0.28581907566393783</v>
      </c>
      <c r="B192" s="1"/>
      <c r="C192">
        <v>1</v>
      </c>
      <c r="D192" t="s">
        <v>138</v>
      </c>
      <c r="E192" t="s">
        <v>19781</v>
      </c>
      <c r="F192">
        <v>4</v>
      </c>
      <c r="G192" t="s">
        <v>20</v>
      </c>
      <c r="H192" t="s">
        <v>139</v>
      </c>
      <c r="I192" t="s">
        <v>19700</v>
      </c>
    </row>
    <row r="193" spans="1:9">
      <c r="A193" s="1">
        <f ca="1">RAND()</f>
        <v>0.64647142543330771</v>
      </c>
      <c r="B193" s="1"/>
      <c r="C193">
        <v>9</v>
      </c>
      <c r="D193" t="s">
        <v>140</v>
      </c>
      <c r="E193" t="s">
        <v>19781</v>
      </c>
      <c r="F193">
        <v>3</v>
      </c>
      <c r="G193" t="s">
        <v>0</v>
      </c>
      <c r="H193" t="s">
        <v>141</v>
      </c>
      <c r="I193" t="s">
        <v>19700</v>
      </c>
    </row>
    <row r="194" spans="1:9">
      <c r="A194" s="1">
        <f ca="1">RAND()</f>
        <v>0.92490622844939163</v>
      </c>
      <c r="B194" s="1"/>
      <c r="C194">
        <v>11</v>
      </c>
      <c r="D194" t="s">
        <v>142</v>
      </c>
      <c r="E194" t="s">
        <v>19781</v>
      </c>
      <c r="F194">
        <v>2</v>
      </c>
      <c r="G194" t="s">
        <v>1</v>
      </c>
      <c r="H194" t="s">
        <v>143</v>
      </c>
      <c r="I194" t="s">
        <v>19700</v>
      </c>
    </row>
    <row r="195" spans="1:9">
      <c r="A195" s="1">
        <f ca="1">RAND()</f>
        <v>0.86011721944206954</v>
      </c>
      <c r="B195" s="1"/>
      <c r="C195">
        <v>9</v>
      </c>
      <c r="D195" t="s">
        <v>136</v>
      </c>
      <c r="E195" t="s">
        <v>19782</v>
      </c>
      <c r="F195">
        <v>5</v>
      </c>
      <c r="G195" t="s">
        <v>7</v>
      </c>
      <c r="H195" t="s">
        <v>137</v>
      </c>
      <c r="I195" t="s">
        <v>19700</v>
      </c>
    </row>
    <row r="196" spans="1:9">
      <c r="A196" s="1">
        <f ca="1">RAND()</f>
        <v>5.398767023747264E-2</v>
      </c>
      <c r="B196" s="1"/>
      <c r="C196">
        <v>1</v>
      </c>
      <c r="D196" t="s">
        <v>132</v>
      </c>
      <c r="E196" t="s">
        <v>19783</v>
      </c>
      <c r="F196">
        <v>4</v>
      </c>
      <c r="G196" t="s">
        <v>17</v>
      </c>
      <c r="H196" t="s">
        <v>133</v>
      </c>
      <c r="I196" t="s">
        <v>19700</v>
      </c>
    </row>
    <row r="197" spans="1:9">
      <c r="A197" s="1">
        <f ca="1">RAND()</f>
        <v>0.85010348339990927</v>
      </c>
      <c r="B197" s="1"/>
      <c r="C197">
        <v>6</v>
      </c>
      <c r="D197" t="s">
        <v>134</v>
      </c>
      <c r="E197" t="s">
        <v>19783</v>
      </c>
      <c r="F197">
        <v>4</v>
      </c>
      <c r="G197" t="s">
        <v>22</v>
      </c>
      <c r="H197" t="s">
        <v>135</v>
      </c>
      <c r="I197" t="s">
        <v>19700</v>
      </c>
    </row>
    <row r="198" spans="1:9">
      <c r="A198" s="1">
        <f ca="1">RAND()</f>
        <v>0.44078494643613586</v>
      </c>
      <c r="B198" s="1"/>
      <c r="C198">
        <v>12</v>
      </c>
      <c r="D198" t="s">
        <v>130</v>
      </c>
      <c r="E198" t="s">
        <v>19784</v>
      </c>
      <c r="F198">
        <v>4</v>
      </c>
      <c r="G198" t="s">
        <v>3</v>
      </c>
      <c r="H198" t="s">
        <v>131</v>
      </c>
      <c r="I198" t="s">
        <v>19700</v>
      </c>
    </row>
    <row r="199" spans="1:9">
      <c r="A199" s="1">
        <f ca="1">RAND()</f>
        <v>0.37994034679326183</v>
      </c>
      <c r="B199" s="1"/>
      <c r="C199">
        <v>4</v>
      </c>
      <c r="D199" t="s">
        <v>128</v>
      </c>
      <c r="E199" t="s">
        <v>19785</v>
      </c>
      <c r="F199">
        <v>5</v>
      </c>
      <c r="G199" t="s">
        <v>34</v>
      </c>
      <c r="H199" t="s">
        <v>129</v>
      </c>
      <c r="I199" t="s">
        <v>19700</v>
      </c>
    </row>
    <row r="200" spans="1:9">
      <c r="A200" s="1">
        <f ca="1">RAND()</f>
        <v>0.30599071584173598</v>
      </c>
      <c r="B200" s="1"/>
      <c r="C200">
        <v>2</v>
      </c>
      <c r="D200" t="s">
        <v>126</v>
      </c>
      <c r="E200" t="s">
        <v>19785</v>
      </c>
      <c r="F200">
        <v>5</v>
      </c>
      <c r="G200" t="s">
        <v>17</v>
      </c>
      <c r="H200" t="s">
        <v>127</v>
      </c>
      <c r="I200" t="s">
        <v>19700</v>
      </c>
    </row>
    <row r="201" spans="1:9">
      <c r="A201" s="1">
        <f ca="1">RAND()</f>
        <v>5.213346694355514E-2</v>
      </c>
      <c r="B201" s="1"/>
      <c r="C201">
        <v>9</v>
      </c>
      <c r="D201" t="s">
        <v>122</v>
      </c>
      <c r="E201" t="s">
        <v>19786</v>
      </c>
      <c r="F201">
        <v>4</v>
      </c>
      <c r="G201" t="s">
        <v>0</v>
      </c>
      <c r="H201" t="s">
        <v>123</v>
      </c>
      <c r="I201" t="s">
        <v>19700</v>
      </c>
    </row>
    <row r="202" spans="1:9">
      <c r="A202" s="1">
        <f ca="1">RAND()</f>
        <v>0.15542274187474414</v>
      </c>
      <c r="B202" s="1"/>
      <c r="C202">
        <v>11</v>
      </c>
      <c r="D202" t="s">
        <v>124</v>
      </c>
      <c r="E202" t="s">
        <v>19786</v>
      </c>
      <c r="F202">
        <v>4</v>
      </c>
      <c r="G202" t="s">
        <v>0</v>
      </c>
      <c r="H202" t="s">
        <v>125</v>
      </c>
      <c r="I202" t="s">
        <v>19700</v>
      </c>
    </row>
    <row r="203" spans="1:9">
      <c r="A203" s="1">
        <f ca="1">RAND()</f>
        <v>0.51623092105412782</v>
      </c>
      <c r="B203" s="1"/>
      <c r="C203">
        <v>1</v>
      </c>
      <c r="D203" t="s">
        <v>120</v>
      </c>
      <c r="E203" t="s">
        <v>19786</v>
      </c>
      <c r="F203">
        <v>1</v>
      </c>
      <c r="G203" t="s">
        <v>2</v>
      </c>
      <c r="H203" t="s">
        <v>121</v>
      </c>
      <c r="I203" t="s">
        <v>19700</v>
      </c>
    </row>
    <row r="204" spans="1:9">
      <c r="A204" s="1">
        <f ca="1">RAND()</f>
        <v>1.9585456073556218E-2</v>
      </c>
      <c r="B204" s="1"/>
      <c r="C204">
        <v>1</v>
      </c>
      <c r="D204" t="s">
        <v>116</v>
      </c>
      <c r="E204" t="s">
        <v>19787</v>
      </c>
      <c r="F204">
        <v>5</v>
      </c>
      <c r="G204" t="s">
        <v>4</v>
      </c>
      <c r="H204" t="s">
        <v>117</v>
      </c>
      <c r="I204" t="s">
        <v>19700</v>
      </c>
    </row>
    <row r="205" spans="1:9">
      <c r="A205" s="1">
        <f ca="1">RAND()</f>
        <v>0.36360303390483117</v>
      </c>
      <c r="B205" s="1"/>
      <c r="C205">
        <v>4</v>
      </c>
      <c r="D205" t="s">
        <v>118</v>
      </c>
      <c r="E205" t="s">
        <v>19787</v>
      </c>
      <c r="F205">
        <v>5</v>
      </c>
      <c r="G205" t="s">
        <v>3</v>
      </c>
      <c r="H205" t="s">
        <v>119</v>
      </c>
      <c r="I205" t="s">
        <v>19700</v>
      </c>
    </row>
    <row r="206" spans="1:9">
      <c r="A206" s="1">
        <f ca="1">RAND()</f>
        <v>0.4137840603510885</v>
      </c>
      <c r="B206" s="1"/>
      <c r="C206">
        <v>8</v>
      </c>
      <c r="D206" t="s">
        <v>114</v>
      </c>
      <c r="E206" t="s">
        <v>19788</v>
      </c>
      <c r="F206">
        <v>4</v>
      </c>
      <c r="G206" t="s">
        <v>0</v>
      </c>
      <c r="H206" t="s">
        <v>115</v>
      </c>
      <c r="I206" t="s">
        <v>19700</v>
      </c>
    </row>
    <row r="207" spans="1:9">
      <c r="A207" s="1">
        <f ca="1">RAND()</f>
        <v>0.531166343664221</v>
      </c>
      <c r="B207" s="1"/>
      <c r="C207">
        <v>4</v>
      </c>
      <c r="D207" t="s">
        <v>108</v>
      </c>
      <c r="E207" t="s">
        <v>19789</v>
      </c>
      <c r="F207">
        <v>4</v>
      </c>
      <c r="G207" t="s">
        <v>2</v>
      </c>
      <c r="H207" t="s">
        <v>109</v>
      </c>
      <c r="I207" t="s">
        <v>19700</v>
      </c>
    </row>
    <row r="208" spans="1:9">
      <c r="A208" s="1">
        <f ca="1">RAND()</f>
        <v>6.9505407004052833E-2</v>
      </c>
      <c r="B208" s="1"/>
      <c r="C208">
        <v>18</v>
      </c>
      <c r="D208" t="s">
        <v>112</v>
      </c>
      <c r="E208" t="s">
        <v>19789</v>
      </c>
      <c r="F208">
        <v>4</v>
      </c>
      <c r="G208" t="s">
        <v>7</v>
      </c>
      <c r="H208" t="s">
        <v>113</v>
      </c>
      <c r="I208" t="s">
        <v>19700</v>
      </c>
    </row>
    <row r="209" spans="1:9">
      <c r="A209" s="1">
        <f ca="1">RAND()</f>
        <v>0.79020003924488669</v>
      </c>
      <c r="B209" s="1"/>
      <c r="C209">
        <v>17</v>
      </c>
      <c r="D209" t="s">
        <v>110</v>
      </c>
      <c r="E209" t="s">
        <v>19789</v>
      </c>
      <c r="F209">
        <v>3</v>
      </c>
      <c r="G209" t="s">
        <v>0</v>
      </c>
      <c r="H209" t="s">
        <v>111</v>
      </c>
      <c r="I209" t="s">
        <v>19700</v>
      </c>
    </row>
    <row r="210" spans="1:9">
      <c r="A210" s="1">
        <f ca="1">RAND()</f>
        <v>0.18951357254095058</v>
      </c>
      <c r="B210" s="1"/>
      <c r="C210">
        <v>1</v>
      </c>
      <c r="D210" t="s">
        <v>104</v>
      </c>
      <c r="E210" t="s">
        <v>19790</v>
      </c>
      <c r="F210">
        <v>5</v>
      </c>
      <c r="G210" t="s">
        <v>24</v>
      </c>
      <c r="H210" t="s">
        <v>105</v>
      </c>
      <c r="I210" t="s">
        <v>19700</v>
      </c>
    </row>
    <row r="211" spans="1:9">
      <c r="A211" s="1">
        <f ca="1">RAND()</f>
        <v>0.66626684087061039</v>
      </c>
      <c r="B211" s="1"/>
      <c r="C211">
        <v>7</v>
      </c>
      <c r="D211" t="s">
        <v>106</v>
      </c>
      <c r="E211" t="s">
        <v>19790</v>
      </c>
      <c r="F211">
        <v>4</v>
      </c>
      <c r="G211" t="s">
        <v>24</v>
      </c>
      <c r="H211" t="s">
        <v>107</v>
      </c>
      <c r="I211" t="s">
        <v>19700</v>
      </c>
    </row>
    <row r="212" spans="1:9">
      <c r="A212" s="1">
        <f ca="1">RAND()</f>
        <v>0.51660560538958467</v>
      </c>
      <c r="B212" s="1"/>
      <c r="C212">
        <v>19</v>
      </c>
      <c r="D212" t="s">
        <v>102</v>
      </c>
      <c r="E212" t="s">
        <v>19791</v>
      </c>
      <c r="F212">
        <v>5</v>
      </c>
      <c r="G212" t="s">
        <v>4</v>
      </c>
      <c r="H212" t="s">
        <v>103</v>
      </c>
      <c r="I212" t="s">
        <v>19700</v>
      </c>
    </row>
    <row r="213" spans="1:9">
      <c r="A213" s="1">
        <f ca="1">RAND()</f>
        <v>5.7931381207705024E-2</v>
      </c>
      <c r="B213" s="1"/>
      <c r="C213">
        <v>17</v>
      </c>
      <c r="D213" t="s">
        <v>100</v>
      </c>
      <c r="E213" t="s">
        <v>19791</v>
      </c>
      <c r="F213">
        <v>4</v>
      </c>
      <c r="G213" t="s">
        <v>1</v>
      </c>
      <c r="H213" t="s">
        <v>101</v>
      </c>
      <c r="I213" t="s">
        <v>19700</v>
      </c>
    </row>
    <row r="214" spans="1:9">
      <c r="A214" s="1">
        <f ca="1">RAND()</f>
        <v>0.91239990794088122</v>
      </c>
      <c r="B214" s="1"/>
      <c r="C214">
        <v>14</v>
      </c>
      <c r="D214" t="s">
        <v>98</v>
      </c>
      <c r="E214" t="s">
        <v>19791</v>
      </c>
      <c r="F214">
        <v>4</v>
      </c>
      <c r="G214" t="s">
        <v>0</v>
      </c>
      <c r="H214" t="s">
        <v>99</v>
      </c>
      <c r="I214" t="s">
        <v>19700</v>
      </c>
    </row>
    <row r="215" spans="1:9">
      <c r="A215" s="1">
        <f ca="1">RAND()</f>
        <v>0.10911925959232371</v>
      </c>
      <c r="B215" s="1"/>
      <c r="C215">
        <v>2</v>
      </c>
      <c r="D215" t="s">
        <v>96</v>
      </c>
      <c r="E215" t="s">
        <v>19791</v>
      </c>
      <c r="F215">
        <v>3</v>
      </c>
      <c r="G215" t="s">
        <v>3</v>
      </c>
      <c r="H215" t="s">
        <v>97</v>
      </c>
      <c r="I215" t="s">
        <v>19700</v>
      </c>
    </row>
    <row r="216" spans="1:9">
      <c r="A216" s="1">
        <f ca="1">RAND()</f>
        <v>0.76031106743664378</v>
      </c>
      <c r="B216" s="1"/>
      <c r="C216">
        <v>13</v>
      </c>
      <c r="D216" t="s">
        <v>94</v>
      </c>
      <c r="E216" t="s">
        <v>19792</v>
      </c>
      <c r="F216">
        <v>5</v>
      </c>
      <c r="G216" t="s">
        <v>0</v>
      </c>
      <c r="H216" t="s">
        <v>95</v>
      </c>
      <c r="I216" t="s">
        <v>19700</v>
      </c>
    </row>
    <row r="217" spans="1:9">
      <c r="A217" s="1">
        <f ca="1">RAND()</f>
        <v>0.64891509853352769</v>
      </c>
      <c r="B217" s="1"/>
      <c r="C217">
        <v>8</v>
      </c>
      <c r="D217" t="s">
        <v>90</v>
      </c>
      <c r="E217" t="s">
        <v>19792</v>
      </c>
      <c r="F217">
        <v>4</v>
      </c>
      <c r="G217" t="s">
        <v>22</v>
      </c>
      <c r="H217" t="s">
        <v>91</v>
      </c>
      <c r="I217" t="s">
        <v>19700</v>
      </c>
    </row>
    <row r="218" spans="1:9">
      <c r="A218" s="1">
        <f ca="1">RAND()</f>
        <v>0.55545206808480807</v>
      </c>
      <c r="B218" s="1"/>
      <c r="C218">
        <v>10</v>
      </c>
      <c r="D218" t="s">
        <v>92</v>
      </c>
      <c r="E218" t="s">
        <v>19792</v>
      </c>
      <c r="F218">
        <v>4</v>
      </c>
      <c r="G218" t="s">
        <v>20</v>
      </c>
      <c r="H218" t="s">
        <v>93</v>
      </c>
      <c r="I218" t="s">
        <v>19700</v>
      </c>
    </row>
    <row r="219" spans="1:9">
      <c r="A219" s="1">
        <f ca="1">RAND()</f>
        <v>0.36397267703985592</v>
      </c>
      <c r="B219" s="1"/>
      <c r="C219">
        <v>19</v>
      </c>
      <c r="D219" t="s">
        <v>88</v>
      </c>
      <c r="E219" t="s">
        <v>19793</v>
      </c>
      <c r="F219">
        <v>4</v>
      </c>
      <c r="G219" t="s">
        <v>34</v>
      </c>
      <c r="H219" t="s">
        <v>89</v>
      </c>
      <c r="I219" t="s">
        <v>19700</v>
      </c>
    </row>
    <row r="220" spans="1:9">
      <c r="A220" s="1">
        <f ca="1">RAND()</f>
        <v>0.65837730515868575</v>
      </c>
      <c r="B220" s="1"/>
      <c r="C220">
        <v>5</v>
      </c>
      <c r="D220" t="s">
        <v>84</v>
      </c>
      <c r="E220" t="s">
        <v>19793</v>
      </c>
      <c r="F220">
        <v>4</v>
      </c>
      <c r="G220" t="s">
        <v>17</v>
      </c>
      <c r="H220" t="s">
        <v>85</v>
      </c>
      <c r="I220" t="s">
        <v>19700</v>
      </c>
    </row>
    <row r="221" spans="1:9">
      <c r="A221" s="1">
        <f ca="1">RAND()</f>
        <v>0.67886220975272726</v>
      </c>
      <c r="B221" s="1"/>
      <c r="C221">
        <v>11</v>
      </c>
      <c r="D221" t="s">
        <v>86</v>
      </c>
      <c r="E221" t="s">
        <v>19793</v>
      </c>
      <c r="F221">
        <v>4</v>
      </c>
      <c r="G221" t="s">
        <v>3</v>
      </c>
      <c r="H221" t="s">
        <v>87</v>
      </c>
      <c r="I221" t="s">
        <v>19700</v>
      </c>
    </row>
    <row r="222" spans="1:9">
      <c r="A222" s="1">
        <f ca="1">RAND()</f>
        <v>0.4625400783321777</v>
      </c>
      <c r="B222" s="1"/>
      <c r="C222">
        <v>2</v>
      </c>
      <c r="D222" t="s">
        <v>80</v>
      </c>
      <c r="E222" t="s">
        <v>19793</v>
      </c>
      <c r="F222">
        <v>4</v>
      </c>
      <c r="G222" t="s">
        <v>34</v>
      </c>
      <c r="H222" t="s">
        <v>81</v>
      </c>
      <c r="I222" t="s">
        <v>19700</v>
      </c>
    </row>
    <row r="223" spans="1:9">
      <c r="A223" s="1">
        <f ca="1">RAND()</f>
        <v>0.83241791006785149</v>
      </c>
      <c r="B223" s="1"/>
      <c r="C223">
        <v>3</v>
      </c>
      <c r="D223" t="s">
        <v>82</v>
      </c>
      <c r="E223" t="s">
        <v>19793</v>
      </c>
      <c r="F223">
        <v>3</v>
      </c>
      <c r="G223" t="s">
        <v>22</v>
      </c>
      <c r="H223" t="s">
        <v>83</v>
      </c>
      <c r="I223" t="s">
        <v>19700</v>
      </c>
    </row>
    <row r="224" spans="1:9">
      <c r="A224" s="1">
        <f ca="1">RAND()</f>
        <v>0.28063371325598951</v>
      </c>
      <c r="B224" s="1"/>
      <c r="C224">
        <v>1</v>
      </c>
      <c r="D224" t="s">
        <v>78</v>
      </c>
      <c r="E224" t="s">
        <v>19794</v>
      </c>
      <c r="F224">
        <v>4</v>
      </c>
      <c r="G224" t="s">
        <v>3</v>
      </c>
      <c r="H224" t="s">
        <v>79</v>
      </c>
      <c r="I224" t="s">
        <v>19700</v>
      </c>
    </row>
    <row r="225" spans="1:9">
      <c r="A225" s="1">
        <f ca="1">RAND()</f>
        <v>0.6724887190569182</v>
      </c>
      <c r="B225" s="1"/>
      <c r="C225">
        <v>15</v>
      </c>
      <c r="D225" t="s">
        <v>76</v>
      </c>
      <c r="E225" t="s">
        <v>19795</v>
      </c>
      <c r="F225">
        <v>5</v>
      </c>
      <c r="G225" t="s">
        <v>34</v>
      </c>
      <c r="H225" t="s">
        <v>77</v>
      </c>
      <c r="I225" t="s">
        <v>19700</v>
      </c>
    </row>
    <row r="226" spans="1:9">
      <c r="A226" s="1">
        <f ca="1">RAND()</f>
        <v>0.46453465384156956</v>
      </c>
      <c r="B226" s="1"/>
      <c r="C226">
        <v>12</v>
      </c>
      <c r="D226" t="s">
        <v>72</v>
      </c>
      <c r="E226" t="s">
        <v>19795</v>
      </c>
      <c r="F226">
        <v>5</v>
      </c>
      <c r="G226" t="s">
        <v>17</v>
      </c>
      <c r="H226" t="s">
        <v>73</v>
      </c>
      <c r="I226" t="s">
        <v>19700</v>
      </c>
    </row>
    <row r="227" spans="1:9">
      <c r="A227" s="1">
        <f ca="1">RAND()</f>
        <v>0.96933411462868724</v>
      </c>
      <c r="B227" s="1"/>
      <c r="C227">
        <v>2</v>
      </c>
      <c r="D227" t="s">
        <v>66</v>
      </c>
      <c r="E227" t="s">
        <v>19795</v>
      </c>
      <c r="F227">
        <v>5</v>
      </c>
      <c r="G227" t="s">
        <v>17</v>
      </c>
      <c r="H227" t="s">
        <v>67</v>
      </c>
      <c r="I227" t="s">
        <v>19700</v>
      </c>
    </row>
    <row r="228" spans="1:9">
      <c r="A228" s="1">
        <f ca="1">RAND()</f>
        <v>0.78090456419089971</v>
      </c>
      <c r="B228" s="1"/>
      <c r="C228">
        <v>14</v>
      </c>
      <c r="D228" t="s">
        <v>74</v>
      </c>
      <c r="E228" t="s">
        <v>19795</v>
      </c>
      <c r="F228">
        <v>4</v>
      </c>
      <c r="G228" t="s">
        <v>34</v>
      </c>
      <c r="H228" t="s">
        <v>75</v>
      </c>
      <c r="I228" t="s">
        <v>19700</v>
      </c>
    </row>
    <row r="229" spans="1:9">
      <c r="A229" s="1">
        <f ca="1">RAND()</f>
        <v>0.75472313212329134</v>
      </c>
      <c r="B229" s="1"/>
      <c r="C229">
        <v>1</v>
      </c>
      <c r="D229" t="s">
        <v>64</v>
      </c>
      <c r="E229" t="s">
        <v>19795</v>
      </c>
      <c r="F229">
        <v>4</v>
      </c>
      <c r="G229" t="s">
        <v>22</v>
      </c>
      <c r="H229" t="s">
        <v>65</v>
      </c>
      <c r="I229" t="s">
        <v>19700</v>
      </c>
    </row>
    <row r="230" spans="1:9">
      <c r="A230" s="1">
        <f ca="1">RAND()</f>
        <v>0.35817206004332947</v>
      </c>
      <c r="B230" s="1"/>
      <c r="C230">
        <v>4</v>
      </c>
      <c r="D230" t="s">
        <v>68</v>
      </c>
      <c r="E230" t="s">
        <v>19795</v>
      </c>
      <c r="F230">
        <v>4</v>
      </c>
      <c r="G230" t="s">
        <v>34</v>
      </c>
      <c r="H230" t="s">
        <v>69</v>
      </c>
      <c r="I230" t="s">
        <v>19700</v>
      </c>
    </row>
    <row r="231" spans="1:9">
      <c r="A231" s="1">
        <f ca="1">RAND()</f>
        <v>0.30038358288376876</v>
      </c>
      <c r="B231" s="1"/>
      <c r="C231">
        <v>11</v>
      </c>
      <c r="D231" t="s">
        <v>70</v>
      </c>
      <c r="E231" t="s">
        <v>19795</v>
      </c>
      <c r="F231">
        <v>2</v>
      </c>
      <c r="G231" t="s">
        <v>17</v>
      </c>
      <c r="H231" t="s">
        <v>71</v>
      </c>
      <c r="I231" t="s">
        <v>19700</v>
      </c>
    </row>
    <row r="232" spans="1:9">
      <c r="A232" s="1">
        <f ca="1">RAND()</f>
        <v>0.58378371089912862</v>
      </c>
      <c r="B232" s="1"/>
      <c r="C232">
        <v>10</v>
      </c>
      <c r="D232" t="s">
        <v>62</v>
      </c>
      <c r="E232" t="s">
        <v>19796</v>
      </c>
      <c r="F232">
        <v>4</v>
      </c>
      <c r="G232" t="s">
        <v>2</v>
      </c>
      <c r="H232" t="s">
        <v>63</v>
      </c>
      <c r="I232" t="s">
        <v>19700</v>
      </c>
    </row>
    <row r="233" spans="1:9">
      <c r="A233" s="1">
        <f ca="1">RAND()</f>
        <v>0.62789558955061853</v>
      </c>
      <c r="B233" s="1"/>
      <c r="C233">
        <v>8</v>
      </c>
      <c r="D233" t="s">
        <v>60</v>
      </c>
      <c r="E233" t="s">
        <v>19797</v>
      </c>
      <c r="F233">
        <v>3</v>
      </c>
      <c r="G233" t="s">
        <v>3</v>
      </c>
      <c r="H233" t="s">
        <v>61</v>
      </c>
      <c r="I233" t="s">
        <v>19700</v>
      </c>
    </row>
    <row r="234" spans="1:9">
      <c r="A234" s="1">
        <f ca="1">RAND()</f>
        <v>7.4294085444800761E-2</v>
      </c>
      <c r="B234" s="1"/>
      <c r="C234">
        <v>10</v>
      </c>
      <c r="D234" t="s">
        <v>58</v>
      </c>
      <c r="E234" t="s">
        <v>19798</v>
      </c>
      <c r="F234">
        <v>1</v>
      </c>
      <c r="G234" t="s">
        <v>1</v>
      </c>
      <c r="H234" t="s">
        <v>59</v>
      </c>
      <c r="I234" t="s">
        <v>19700</v>
      </c>
    </row>
    <row r="235" spans="1:9">
      <c r="A235" s="1">
        <f ca="1">RAND()</f>
        <v>0.38208326599136366</v>
      </c>
      <c r="B235" s="1"/>
      <c r="C235">
        <v>10</v>
      </c>
      <c r="D235" t="s">
        <v>54</v>
      </c>
      <c r="E235" t="s">
        <v>19799</v>
      </c>
      <c r="F235">
        <v>5</v>
      </c>
      <c r="G235" t="s">
        <v>4</v>
      </c>
      <c r="H235" t="s">
        <v>55</v>
      </c>
      <c r="I235" t="s">
        <v>19700</v>
      </c>
    </row>
    <row r="236" spans="1:9">
      <c r="A236" s="1">
        <f ca="1">RAND()</f>
        <v>0.93140371860152982</v>
      </c>
      <c r="B236" s="1"/>
      <c r="C236">
        <v>9</v>
      </c>
      <c r="D236" t="s">
        <v>52</v>
      </c>
      <c r="E236" t="s">
        <v>19799</v>
      </c>
      <c r="F236">
        <v>5</v>
      </c>
      <c r="G236" t="s">
        <v>17</v>
      </c>
      <c r="H236" t="s">
        <v>53</v>
      </c>
      <c r="I236" t="s">
        <v>19700</v>
      </c>
    </row>
    <row r="237" spans="1:9">
      <c r="A237" s="1">
        <f ca="1">RAND()</f>
        <v>0.84238319079576984</v>
      </c>
      <c r="B237" s="1"/>
      <c r="C237">
        <v>1</v>
      </c>
      <c r="D237" t="s">
        <v>46</v>
      </c>
      <c r="E237" t="s">
        <v>19799</v>
      </c>
      <c r="F237">
        <v>4</v>
      </c>
      <c r="G237" t="s">
        <v>10</v>
      </c>
      <c r="H237" t="s">
        <v>47</v>
      </c>
      <c r="I237" t="s">
        <v>19700</v>
      </c>
    </row>
    <row r="238" spans="1:9">
      <c r="A238" s="1">
        <f ca="1">RAND()</f>
        <v>0.979761845840598</v>
      </c>
      <c r="B238" s="1"/>
      <c r="C238">
        <v>3</v>
      </c>
      <c r="D238" t="s">
        <v>50</v>
      </c>
      <c r="E238" t="s">
        <v>19799</v>
      </c>
      <c r="F238">
        <v>4</v>
      </c>
      <c r="G238" t="s">
        <v>17</v>
      </c>
      <c r="H238" t="s">
        <v>51</v>
      </c>
      <c r="I238" t="s">
        <v>19700</v>
      </c>
    </row>
    <row r="239" spans="1:9">
      <c r="A239" s="1">
        <f ca="1">RAND()</f>
        <v>0.58665175877947007</v>
      </c>
      <c r="B239" s="1"/>
      <c r="C239">
        <v>19</v>
      </c>
      <c r="D239" t="s">
        <v>56</v>
      </c>
      <c r="E239" t="s">
        <v>19799</v>
      </c>
      <c r="F239">
        <v>4</v>
      </c>
      <c r="G239" t="s">
        <v>0</v>
      </c>
      <c r="H239" t="s">
        <v>57</v>
      </c>
      <c r="I239" t="s">
        <v>19700</v>
      </c>
    </row>
    <row r="240" spans="1:9">
      <c r="A240" s="1">
        <f ca="1">RAND()</f>
        <v>0.98012524513962196</v>
      </c>
      <c r="B240" s="1"/>
      <c r="C240">
        <v>2</v>
      </c>
      <c r="D240" t="s">
        <v>48</v>
      </c>
      <c r="E240" t="s">
        <v>19799</v>
      </c>
      <c r="F240">
        <v>4</v>
      </c>
      <c r="G240" t="s">
        <v>34</v>
      </c>
      <c r="H240" t="s">
        <v>49</v>
      </c>
      <c r="I240" t="s">
        <v>19700</v>
      </c>
    </row>
    <row r="241" spans="1:9">
      <c r="A241" s="1">
        <f ca="1">RAND()</f>
        <v>0.61293640910983449</v>
      </c>
      <c r="B241" s="1"/>
      <c r="C241">
        <v>14</v>
      </c>
      <c r="D241" t="s">
        <v>42</v>
      </c>
      <c r="E241" t="s">
        <v>19800</v>
      </c>
      <c r="F241">
        <v>4</v>
      </c>
      <c r="G241" t="s">
        <v>0</v>
      </c>
      <c r="H241" t="s">
        <v>43</v>
      </c>
      <c r="I241" t="s">
        <v>19700</v>
      </c>
    </row>
    <row r="242" spans="1:9">
      <c r="A242" s="1">
        <f ca="1">RAND()</f>
        <v>0.48539411412518696</v>
      </c>
      <c r="B242" s="1"/>
      <c r="C242">
        <v>15</v>
      </c>
      <c r="D242" t="s">
        <v>44</v>
      </c>
      <c r="E242" t="s">
        <v>19800</v>
      </c>
      <c r="F242">
        <v>4</v>
      </c>
      <c r="G242" t="s">
        <v>0</v>
      </c>
      <c r="H242" t="s">
        <v>45</v>
      </c>
      <c r="I242" t="s">
        <v>19700</v>
      </c>
    </row>
    <row r="243" spans="1:9">
      <c r="A243" s="1">
        <f ca="1">RAND()</f>
        <v>0.28775142121191777</v>
      </c>
      <c r="B243" s="1"/>
      <c r="C243">
        <v>5</v>
      </c>
      <c r="D243" t="s">
        <v>40</v>
      </c>
      <c r="E243" t="s">
        <v>19801</v>
      </c>
      <c r="F243">
        <v>5</v>
      </c>
      <c r="G243" t="s">
        <v>10</v>
      </c>
      <c r="H243" t="s">
        <v>41</v>
      </c>
      <c r="I243" t="s">
        <v>19700</v>
      </c>
    </row>
    <row r="244" spans="1:9">
      <c r="A244" s="1">
        <f ca="1">RAND()</f>
        <v>0.92958482605082349</v>
      </c>
      <c r="B244" s="1"/>
      <c r="C244">
        <v>9</v>
      </c>
      <c r="D244" t="s">
        <v>38</v>
      </c>
      <c r="E244" t="s">
        <v>19802</v>
      </c>
      <c r="F244">
        <v>4</v>
      </c>
      <c r="G244" t="s">
        <v>7</v>
      </c>
      <c r="H244" t="s">
        <v>39</v>
      </c>
      <c r="I244" t="s">
        <v>19700</v>
      </c>
    </row>
    <row r="245" spans="1:9">
      <c r="A245" s="1">
        <f ca="1">RAND()</f>
        <v>0.92172582929254576</v>
      </c>
      <c r="B245" s="1"/>
      <c r="C245">
        <v>2</v>
      </c>
      <c r="D245" t="s">
        <v>33</v>
      </c>
      <c r="E245" t="s">
        <v>19803</v>
      </c>
      <c r="F245">
        <v>5</v>
      </c>
      <c r="G245" t="s">
        <v>34</v>
      </c>
      <c r="H245" t="s">
        <v>35</v>
      </c>
      <c r="I245" t="s">
        <v>19700</v>
      </c>
    </row>
    <row r="246" spans="1:9">
      <c r="A246" s="1">
        <f ca="1">RAND()</f>
        <v>0.78186183734500558</v>
      </c>
      <c r="B246" s="1"/>
      <c r="C246">
        <v>10</v>
      </c>
      <c r="D246" t="s">
        <v>36</v>
      </c>
      <c r="E246" t="s">
        <v>19803</v>
      </c>
      <c r="F246">
        <v>4</v>
      </c>
      <c r="G246" t="s">
        <v>1</v>
      </c>
      <c r="H246" t="s">
        <v>37</v>
      </c>
      <c r="I246" t="s">
        <v>19700</v>
      </c>
    </row>
    <row r="247" spans="1:9">
      <c r="A247" s="1">
        <f ca="1">RAND()</f>
        <v>0.55670069099127795</v>
      </c>
      <c r="B247" s="1"/>
      <c r="C247">
        <v>1</v>
      </c>
      <c r="D247" t="s">
        <v>31</v>
      </c>
      <c r="E247" t="s">
        <v>19803</v>
      </c>
      <c r="F247">
        <v>1</v>
      </c>
      <c r="G247" t="s">
        <v>17</v>
      </c>
      <c r="H247" t="s">
        <v>32</v>
      </c>
      <c r="I247" t="s">
        <v>19700</v>
      </c>
    </row>
    <row r="248" spans="1:9">
      <c r="A248" s="1">
        <f ca="1">RAND()</f>
        <v>0.28571238431988644</v>
      </c>
      <c r="B248" s="1"/>
      <c r="C248">
        <v>20</v>
      </c>
      <c r="D248" t="s">
        <v>29</v>
      </c>
      <c r="E248" t="s">
        <v>19804</v>
      </c>
      <c r="F248">
        <v>4</v>
      </c>
      <c r="G248" t="s">
        <v>2</v>
      </c>
      <c r="H248" t="s">
        <v>30</v>
      </c>
      <c r="I248" t="s">
        <v>19700</v>
      </c>
    </row>
    <row r="249" spans="1:9">
      <c r="A249" s="1">
        <f ca="1">RAND()</f>
        <v>5.5777904533187428E-2</v>
      </c>
      <c r="B249" s="1"/>
      <c r="C249">
        <v>15</v>
      </c>
      <c r="D249" t="s">
        <v>27</v>
      </c>
      <c r="E249" t="s">
        <v>19805</v>
      </c>
      <c r="F249">
        <v>4</v>
      </c>
      <c r="G249" t="s">
        <v>3</v>
      </c>
      <c r="H249" t="s">
        <v>28</v>
      </c>
      <c r="I249" t="s">
        <v>19700</v>
      </c>
    </row>
    <row r="250" spans="1:9">
      <c r="A250" s="1">
        <f ca="1">RAND()</f>
        <v>0.97775240313271861</v>
      </c>
      <c r="B250" s="1"/>
      <c r="C250">
        <v>11</v>
      </c>
      <c r="D250" t="s">
        <v>25</v>
      </c>
      <c r="E250" t="s">
        <v>19806</v>
      </c>
      <c r="F250">
        <v>4</v>
      </c>
      <c r="G250" t="s">
        <v>2</v>
      </c>
      <c r="H250" t="s">
        <v>26</v>
      </c>
      <c r="I250" t="s">
        <v>19700</v>
      </c>
    </row>
    <row r="251" spans="1:9">
      <c r="A251" s="1">
        <f ca="1">RAND()</f>
        <v>0.25976308248817781</v>
      </c>
      <c r="B251" s="1"/>
      <c r="C251">
        <v>5</v>
      </c>
      <c r="D251" t="s">
        <v>21</v>
      </c>
      <c r="E251" t="s">
        <v>19807</v>
      </c>
      <c r="F251">
        <v>4</v>
      </c>
      <c r="G251" t="s">
        <v>22</v>
      </c>
      <c r="H251" t="s">
        <v>23</v>
      </c>
      <c r="I251" t="s">
        <v>19700</v>
      </c>
    </row>
    <row r="252" spans="1:9">
      <c r="A252" s="1">
        <f ca="1">RAND()</f>
        <v>0.19144132164007366</v>
      </c>
      <c r="B252" s="1"/>
      <c r="C252">
        <v>2</v>
      </c>
      <c r="D252" t="s">
        <v>18</v>
      </c>
      <c r="E252" t="s">
        <v>19807</v>
      </c>
      <c r="F252">
        <v>4</v>
      </c>
      <c r="G252" t="s">
        <v>17</v>
      </c>
      <c r="H252" t="s">
        <v>19</v>
      </c>
      <c r="I252" t="s">
        <v>19700</v>
      </c>
    </row>
    <row r="253" spans="1:9">
      <c r="A253" s="1">
        <f ca="1">RAND()</f>
        <v>0.48467974796197788</v>
      </c>
      <c r="B253" s="1"/>
      <c r="C253">
        <v>1</v>
      </c>
      <c r="D253" t="s">
        <v>8</v>
      </c>
      <c r="E253" t="s">
        <v>19808</v>
      </c>
      <c r="F253">
        <v>4</v>
      </c>
      <c r="G253" t="s">
        <v>3</v>
      </c>
      <c r="H253" t="s">
        <v>9</v>
      </c>
      <c r="I253" t="s">
        <v>19700</v>
      </c>
    </row>
    <row r="254" spans="1:9">
      <c r="A254" s="1">
        <f ca="1">RAND()</f>
        <v>5.9439167168308216E-2</v>
      </c>
      <c r="B254" s="1"/>
      <c r="C254">
        <v>3</v>
      </c>
      <c r="D254" t="s">
        <v>11</v>
      </c>
      <c r="E254" t="s">
        <v>19808</v>
      </c>
      <c r="F254">
        <v>4</v>
      </c>
      <c r="G254" t="s">
        <v>10</v>
      </c>
      <c r="H254" t="s">
        <v>12</v>
      </c>
      <c r="I254" t="s">
        <v>19700</v>
      </c>
    </row>
    <row r="255" spans="1:9">
      <c r="A255" s="1">
        <f ca="1">RAND()</f>
        <v>0.2274208459182504</v>
      </c>
      <c r="B255" s="1"/>
      <c r="C255">
        <v>5</v>
      </c>
      <c r="D255" t="s">
        <v>13</v>
      </c>
      <c r="E255" t="s">
        <v>19808</v>
      </c>
      <c r="F255">
        <v>4</v>
      </c>
      <c r="G255" t="s">
        <v>1</v>
      </c>
      <c r="H255" t="s">
        <v>14</v>
      </c>
      <c r="I255" t="s">
        <v>19700</v>
      </c>
    </row>
    <row r="256" spans="1:9">
      <c r="A256" s="1">
        <f ca="1">RAND()</f>
        <v>0.74058746556865063</v>
      </c>
      <c r="B256" s="1"/>
      <c r="C256">
        <v>10</v>
      </c>
      <c r="D256" t="s">
        <v>15</v>
      </c>
      <c r="E256" t="s">
        <v>19808</v>
      </c>
      <c r="F256">
        <v>3</v>
      </c>
      <c r="G256" t="s">
        <v>7</v>
      </c>
      <c r="H256" t="s">
        <v>16</v>
      </c>
      <c r="I256" t="s">
        <v>19700</v>
      </c>
    </row>
    <row r="257" spans="1:9">
      <c r="A257" s="1">
        <f ca="1">RAND()</f>
        <v>0.76559158406571182</v>
      </c>
      <c r="B257" s="1"/>
      <c r="C257">
        <v>10</v>
      </c>
      <c r="D257" t="s">
        <v>5</v>
      </c>
      <c r="E257" t="s">
        <v>19809</v>
      </c>
      <c r="F257">
        <v>4</v>
      </c>
      <c r="G257" t="s">
        <v>3</v>
      </c>
      <c r="H257" t="s">
        <v>6</v>
      </c>
      <c r="I257" t="s">
        <v>19700</v>
      </c>
    </row>
    <row r="258" spans="1:9">
      <c r="A258" s="1">
        <f ca="1">RAND()</f>
        <v>0.57359717772685748</v>
      </c>
      <c r="B258" s="1"/>
      <c r="C258">
        <v>9</v>
      </c>
      <c r="D258" t="s">
        <v>1284</v>
      </c>
      <c r="E258" t="s">
        <v>19810</v>
      </c>
      <c r="F258">
        <v>4</v>
      </c>
      <c r="G258" t="s">
        <v>34</v>
      </c>
      <c r="H258" t="s">
        <v>1285</v>
      </c>
      <c r="I258" t="s">
        <v>19700</v>
      </c>
    </row>
    <row r="259" spans="1:9">
      <c r="A259" s="1">
        <f ca="1">RAND()</f>
        <v>7.9481271043952861E-2</v>
      </c>
      <c r="B259" s="1"/>
      <c r="C259">
        <v>6</v>
      </c>
      <c r="D259" t="s">
        <v>1280</v>
      </c>
      <c r="E259" t="s">
        <v>19810</v>
      </c>
      <c r="F259">
        <v>4</v>
      </c>
      <c r="G259" t="s">
        <v>1279</v>
      </c>
      <c r="H259" t="s">
        <v>1281</v>
      </c>
      <c r="I259" t="s">
        <v>19700</v>
      </c>
    </row>
    <row r="260" spans="1:9">
      <c r="A260" s="1">
        <f ca="1">RAND()</f>
        <v>0.94140390783909422</v>
      </c>
      <c r="B260" s="1"/>
      <c r="C260">
        <v>12</v>
      </c>
      <c r="D260" t="s">
        <v>1286</v>
      </c>
      <c r="E260" t="s">
        <v>19810</v>
      </c>
      <c r="F260">
        <v>4</v>
      </c>
      <c r="G260" t="s">
        <v>34</v>
      </c>
      <c r="H260" t="s">
        <v>1287</v>
      </c>
      <c r="I260" t="s">
        <v>19700</v>
      </c>
    </row>
    <row r="261" spans="1:9">
      <c r="A261" s="1">
        <f ca="1">RAND()</f>
        <v>0.4949413973416219</v>
      </c>
      <c r="B261" s="1"/>
      <c r="C261">
        <v>6</v>
      </c>
      <c r="D261" t="s">
        <v>1272</v>
      </c>
      <c r="E261" t="s">
        <v>19811</v>
      </c>
      <c r="F261">
        <v>5</v>
      </c>
      <c r="G261" t="s">
        <v>34</v>
      </c>
      <c r="H261" t="s">
        <v>1273</v>
      </c>
      <c r="I261" t="s">
        <v>19700</v>
      </c>
    </row>
    <row r="262" spans="1:9">
      <c r="A262" s="1">
        <f ca="1">RAND()</f>
        <v>1.4727104331784591E-2</v>
      </c>
      <c r="B262" s="1"/>
      <c r="C262">
        <v>11</v>
      </c>
      <c r="D262" t="s">
        <v>1274</v>
      </c>
      <c r="E262" t="s">
        <v>19811</v>
      </c>
      <c r="F262">
        <v>4</v>
      </c>
      <c r="G262" t="s">
        <v>34</v>
      </c>
      <c r="H262" t="s">
        <v>1275</v>
      </c>
      <c r="I262" t="s">
        <v>19700</v>
      </c>
    </row>
    <row r="263" spans="1:9">
      <c r="A263" s="1">
        <f ca="1">RAND()</f>
        <v>0.53179747171779035</v>
      </c>
      <c r="B263" s="1"/>
      <c r="C263">
        <v>18</v>
      </c>
      <c r="D263" t="s">
        <v>1276</v>
      </c>
      <c r="E263" t="s">
        <v>19811</v>
      </c>
      <c r="F263">
        <v>4</v>
      </c>
      <c r="G263" t="s">
        <v>17</v>
      </c>
      <c r="H263" t="s">
        <v>1277</v>
      </c>
      <c r="I263" t="s">
        <v>19700</v>
      </c>
    </row>
    <row r="264" spans="1:9">
      <c r="A264" s="1">
        <f ca="1">RAND()</f>
        <v>0.50172183214736654</v>
      </c>
      <c r="B264" s="1"/>
      <c r="C264">
        <v>5</v>
      </c>
      <c r="D264" t="s">
        <v>1270</v>
      </c>
      <c r="E264" t="s">
        <v>19811</v>
      </c>
      <c r="F264">
        <v>1</v>
      </c>
      <c r="G264" t="s">
        <v>17</v>
      </c>
      <c r="H264" t="s">
        <v>1271</v>
      </c>
      <c r="I264" t="s">
        <v>19700</v>
      </c>
    </row>
    <row r="265" spans="1:9">
      <c r="A265" s="1">
        <f ca="1">RAND()</f>
        <v>0.23247269904652024</v>
      </c>
      <c r="B265" s="1"/>
      <c r="C265">
        <v>16</v>
      </c>
      <c r="D265" t="s">
        <v>1268</v>
      </c>
      <c r="E265" t="s">
        <v>19812</v>
      </c>
      <c r="F265">
        <v>5</v>
      </c>
      <c r="G265" t="s">
        <v>20</v>
      </c>
      <c r="H265" t="s">
        <v>1269</v>
      </c>
      <c r="I265" t="s">
        <v>19700</v>
      </c>
    </row>
    <row r="266" spans="1:9">
      <c r="A266" s="1">
        <f ca="1">RAND()</f>
        <v>0.78554573946528694</v>
      </c>
      <c r="B266" s="1"/>
      <c r="C266">
        <v>6</v>
      </c>
      <c r="D266" t="s">
        <v>1264</v>
      </c>
      <c r="E266" t="s">
        <v>19812</v>
      </c>
      <c r="F266">
        <v>5</v>
      </c>
      <c r="G266" t="s">
        <v>34</v>
      </c>
      <c r="H266" t="s">
        <v>1265</v>
      </c>
      <c r="I266" t="s">
        <v>19700</v>
      </c>
    </row>
    <row r="267" spans="1:9">
      <c r="A267" s="1">
        <f ca="1">RAND()</f>
        <v>0.26382997133277752</v>
      </c>
      <c r="B267" s="1"/>
      <c r="C267">
        <v>11</v>
      </c>
      <c r="D267" t="s">
        <v>1266</v>
      </c>
      <c r="E267" t="s">
        <v>19812</v>
      </c>
      <c r="F267">
        <v>4</v>
      </c>
      <c r="G267" t="s">
        <v>20</v>
      </c>
      <c r="H267" t="s">
        <v>1267</v>
      </c>
      <c r="I267" t="s">
        <v>19700</v>
      </c>
    </row>
    <row r="268" spans="1:9">
      <c r="A268" s="1">
        <f ca="1">RAND()</f>
        <v>0.68000875621279322</v>
      </c>
      <c r="B268" s="1"/>
      <c r="C268">
        <v>4</v>
      </c>
      <c r="D268" t="s">
        <v>1262</v>
      </c>
      <c r="E268" t="s">
        <v>19812</v>
      </c>
      <c r="F268">
        <v>4</v>
      </c>
      <c r="G268" t="s">
        <v>17</v>
      </c>
      <c r="H268" t="s">
        <v>1263</v>
      </c>
      <c r="I268" t="s">
        <v>19700</v>
      </c>
    </row>
    <row r="269" spans="1:9">
      <c r="A269" s="1">
        <f ca="1">RAND()</f>
        <v>0.74470427245527049</v>
      </c>
      <c r="B269" s="1"/>
      <c r="C269">
        <v>2</v>
      </c>
      <c r="D269" t="s">
        <v>1260</v>
      </c>
      <c r="E269" t="s">
        <v>19813</v>
      </c>
      <c r="F269">
        <v>4</v>
      </c>
      <c r="G269" t="s">
        <v>24</v>
      </c>
      <c r="H269" t="s">
        <v>1261</v>
      </c>
      <c r="I269" t="s">
        <v>19700</v>
      </c>
    </row>
    <row r="270" spans="1:9">
      <c r="A270" s="1">
        <f ca="1">RAND()</f>
        <v>0.83418206839738274</v>
      </c>
      <c r="B270" s="1"/>
      <c r="C270">
        <v>1</v>
      </c>
      <c r="D270" t="s">
        <v>1256</v>
      </c>
      <c r="E270" t="s">
        <v>19814</v>
      </c>
      <c r="F270">
        <v>5</v>
      </c>
      <c r="G270" t="s">
        <v>34</v>
      </c>
      <c r="H270" t="s">
        <v>1257</v>
      </c>
      <c r="I270" t="s">
        <v>19700</v>
      </c>
    </row>
    <row r="271" spans="1:9">
      <c r="A271" s="1">
        <f ca="1">RAND()</f>
        <v>0.16254771736611684</v>
      </c>
      <c r="B271" s="1"/>
      <c r="C271">
        <v>5</v>
      </c>
      <c r="D271" t="s">
        <v>1258</v>
      </c>
      <c r="E271" t="s">
        <v>19814</v>
      </c>
      <c r="F271">
        <v>2</v>
      </c>
      <c r="G271" t="s">
        <v>34</v>
      </c>
      <c r="H271" t="s">
        <v>1259</v>
      </c>
      <c r="I271" t="s">
        <v>19700</v>
      </c>
    </row>
    <row r="272" spans="1:9">
      <c r="A272" s="1">
        <f ca="1">RAND()</f>
        <v>0.77868469397384332</v>
      </c>
      <c r="B272" s="1"/>
      <c r="C272">
        <v>7</v>
      </c>
      <c r="D272" t="s">
        <v>1254</v>
      </c>
      <c r="E272" t="s">
        <v>19815</v>
      </c>
      <c r="F272">
        <v>4</v>
      </c>
      <c r="G272" t="s">
        <v>24</v>
      </c>
      <c r="H272" t="s">
        <v>1255</v>
      </c>
      <c r="I272" t="s">
        <v>19700</v>
      </c>
    </row>
    <row r="273" spans="1:9">
      <c r="A273" s="1">
        <f ca="1">RAND()</f>
        <v>0.73862449299661992</v>
      </c>
      <c r="B273" s="1"/>
      <c r="C273">
        <v>1</v>
      </c>
      <c r="D273" t="s">
        <v>1242</v>
      </c>
      <c r="E273" t="s">
        <v>19816</v>
      </c>
      <c r="F273">
        <v>5</v>
      </c>
      <c r="G273" t="s">
        <v>22</v>
      </c>
      <c r="H273" t="s">
        <v>1243</v>
      </c>
      <c r="I273" t="s">
        <v>19700</v>
      </c>
    </row>
    <row r="274" spans="1:9">
      <c r="A274" s="1">
        <f ca="1">RAND()</f>
        <v>0.88719311947545387</v>
      </c>
      <c r="B274" s="1"/>
      <c r="C274">
        <v>12</v>
      </c>
      <c r="D274" t="s">
        <v>1250</v>
      </c>
      <c r="E274" t="s">
        <v>19816</v>
      </c>
      <c r="F274">
        <v>5</v>
      </c>
      <c r="G274" t="s">
        <v>34</v>
      </c>
      <c r="H274" t="s">
        <v>1251</v>
      </c>
      <c r="I274" t="s">
        <v>19700</v>
      </c>
    </row>
    <row r="275" spans="1:9">
      <c r="A275" s="1">
        <f ca="1">RAND()</f>
        <v>0.20463784935629514</v>
      </c>
      <c r="B275" s="1"/>
      <c r="C275">
        <v>9</v>
      </c>
      <c r="D275" t="s">
        <v>1246</v>
      </c>
      <c r="E275" t="s">
        <v>19816</v>
      </c>
      <c r="F275">
        <v>4</v>
      </c>
      <c r="G275" t="s">
        <v>4</v>
      </c>
      <c r="H275" t="s">
        <v>1247</v>
      </c>
      <c r="I275" t="s">
        <v>19700</v>
      </c>
    </row>
    <row r="276" spans="1:9">
      <c r="A276" s="1">
        <f ca="1">RAND()</f>
        <v>0.21615563769543733</v>
      </c>
      <c r="B276" s="1"/>
      <c r="C276">
        <v>11</v>
      </c>
      <c r="D276" t="s">
        <v>1248</v>
      </c>
      <c r="E276" t="s">
        <v>19816</v>
      </c>
      <c r="F276">
        <v>4</v>
      </c>
      <c r="G276" t="s">
        <v>34</v>
      </c>
      <c r="H276" t="s">
        <v>1249</v>
      </c>
      <c r="I276" t="s">
        <v>19700</v>
      </c>
    </row>
    <row r="277" spans="1:9">
      <c r="A277" s="1">
        <f ca="1">RAND()</f>
        <v>0.48670155339256238</v>
      </c>
      <c r="B277" s="1"/>
      <c r="C277">
        <v>14</v>
      </c>
      <c r="D277" t="s">
        <v>1252</v>
      </c>
      <c r="E277" t="s">
        <v>19816</v>
      </c>
      <c r="F277">
        <v>4</v>
      </c>
      <c r="G277" t="s">
        <v>34</v>
      </c>
      <c r="H277" t="s">
        <v>1253</v>
      </c>
      <c r="I277" t="s">
        <v>19700</v>
      </c>
    </row>
    <row r="278" spans="1:9">
      <c r="A278" s="1">
        <f ca="1">RAND()</f>
        <v>1.0528531663449914E-2</v>
      </c>
      <c r="B278" s="1"/>
      <c r="C278">
        <v>7</v>
      </c>
      <c r="D278" t="s">
        <v>1244</v>
      </c>
      <c r="E278" t="s">
        <v>19816</v>
      </c>
      <c r="F278">
        <v>2</v>
      </c>
      <c r="G278" t="s">
        <v>17</v>
      </c>
      <c r="H278" t="s">
        <v>1245</v>
      </c>
      <c r="I278" t="s">
        <v>19700</v>
      </c>
    </row>
    <row r="279" spans="1:9">
      <c r="A279" s="1">
        <f ca="1">RAND()</f>
        <v>0.20684453954862303</v>
      </c>
      <c r="B279" s="1"/>
      <c r="C279">
        <v>6</v>
      </c>
      <c r="D279" t="s">
        <v>1240</v>
      </c>
      <c r="E279" t="s">
        <v>19817</v>
      </c>
      <c r="F279">
        <v>5</v>
      </c>
      <c r="G279" t="s">
        <v>4</v>
      </c>
      <c r="H279" t="s">
        <v>1241</v>
      </c>
      <c r="I279" t="s">
        <v>19700</v>
      </c>
    </row>
    <row r="280" spans="1:9">
      <c r="A280" s="1">
        <f ca="1">RAND()</f>
        <v>0.88302620382061758</v>
      </c>
      <c r="B280" s="1"/>
      <c r="C280">
        <v>2</v>
      </c>
      <c r="D280" t="s">
        <v>1238</v>
      </c>
      <c r="E280" t="s">
        <v>19818</v>
      </c>
      <c r="F280">
        <v>3</v>
      </c>
      <c r="G280" t="s">
        <v>1</v>
      </c>
      <c r="H280" t="s">
        <v>1239</v>
      </c>
      <c r="I280" t="s">
        <v>19700</v>
      </c>
    </row>
    <row r="281" spans="1:9">
      <c r="A281" s="1">
        <f ca="1">RAND()</f>
        <v>0.43213535881976117</v>
      </c>
      <c r="B281" s="1"/>
      <c r="C281">
        <v>8</v>
      </c>
      <c r="D281" t="s">
        <v>1236</v>
      </c>
      <c r="E281" t="s">
        <v>19819</v>
      </c>
      <c r="F281">
        <v>4</v>
      </c>
      <c r="G281" t="s">
        <v>4</v>
      </c>
      <c r="H281" t="s">
        <v>1237</v>
      </c>
      <c r="I281" t="s">
        <v>19700</v>
      </c>
    </row>
    <row r="282" spans="1:9">
      <c r="A282" s="1">
        <f ca="1">RAND()</f>
        <v>0.11870808377794695</v>
      </c>
      <c r="B282" s="1"/>
      <c r="C282">
        <v>4</v>
      </c>
      <c r="D282" t="s">
        <v>1234</v>
      </c>
      <c r="E282" t="s">
        <v>19819</v>
      </c>
      <c r="F282">
        <v>4</v>
      </c>
      <c r="G282" t="s">
        <v>34</v>
      </c>
      <c r="H282" t="s">
        <v>1235</v>
      </c>
      <c r="I282" t="s">
        <v>19700</v>
      </c>
    </row>
    <row r="283" spans="1:9">
      <c r="A283" s="1">
        <f ca="1">RAND()</f>
        <v>0.57271639509201477</v>
      </c>
      <c r="B283" s="1"/>
      <c r="C283">
        <v>5</v>
      </c>
      <c r="D283" t="s">
        <v>1232</v>
      </c>
      <c r="E283" t="s">
        <v>19820</v>
      </c>
      <c r="F283">
        <v>4</v>
      </c>
      <c r="G283" t="s">
        <v>3</v>
      </c>
      <c r="H283" t="s">
        <v>1233</v>
      </c>
      <c r="I283" t="s">
        <v>19700</v>
      </c>
    </row>
    <row r="284" spans="1:9">
      <c r="A284" s="1">
        <f ca="1">RAND()</f>
        <v>0.25535995458865579</v>
      </c>
      <c r="B284" s="1"/>
      <c r="C284">
        <v>4</v>
      </c>
      <c r="D284" t="s">
        <v>1230</v>
      </c>
      <c r="E284" t="s">
        <v>19820</v>
      </c>
      <c r="F284">
        <v>2</v>
      </c>
      <c r="G284" t="s">
        <v>4</v>
      </c>
      <c r="H284" t="s">
        <v>1231</v>
      </c>
      <c r="I284" t="s">
        <v>19700</v>
      </c>
    </row>
    <row r="285" spans="1:9">
      <c r="A285" s="1">
        <f ca="1">RAND()</f>
        <v>0.2319413514445362</v>
      </c>
      <c r="B285" s="1"/>
      <c r="C285">
        <v>1</v>
      </c>
      <c r="D285" t="s">
        <v>1228</v>
      </c>
      <c r="E285" t="s">
        <v>19821</v>
      </c>
      <c r="F285">
        <v>4</v>
      </c>
      <c r="G285" t="s">
        <v>1</v>
      </c>
      <c r="H285" t="s">
        <v>1229</v>
      </c>
      <c r="I285" t="s">
        <v>19700</v>
      </c>
    </row>
    <row r="286" spans="1:9">
      <c r="A286" s="1">
        <f ca="1">RAND()</f>
        <v>0.77421625457072085</v>
      </c>
      <c r="B286" s="1"/>
      <c r="C286">
        <v>5</v>
      </c>
      <c r="D286" t="s">
        <v>1220</v>
      </c>
      <c r="E286" t="s">
        <v>19822</v>
      </c>
      <c r="F286">
        <v>5</v>
      </c>
      <c r="G286" t="s">
        <v>34</v>
      </c>
      <c r="H286" t="s">
        <v>1221</v>
      </c>
      <c r="I286" t="s">
        <v>19700</v>
      </c>
    </row>
    <row r="287" spans="1:9">
      <c r="A287" s="1">
        <f ca="1">RAND()</f>
        <v>0.63421005818815934</v>
      </c>
      <c r="B287" s="1"/>
      <c r="C287">
        <v>15</v>
      </c>
      <c r="D287" t="s">
        <v>1226</v>
      </c>
      <c r="E287" t="s">
        <v>19822</v>
      </c>
      <c r="F287">
        <v>5</v>
      </c>
      <c r="G287" t="s">
        <v>34</v>
      </c>
      <c r="H287" t="s">
        <v>1227</v>
      </c>
      <c r="I287" t="s">
        <v>19700</v>
      </c>
    </row>
    <row r="288" spans="1:9">
      <c r="A288" s="1">
        <f ca="1">RAND()</f>
        <v>0.1008870377917388</v>
      </c>
      <c r="B288" s="1"/>
      <c r="C288">
        <v>1</v>
      </c>
      <c r="D288" t="s">
        <v>1216</v>
      </c>
      <c r="E288" t="s">
        <v>19822</v>
      </c>
      <c r="F288">
        <v>5</v>
      </c>
      <c r="G288" t="s">
        <v>34</v>
      </c>
      <c r="H288" t="s">
        <v>1217</v>
      </c>
      <c r="I288" t="s">
        <v>19700</v>
      </c>
    </row>
    <row r="289" spans="1:9">
      <c r="A289" s="1">
        <f ca="1">RAND()</f>
        <v>0.82536171299935057</v>
      </c>
      <c r="B289" s="1"/>
      <c r="C289">
        <v>11</v>
      </c>
      <c r="D289" t="s">
        <v>1224</v>
      </c>
      <c r="E289" t="s">
        <v>19822</v>
      </c>
      <c r="F289">
        <v>5</v>
      </c>
      <c r="G289" t="s">
        <v>20</v>
      </c>
      <c r="H289" t="s">
        <v>1225</v>
      </c>
      <c r="I289" t="s">
        <v>19700</v>
      </c>
    </row>
    <row r="290" spans="1:9">
      <c r="A290" s="1">
        <f ca="1">RAND()</f>
        <v>0.90910370603921287</v>
      </c>
      <c r="B290" s="1"/>
      <c r="C290">
        <v>2</v>
      </c>
      <c r="D290" t="s">
        <v>1218</v>
      </c>
      <c r="E290" t="s">
        <v>19822</v>
      </c>
      <c r="F290">
        <v>4</v>
      </c>
      <c r="G290" t="s">
        <v>17</v>
      </c>
      <c r="H290" t="s">
        <v>1219</v>
      </c>
      <c r="I290" t="s">
        <v>19700</v>
      </c>
    </row>
    <row r="291" spans="1:9">
      <c r="A291" s="1">
        <f ca="1">RAND()</f>
        <v>0.63342577310044867</v>
      </c>
      <c r="B291" s="1"/>
      <c r="C291">
        <v>6</v>
      </c>
      <c r="D291" t="s">
        <v>1222</v>
      </c>
      <c r="E291" t="s">
        <v>19822</v>
      </c>
      <c r="F291">
        <v>4</v>
      </c>
      <c r="G291" t="s">
        <v>17</v>
      </c>
      <c r="H291" t="s">
        <v>1223</v>
      </c>
      <c r="I291" t="s">
        <v>19700</v>
      </c>
    </row>
    <row r="292" spans="1:9">
      <c r="A292" s="1">
        <f ca="1">RAND()</f>
        <v>0.71974086320198938</v>
      </c>
      <c r="B292" s="1"/>
      <c r="C292">
        <v>1</v>
      </c>
      <c r="D292" t="s">
        <v>1214</v>
      </c>
      <c r="E292" t="s">
        <v>19823</v>
      </c>
      <c r="F292">
        <v>4</v>
      </c>
      <c r="G292" t="s">
        <v>4</v>
      </c>
      <c r="H292" t="s">
        <v>1215</v>
      </c>
      <c r="I292" t="s">
        <v>19700</v>
      </c>
    </row>
    <row r="293" spans="1:9">
      <c r="A293" s="1">
        <f ca="1">RAND()</f>
        <v>0.52022401116559835</v>
      </c>
      <c r="B293" s="1"/>
      <c r="C293">
        <v>3</v>
      </c>
      <c r="D293" t="s">
        <v>1204</v>
      </c>
      <c r="E293" t="s">
        <v>19824</v>
      </c>
      <c r="F293">
        <v>5</v>
      </c>
      <c r="G293" t="s">
        <v>17</v>
      </c>
      <c r="H293" t="s">
        <v>1205</v>
      </c>
      <c r="I293" t="s">
        <v>19700</v>
      </c>
    </row>
    <row r="294" spans="1:9">
      <c r="A294" s="1">
        <f ca="1">RAND()</f>
        <v>0.60484372779151296</v>
      </c>
      <c r="B294" s="1"/>
      <c r="C294">
        <v>15</v>
      </c>
      <c r="D294" t="s">
        <v>1212</v>
      </c>
      <c r="E294" t="s">
        <v>19824</v>
      </c>
      <c r="F294">
        <v>5</v>
      </c>
      <c r="G294" t="s">
        <v>22</v>
      </c>
      <c r="H294" t="s">
        <v>1213</v>
      </c>
      <c r="I294" t="s">
        <v>19700</v>
      </c>
    </row>
    <row r="295" spans="1:9">
      <c r="A295" s="1">
        <f ca="1">RAND()</f>
        <v>0.87341662206653148</v>
      </c>
      <c r="B295" s="1"/>
      <c r="C295">
        <v>1</v>
      </c>
      <c r="D295" t="s">
        <v>1200</v>
      </c>
      <c r="E295" t="s">
        <v>19824</v>
      </c>
      <c r="F295">
        <v>4</v>
      </c>
      <c r="G295" t="s">
        <v>34</v>
      </c>
      <c r="H295" t="s">
        <v>1201</v>
      </c>
      <c r="I295" t="s">
        <v>19700</v>
      </c>
    </row>
    <row r="296" spans="1:9">
      <c r="A296" s="1">
        <f ca="1">RAND()</f>
        <v>0.34554707193998913</v>
      </c>
      <c r="B296" s="1"/>
      <c r="C296">
        <v>7</v>
      </c>
      <c r="D296" t="s">
        <v>1208</v>
      </c>
      <c r="E296" t="s">
        <v>19824</v>
      </c>
      <c r="F296">
        <v>4</v>
      </c>
      <c r="G296" t="s">
        <v>17</v>
      </c>
      <c r="H296" t="s">
        <v>1209</v>
      </c>
      <c r="I296" t="s">
        <v>19700</v>
      </c>
    </row>
    <row r="297" spans="1:9">
      <c r="A297" s="1">
        <f ca="1">RAND()</f>
        <v>0.89183400590464545</v>
      </c>
      <c r="B297" s="1"/>
      <c r="C297">
        <v>4</v>
      </c>
      <c r="D297" t="s">
        <v>1206</v>
      </c>
      <c r="E297" t="s">
        <v>19824</v>
      </c>
      <c r="F297">
        <v>4</v>
      </c>
      <c r="G297" t="s">
        <v>4</v>
      </c>
      <c r="H297" t="s">
        <v>1207</v>
      </c>
      <c r="I297" t="s">
        <v>19700</v>
      </c>
    </row>
    <row r="298" spans="1:9">
      <c r="A298" s="1">
        <f ca="1">RAND()</f>
        <v>0.83521676645642406</v>
      </c>
      <c r="B298" s="1"/>
      <c r="C298">
        <v>2</v>
      </c>
      <c r="D298" t="s">
        <v>1202</v>
      </c>
      <c r="E298" t="s">
        <v>19824</v>
      </c>
      <c r="F298">
        <v>4</v>
      </c>
      <c r="G298" t="s">
        <v>34</v>
      </c>
      <c r="H298" t="s">
        <v>1203</v>
      </c>
      <c r="I298" t="s">
        <v>19700</v>
      </c>
    </row>
    <row r="299" spans="1:9">
      <c r="A299" s="1">
        <f ca="1">RAND()</f>
        <v>0.46745602959534704</v>
      </c>
      <c r="B299" s="1"/>
      <c r="C299">
        <v>14</v>
      </c>
      <c r="D299" t="s">
        <v>1210</v>
      </c>
      <c r="E299" t="s">
        <v>19824</v>
      </c>
      <c r="F299">
        <v>3</v>
      </c>
      <c r="G299" t="s">
        <v>4</v>
      </c>
      <c r="H299" t="s">
        <v>1211</v>
      </c>
      <c r="I299" t="s">
        <v>19700</v>
      </c>
    </row>
    <row r="300" spans="1:9">
      <c r="A300" s="1">
        <f ca="1">RAND()</f>
        <v>0.67072256682876563</v>
      </c>
      <c r="B300" s="1"/>
      <c r="C300">
        <v>2</v>
      </c>
      <c r="D300" t="s">
        <v>1196</v>
      </c>
      <c r="E300" t="s">
        <v>19825</v>
      </c>
      <c r="F300">
        <v>5</v>
      </c>
      <c r="G300" t="s">
        <v>3</v>
      </c>
      <c r="H300" t="s">
        <v>1197</v>
      </c>
      <c r="I300" t="s">
        <v>19700</v>
      </c>
    </row>
    <row r="301" spans="1:9">
      <c r="A301" s="1">
        <f ca="1">RAND()</f>
        <v>0.1395525785321976</v>
      </c>
      <c r="B301" s="1"/>
      <c r="C301">
        <v>7</v>
      </c>
      <c r="D301" t="s">
        <v>1198</v>
      </c>
      <c r="E301" t="s">
        <v>19825</v>
      </c>
      <c r="F301">
        <v>4</v>
      </c>
      <c r="G301" t="s">
        <v>4</v>
      </c>
      <c r="H301" t="s">
        <v>1199</v>
      </c>
      <c r="I301" t="s">
        <v>19700</v>
      </c>
    </row>
    <row r="302" spans="1:9">
      <c r="A302" s="1">
        <f ca="1">RAND()</f>
        <v>0.12248172733377005</v>
      </c>
      <c r="B302" s="1"/>
      <c r="C302">
        <v>4</v>
      </c>
      <c r="D302" t="s">
        <v>1194</v>
      </c>
      <c r="E302" t="s">
        <v>19826</v>
      </c>
      <c r="F302">
        <v>4</v>
      </c>
      <c r="G302" t="s">
        <v>1</v>
      </c>
      <c r="H302" t="s">
        <v>1195</v>
      </c>
      <c r="I302" t="s">
        <v>19700</v>
      </c>
    </row>
    <row r="303" spans="1:9">
      <c r="A303" s="1">
        <f ca="1">RAND()</f>
        <v>0.835589216497163</v>
      </c>
      <c r="B303" s="1"/>
      <c r="C303">
        <v>1</v>
      </c>
      <c r="D303" t="s">
        <v>1192</v>
      </c>
      <c r="E303" t="s">
        <v>19826</v>
      </c>
      <c r="F303">
        <v>3</v>
      </c>
      <c r="G303" t="s">
        <v>7</v>
      </c>
      <c r="H303" t="s">
        <v>1193</v>
      </c>
      <c r="I303" t="s">
        <v>19700</v>
      </c>
    </row>
    <row r="304" spans="1:9">
      <c r="A304" s="1">
        <f ca="1">RAND()</f>
        <v>0.46173291015192708</v>
      </c>
      <c r="B304" s="1"/>
      <c r="C304">
        <v>5</v>
      </c>
      <c r="D304" t="s">
        <v>1190</v>
      </c>
      <c r="E304" t="s">
        <v>19827</v>
      </c>
      <c r="F304">
        <v>5</v>
      </c>
      <c r="G304" t="s">
        <v>7</v>
      </c>
      <c r="H304" t="s">
        <v>1191</v>
      </c>
      <c r="I304" t="s">
        <v>19700</v>
      </c>
    </row>
    <row r="305" spans="1:9">
      <c r="A305" s="1">
        <f ca="1">RAND()</f>
        <v>1.2971244616618582E-2</v>
      </c>
      <c r="B305" s="1"/>
      <c r="C305">
        <v>3</v>
      </c>
      <c r="D305" t="s">
        <v>1188</v>
      </c>
      <c r="E305" t="s">
        <v>19828</v>
      </c>
      <c r="F305">
        <v>4</v>
      </c>
      <c r="G305" t="s">
        <v>7</v>
      </c>
      <c r="H305" t="s">
        <v>1189</v>
      </c>
      <c r="I305" t="s">
        <v>19700</v>
      </c>
    </row>
    <row r="306" spans="1:9">
      <c r="A306" s="1">
        <f ca="1">RAND()</f>
        <v>0.67265368739226039</v>
      </c>
      <c r="B306" s="1"/>
      <c r="C306">
        <v>11</v>
      </c>
      <c r="D306" t="s">
        <v>1186</v>
      </c>
      <c r="E306" t="s">
        <v>19829</v>
      </c>
      <c r="F306">
        <v>4</v>
      </c>
      <c r="G306" t="s">
        <v>34</v>
      </c>
      <c r="H306" t="s">
        <v>1187</v>
      </c>
      <c r="I306" t="s">
        <v>19700</v>
      </c>
    </row>
    <row r="307" spans="1:9">
      <c r="A307" s="1">
        <f ca="1">RAND()</f>
        <v>0.6939338893464827</v>
      </c>
      <c r="B307" s="1"/>
      <c r="C307">
        <v>1</v>
      </c>
      <c r="D307" t="s">
        <v>1176</v>
      </c>
      <c r="E307" t="s">
        <v>19829</v>
      </c>
      <c r="F307">
        <v>4</v>
      </c>
      <c r="G307" t="s">
        <v>17</v>
      </c>
      <c r="H307" t="s">
        <v>1177</v>
      </c>
      <c r="I307" t="s">
        <v>19700</v>
      </c>
    </row>
    <row r="308" spans="1:9">
      <c r="A308" s="1">
        <f ca="1">RAND()</f>
        <v>0.45310824853376352</v>
      </c>
      <c r="B308" s="1"/>
      <c r="C308">
        <v>3</v>
      </c>
      <c r="D308" t="s">
        <v>1178</v>
      </c>
      <c r="E308" t="s">
        <v>19829</v>
      </c>
      <c r="F308">
        <v>4</v>
      </c>
      <c r="G308" t="s">
        <v>34</v>
      </c>
      <c r="H308" t="s">
        <v>1179</v>
      </c>
      <c r="I308" t="s">
        <v>19700</v>
      </c>
    </row>
    <row r="309" spans="1:9">
      <c r="A309" s="1">
        <f ca="1">RAND()</f>
        <v>0.43511874293346764</v>
      </c>
      <c r="B309" s="1"/>
      <c r="C309">
        <v>10</v>
      </c>
      <c r="D309" t="s">
        <v>1184</v>
      </c>
      <c r="E309" t="s">
        <v>19829</v>
      </c>
      <c r="F309">
        <v>4</v>
      </c>
      <c r="G309" t="s">
        <v>4</v>
      </c>
      <c r="H309" t="s">
        <v>1185</v>
      </c>
      <c r="I309" t="s">
        <v>19700</v>
      </c>
    </row>
    <row r="310" spans="1:9">
      <c r="A310" s="1">
        <f ca="1">RAND()</f>
        <v>0.61438056339727509</v>
      </c>
      <c r="B310" s="1"/>
      <c r="C310">
        <v>7</v>
      </c>
      <c r="D310" t="s">
        <v>1182</v>
      </c>
      <c r="E310" t="s">
        <v>19829</v>
      </c>
      <c r="F310">
        <v>3</v>
      </c>
      <c r="G310" t="s">
        <v>4</v>
      </c>
      <c r="H310" t="s">
        <v>1183</v>
      </c>
      <c r="I310" t="s">
        <v>19700</v>
      </c>
    </row>
    <row r="311" spans="1:9">
      <c r="A311" s="1">
        <f ca="1">RAND()</f>
        <v>5.8036341059080176E-2</v>
      </c>
      <c r="B311" s="1"/>
      <c r="C311">
        <v>5</v>
      </c>
      <c r="D311" t="s">
        <v>1180</v>
      </c>
      <c r="E311" t="s">
        <v>19829</v>
      </c>
      <c r="F311">
        <v>2</v>
      </c>
      <c r="G311" t="s">
        <v>34</v>
      </c>
      <c r="H311" t="s">
        <v>1181</v>
      </c>
      <c r="I311" t="s">
        <v>19700</v>
      </c>
    </row>
    <row r="312" spans="1:9">
      <c r="A312" s="1">
        <f ca="1">RAND()</f>
        <v>0.37095908124052657</v>
      </c>
      <c r="B312" s="1"/>
      <c r="C312">
        <v>7</v>
      </c>
      <c r="D312" t="s">
        <v>1172</v>
      </c>
      <c r="E312" t="s">
        <v>19830</v>
      </c>
      <c r="F312">
        <v>3</v>
      </c>
      <c r="G312" t="s">
        <v>17</v>
      </c>
      <c r="H312" t="s">
        <v>1173</v>
      </c>
      <c r="I312" t="s">
        <v>19700</v>
      </c>
    </row>
    <row r="313" spans="1:9">
      <c r="A313" s="1">
        <f ca="1">RAND()</f>
        <v>0.31410200065248728</v>
      </c>
      <c r="B313" s="1"/>
      <c r="C313">
        <v>16</v>
      </c>
      <c r="D313" t="s">
        <v>1174</v>
      </c>
      <c r="E313" t="s">
        <v>19830</v>
      </c>
      <c r="F313">
        <v>2</v>
      </c>
      <c r="G313" t="s">
        <v>17</v>
      </c>
      <c r="H313" t="s">
        <v>1175</v>
      </c>
      <c r="I313" t="s">
        <v>19700</v>
      </c>
    </row>
    <row r="314" spans="1:9">
      <c r="A314" s="1">
        <f ca="1">RAND()</f>
        <v>0.28603659725978636</v>
      </c>
      <c r="B314" s="1"/>
      <c r="C314">
        <v>3</v>
      </c>
      <c r="D314" t="s">
        <v>1170</v>
      </c>
      <c r="E314" t="s">
        <v>19830</v>
      </c>
      <c r="F314">
        <v>2</v>
      </c>
      <c r="G314" t="s">
        <v>34</v>
      </c>
      <c r="H314" t="s">
        <v>1171</v>
      </c>
      <c r="I314" t="s">
        <v>19700</v>
      </c>
    </row>
    <row r="315" spans="1:9">
      <c r="A315" s="1">
        <f ca="1">RAND()</f>
        <v>2.9676388406299381E-2</v>
      </c>
      <c r="B315" s="1"/>
      <c r="C315">
        <v>1</v>
      </c>
      <c r="D315" t="s">
        <v>1168</v>
      </c>
      <c r="E315" t="s">
        <v>19831</v>
      </c>
      <c r="F315">
        <v>2</v>
      </c>
      <c r="G315" t="s">
        <v>4</v>
      </c>
      <c r="H315" t="s">
        <v>1169</v>
      </c>
      <c r="I315" t="s">
        <v>19700</v>
      </c>
    </row>
    <row r="316" spans="1:9">
      <c r="A316" s="1">
        <f ca="1">RAND()</f>
        <v>0.34705693697438622</v>
      </c>
      <c r="B316" s="1"/>
      <c r="C316">
        <v>1</v>
      </c>
      <c r="D316" t="s">
        <v>1166</v>
      </c>
      <c r="E316" t="s">
        <v>19832</v>
      </c>
      <c r="F316">
        <v>1</v>
      </c>
      <c r="G316" t="s">
        <v>7</v>
      </c>
      <c r="H316" t="s">
        <v>1167</v>
      </c>
      <c r="I316" t="s">
        <v>19700</v>
      </c>
    </row>
    <row r="317" spans="1:9">
      <c r="A317" s="1">
        <f ca="1">RAND()</f>
        <v>0.16758167531577539</v>
      </c>
      <c r="B317" s="1"/>
      <c r="C317">
        <v>5</v>
      </c>
      <c r="D317" t="s">
        <v>1162</v>
      </c>
      <c r="E317" t="s">
        <v>19833</v>
      </c>
      <c r="F317">
        <v>5</v>
      </c>
      <c r="G317" t="s">
        <v>17</v>
      </c>
      <c r="H317" t="s">
        <v>1163</v>
      </c>
      <c r="I317" t="s">
        <v>19700</v>
      </c>
    </row>
    <row r="318" spans="1:9">
      <c r="A318" s="1">
        <f ca="1">RAND()</f>
        <v>0.51439171435392039</v>
      </c>
      <c r="B318" s="1"/>
      <c r="C318">
        <v>6</v>
      </c>
      <c r="D318" t="s">
        <v>1164</v>
      </c>
      <c r="E318" t="s">
        <v>19833</v>
      </c>
      <c r="F318">
        <v>4</v>
      </c>
      <c r="G318" t="s">
        <v>17</v>
      </c>
      <c r="H318" t="s">
        <v>1165</v>
      </c>
      <c r="I318" t="s">
        <v>19700</v>
      </c>
    </row>
    <row r="319" spans="1:9">
      <c r="A319" s="1">
        <f ca="1">RAND()</f>
        <v>8.1972401578076504E-2</v>
      </c>
      <c r="B319" s="1"/>
      <c r="C319">
        <v>3</v>
      </c>
      <c r="D319" t="s">
        <v>1160</v>
      </c>
      <c r="E319" t="s">
        <v>19833</v>
      </c>
      <c r="F319">
        <v>4</v>
      </c>
      <c r="G319" t="s">
        <v>4</v>
      </c>
      <c r="H319" t="s">
        <v>1161</v>
      </c>
      <c r="I319" t="s">
        <v>19700</v>
      </c>
    </row>
    <row r="320" spans="1:9">
      <c r="A320" s="1">
        <f ca="1">RAND()</f>
        <v>0.78691506069318795</v>
      </c>
      <c r="B320" s="1"/>
      <c r="C320">
        <v>3</v>
      </c>
      <c r="D320" t="s">
        <v>1156</v>
      </c>
      <c r="E320" t="s">
        <v>19834</v>
      </c>
      <c r="F320">
        <v>2</v>
      </c>
      <c r="G320" t="s">
        <v>3</v>
      </c>
      <c r="H320" t="s">
        <v>1157</v>
      </c>
      <c r="I320" t="s">
        <v>19700</v>
      </c>
    </row>
    <row r="321" spans="1:9">
      <c r="A321" s="1">
        <f ca="1">RAND()</f>
        <v>0.41294562021825276</v>
      </c>
      <c r="B321" s="1"/>
      <c r="C321">
        <v>6</v>
      </c>
      <c r="D321" t="s">
        <v>1158</v>
      </c>
      <c r="E321" t="s">
        <v>19834</v>
      </c>
      <c r="F321">
        <v>1</v>
      </c>
      <c r="G321" t="s">
        <v>0</v>
      </c>
      <c r="H321" t="s">
        <v>1159</v>
      </c>
      <c r="I321" t="s">
        <v>19700</v>
      </c>
    </row>
    <row r="322" spans="1:9">
      <c r="A322" s="1">
        <f ca="1">RAND()</f>
        <v>0.70611030197064339</v>
      </c>
      <c r="B322" s="1"/>
      <c r="C322">
        <v>2</v>
      </c>
      <c r="D322" t="s">
        <v>1154</v>
      </c>
      <c r="E322" t="s">
        <v>19835</v>
      </c>
      <c r="F322">
        <v>4</v>
      </c>
      <c r="G322" t="s">
        <v>34</v>
      </c>
      <c r="H322" t="s">
        <v>1155</v>
      </c>
      <c r="I322" t="s">
        <v>19700</v>
      </c>
    </row>
    <row r="323" spans="1:9">
      <c r="A323" s="1">
        <f ca="1">RAND()</f>
        <v>0.38182397364571652</v>
      </c>
      <c r="B323" s="1"/>
      <c r="C323">
        <v>5</v>
      </c>
      <c r="D323" t="s">
        <v>1152</v>
      </c>
      <c r="E323" t="s">
        <v>19836</v>
      </c>
      <c r="F323">
        <v>4</v>
      </c>
      <c r="G323" t="s">
        <v>4</v>
      </c>
      <c r="H323" t="s">
        <v>1153</v>
      </c>
      <c r="I323" t="s">
        <v>19700</v>
      </c>
    </row>
    <row r="324" spans="1:9">
      <c r="A324" s="1">
        <f ca="1">RAND()</f>
        <v>0.10100998552944784</v>
      </c>
      <c r="B324" s="1"/>
      <c r="C324">
        <v>7</v>
      </c>
      <c r="D324" t="s">
        <v>1150</v>
      </c>
      <c r="E324" t="s">
        <v>19837</v>
      </c>
      <c r="F324">
        <v>1</v>
      </c>
      <c r="G324" t="s">
        <v>7</v>
      </c>
      <c r="H324" t="s">
        <v>1151</v>
      </c>
      <c r="I324" t="s">
        <v>19700</v>
      </c>
    </row>
    <row r="325" spans="1:9">
      <c r="A325" s="1">
        <f ca="1">RAND()</f>
        <v>0.596830355117838</v>
      </c>
      <c r="B325" s="1"/>
      <c r="C325">
        <v>5</v>
      </c>
      <c r="D325" t="s">
        <v>1146</v>
      </c>
      <c r="E325" t="s">
        <v>19838</v>
      </c>
      <c r="F325">
        <v>4</v>
      </c>
      <c r="G325" t="s">
        <v>34</v>
      </c>
      <c r="H325" t="s">
        <v>1147</v>
      </c>
      <c r="I325" t="s">
        <v>19700</v>
      </c>
    </row>
    <row r="326" spans="1:9">
      <c r="A326" s="1">
        <f ca="1">RAND()</f>
        <v>0.71886474666196953</v>
      </c>
      <c r="B326" s="1"/>
      <c r="C326">
        <v>6</v>
      </c>
      <c r="D326" t="s">
        <v>1148</v>
      </c>
      <c r="E326" t="s">
        <v>19838</v>
      </c>
      <c r="F326">
        <v>4</v>
      </c>
      <c r="G326" t="s">
        <v>34</v>
      </c>
      <c r="H326" t="s">
        <v>1149</v>
      </c>
      <c r="I326" t="s">
        <v>19700</v>
      </c>
    </row>
    <row r="327" spans="1:9">
      <c r="A327" s="1">
        <f ca="1">RAND()</f>
        <v>0.86467127485055328</v>
      </c>
      <c r="B327" s="1"/>
      <c r="C327">
        <v>8</v>
      </c>
      <c r="D327" t="s">
        <v>1140</v>
      </c>
      <c r="E327" t="s">
        <v>19839</v>
      </c>
      <c r="F327">
        <v>5</v>
      </c>
      <c r="G327" t="s">
        <v>34</v>
      </c>
      <c r="H327" t="s">
        <v>1141</v>
      </c>
      <c r="I327" t="s">
        <v>19700</v>
      </c>
    </row>
    <row r="328" spans="1:9">
      <c r="A328" s="1">
        <f ca="1">RAND()</f>
        <v>0.54306999363609443</v>
      </c>
      <c r="B328" s="1"/>
      <c r="C328">
        <v>9</v>
      </c>
      <c r="D328" t="s">
        <v>1142</v>
      </c>
      <c r="E328" t="s">
        <v>19839</v>
      </c>
      <c r="F328">
        <v>4</v>
      </c>
      <c r="G328" t="s">
        <v>20</v>
      </c>
      <c r="H328" t="s">
        <v>1143</v>
      </c>
      <c r="I328" t="s">
        <v>19700</v>
      </c>
    </row>
    <row r="329" spans="1:9">
      <c r="A329" s="1">
        <f ca="1">RAND()</f>
        <v>2.9630356174378814E-2</v>
      </c>
      <c r="B329" s="1"/>
      <c r="C329">
        <v>10</v>
      </c>
      <c r="D329" t="s">
        <v>1144</v>
      </c>
      <c r="E329" t="s">
        <v>19839</v>
      </c>
      <c r="F329">
        <v>4</v>
      </c>
      <c r="G329" t="s">
        <v>20</v>
      </c>
      <c r="H329" t="s">
        <v>1145</v>
      </c>
      <c r="I329" t="s">
        <v>19700</v>
      </c>
    </row>
    <row r="330" spans="1:9">
      <c r="A330" s="1">
        <f ca="1">RAND()</f>
        <v>0.1328784151335658</v>
      </c>
      <c r="B330" s="1"/>
      <c r="C330">
        <v>1</v>
      </c>
      <c r="D330" t="s">
        <v>1136</v>
      </c>
      <c r="E330" t="s">
        <v>19839</v>
      </c>
      <c r="F330">
        <v>4</v>
      </c>
      <c r="G330" t="s">
        <v>34</v>
      </c>
      <c r="H330" t="s">
        <v>1137</v>
      </c>
      <c r="I330" t="s">
        <v>19700</v>
      </c>
    </row>
    <row r="331" spans="1:9">
      <c r="A331" s="1">
        <f ca="1">RAND()</f>
        <v>0.92846348041911664</v>
      </c>
      <c r="B331" s="1"/>
      <c r="C331">
        <v>3</v>
      </c>
      <c r="D331" t="s">
        <v>1138</v>
      </c>
      <c r="E331" t="s">
        <v>19839</v>
      </c>
      <c r="F331">
        <v>4</v>
      </c>
      <c r="G331" t="s">
        <v>34</v>
      </c>
      <c r="H331" t="s">
        <v>1139</v>
      </c>
      <c r="I331" t="s">
        <v>19700</v>
      </c>
    </row>
    <row r="332" spans="1:9">
      <c r="A332" s="1">
        <f ca="1">RAND()</f>
        <v>0.27424149842071766</v>
      </c>
      <c r="B332" s="1"/>
      <c r="C332">
        <v>3</v>
      </c>
      <c r="D332" t="s">
        <v>1134</v>
      </c>
      <c r="E332" t="s">
        <v>19840</v>
      </c>
      <c r="F332">
        <v>4</v>
      </c>
      <c r="G332" t="s">
        <v>3</v>
      </c>
      <c r="H332" t="s">
        <v>1135</v>
      </c>
      <c r="I332" t="s">
        <v>19700</v>
      </c>
    </row>
    <row r="333" spans="1:9">
      <c r="A333" s="1">
        <f ca="1">RAND()</f>
        <v>0.19460045311288654</v>
      </c>
      <c r="B333" s="1"/>
      <c r="C333">
        <v>5</v>
      </c>
      <c r="D333" t="s">
        <v>1128</v>
      </c>
      <c r="E333" t="s">
        <v>19841</v>
      </c>
      <c r="F333">
        <v>5</v>
      </c>
      <c r="G333" t="s">
        <v>17</v>
      </c>
      <c r="H333" t="s">
        <v>1129</v>
      </c>
      <c r="I333" t="s">
        <v>19700</v>
      </c>
    </row>
    <row r="334" spans="1:9">
      <c r="A334" s="1">
        <f ca="1">RAND()</f>
        <v>0.47909851178937102</v>
      </c>
      <c r="B334" s="1"/>
      <c r="C334">
        <v>6</v>
      </c>
      <c r="D334" t="s">
        <v>1130</v>
      </c>
      <c r="E334" t="s">
        <v>19841</v>
      </c>
      <c r="F334">
        <v>5</v>
      </c>
      <c r="G334" t="s">
        <v>34</v>
      </c>
      <c r="H334" t="s">
        <v>1131</v>
      </c>
      <c r="I334" t="s">
        <v>19700</v>
      </c>
    </row>
    <row r="335" spans="1:9">
      <c r="A335" s="1">
        <f ca="1">RAND()</f>
        <v>0.22425846191069876</v>
      </c>
      <c r="B335" s="1"/>
      <c r="C335">
        <v>2</v>
      </c>
      <c r="D335" t="s">
        <v>1126</v>
      </c>
      <c r="E335" t="s">
        <v>19841</v>
      </c>
      <c r="F335">
        <v>4</v>
      </c>
      <c r="G335" t="s">
        <v>17</v>
      </c>
      <c r="H335" t="s">
        <v>1127</v>
      </c>
      <c r="I335" t="s">
        <v>19700</v>
      </c>
    </row>
    <row r="336" spans="1:9">
      <c r="A336" s="1">
        <f ca="1">RAND()</f>
        <v>0.59189414281672759</v>
      </c>
      <c r="B336" s="1"/>
      <c r="C336">
        <v>9</v>
      </c>
      <c r="D336" t="s">
        <v>1132</v>
      </c>
      <c r="E336" t="s">
        <v>19841</v>
      </c>
      <c r="F336">
        <v>4</v>
      </c>
      <c r="G336" t="s">
        <v>22</v>
      </c>
      <c r="H336" t="s">
        <v>1133</v>
      </c>
      <c r="I336" t="s">
        <v>19700</v>
      </c>
    </row>
    <row r="337" spans="1:9">
      <c r="A337" s="1">
        <f ca="1">RAND()</f>
        <v>0.77637784153781753</v>
      </c>
      <c r="B337" s="1"/>
      <c r="C337">
        <v>5</v>
      </c>
      <c r="D337" t="s">
        <v>1124</v>
      </c>
      <c r="E337" t="s">
        <v>19842</v>
      </c>
      <c r="F337">
        <v>4</v>
      </c>
      <c r="G337" t="s">
        <v>3</v>
      </c>
      <c r="H337" t="s">
        <v>1125</v>
      </c>
      <c r="I337" t="s">
        <v>19700</v>
      </c>
    </row>
    <row r="338" spans="1:9">
      <c r="A338" s="1">
        <f ca="1">RAND()</f>
        <v>0.83796034949869858</v>
      </c>
      <c r="B338" s="1"/>
      <c r="C338">
        <v>4</v>
      </c>
      <c r="D338" t="s">
        <v>1122</v>
      </c>
      <c r="E338" t="s">
        <v>19843</v>
      </c>
      <c r="F338">
        <v>4</v>
      </c>
      <c r="G338" t="s">
        <v>17</v>
      </c>
      <c r="H338" t="s">
        <v>1123</v>
      </c>
      <c r="I338" t="s">
        <v>19700</v>
      </c>
    </row>
    <row r="339" spans="1:9">
      <c r="A339" s="1">
        <f ca="1">RAND()</f>
        <v>0.38548984721701596</v>
      </c>
      <c r="B339" s="1"/>
      <c r="C339">
        <v>1</v>
      </c>
      <c r="D339" t="s">
        <v>1120</v>
      </c>
      <c r="E339" t="s">
        <v>19843</v>
      </c>
      <c r="F339">
        <v>1</v>
      </c>
      <c r="G339" t="s">
        <v>4</v>
      </c>
      <c r="H339" t="s">
        <v>1121</v>
      </c>
      <c r="I339" t="s">
        <v>19700</v>
      </c>
    </row>
    <row r="340" spans="1:9">
      <c r="A340" s="1">
        <f ca="1">RAND()</f>
        <v>0.15844506419430882</v>
      </c>
      <c r="B340" s="1"/>
      <c r="C340">
        <v>9</v>
      </c>
      <c r="D340" t="s">
        <v>1116</v>
      </c>
      <c r="E340" t="s">
        <v>19844</v>
      </c>
      <c r="F340">
        <v>5</v>
      </c>
      <c r="G340" t="s">
        <v>4</v>
      </c>
      <c r="H340" t="s">
        <v>1117</v>
      </c>
      <c r="I340" t="s">
        <v>19700</v>
      </c>
    </row>
    <row r="341" spans="1:9">
      <c r="A341" s="1">
        <f ca="1">RAND()</f>
        <v>0.39692614089606282</v>
      </c>
      <c r="B341" s="1"/>
      <c r="C341">
        <v>2</v>
      </c>
      <c r="D341" t="s">
        <v>1110</v>
      </c>
      <c r="E341" t="s">
        <v>19844</v>
      </c>
      <c r="F341">
        <v>4</v>
      </c>
      <c r="G341" t="s">
        <v>34</v>
      </c>
      <c r="H341" t="s">
        <v>1111</v>
      </c>
      <c r="I341" t="s">
        <v>19700</v>
      </c>
    </row>
    <row r="342" spans="1:9">
      <c r="A342" s="1">
        <f ca="1">RAND()</f>
        <v>3.1022252754933421E-2</v>
      </c>
      <c r="B342" s="1"/>
      <c r="C342">
        <v>5</v>
      </c>
      <c r="D342" t="s">
        <v>1114</v>
      </c>
      <c r="E342" t="s">
        <v>19844</v>
      </c>
      <c r="F342">
        <v>2</v>
      </c>
      <c r="G342" t="s">
        <v>17</v>
      </c>
      <c r="H342" t="s">
        <v>1115</v>
      </c>
      <c r="I342" t="s">
        <v>19700</v>
      </c>
    </row>
    <row r="343" spans="1:9">
      <c r="A343" s="1">
        <f ca="1">RAND()</f>
        <v>0.58923794152115783</v>
      </c>
      <c r="B343" s="1"/>
      <c r="C343">
        <v>11</v>
      </c>
      <c r="D343" t="s">
        <v>1118</v>
      </c>
      <c r="E343" t="s">
        <v>19844</v>
      </c>
      <c r="F343">
        <v>2</v>
      </c>
      <c r="G343" t="s">
        <v>22</v>
      </c>
      <c r="H343" t="s">
        <v>1119</v>
      </c>
      <c r="I343" t="s">
        <v>19700</v>
      </c>
    </row>
    <row r="344" spans="1:9">
      <c r="A344" s="1">
        <f ca="1">RAND()</f>
        <v>0.17355216608248569</v>
      </c>
      <c r="B344" s="1"/>
      <c r="C344">
        <v>3</v>
      </c>
      <c r="D344" t="s">
        <v>1112</v>
      </c>
      <c r="E344" t="s">
        <v>19844</v>
      </c>
      <c r="F344">
        <v>2</v>
      </c>
      <c r="G344" t="s">
        <v>17</v>
      </c>
      <c r="H344" t="s">
        <v>1113</v>
      </c>
      <c r="I344" t="s">
        <v>19700</v>
      </c>
    </row>
    <row r="345" spans="1:9">
      <c r="A345" s="1">
        <f ca="1">RAND()</f>
        <v>0.86368802996290384</v>
      </c>
      <c r="B345" s="1"/>
      <c r="C345">
        <v>5</v>
      </c>
      <c r="D345" t="s">
        <v>1106</v>
      </c>
      <c r="E345" t="s">
        <v>19845</v>
      </c>
      <c r="F345">
        <v>5</v>
      </c>
      <c r="G345" t="s">
        <v>3</v>
      </c>
      <c r="H345" t="s">
        <v>1107</v>
      </c>
      <c r="I345" t="s">
        <v>19700</v>
      </c>
    </row>
    <row r="346" spans="1:9">
      <c r="A346" s="1">
        <f ca="1">RAND()</f>
        <v>0.54914628245387964</v>
      </c>
      <c r="B346" s="1"/>
      <c r="C346">
        <v>8</v>
      </c>
      <c r="D346" t="s">
        <v>1108</v>
      </c>
      <c r="E346" t="s">
        <v>19845</v>
      </c>
      <c r="F346">
        <v>4</v>
      </c>
      <c r="G346" t="s">
        <v>4</v>
      </c>
      <c r="H346" t="s">
        <v>1109</v>
      </c>
      <c r="I346" t="s">
        <v>19700</v>
      </c>
    </row>
    <row r="347" spans="1:9">
      <c r="A347" s="1">
        <f ca="1">RAND()</f>
        <v>0.72958117648813092</v>
      </c>
      <c r="B347" s="1"/>
      <c r="C347">
        <v>19</v>
      </c>
      <c r="D347" t="s">
        <v>1104</v>
      </c>
      <c r="E347" t="s">
        <v>19846</v>
      </c>
      <c r="F347">
        <v>5</v>
      </c>
      <c r="G347" t="s">
        <v>34</v>
      </c>
      <c r="H347" t="s">
        <v>1105</v>
      </c>
      <c r="I347" t="s">
        <v>19700</v>
      </c>
    </row>
    <row r="348" spans="1:9">
      <c r="A348" s="1">
        <f ca="1">RAND()</f>
        <v>0.36157329572681796</v>
      </c>
      <c r="B348" s="1"/>
      <c r="C348">
        <v>9</v>
      </c>
      <c r="D348" t="s">
        <v>1099</v>
      </c>
      <c r="E348" t="s">
        <v>19846</v>
      </c>
      <c r="F348">
        <v>4</v>
      </c>
      <c r="G348" t="s">
        <v>34</v>
      </c>
      <c r="H348" t="s">
        <v>1100</v>
      </c>
      <c r="I348" t="s">
        <v>19700</v>
      </c>
    </row>
    <row r="349" spans="1:9">
      <c r="A349" s="1">
        <f ca="1">RAND()</f>
        <v>0.55432110926058775</v>
      </c>
      <c r="B349" s="1"/>
      <c r="C349">
        <v>15</v>
      </c>
      <c r="D349" t="s">
        <v>1102</v>
      </c>
      <c r="E349" t="s">
        <v>19846</v>
      </c>
      <c r="F349">
        <v>4</v>
      </c>
      <c r="G349" t="s">
        <v>3</v>
      </c>
      <c r="H349" t="s">
        <v>1103</v>
      </c>
      <c r="I349" t="s">
        <v>19700</v>
      </c>
    </row>
    <row r="350" spans="1:9">
      <c r="A350" s="1">
        <f ca="1">RAND()</f>
        <v>0.42920453123583202</v>
      </c>
      <c r="B350" s="1"/>
      <c r="C350">
        <v>7</v>
      </c>
      <c r="D350" t="s">
        <v>1097</v>
      </c>
      <c r="E350" t="s">
        <v>19846</v>
      </c>
      <c r="F350">
        <v>3</v>
      </c>
      <c r="G350" t="s">
        <v>4</v>
      </c>
      <c r="H350" t="s">
        <v>1098</v>
      </c>
      <c r="I350" t="s">
        <v>19700</v>
      </c>
    </row>
    <row r="351" spans="1:9">
      <c r="A351" s="1">
        <f ca="1">RAND()</f>
        <v>0.37709389725547604</v>
      </c>
      <c r="B351" s="1"/>
      <c r="C351">
        <v>4</v>
      </c>
      <c r="D351" t="s">
        <v>1095</v>
      </c>
      <c r="E351" t="s">
        <v>19846</v>
      </c>
      <c r="F351">
        <v>3</v>
      </c>
      <c r="G351" t="s">
        <v>17</v>
      </c>
      <c r="H351" t="s">
        <v>1096</v>
      </c>
      <c r="I351" t="s">
        <v>19700</v>
      </c>
    </row>
    <row r="352" spans="1:9">
      <c r="A352" s="1">
        <f ca="1">RAND()</f>
        <v>0.23844169597868536</v>
      </c>
      <c r="B352" s="1"/>
      <c r="C352">
        <v>10</v>
      </c>
      <c r="D352" t="s">
        <v>1083</v>
      </c>
      <c r="E352" t="s">
        <v>19846</v>
      </c>
      <c r="F352">
        <v>2</v>
      </c>
      <c r="G352" t="s">
        <v>34</v>
      </c>
      <c r="H352" t="s">
        <v>1101</v>
      </c>
      <c r="I352" t="s">
        <v>19700</v>
      </c>
    </row>
    <row r="353" spans="1:9">
      <c r="A353" s="1">
        <f ca="1">RAND()</f>
        <v>0.49105834010560334</v>
      </c>
      <c r="B353" s="1"/>
      <c r="C353">
        <v>4</v>
      </c>
      <c r="D353" t="s">
        <v>1093</v>
      </c>
      <c r="E353" t="s">
        <v>19847</v>
      </c>
      <c r="F353">
        <v>4</v>
      </c>
      <c r="G353" t="s">
        <v>17</v>
      </c>
      <c r="H353" t="s">
        <v>1094</v>
      </c>
      <c r="I353" t="s">
        <v>19700</v>
      </c>
    </row>
    <row r="354" spans="1:9">
      <c r="A354" s="1">
        <f ca="1">RAND()</f>
        <v>0.63807074350759996</v>
      </c>
      <c r="B354" s="1"/>
      <c r="C354">
        <v>3</v>
      </c>
      <c r="D354" t="s">
        <v>1091</v>
      </c>
      <c r="E354" t="s">
        <v>19847</v>
      </c>
      <c r="F354">
        <v>4</v>
      </c>
      <c r="G354" t="s">
        <v>17</v>
      </c>
      <c r="H354" t="s">
        <v>1092</v>
      </c>
      <c r="I354" t="s">
        <v>19700</v>
      </c>
    </row>
    <row r="355" spans="1:9">
      <c r="A355" s="1">
        <f ca="1">RAND()</f>
        <v>0.33234836525343858</v>
      </c>
      <c r="B355" s="1"/>
      <c r="C355">
        <v>2</v>
      </c>
      <c r="D355" t="s">
        <v>1089</v>
      </c>
      <c r="E355" t="s">
        <v>19847</v>
      </c>
      <c r="F355">
        <v>3</v>
      </c>
      <c r="G355" t="s">
        <v>34</v>
      </c>
      <c r="H355" t="s">
        <v>1090</v>
      </c>
      <c r="I355" t="s">
        <v>19700</v>
      </c>
    </row>
    <row r="356" spans="1:9">
      <c r="A356" s="1">
        <f ca="1">RAND()</f>
        <v>0.85804063323606761</v>
      </c>
      <c r="B356" s="1"/>
      <c r="C356">
        <v>4</v>
      </c>
      <c r="D356" t="s">
        <v>1087</v>
      </c>
      <c r="E356" t="s">
        <v>19848</v>
      </c>
      <c r="F356">
        <v>5</v>
      </c>
      <c r="G356" t="s">
        <v>3</v>
      </c>
      <c r="H356" t="s">
        <v>1088</v>
      </c>
      <c r="I356" t="s">
        <v>19700</v>
      </c>
    </row>
    <row r="357" spans="1:9">
      <c r="A357" s="1">
        <f ca="1">RAND()</f>
        <v>0.47398133281036259</v>
      </c>
      <c r="B357" s="1"/>
      <c r="C357">
        <v>5</v>
      </c>
      <c r="D357" t="s">
        <v>1081</v>
      </c>
      <c r="E357" t="s">
        <v>19849</v>
      </c>
      <c r="F357">
        <v>5</v>
      </c>
      <c r="G357" t="s">
        <v>34</v>
      </c>
      <c r="H357" t="s">
        <v>1082</v>
      </c>
      <c r="I357" t="s">
        <v>19700</v>
      </c>
    </row>
    <row r="358" spans="1:9">
      <c r="A358" s="1">
        <f ca="1">RAND()</f>
        <v>0.63636939455918795</v>
      </c>
      <c r="B358" s="1"/>
      <c r="C358">
        <v>3</v>
      </c>
      <c r="D358" t="s">
        <v>1079</v>
      </c>
      <c r="E358" t="s">
        <v>19849</v>
      </c>
      <c r="F358">
        <v>4</v>
      </c>
      <c r="G358" t="s">
        <v>34</v>
      </c>
      <c r="H358" t="s">
        <v>1080</v>
      </c>
      <c r="I358" t="s">
        <v>19700</v>
      </c>
    </row>
    <row r="359" spans="1:9">
      <c r="A359" s="1">
        <f ca="1">RAND()</f>
        <v>0.80593469563590792</v>
      </c>
      <c r="B359" s="1"/>
      <c r="C359">
        <v>13</v>
      </c>
      <c r="D359" t="s">
        <v>1085</v>
      </c>
      <c r="E359" t="s">
        <v>19849</v>
      </c>
      <c r="F359">
        <v>4</v>
      </c>
      <c r="G359" t="s">
        <v>34</v>
      </c>
      <c r="H359" t="s">
        <v>1086</v>
      </c>
      <c r="I359" t="s">
        <v>19700</v>
      </c>
    </row>
    <row r="360" spans="1:9">
      <c r="A360" s="1">
        <f ca="1">RAND()</f>
        <v>0.59832380177574807</v>
      </c>
      <c r="B360" s="1"/>
      <c r="C360">
        <v>9</v>
      </c>
      <c r="D360" t="s">
        <v>1083</v>
      </c>
      <c r="E360" t="s">
        <v>19849</v>
      </c>
      <c r="F360">
        <v>2</v>
      </c>
      <c r="G360" t="s">
        <v>34</v>
      </c>
      <c r="H360" t="s">
        <v>1084</v>
      </c>
      <c r="I360" t="s">
        <v>19700</v>
      </c>
    </row>
    <row r="361" spans="1:9">
      <c r="A361" s="1">
        <f ca="1">RAND()</f>
        <v>0.49155353122147694</v>
      </c>
      <c r="B361" s="1"/>
      <c r="C361">
        <v>1</v>
      </c>
      <c r="D361" t="s">
        <v>1073</v>
      </c>
      <c r="E361" t="s">
        <v>19850</v>
      </c>
      <c r="F361">
        <v>5</v>
      </c>
      <c r="G361" t="s">
        <v>10</v>
      </c>
      <c r="H361" t="s">
        <v>1074</v>
      </c>
      <c r="I361" t="s">
        <v>19700</v>
      </c>
    </row>
    <row r="362" spans="1:9">
      <c r="A362" s="1">
        <f ca="1">RAND()</f>
        <v>0.75050415305445939</v>
      </c>
      <c r="B362" s="1"/>
      <c r="C362">
        <v>6</v>
      </c>
      <c r="D362" t="s">
        <v>1075</v>
      </c>
      <c r="E362" t="s">
        <v>19850</v>
      </c>
      <c r="F362">
        <v>5</v>
      </c>
      <c r="G362" t="s">
        <v>4</v>
      </c>
      <c r="H362" t="s">
        <v>1076</v>
      </c>
      <c r="I362" t="s">
        <v>19700</v>
      </c>
    </row>
    <row r="363" spans="1:9">
      <c r="A363" s="1">
        <f ca="1">RAND()</f>
        <v>0.47117940103529676</v>
      </c>
      <c r="B363" s="1"/>
      <c r="C363">
        <v>10</v>
      </c>
      <c r="D363" t="s">
        <v>1077</v>
      </c>
      <c r="E363" t="s">
        <v>19850</v>
      </c>
      <c r="F363">
        <v>4</v>
      </c>
      <c r="G363" t="s">
        <v>1</v>
      </c>
      <c r="H363" t="s">
        <v>1078</v>
      </c>
      <c r="I363" t="s">
        <v>19700</v>
      </c>
    </row>
    <row r="364" spans="1:9">
      <c r="A364" s="1">
        <f ca="1">RAND()</f>
        <v>0.94377591736965749</v>
      </c>
      <c r="B364" s="1"/>
      <c r="C364">
        <v>2</v>
      </c>
      <c r="D364" t="s">
        <v>1071</v>
      </c>
      <c r="E364" t="s">
        <v>19851</v>
      </c>
      <c r="F364">
        <v>4</v>
      </c>
      <c r="G364" t="s">
        <v>2</v>
      </c>
      <c r="H364" t="s">
        <v>1072</v>
      </c>
      <c r="I364" t="s">
        <v>19700</v>
      </c>
    </row>
    <row r="365" spans="1:9">
      <c r="A365" s="1">
        <f ca="1">RAND()</f>
        <v>0.5954494323772821</v>
      </c>
      <c r="B365" s="1"/>
      <c r="C365">
        <v>4</v>
      </c>
      <c r="D365" t="s">
        <v>1069</v>
      </c>
      <c r="E365" t="s">
        <v>19852</v>
      </c>
      <c r="F365">
        <v>4</v>
      </c>
      <c r="G365" t="s">
        <v>34</v>
      </c>
      <c r="H365" t="s">
        <v>1070</v>
      </c>
      <c r="I365" t="s">
        <v>19700</v>
      </c>
    </row>
    <row r="366" spans="1:9">
      <c r="A366" s="1">
        <f ca="1">RAND()</f>
        <v>0.45351351459562206</v>
      </c>
      <c r="B366" s="1"/>
      <c r="C366">
        <v>1</v>
      </c>
      <c r="D366" t="s">
        <v>1067</v>
      </c>
      <c r="E366" t="s">
        <v>19852</v>
      </c>
      <c r="F366">
        <v>2</v>
      </c>
      <c r="G366" t="s">
        <v>22</v>
      </c>
      <c r="H366" t="s">
        <v>1068</v>
      </c>
      <c r="I366" t="s">
        <v>19700</v>
      </c>
    </row>
    <row r="367" spans="1:9">
      <c r="A367" s="1">
        <f ca="1">RAND()</f>
        <v>0.63528896175720606</v>
      </c>
      <c r="B367" s="1"/>
      <c r="C367">
        <v>6</v>
      </c>
      <c r="D367" t="s">
        <v>1063</v>
      </c>
      <c r="E367" t="s">
        <v>19853</v>
      </c>
      <c r="F367">
        <v>4</v>
      </c>
      <c r="G367" t="s">
        <v>34</v>
      </c>
      <c r="H367" t="s">
        <v>1064</v>
      </c>
      <c r="I367" t="s">
        <v>19700</v>
      </c>
    </row>
    <row r="368" spans="1:9">
      <c r="A368" s="1">
        <f ca="1">RAND()</f>
        <v>0.16652021758723623</v>
      </c>
      <c r="B368" s="1"/>
      <c r="C368">
        <v>3</v>
      </c>
      <c r="D368" t="s">
        <v>1061</v>
      </c>
      <c r="E368" t="s">
        <v>19853</v>
      </c>
      <c r="F368">
        <v>4</v>
      </c>
      <c r="G368" t="s">
        <v>34</v>
      </c>
      <c r="H368" t="s">
        <v>1062</v>
      </c>
      <c r="I368" t="s">
        <v>19700</v>
      </c>
    </row>
    <row r="369" spans="1:9">
      <c r="A369" s="1">
        <f ca="1">RAND()</f>
        <v>0.24131682480446837</v>
      </c>
      <c r="B369" s="1"/>
      <c r="C369">
        <v>1</v>
      </c>
      <c r="D369" t="s">
        <v>1059</v>
      </c>
      <c r="E369" t="s">
        <v>19853</v>
      </c>
      <c r="F369">
        <v>1</v>
      </c>
      <c r="G369" t="s">
        <v>17</v>
      </c>
      <c r="H369" t="s">
        <v>1060</v>
      </c>
      <c r="I369" t="s">
        <v>19700</v>
      </c>
    </row>
    <row r="370" spans="1:9">
      <c r="A370" s="1">
        <f ca="1">RAND()</f>
        <v>0.75675921171185168</v>
      </c>
      <c r="B370" s="1"/>
      <c r="C370">
        <v>15</v>
      </c>
      <c r="D370" t="s">
        <v>1065</v>
      </c>
      <c r="E370" t="s">
        <v>19853</v>
      </c>
      <c r="F370">
        <v>1</v>
      </c>
      <c r="G370" t="s">
        <v>34</v>
      </c>
      <c r="H370" t="s">
        <v>1066</v>
      </c>
      <c r="I370" t="s">
        <v>19700</v>
      </c>
    </row>
    <row r="371" spans="1:9">
      <c r="A371" s="1">
        <f ca="1">RAND()</f>
        <v>8.0764747191297004E-2</v>
      </c>
      <c r="B371" s="1"/>
      <c r="C371">
        <v>5</v>
      </c>
      <c r="D371" t="s">
        <v>1057</v>
      </c>
      <c r="E371" t="s">
        <v>19854</v>
      </c>
      <c r="F371">
        <v>4</v>
      </c>
      <c r="G371" t="s">
        <v>1</v>
      </c>
      <c r="H371" t="s">
        <v>1058</v>
      </c>
      <c r="I371" t="s">
        <v>19700</v>
      </c>
    </row>
    <row r="372" spans="1:9">
      <c r="A372" s="1">
        <f ca="1">RAND()</f>
        <v>0.76833222298347004</v>
      </c>
      <c r="B372" s="1"/>
      <c r="C372">
        <v>1</v>
      </c>
      <c r="D372" t="s">
        <v>1055</v>
      </c>
      <c r="E372" t="s">
        <v>19855</v>
      </c>
      <c r="F372">
        <v>4</v>
      </c>
      <c r="G372" t="s">
        <v>1</v>
      </c>
      <c r="H372" t="s">
        <v>1056</v>
      </c>
      <c r="I372" t="s">
        <v>19700</v>
      </c>
    </row>
    <row r="373" spans="1:9">
      <c r="A373" s="1">
        <f ca="1">RAND()</f>
        <v>0.25315023439360662</v>
      </c>
      <c r="B373" s="1"/>
      <c r="C373">
        <v>5</v>
      </c>
      <c r="D373" t="s">
        <v>1053</v>
      </c>
      <c r="E373" t="s">
        <v>19856</v>
      </c>
      <c r="F373">
        <v>4</v>
      </c>
      <c r="G373" t="s">
        <v>1</v>
      </c>
      <c r="H373" t="s">
        <v>1054</v>
      </c>
      <c r="I373" t="s">
        <v>19700</v>
      </c>
    </row>
    <row r="374" spans="1:9">
      <c r="A374" s="1">
        <f ca="1">RAND()</f>
        <v>0.89105461728979873</v>
      </c>
      <c r="B374" s="1"/>
      <c r="C374">
        <v>9</v>
      </c>
      <c r="D374" t="s">
        <v>1051</v>
      </c>
      <c r="E374" t="s">
        <v>19857</v>
      </c>
      <c r="F374">
        <v>4</v>
      </c>
      <c r="G374" t="s">
        <v>4</v>
      </c>
      <c r="H374" t="s">
        <v>1052</v>
      </c>
      <c r="I374" t="s">
        <v>19700</v>
      </c>
    </row>
    <row r="375" spans="1:9">
      <c r="A375" s="1">
        <f ca="1">RAND()</f>
        <v>0.87494821091419805</v>
      </c>
      <c r="B375" s="1"/>
      <c r="C375">
        <v>4</v>
      </c>
      <c r="D375" t="s">
        <v>1049</v>
      </c>
      <c r="E375" t="s">
        <v>19857</v>
      </c>
      <c r="F375">
        <v>4</v>
      </c>
      <c r="G375" t="s">
        <v>34</v>
      </c>
      <c r="H375" t="s">
        <v>1050</v>
      </c>
      <c r="I375" t="s">
        <v>19700</v>
      </c>
    </row>
    <row r="376" spans="1:9">
      <c r="A376" s="1">
        <f ca="1">RAND()</f>
        <v>0.76043123033434312</v>
      </c>
      <c r="B376" s="1"/>
      <c r="C376">
        <v>2</v>
      </c>
      <c r="D376" t="s">
        <v>1045</v>
      </c>
      <c r="E376" t="s">
        <v>19857</v>
      </c>
      <c r="F376">
        <v>4</v>
      </c>
      <c r="G376" t="s">
        <v>34</v>
      </c>
      <c r="H376" t="s">
        <v>1046</v>
      </c>
      <c r="I376" t="s">
        <v>19700</v>
      </c>
    </row>
    <row r="377" spans="1:9">
      <c r="A377" s="1">
        <f ca="1">RAND()</f>
        <v>0.2588029779685731</v>
      </c>
      <c r="B377" s="1"/>
      <c r="C377">
        <v>1</v>
      </c>
      <c r="D377" t="s">
        <v>1043</v>
      </c>
      <c r="E377" t="s">
        <v>19857</v>
      </c>
      <c r="F377">
        <v>3</v>
      </c>
      <c r="G377" t="s">
        <v>17</v>
      </c>
      <c r="H377" t="s">
        <v>1044</v>
      </c>
      <c r="I377" t="s">
        <v>19700</v>
      </c>
    </row>
    <row r="378" spans="1:9">
      <c r="A378" s="1">
        <f ca="1">RAND()</f>
        <v>0.30089448660843354</v>
      </c>
      <c r="B378" s="1"/>
      <c r="C378">
        <v>3</v>
      </c>
      <c r="D378" t="s">
        <v>1047</v>
      </c>
      <c r="E378" t="s">
        <v>19857</v>
      </c>
      <c r="F378">
        <v>1</v>
      </c>
      <c r="G378" t="s">
        <v>17</v>
      </c>
      <c r="H378" t="s">
        <v>1048</v>
      </c>
      <c r="I378" t="s">
        <v>19700</v>
      </c>
    </row>
    <row r="379" spans="1:9">
      <c r="A379" s="1">
        <f ca="1">RAND()</f>
        <v>0.97014525300906485</v>
      </c>
      <c r="B379" s="1"/>
      <c r="C379">
        <v>8</v>
      </c>
      <c r="D379" t="s">
        <v>1039</v>
      </c>
      <c r="E379" t="s">
        <v>19858</v>
      </c>
      <c r="F379">
        <v>5</v>
      </c>
      <c r="G379" t="s">
        <v>34</v>
      </c>
      <c r="H379" t="s">
        <v>1040</v>
      </c>
      <c r="I379" t="s">
        <v>19700</v>
      </c>
    </row>
    <row r="380" spans="1:9">
      <c r="A380" s="1">
        <f ca="1">RAND()</f>
        <v>0.33527341844181346</v>
      </c>
      <c r="B380" s="1"/>
      <c r="C380">
        <v>19</v>
      </c>
      <c r="D380" t="s">
        <v>1041</v>
      </c>
      <c r="E380" t="s">
        <v>19858</v>
      </c>
      <c r="F380">
        <v>4</v>
      </c>
      <c r="G380" t="s">
        <v>34</v>
      </c>
      <c r="H380" t="s">
        <v>1042</v>
      </c>
      <c r="I380" t="s">
        <v>19700</v>
      </c>
    </row>
    <row r="381" spans="1:9">
      <c r="A381" s="1">
        <f ca="1">RAND()</f>
        <v>0.46342745695555199</v>
      </c>
      <c r="B381" s="1"/>
      <c r="C381">
        <v>5</v>
      </c>
      <c r="D381" t="s">
        <v>1035</v>
      </c>
      <c r="E381" t="s">
        <v>19859</v>
      </c>
      <c r="F381">
        <v>5</v>
      </c>
      <c r="G381" t="s">
        <v>34</v>
      </c>
      <c r="H381" t="s">
        <v>1036</v>
      </c>
      <c r="I381" t="s">
        <v>19700</v>
      </c>
    </row>
    <row r="382" spans="1:9">
      <c r="A382" s="1">
        <f ca="1">RAND()</f>
        <v>5.3770220918235467E-2</v>
      </c>
      <c r="B382" s="1"/>
      <c r="C382">
        <v>7</v>
      </c>
      <c r="D382" t="s">
        <v>1037</v>
      </c>
      <c r="E382" t="s">
        <v>19859</v>
      </c>
      <c r="F382">
        <v>5</v>
      </c>
      <c r="G382" t="s">
        <v>17</v>
      </c>
      <c r="H382" t="s">
        <v>1038</v>
      </c>
      <c r="I382" t="s">
        <v>19700</v>
      </c>
    </row>
    <row r="383" spans="1:9">
      <c r="A383" s="1">
        <f ca="1">RAND()</f>
        <v>0.15864878087106238</v>
      </c>
      <c r="B383" s="1"/>
      <c r="C383">
        <v>4</v>
      </c>
      <c r="D383" t="s">
        <v>1033</v>
      </c>
      <c r="E383" t="s">
        <v>19859</v>
      </c>
      <c r="F383">
        <v>4</v>
      </c>
      <c r="G383" t="s">
        <v>17</v>
      </c>
      <c r="H383" t="s">
        <v>1034</v>
      </c>
      <c r="I383" t="s">
        <v>19700</v>
      </c>
    </row>
    <row r="384" spans="1:9">
      <c r="A384" s="1">
        <f ca="1">RAND()</f>
        <v>0.95252395271992985</v>
      </c>
      <c r="B384" s="1"/>
      <c r="C384">
        <v>1</v>
      </c>
      <c r="D384" t="s">
        <v>1027</v>
      </c>
      <c r="E384" t="s">
        <v>19859</v>
      </c>
      <c r="F384">
        <v>4</v>
      </c>
      <c r="G384" t="s">
        <v>34</v>
      </c>
      <c r="H384" t="s">
        <v>1028</v>
      </c>
      <c r="I384" t="s">
        <v>19700</v>
      </c>
    </row>
    <row r="385" spans="1:9">
      <c r="A385" s="1">
        <f ca="1">RAND()</f>
        <v>0.19967502538868032</v>
      </c>
      <c r="B385" s="1"/>
      <c r="C385">
        <v>3</v>
      </c>
      <c r="D385" t="s">
        <v>1031</v>
      </c>
      <c r="E385" t="s">
        <v>19859</v>
      </c>
      <c r="F385">
        <v>4</v>
      </c>
      <c r="G385" t="s">
        <v>34</v>
      </c>
      <c r="H385" t="s">
        <v>1032</v>
      </c>
      <c r="I385" t="s">
        <v>19700</v>
      </c>
    </row>
    <row r="386" spans="1:9">
      <c r="A386" s="1">
        <f ca="1">RAND()</f>
        <v>0.48858162678549466</v>
      </c>
      <c r="B386" s="1"/>
      <c r="C386">
        <v>2</v>
      </c>
      <c r="D386" t="s">
        <v>1029</v>
      </c>
      <c r="E386" t="s">
        <v>19859</v>
      </c>
      <c r="F386">
        <v>2</v>
      </c>
      <c r="G386" t="s">
        <v>34</v>
      </c>
      <c r="H386" t="s">
        <v>1030</v>
      </c>
      <c r="I386" t="s">
        <v>19700</v>
      </c>
    </row>
    <row r="387" spans="1:9">
      <c r="A387" s="1">
        <f ca="1">RAND()</f>
        <v>3.6925573998853545E-2</v>
      </c>
      <c r="B387" s="1"/>
      <c r="C387">
        <v>8</v>
      </c>
      <c r="D387" t="s">
        <v>1025</v>
      </c>
      <c r="E387" t="s">
        <v>19860</v>
      </c>
      <c r="F387">
        <v>5</v>
      </c>
      <c r="G387" t="s">
        <v>4</v>
      </c>
      <c r="H387" t="s">
        <v>1026</v>
      </c>
      <c r="I387" t="s">
        <v>19700</v>
      </c>
    </row>
    <row r="388" spans="1:9">
      <c r="A388" s="1">
        <f ca="1">RAND()</f>
        <v>0.81692497619041227</v>
      </c>
      <c r="B388" s="1"/>
      <c r="C388">
        <v>16</v>
      </c>
      <c r="D388" t="s">
        <v>1021</v>
      </c>
      <c r="E388" t="s">
        <v>19861</v>
      </c>
      <c r="F388">
        <v>5</v>
      </c>
      <c r="G388" t="s">
        <v>22</v>
      </c>
      <c r="H388" t="s">
        <v>1022</v>
      </c>
      <c r="I388" t="s">
        <v>19700</v>
      </c>
    </row>
    <row r="389" spans="1:9">
      <c r="A389" s="1">
        <f ca="1">RAND()</f>
        <v>5.8889905214118743E-2</v>
      </c>
      <c r="B389" s="1"/>
      <c r="C389">
        <v>1</v>
      </c>
      <c r="D389" t="s">
        <v>1015</v>
      </c>
      <c r="E389" t="s">
        <v>19861</v>
      </c>
      <c r="F389">
        <v>4</v>
      </c>
      <c r="G389" t="s">
        <v>34</v>
      </c>
      <c r="H389" t="s">
        <v>1016</v>
      </c>
      <c r="I389" t="s">
        <v>19700</v>
      </c>
    </row>
    <row r="390" spans="1:9">
      <c r="A390" s="1">
        <f ca="1">RAND()</f>
        <v>0.78383377439111945</v>
      </c>
      <c r="B390" s="1"/>
      <c r="C390">
        <v>20</v>
      </c>
      <c r="D390" t="s">
        <v>1023</v>
      </c>
      <c r="E390" t="s">
        <v>19861</v>
      </c>
      <c r="F390">
        <v>4</v>
      </c>
      <c r="G390" t="s">
        <v>17</v>
      </c>
      <c r="H390" t="s">
        <v>1024</v>
      </c>
      <c r="I390" t="s">
        <v>19700</v>
      </c>
    </row>
    <row r="391" spans="1:9">
      <c r="A391" s="1">
        <f ca="1">RAND()</f>
        <v>0.37861255588859322</v>
      </c>
      <c r="B391" s="1"/>
      <c r="C391">
        <v>12</v>
      </c>
      <c r="D391" t="s">
        <v>1019</v>
      </c>
      <c r="E391" t="s">
        <v>19861</v>
      </c>
      <c r="F391">
        <v>3</v>
      </c>
      <c r="G391" t="s">
        <v>34</v>
      </c>
      <c r="H391" t="s">
        <v>1020</v>
      </c>
      <c r="I391" t="s">
        <v>19700</v>
      </c>
    </row>
    <row r="392" spans="1:9">
      <c r="A392" s="1">
        <f ca="1">RAND()</f>
        <v>0.86648877853539719</v>
      </c>
      <c r="B392" s="1"/>
      <c r="C392">
        <v>2</v>
      </c>
      <c r="D392" t="s">
        <v>1017</v>
      </c>
      <c r="E392" t="s">
        <v>19861</v>
      </c>
      <c r="F392">
        <v>0</v>
      </c>
      <c r="G392" t="s">
        <v>4</v>
      </c>
      <c r="H392" t="s">
        <v>1018</v>
      </c>
      <c r="I392" t="s">
        <v>19700</v>
      </c>
    </row>
    <row r="393" spans="1:9">
      <c r="A393" s="1">
        <f ca="1">RAND()</f>
        <v>0.11148580185764845</v>
      </c>
      <c r="B393" s="1"/>
      <c r="C393">
        <v>1</v>
      </c>
      <c r="D393" t="s">
        <v>1013</v>
      </c>
      <c r="E393" t="s">
        <v>19862</v>
      </c>
      <c r="F393">
        <v>0</v>
      </c>
      <c r="G393" t="s">
        <v>7</v>
      </c>
      <c r="H393" t="s">
        <v>1014</v>
      </c>
      <c r="I393" t="s">
        <v>19700</v>
      </c>
    </row>
    <row r="394" spans="1:9">
      <c r="A394" s="1">
        <f ca="1">RAND()</f>
        <v>0.70845130632606634</v>
      </c>
      <c r="B394" s="1"/>
      <c r="C394">
        <v>10</v>
      </c>
      <c r="D394" t="s">
        <v>1007</v>
      </c>
      <c r="E394" t="s">
        <v>19863</v>
      </c>
      <c r="F394">
        <v>5</v>
      </c>
      <c r="G394" t="s">
        <v>34</v>
      </c>
      <c r="H394" t="s">
        <v>1008</v>
      </c>
      <c r="I394" t="s">
        <v>19700</v>
      </c>
    </row>
    <row r="395" spans="1:9">
      <c r="A395" s="1">
        <f ca="1">RAND()</f>
        <v>0.79227161902836729</v>
      </c>
      <c r="B395" s="1"/>
      <c r="C395">
        <v>15</v>
      </c>
      <c r="D395" t="s">
        <v>1009</v>
      </c>
      <c r="E395" t="s">
        <v>19863</v>
      </c>
      <c r="F395">
        <v>5</v>
      </c>
      <c r="G395" t="s">
        <v>17</v>
      </c>
      <c r="H395" t="s">
        <v>1010</v>
      </c>
      <c r="I395" t="s">
        <v>19700</v>
      </c>
    </row>
    <row r="396" spans="1:9">
      <c r="A396" s="1">
        <f ca="1">RAND()</f>
        <v>0.16835669874701875</v>
      </c>
      <c r="B396" s="1"/>
      <c r="C396">
        <v>6</v>
      </c>
      <c r="D396" t="s">
        <v>1003</v>
      </c>
      <c r="E396" t="s">
        <v>19863</v>
      </c>
      <c r="F396">
        <v>4</v>
      </c>
      <c r="G396" t="s">
        <v>34</v>
      </c>
      <c r="H396" t="s">
        <v>1004</v>
      </c>
      <c r="I396" t="s">
        <v>19700</v>
      </c>
    </row>
    <row r="397" spans="1:9">
      <c r="A397" s="1">
        <f ca="1">RAND()</f>
        <v>0.14154475864809934</v>
      </c>
      <c r="B397" s="1"/>
      <c r="C397">
        <v>4</v>
      </c>
      <c r="D397" t="s">
        <v>999</v>
      </c>
      <c r="E397" t="s">
        <v>19863</v>
      </c>
      <c r="F397">
        <v>4</v>
      </c>
      <c r="G397" t="s">
        <v>4</v>
      </c>
      <c r="H397" t="s">
        <v>1000</v>
      </c>
      <c r="I397" t="s">
        <v>19700</v>
      </c>
    </row>
    <row r="398" spans="1:9">
      <c r="A398" s="1">
        <f ca="1">RAND()</f>
        <v>0.60836040297507765</v>
      </c>
      <c r="B398" s="1"/>
      <c r="C398">
        <v>5</v>
      </c>
      <c r="D398" t="s">
        <v>1001</v>
      </c>
      <c r="E398" t="s">
        <v>19863</v>
      </c>
      <c r="F398">
        <v>3</v>
      </c>
      <c r="G398" t="s">
        <v>17</v>
      </c>
      <c r="H398" t="s">
        <v>1002</v>
      </c>
      <c r="I398" t="s">
        <v>19700</v>
      </c>
    </row>
    <row r="399" spans="1:9">
      <c r="A399" s="1">
        <f ca="1">RAND()</f>
        <v>6.1881869485068464E-2</v>
      </c>
      <c r="B399" s="1"/>
      <c r="C399">
        <v>7</v>
      </c>
      <c r="D399" t="s">
        <v>1005</v>
      </c>
      <c r="E399" t="s">
        <v>19863</v>
      </c>
      <c r="F399">
        <v>2</v>
      </c>
      <c r="G399" t="s">
        <v>7</v>
      </c>
      <c r="H399" t="s">
        <v>1006</v>
      </c>
      <c r="I399" t="s">
        <v>19700</v>
      </c>
    </row>
    <row r="400" spans="1:9">
      <c r="A400" s="1">
        <f ca="1">RAND()</f>
        <v>0.99796368988805295</v>
      </c>
      <c r="B400" s="1"/>
      <c r="C400">
        <v>19</v>
      </c>
      <c r="D400" t="s">
        <v>1011</v>
      </c>
      <c r="E400" t="s">
        <v>19863</v>
      </c>
      <c r="F400">
        <v>1</v>
      </c>
      <c r="G400" t="s">
        <v>17</v>
      </c>
      <c r="H400" t="s">
        <v>1012</v>
      </c>
      <c r="I400" t="s">
        <v>19700</v>
      </c>
    </row>
    <row r="401" spans="1:9">
      <c r="A401" s="1">
        <f ca="1">RAND()</f>
        <v>0.9275085419070247</v>
      </c>
      <c r="B401" s="1"/>
      <c r="C401">
        <v>1</v>
      </c>
      <c r="D401" t="s">
        <v>997</v>
      </c>
      <c r="E401" t="s">
        <v>19864</v>
      </c>
      <c r="F401">
        <v>4</v>
      </c>
      <c r="G401" t="s">
        <v>2</v>
      </c>
      <c r="H401" t="s">
        <v>998</v>
      </c>
      <c r="I401" t="s">
        <v>19700</v>
      </c>
    </row>
    <row r="402" spans="1:9">
      <c r="A402" s="1">
        <f ca="1">RAND()</f>
        <v>5.8825308773041152E-2</v>
      </c>
      <c r="B402" s="1"/>
      <c r="C402">
        <v>12</v>
      </c>
      <c r="D402" t="s">
        <v>995</v>
      </c>
      <c r="E402" t="s">
        <v>19865</v>
      </c>
      <c r="F402">
        <v>4</v>
      </c>
      <c r="G402" t="s">
        <v>7</v>
      </c>
      <c r="H402" t="s">
        <v>996</v>
      </c>
      <c r="I402" t="s">
        <v>19700</v>
      </c>
    </row>
    <row r="403" spans="1:9">
      <c r="A403" s="1">
        <f ca="1">RAND()</f>
        <v>0.88251569103288241</v>
      </c>
      <c r="B403" s="1"/>
      <c r="C403">
        <v>6</v>
      </c>
      <c r="D403" t="s">
        <v>993</v>
      </c>
      <c r="E403" t="s">
        <v>19865</v>
      </c>
      <c r="F403">
        <v>4</v>
      </c>
      <c r="G403" t="s">
        <v>7</v>
      </c>
      <c r="H403" t="s">
        <v>994</v>
      </c>
      <c r="I403" t="s">
        <v>19700</v>
      </c>
    </row>
    <row r="404" spans="1:9">
      <c r="A404" s="1">
        <f ca="1">RAND()</f>
        <v>0.46199363492903123</v>
      </c>
      <c r="B404" s="1"/>
      <c r="C404">
        <v>11</v>
      </c>
      <c r="D404" t="s">
        <v>991</v>
      </c>
      <c r="E404" t="s">
        <v>19866</v>
      </c>
      <c r="F404">
        <v>5</v>
      </c>
      <c r="G404" t="s">
        <v>3</v>
      </c>
      <c r="H404" t="s">
        <v>992</v>
      </c>
      <c r="I404" t="s">
        <v>19700</v>
      </c>
    </row>
    <row r="405" spans="1:9">
      <c r="A405" s="1">
        <f ca="1">RAND()</f>
        <v>0.95904426101041773</v>
      </c>
      <c r="B405" s="1"/>
      <c r="C405">
        <v>7</v>
      </c>
      <c r="D405" t="s">
        <v>987</v>
      </c>
      <c r="E405" t="s">
        <v>19866</v>
      </c>
      <c r="F405">
        <v>4</v>
      </c>
      <c r="G405" t="s">
        <v>3</v>
      </c>
      <c r="H405" t="s">
        <v>988</v>
      </c>
      <c r="I405" t="s">
        <v>19700</v>
      </c>
    </row>
    <row r="406" spans="1:9">
      <c r="A406" s="1">
        <f ca="1">RAND()</f>
        <v>4.3715009944887973E-2</v>
      </c>
      <c r="B406" s="1"/>
      <c r="C406">
        <v>9</v>
      </c>
      <c r="D406" t="s">
        <v>989</v>
      </c>
      <c r="E406" t="s">
        <v>19866</v>
      </c>
      <c r="F406">
        <v>4</v>
      </c>
      <c r="G406" t="s">
        <v>4</v>
      </c>
      <c r="H406" t="s">
        <v>990</v>
      </c>
      <c r="I406" t="s">
        <v>19700</v>
      </c>
    </row>
    <row r="407" spans="1:9">
      <c r="A407" s="1">
        <f ca="1">RAND()</f>
        <v>0.96999066524963051</v>
      </c>
      <c r="B407" s="1"/>
      <c r="C407">
        <v>6</v>
      </c>
      <c r="D407" t="s">
        <v>981</v>
      </c>
      <c r="E407" t="s">
        <v>19867</v>
      </c>
      <c r="F407">
        <v>5</v>
      </c>
      <c r="G407" t="s">
        <v>34</v>
      </c>
      <c r="H407" t="s">
        <v>982</v>
      </c>
      <c r="I407" t="s">
        <v>19700</v>
      </c>
    </row>
    <row r="408" spans="1:9">
      <c r="A408" s="1">
        <f ca="1">RAND()</f>
        <v>0.27411361022735303</v>
      </c>
      <c r="B408" s="1"/>
      <c r="C408">
        <v>11</v>
      </c>
      <c r="D408" t="s">
        <v>983</v>
      </c>
      <c r="E408" t="s">
        <v>19867</v>
      </c>
      <c r="F408">
        <v>5</v>
      </c>
      <c r="G408" t="s">
        <v>17</v>
      </c>
      <c r="H408" t="s">
        <v>984</v>
      </c>
      <c r="I408" t="s">
        <v>19700</v>
      </c>
    </row>
    <row r="409" spans="1:9">
      <c r="A409" s="1">
        <f ca="1">RAND()</f>
        <v>0.93931699276466019</v>
      </c>
      <c r="B409" s="1"/>
      <c r="C409">
        <v>16</v>
      </c>
      <c r="D409" t="s">
        <v>985</v>
      </c>
      <c r="E409" t="s">
        <v>19867</v>
      </c>
      <c r="F409">
        <v>4</v>
      </c>
      <c r="G409" t="s">
        <v>34</v>
      </c>
      <c r="H409" t="s">
        <v>986</v>
      </c>
      <c r="I409" t="s">
        <v>19700</v>
      </c>
    </row>
    <row r="410" spans="1:9">
      <c r="A410" s="1">
        <f ca="1">RAND()</f>
        <v>0.8608406797204432</v>
      </c>
      <c r="B410" s="1"/>
      <c r="C410">
        <v>3</v>
      </c>
      <c r="D410" t="s">
        <v>979</v>
      </c>
      <c r="E410" t="s">
        <v>19867</v>
      </c>
      <c r="F410">
        <v>3</v>
      </c>
      <c r="G410" t="s">
        <v>34</v>
      </c>
      <c r="H410" t="s">
        <v>980</v>
      </c>
      <c r="I410" t="s">
        <v>19700</v>
      </c>
    </row>
    <row r="411" spans="1:9">
      <c r="A411" s="1">
        <f ca="1">RAND()</f>
        <v>0.31784868020946433</v>
      </c>
      <c r="B411" s="1"/>
      <c r="C411">
        <v>2</v>
      </c>
      <c r="D411" t="s">
        <v>977</v>
      </c>
      <c r="E411" t="s">
        <v>19867</v>
      </c>
      <c r="F411">
        <v>1</v>
      </c>
      <c r="G411" t="s">
        <v>22</v>
      </c>
      <c r="H411" t="s">
        <v>978</v>
      </c>
      <c r="I411" t="s">
        <v>19700</v>
      </c>
    </row>
    <row r="412" spans="1:9">
      <c r="A412" s="1">
        <f ca="1">RAND()</f>
        <v>0.4762824730380345</v>
      </c>
      <c r="B412" s="1"/>
      <c r="C412">
        <v>3</v>
      </c>
      <c r="D412" t="s">
        <v>975</v>
      </c>
      <c r="E412" t="s">
        <v>19868</v>
      </c>
      <c r="F412">
        <v>4</v>
      </c>
      <c r="G412" t="s">
        <v>7</v>
      </c>
      <c r="H412" t="s">
        <v>976</v>
      </c>
      <c r="I412" t="s">
        <v>19700</v>
      </c>
    </row>
    <row r="413" spans="1:9">
      <c r="A413" s="1">
        <f ca="1">RAND()</f>
        <v>0.86689853917672288</v>
      </c>
      <c r="B413" s="1"/>
      <c r="C413">
        <v>2</v>
      </c>
      <c r="D413" t="s">
        <v>973</v>
      </c>
      <c r="E413" t="s">
        <v>19869</v>
      </c>
      <c r="F413">
        <v>4</v>
      </c>
      <c r="G413" t="s">
        <v>7</v>
      </c>
      <c r="H413" t="s">
        <v>974</v>
      </c>
      <c r="I413" t="s">
        <v>19700</v>
      </c>
    </row>
    <row r="414" spans="1:9">
      <c r="A414" s="1">
        <f ca="1">RAND()</f>
        <v>0.31131054560529581</v>
      </c>
      <c r="B414" s="1"/>
      <c r="C414">
        <v>5</v>
      </c>
      <c r="D414" t="s">
        <v>967</v>
      </c>
      <c r="E414" t="s">
        <v>19870</v>
      </c>
      <c r="F414">
        <v>5</v>
      </c>
      <c r="G414" t="s">
        <v>22</v>
      </c>
      <c r="H414" t="s">
        <v>968</v>
      </c>
      <c r="I414" t="s">
        <v>19700</v>
      </c>
    </row>
    <row r="415" spans="1:9">
      <c r="A415" s="1">
        <f ca="1">RAND()</f>
        <v>0.85603564710610736</v>
      </c>
      <c r="B415" s="1"/>
      <c r="C415">
        <v>11</v>
      </c>
      <c r="D415" t="s">
        <v>969</v>
      </c>
      <c r="E415" t="s">
        <v>19870</v>
      </c>
      <c r="F415">
        <v>4</v>
      </c>
      <c r="G415" t="s">
        <v>34</v>
      </c>
      <c r="H415" t="s">
        <v>970</v>
      </c>
      <c r="I415" t="s">
        <v>19700</v>
      </c>
    </row>
    <row r="416" spans="1:9">
      <c r="A416" s="1">
        <f ca="1">RAND()</f>
        <v>8.8513169802931446E-2</v>
      </c>
      <c r="B416" s="1"/>
      <c r="C416">
        <v>12</v>
      </c>
      <c r="D416" t="s">
        <v>971</v>
      </c>
      <c r="E416" t="s">
        <v>19870</v>
      </c>
      <c r="F416">
        <v>4</v>
      </c>
      <c r="G416" t="s">
        <v>34</v>
      </c>
      <c r="H416" t="s">
        <v>972</v>
      </c>
      <c r="I416" t="s">
        <v>19700</v>
      </c>
    </row>
    <row r="417" spans="1:9">
      <c r="A417" s="1">
        <f ca="1">RAND()</f>
        <v>0.53264202048495868</v>
      </c>
      <c r="B417" s="1"/>
      <c r="C417">
        <v>7</v>
      </c>
      <c r="D417" t="s">
        <v>965</v>
      </c>
      <c r="E417" t="s">
        <v>19871</v>
      </c>
      <c r="F417">
        <v>5</v>
      </c>
      <c r="G417" t="s">
        <v>3</v>
      </c>
      <c r="H417" t="s">
        <v>966</v>
      </c>
      <c r="I417" t="s">
        <v>19700</v>
      </c>
    </row>
    <row r="418" spans="1:9">
      <c r="A418" s="1">
        <f ca="1">RAND()</f>
        <v>0.73013735449685602</v>
      </c>
      <c r="B418" s="1"/>
      <c r="C418">
        <v>6</v>
      </c>
      <c r="D418" t="s">
        <v>963</v>
      </c>
      <c r="E418" t="s">
        <v>19872</v>
      </c>
      <c r="F418">
        <v>5</v>
      </c>
      <c r="G418" t="s">
        <v>17</v>
      </c>
      <c r="H418" t="s">
        <v>964</v>
      </c>
      <c r="I418" t="s">
        <v>19700</v>
      </c>
    </row>
    <row r="419" spans="1:9">
      <c r="A419" s="1">
        <f ca="1">RAND()</f>
        <v>0.4923423299632349</v>
      </c>
      <c r="B419" s="1"/>
      <c r="C419">
        <v>4</v>
      </c>
      <c r="D419" t="s">
        <v>961</v>
      </c>
      <c r="E419" t="s">
        <v>19873</v>
      </c>
      <c r="F419">
        <v>5</v>
      </c>
      <c r="G419" t="s">
        <v>4</v>
      </c>
      <c r="H419" t="s">
        <v>962</v>
      </c>
      <c r="I419" t="s">
        <v>19700</v>
      </c>
    </row>
    <row r="420" spans="1:9">
      <c r="A420" s="1">
        <f ca="1">RAND()</f>
        <v>9.2017011945010108E-2</v>
      </c>
      <c r="B420" s="1"/>
      <c r="C420">
        <v>8</v>
      </c>
      <c r="D420" t="s">
        <v>957</v>
      </c>
      <c r="E420" t="s">
        <v>19874</v>
      </c>
      <c r="F420">
        <v>5</v>
      </c>
      <c r="G420" t="s">
        <v>34</v>
      </c>
      <c r="H420" t="s">
        <v>958</v>
      </c>
      <c r="I420" t="s">
        <v>19700</v>
      </c>
    </row>
    <row r="421" spans="1:9">
      <c r="A421" s="1">
        <f ca="1">RAND()</f>
        <v>0.5199362958286915</v>
      </c>
      <c r="B421" s="1"/>
      <c r="C421">
        <v>9</v>
      </c>
      <c r="D421" t="s">
        <v>959</v>
      </c>
      <c r="E421" t="s">
        <v>19874</v>
      </c>
      <c r="F421">
        <v>4</v>
      </c>
      <c r="G421" t="s">
        <v>34</v>
      </c>
      <c r="H421" t="s">
        <v>960</v>
      </c>
      <c r="I421" t="s">
        <v>19700</v>
      </c>
    </row>
    <row r="422" spans="1:9">
      <c r="A422" s="1">
        <f ca="1">RAND()</f>
        <v>0.82646506883223891</v>
      </c>
      <c r="B422" s="1"/>
      <c r="C422">
        <v>6</v>
      </c>
      <c r="D422" t="s">
        <v>955</v>
      </c>
      <c r="E422" t="s">
        <v>19874</v>
      </c>
      <c r="F422">
        <v>2</v>
      </c>
      <c r="G422" t="s">
        <v>34</v>
      </c>
      <c r="H422" t="s">
        <v>956</v>
      </c>
      <c r="I422" t="s">
        <v>19700</v>
      </c>
    </row>
    <row r="423" spans="1:9">
      <c r="A423" s="1">
        <f ca="1">RAND()</f>
        <v>0.30044233177565893</v>
      </c>
      <c r="B423" s="1"/>
      <c r="C423">
        <v>1</v>
      </c>
      <c r="D423" t="s">
        <v>953</v>
      </c>
      <c r="E423" t="s">
        <v>19874</v>
      </c>
      <c r="F423">
        <v>1</v>
      </c>
      <c r="G423" t="s">
        <v>17</v>
      </c>
      <c r="H423" t="s">
        <v>954</v>
      </c>
      <c r="I423" t="s">
        <v>19700</v>
      </c>
    </row>
    <row r="424" spans="1:9">
      <c r="A424" s="1">
        <f ca="1">RAND()</f>
        <v>0.50054544697457104</v>
      </c>
      <c r="B424" s="1"/>
      <c r="C424">
        <v>2</v>
      </c>
      <c r="D424" t="s">
        <v>951</v>
      </c>
      <c r="E424" t="s">
        <v>19875</v>
      </c>
      <c r="F424">
        <v>4</v>
      </c>
      <c r="G424" t="s">
        <v>0</v>
      </c>
      <c r="H424" t="s">
        <v>952</v>
      </c>
      <c r="I424" t="s">
        <v>19700</v>
      </c>
    </row>
    <row r="425" spans="1:9">
      <c r="A425" s="1">
        <f ca="1">RAND()</f>
        <v>0.10242089451306013</v>
      </c>
      <c r="B425" s="1"/>
      <c r="C425">
        <v>13</v>
      </c>
      <c r="D425" t="s">
        <v>949</v>
      </c>
      <c r="E425" t="s">
        <v>19876</v>
      </c>
      <c r="F425">
        <v>4</v>
      </c>
      <c r="G425" t="s">
        <v>4</v>
      </c>
      <c r="H425" t="s">
        <v>950</v>
      </c>
      <c r="I425" t="s">
        <v>19700</v>
      </c>
    </row>
    <row r="426" spans="1:9">
      <c r="A426" s="1">
        <f ca="1">RAND()</f>
        <v>0.47436887683085882</v>
      </c>
      <c r="B426" s="1"/>
      <c r="C426">
        <v>4</v>
      </c>
      <c r="D426" t="s">
        <v>947</v>
      </c>
      <c r="E426" t="s">
        <v>19876</v>
      </c>
      <c r="F426">
        <v>2</v>
      </c>
      <c r="G426" t="s">
        <v>4</v>
      </c>
      <c r="H426" t="s">
        <v>948</v>
      </c>
      <c r="I426" t="s">
        <v>19700</v>
      </c>
    </row>
    <row r="427" spans="1:9">
      <c r="A427" s="1">
        <f ca="1">RAND()</f>
        <v>0.24280197021312333</v>
      </c>
      <c r="B427" s="1"/>
      <c r="C427">
        <v>2</v>
      </c>
      <c r="D427" t="s">
        <v>945</v>
      </c>
      <c r="E427" t="s">
        <v>19877</v>
      </c>
      <c r="F427">
        <v>4</v>
      </c>
      <c r="G427" t="s">
        <v>4</v>
      </c>
      <c r="H427" t="s">
        <v>946</v>
      </c>
      <c r="I427" t="s">
        <v>19700</v>
      </c>
    </row>
    <row r="428" spans="1:9">
      <c r="A428" s="1">
        <f ca="1">RAND()</f>
        <v>0.56973025869480498</v>
      </c>
      <c r="B428" s="1"/>
      <c r="C428">
        <v>7</v>
      </c>
      <c r="D428" t="s">
        <v>943</v>
      </c>
      <c r="E428" t="s">
        <v>19878</v>
      </c>
      <c r="F428">
        <v>1</v>
      </c>
      <c r="G428" t="s">
        <v>10</v>
      </c>
      <c r="H428" t="s">
        <v>944</v>
      </c>
      <c r="I428" t="s">
        <v>19700</v>
      </c>
    </row>
    <row r="429" spans="1:9">
      <c r="A429" s="1">
        <f ca="1">RAND()</f>
        <v>0.86863902529259862</v>
      </c>
      <c r="B429" s="1"/>
      <c r="C429">
        <v>1</v>
      </c>
      <c r="D429" t="s">
        <v>939</v>
      </c>
      <c r="E429" t="s">
        <v>19879</v>
      </c>
      <c r="F429">
        <v>5</v>
      </c>
      <c r="G429" t="s">
        <v>3</v>
      </c>
      <c r="H429" t="s">
        <v>940</v>
      </c>
      <c r="I429" t="s">
        <v>19700</v>
      </c>
    </row>
    <row r="430" spans="1:9">
      <c r="A430" s="1">
        <f ca="1">RAND()</f>
        <v>0.76592996531309721</v>
      </c>
      <c r="B430" s="1"/>
      <c r="C430">
        <v>4</v>
      </c>
      <c r="D430" t="s">
        <v>941</v>
      </c>
      <c r="E430" t="s">
        <v>19879</v>
      </c>
      <c r="F430">
        <v>5</v>
      </c>
      <c r="G430" t="s">
        <v>3</v>
      </c>
      <c r="H430" t="s">
        <v>942</v>
      </c>
      <c r="I430" t="s">
        <v>19700</v>
      </c>
    </row>
    <row r="431" spans="1:9">
      <c r="A431" s="1">
        <f ca="1">RAND()</f>
        <v>0.49545272059174683</v>
      </c>
      <c r="B431" s="1"/>
      <c r="C431">
        <v>2</v>
      </c>
      <c r="D431" t="s">
        <v>935</v>
      </c>
      <c r="E431" t="s">
        <v>19880</v>
      </c>
      <c r="F431">
        <v>4</v>
      </c>
      <c r="G431" t="s">
        <v>34</v>
      </c>
      <c r="H431" t="s">
        <v>936</v>
      </c>
      <c r="I431" t="s">
        <v>19700</v>
      </c>
    </row>
    <row r="432" spans="1:9">
      <c r="A432" s="1">
        <f ca="1">RAND()</f>
        <v>0.99491986006045052</v>
      </c>
      <c r="B432" s="1"/>
      <c r="C432">
        <v>4</v>
      </c>
      <c r="D432" t="s">
        <v>937</v>
      </c>
      <c r="E432" t="s">
        <v>19880</v>
      </c>
      <c r="F432">
        <v>3</v>
      </c>
      <c r="G432" t="s">
        <v>17</v>
      </c>
      <c r="H432" t="s">
        <v>938</v>
      </c>
      <c r="I432" t="s">
        <v>19700</v>
      </c>
    </row>
    <row r="433" spans="1:9">
      <c r="A433" s="1">
        <f ca="1">RAND()</f>
        <v>0.94167205254874919</v>
      </c>
      <c r="B433" s="1"/>
      <c r="C433">
        <v>9</v>
      </c>
      <c r="D433" t="s">
        <v>933</v>
      </c>
      <c r="E433" t="s">
        <v>19881</v>
      </c>
      <c r="F433">
        <v>5</v>
      </c>
      <c r="G433" t="s">
        <v>24</v>
      </c>
      <c r="H433" t="s">
        <v>934</v>
      </c>
      <c r="I433" t="s">
        <v>19700</v>
      </c>
    </row>
    <row r="434" spans="1:9">
      <c r="A434" s="1">
        <f ca="1">RAND()</f>
        <v>2.5034079511641716E-2</v>
      </c>
      <c r="B434" s="1"/>
      <c r="C434">
        <v>4</v>
      </c>
      <c r="D434" t="s">
        <v>931</v>
      </c>
      <c r="E434" t="s">
        <v>19881</v>
      </c>
      <c r="F434">
        <v>4</v>
      </c>
      <c r="G434" t="s">
        <v>17</v>
      </c>
      <c r="H434" t="s">
        <v>932</v>
      </c>
      <c r="I434" t="s">
        <v>19700</v>
      </c>
    </row>
    <row r="435" spans="1:9">
      <c r="A435" s="1">
        <f ca="1">RAND()</f>
        <v>0.15653292019866394</v>
      </c>
      <c r="B435" s="1"/>
      <c r="C435">
        <v>8</v>
      </c>
      <c r="D435" t="s">
        <v>929</v>
      </c>
      <c r="E435" t="s">
        <v>19882</v>
      </c>
      <c r="F435">
        <v>3</v>
      </c>
      <c r="G435" t="s">
        <v>4</v>
      </c>
      <c r="H435" t="s">
        <v>930</v>
      </c>
      <c r="I435" t="s">
        <v>19700</v>
      </c>
    </row>
    <row r="436" spans="1:9">
      <c r="A436" s="1">
        <f ca="1">RAND()</f>
        <v>0.4608425481040046</v>
      </c>
      <c r="B436" s="1"/>
      <c r="C436">
        <v>5</v>
      </c>
      <c r="D436" t="s">
        <v>923</v>
      </c>
      <c r="E436" t="s">
        <v>19883</v>
      </c>
      <c r="F436">
        <v>4</v>
      </c>
      <c r="G436" t="s">
        <v>17</v>
      </c>
      <c r="H436" t="s">
        <v>924</v>
      </c>
      <c r="I436" t="s">
        <v>19700</v>
      </c>
    </row>
    <row r="437" spans="1:9">
      <c r="A437" s="1">
        <f ca="1">RAND()</f>
        <v>0.11105942815082026</v>
      </c>
      <c r="B437" s="1"/>
      <c r="C437">
        <v>8</v>
      </c>
      <c r="D437" t="s">
        <v>925</v>
      </c>
      <c r="E437" t="s">
        <v>19883</v>
      </c>
      <c r="F437">
        <v>4</v>
      </c>
      <c r="G437" t="s">
        <v>4</v>
      </c>
      <c r="H437" t="s">
        <v>926</v>
      </c>
      <c r="I437" t="s">
        <v>19700</v>
      </c>
    </row>
    <row r="438" spans="1:9">
      <c r="A438" s="1">
        <f ca="1">RAND()</f>
        <v>0.50286975443713688</v>
      </c>
      <c r="B438" s="1"/>
      <c r="C438">
        <v>9</v>
      </c>
      <c r="D438" t="s">
        <v>927</v>
      </c>
      <c r="E438" t="s">
        <v>19883</v>
      </c>
      <c r="F438">
        <v>3</v>
      </c>
      <c r="G438" t="s">
        <v>34</v>
      </c>
      <c r="H438" t="s">
        <v>928</v>
      </c>
      <c r="I438" t="s">
        <v>19700</v>
      </c>
    </row>
    <row r="439" spans="1:9">
      <c r="A439" s="1">
        <f ca="1">RAND()</f>
        <v>0.84064434223774642</v>
      </c>
      <c r="B439" s="1"/>
      <c r="C439">
        <v>1</v>
      </c>
      <c r="D439" t="s">
        <v>921</v>
      </c>
      <c r="E439" t="s">
        <v>19883</v>
      </c>
      <c r="F439">
        <v>0</v>
      </c>
      <c r="G439" t="s">
        <v>1</v>
      </c>
      <c r="H439" t="s">
        <v>922</v>
      </c>
      <c r="I439" t="s">
        <v>19700</v>
      </c>
    </row>
    <row r="440" spans="1:9">
      <c r="A440" s="1">
        <f ca="1">RAND()</f>
        <v>0.43779125285724796</v>
      </c>
      <c r="B440" s="1"/>
      <c r="C440">
        <v>2</v>
      </c>
      <c r="D440" t="s">
        <v>919</v>
      </c>
      <c r="E440" t="s">
        <v>19884</v>
      </c>
      <c r="F440">
        <v>4</v>
      </c>
      <c r="G440" t="s">
        <v>7</v>
      </c>
      <c r="H440" t="s">
        <v>920</v>
      </c>
      <c r="I440" t="s">
        <v>19700</v>
      </c>
    </row>
    <row r="441" spans="1:9">
      <c r="A441" s="1">
        <f ca="1">RAND()</f>
        <v>0.89970506419025831</v>
      </c>
      <c r="B441" s="1"/>
      <c r="C441">
        <v>4</v>
      </c>
      <c r="D441" t="s">
        <v>915</v>
      </c>
      <c r="E441" t="s">
        <v>19885</v>
      </c>
      <c r="F441">
        <v>5</v>
      </c>
      <c r="G441" t="s">
        <v>22</v>
      </c>
      <c r="H441" t="s">
        <v>916</v>
      </c>
      <c r="I441" t="s">
        <v>19700</v>
      </c>
    </row>
    <row r="442" spans="1:9">
      <c r="A442" s="1">
        <f ca="1">RAND()</f>
        <v>0.2561717574110155</v>
      </c>
      <c r="B442" s="1"/>
      <c r="C442">
        <v>6</v>
      </c>
      <c r="D442" t="s">
        <v>917</v>
      </c>
      <c r="E442" t="s">
        <v>19885</v>
      </c>
      <c r="F442">
        <v>3</v>
      </c>
      <c r="G442" t="s">
        <v>17</v>
      </c>
      <c r="H442" t="s">
        <v>918</v>
      </c>
      <c r="I442" t="s">
        <v>19700</v>
      </c>
    </row>
    <row r="443" spans="1:9">
      <c r="A443" s="1">
        <f ca="1">RAND()</f>
        <v>0.33333012947859075</v>
      </c>
      <c r="B443" s="1"/>
      <c r="C443">
        <v>7</v>
      </c>
      <c r="D443" t="s">
        <v>909</v>
      </c>
      <c r="E443" t="s">
        <v>19886</v>
      </c>
      <c r="F443">
        <v>5</v>
      </c>
      <c r="G443" t="s">
        <v>17</v>
      </c>
      <c r="H443" t="s">
        <v>910</v>
      </c>
      <c r="I443" t="s">
        <v>19700</v>
      </c>
    </row>
    <row r="444" spans="1:9">
      <c r="A444" s="1">
        <f ca="1">RAND()</f>
        <v>0.36158776143181948</v>
      </c>
      <c r="B444" s="1"/>
      <c r="C444">
        <v>18</v>
      </c>
      <c r="D444" t="s">
        <v>913</v>
      </c>
      <c r="E444" t="s">
        <v>19886</v>
      </c>
      <c r="F444">
        <v>4</v>
      </c>
      <c r="G444" t="s">
        <v>34</v>
      </c>
      <c r="H444" t="s">
        <v>914</v>
      </c>
      <c r="I444" t="s">
        <v>19700</v>
      </c>
    </row>
    <row r="445" spans="1:9">
      <c r="A445" s="1">
        <f ca="1">RAND()</f>
        <v>0.35625067492546703</v>
      </c>
      <c r="B445" s="1"/>
      <c r="C445">
        <v>11</v>
      </c>
      <c r="D445" t="s">
        <v>911</v>
      </c>
      <c r="E445" t="s">
        <v>19886</v>
      </c>
      <c r="F445">
        <v>4</v>
      </c>
      <c r="G445" t="s">
        <v>3</v>
      </c>
      <c r="H445" t="s">
        <v>912</v>
      </c>
      <c r="I445" t="s">
        <v>19700</v>
      </c>
    </row>
    <row r="446" spans="1:9">
      <c r="A446" s="1">
        <f ca="1">RAND()</f>
        <v>0.74167229345615548</v>
      </c>
      <c r="B446" s="1"/>
      <c r="C446">
        <v>6</v>
      </c>
      <c r="D446" t="s">
        <v>907</v>
      </c>
      <c r="E446" t="s">
        <v>19886</v>
      </c>
      <c r="F446">
        <v>4</v>
      </c>
      <c r="G446" t="s">
        <v>4</v>
      </c>
      <c r="H446" t="s">
        <v>908</v>
      </c>
      <c r="I446" t="s">
        <v>19700</v>
      </c>
    </row>
    <row r="447" spans="1:9">
      <c r="A447" s="1">
        <f ca="1">RAND()</f>
        <v>0.34768342804491847</v>
      </c>
      <c r="B447" s="1"/>
      <c r="C447">
        <v>5</v>
      </c>
      <c r="D447" t="s">
        <v>905</v>
      </c>
      <c r="E447" t="s">
        <v>19887</v>
      </c>
      <c r="F447">
        <v>2</v>
      </c>
      <c r="G447" t="s">
        <v>4</v>
      </c>
      <c r="H447" t="s">
        <v>906</v>
      </c>
      <c r="I447" t="s">
        <v>19700</v>
      </c>
    </row>
    <row r="448" spans="1:9">
      <c r="A448" s="1">
        <f ca="1">RAND()</f>
        <v>0.31032243237522883</v>
      </c>
      <c r="B448" s="1"/>
      <c r="C448">
        <v>6</v>
      </c>
      <c r="D448" t="s">
        <v>903</v>
      </c>
      <c r="E448" t="s">
        <v>19888</v>
      </c>
      <c r="F448">
        <v>4</v>
      </c>
      <c r="G448" t="s">
        <v>34</v>
      </c>
      <c r="H448" t="s">
        <v>904</v>
      </c>
      <c r="I448" t="s">
        <v>19700</v>
      </c>
    </row>
    <row r="449" spans="1:9">
      <c r="A449" s="1">
        <f ca="1">RAND()</f>
        <v>3.985547145216306E-2</v>
      </c>
      <c r="B449" s="1"/>
      <c r="C449">
        <v>3</v>
      </c>
      <c r="D449" t="s">
        <v>901</v>
      </c>
      <c r="E449" t="s">
        <v>19889</v>
      </c>
      <c r="F449">
        <v>1</v>
      </c>
      <c r="G449" t="s">
        <v>4</v>
      </c>
      <c r="H449" t="s">
        <v>902</v>
      </c>
      <c r="I449" t="s">
        <v>19700</v>
      </c>
    </row>
    <row r="450" spans="1:9">
      <c r="A450" s="1">
        <f ca="1">RAND()</f>
        <v>0.97323840645778292</v>
      </c>
      <c r="B450" s="1"/>
      <c r="C450">
        <v>4</v>
      </c>
      <c r="D450" t="s">
        <v>899</v>
      </c>
      <c r="E450" t="s">
        <v>19890</v>
      </c>
      <c r="F450">
        <v>5</v>
      </c>
      <c r="G450" t="s">
        <v>34</v>
      </c>
      <c r="H450" t="s">
        <v>900</v>
      </c>
      <c r="I450" t="s">
        <v>19700</v>
      </c>
    </row>
    <row r="451" spans="1:9">
      <c r="A451" s="1">
        <f ca="1">RAND()</f>
        <v>0.4291083641412401</v>
      </c>
      <c r="B451" s="1"/>
      <c r="C451">
        <v>4</v>
      </c>
      <c r="D451" t="s">
        <v>897</v>
      </c>
      <c r="E451" t="s">
        <v>19891</v>
      </c>
      <c r="F451">
        <v>4</v>
      </c>
      <c r="G451" t="s">
        <v>34</v>
      </c>
      <c r="H451" t="s">
        <v>898</v>
      </c>
      <c r="I451" t="s">
        <v>19700</v>
      </c>
    </row>
    <row r="452" spans="1:9">
      <c r="A452" s="1">
        <f ca="1">RAND()</f>
        <v>0.50127202197269105</v>
      </c>
      <c r="B452" s="1"/>
      <c r="C452">
        <v>11</v>
      </c>
      <c r="D452" t="s">
        <v>895</v>
      </c>
      <c r="E452" t="s">
        <v>19892</v>
      </c>
      <c r="F452">
        <v>4</v>
      </c>
      <c r="G452" t="s">
        <v>3</v>
      </c>
      <c r="H452" t="s">
        <v>896</v>
      </c>
      <c r="I452" t="s">
        <v>19700</v>
      </c>
    </row>
    <row r="453" spans="1:9">
      <c r="A453" s="1">
        <f ca="1">RAND()</f>
        <v>0.92223331544036857</v>
      </c>
      <c r="B453" s="1"/>
      <c r="C453">
        <v>3</v>
      </c>
      <c r="D453" t="s">
        <v>893</v>
      </c>
      <c r="E453" t="s">
        <v>19892</v>
      </c>
      <c r="F453">
        <v>2</v>
      </c>
      <c r="G453" t="s">
        <v>4</v>
      </c>
      <c r="H453" t="s">
        <v>894</v>
      </c>
      <c r="I453" t="s">
        <v>19700</v>
      </c>
    </row>
    <row r="454" spans="1:9">
      <c r="A454" s="1">
        <f ca="1">RAND()</f>
        <v>0.50712884378746004</v>
      </c>
      <c r="B454" s="1"/>
      <c r="C454">
        <v>11</v>
      </c>
      <c r="D454" t="s">
        <v>889</v>
      </c>
      <c r="E454" t="s">
        <v>19893</v>
      </c>
      <c r="F454">
        <v>4</v>
      </c>
      <c r="G454" t="s">
        <v>0</v>
      </c>
      <c r="H454" t="s">
        <v>890</v>
      </c>
      <c r="I454" t="s">
        <v>19700</v>
      </c>
    </row>
    <row r="455" spans="1:9">
      <c r="A455" s="1">
        <f ca="1">RAND()</f>
        <v>0.29224928682100126</v>
      </c>
      <c r="B455" s="1"/>
      <c r="C455">
        <v>15</v>
      </c>
      <c r="D455" t="s">
        <v>891</v>
      </c>
      <c r="E455" t="s">
        <v>19893</v>
      </c>
      <c r="F455">
        <v>4</v>
      </c>
      <c r="G455" t="s">
        <v>34</v>
      </c>
      <c r="H455" t="s">
        <v>892</v>
      </c>
      <c r="I455" t="s">
        <v>19700</v>
      </c>
    </row>
    <row r="456" spans="1:9">
      <c r="A456" s="1">
        <f ca="1">RAND()</f>
        <v>0.56972355624312143</v>
      </c>
      <c r="B456" s="1"/>
      <c r="C456">
        <v>8</v>
      </c>
      <c r="D456" t="s">
        <v>887</v>
      </c>
      <c r="E456" t="s">
        <v>19893</v>
      </c>
      <c r="F456">
        <v>4</v>
      </c>
      <c r="G456" t="s">
        <v>17</v>
      </c>
      <c r="H456" t="s">
        <v>888</v>
      </c>
      <c r="I456" t="s">
        <v>19700</v>
      </c>
    </row>
    <row r="457" spans="1:9">
      <c r="A457" s="1">
        <f ca="1">RAND()</f>
        <v>0.85410582589710982</v>
      </c>
      <c r="B457" s="1"/>
      <c r="C457">
        <v>4</v>
      </c>
      <c r="D457" t="s">
        <v>879</v>
      </c>
      <c r="E457" t="s">
        <v>19894</v>
      </c>
      <c r="F457">
        <v>4</v>
      </c>
      <c r="G457" t="s">
        <v>4</v>
      </c>
      <c r="H457" t="s">
        <v>880</v>
      </c>
      <c r="I457" t="s">
        <v>19700</v>
      </c>
    </row>
    <row r="458" spans="1:9">
      <c r="A458" s="1">
        <f ca="1">RAND()</f>
        <v>0.31415264455416703</v>
      </c>
      <c r="B458" s="1"/>
      <c r="C458">
        <v>5</v>
      </c>
      <c r="D458" t="s">
        <v>881</v>
      </c>
      <c r="E458" t="s">
        <v>19894</v>
      </c>
      <c r="F458">
        <v>4</v>
      </c>
      <c r="G458" t="s">
        <v>34</v>
      </c>
      <c r="H458" t="s">
        <v>882</v>
      </c>
      <c r="I458" t="s">
        <v>19700</v>
      </c>
    </row>
    <row r="459" spans="1:9">
      <c r="A459" s="1">
        <f ca="1">RAND()</f>
        <v>6.9318827130949501E-2</v>
      </c>
      <c r="B459" s="1"/>
      <c r="C459">
        <v>8</v>
      </c>
      <c r="D459" t="s">
        <v>883</v>
      </c>
      <c r="E459" t="s">
        <v>19894</v>
      </c>
      <c r="F459">
        <v>4</v>
      </c>
      <c r="G459" t="s">
        <v>34</v>
      </c>
      <c r="H459" t="s">
        <v>884</v>
      </c>
      <c r="I459" t="s">
        <v>19700</v>
      </c>
    </row>
    <row r="460" spans="1:9">
      <c r="A460" s="1">
        <f ca="1">RAND()</f>
        <v>0.76564264756093603</v>
      </c>
      <c r="B460" s="1"/>
      <c r="C460">
        <v>9</v>
      </c>
      <c r="D460" t="s">
        <v>885</v>
      </c>
      <c r="E460" t="s">
        <v>19894</v>
      </c>
      <c r="F460">
        <v>3</v>
      </c>
      <c r="G460" t="s">
        <v>34</v>
      </c>
      <c r="H460" t="s">
        <v>886</v>
      </c>
      <c r="I460" t="s">
        <v>19700</v>
      </c>
    </row>
    <row r="461" spans="1:9">
      <c r="A461" s="1">
        <f ca="1">RAND()</f>
        <v>0.6556548419539675</v>
      </c>
      <c r="B461" s="1"/>
      <c r="C461">
        <v>8</v>
      </c>
      <c r="D461" t="s">
        <v>875</v>
      </c>
      <c r="E461" t="s">
        <v>19895</v>
      </c>
      <c r="F461">
        <v>4</v>
      </c>
      <c r="G461" t="s">
        <v>20</v>
      </c>
      <c r="H461" t="s">
        <v>876</v>
      </c>
      <c r="I461" t="s">
        <v>19700</v>
      </c>
    </row>
    <row r="462" spans="1:9">
      <c r="A462" s="1">
        <f ca="1">RAND()</f>
        <v>0.24481274170563161</v>
      </c>
      <c r="B462" s="1"/>
      <c r="C462">
        <v>10</v>
      </c>
      <c r="D462" t="s">
        <v>877</v>
      </c>
      <c r="E462" t="s">
        <v>19895</v>
      </c>
      <c r="F462">
        <v>4</v>
      </c>
      <c r="G462" t="s">
        <v>4</v>
      </c>
      <c r="H462" t="s">
        <v>878</v>
      </c>
      <c r="I462" t="s">
        <v>19700</v>
      </c>
    </row>
    <row r="463" spans="1:9">
      <c r="A463" s="1">
        <f ca="1">RAND()</f>
        <v>0.27766557733298047</v>
      </c>
      <c r="B463" s="1"/>
      <c r="C463">
        <v>1</v>
      </c>
      <c r="D463" t="s">
        <v>873</v>
      </c>
      <c r="E463" t="s">
        <v>19895</v>
      </c>
      <c r="F463">
        <v>4</v>
      </c>
      <c r="G463" t="s">
        <v>34</v>
      </c>
      <c r="H463" t="s">
        <v>874</v>
      </c>
      <c r="I463" t="s">
        <v>19700</v>
      </c>
    </row>
    <row r="464" spans="1:9">
      <c r="A464" s="1">
        <f ca="1">RAND()</f>
        <v>0.79690515991499999</v>
      </c>
      <c r="B464" s="1"/>
      <c r="C464">
        <v>3</v>
      </c>
      <c r="D464" t="s">
        <v>871</v>
      </c>
      <c r="E464" t="s">
        <v>19896</v>
      </c>
      <c r="F464">
        <v>4</v>
      </c>
      <c r="G464" t="s">
        <v>0</v>
      </c>
      <c r="H464" t="s">
        <v>872</v>
      </c>
      <c r="I464" t="s">
        <v>19700</v>
      </c>
    </row>
    <row r="465" spans="1:9">
      <c r="A465" s="1">
        <f ca="1">RAND()</f>
        <v>0.2015991352407247</v>
      </c>
      <c r="B465" s="1"/>
      <c r="C465">
        <v>10</v>
      </c>
      <c r="D465" t="s">
        <v>869</v>
      </c>
      <c r="E465" t="s">
        <v>19897</v>
      </c>
      <c r="F465">
        <v>5</v>
      </c>
      <c r="G465" t="s">
        <v>10</v>
      </c>
      <c r="H465" t="s">
        <v>870</v>
      </c>
      <c r="I465" t="s">
        <v>19700</v>
      </c>
    </row>
    <row r="466" spans="1:9">
      <c r="A466" s="1">
        <f ca="1">RAND()</f>
        <v>2.9516365537216704E-2</v>
      </c>
      <c r="B466" s="1"/>
      <c r="C466">
        <v>7</v>
      </c>
      <c r="D466" t="s">
        <v>867</v>
      </c>
      <c r="E466" t="s">
        <v>19898</v>
      </c>
      <c r="F466">
        <v>4</v>
      </c>
      <c r="G466" t="s">
        <v>0</v>
      </c>
      <c r="H466" t="s">
        <v>868</v>
      </c>
      <c r="I466" t="s">
        <v>19700</v>
      </c>
    </row>
    <row r="467" spans="1:9">
      <c r="A467" s="1">
        <f ca="1">RAND()</f>
        <v>7.9371867143062103E-2</v>
      </c>
      <c r="B467" s="1"/>
      <c r="C467">
        <v>3</v>
      </c>
      <c r="D467" t="s">
        <v>865</v>
      </c>
      <c r="E467" t="s">
        <v>19899</v>
      </c>
      <c r="F467">
        <v>4</v>
      </c>
      <c r="G467" t="s">
        <v>24</v>
      </c>
      <c r="H467" t="s">
        <v>866</v>
      </c>
      <c r="I467" t="s">
        <v>19700</v>
      </c>
    </row>
    <row r="468" spans="1:9">
      <c r="A468" s="1">
        <f ca="1">RAND()</f>
        <v>0.85357138106434705</v>
      </c>
      <c r="B468" s="1"/>
      <c r="C468">
        <v>4</v>
      </c>
      <c r="D468" t="s">
        <v>857</v>
      </c>
      <c r="E468" t="s">
        <v>19900</v>
      </c>
      <c r="F468">
        <v>5</v>
      </c>
      <c r="G468" t="s">
        <v>17</v>
      </c>
      <c r="H468" t="s">
        <v>858</v>
      </c>
      <c r="I468" t="s">
        <v>19700</v>
      </c>
    </row>
    <row r="469" spans="1:9">
      <c r="A469" s="1">
        <f ca="1">RAND()</f>
        <v>0.9926401156232606</v>
      </c>
      <c r="B469" s="1"/>
      <c r="C469">
        <v>9</v>
      </c>
      <c r="D469" t="s">
        <v>863</v>
      </c>
      <c r="E469" t="s">
        <v>19900</v>
      </c>
      <c r="F469">
        <v>5</v>
      </c>
      <c r="G469" t="s">
        <v>17</v>
      </c>
      <c r="H469" t="s">
        <v>864</v>
      </c>
      <c r="I469" t="s">
        <v>19700</v>
      </c>
    </row>
    <row r="470" spans="1:9">
      <c r="A470" s="1">
        <f ca="1">RAND()</f>
        <v>0.48840573309688184</v>
      </c>
      <c r="B470" s="1"/>
      <c r="C470">
        <v>2</v>
      </c>
      <c r="D470" t="s">
        <v>855</v>
      </c>
      <c r="E470" t="s">
        <v>19900</v>
      </c>
      <c r="F470">
        <v>4</v>
      </c>
      <c r="G470" t="s">
        <v>22</v>
      </c>
      <c r="H470" t="s">
        <v>856</v>
      </c>
      <c r="I470" t="s">
        <v>19700</v>
      </c>
    </row>
    <row r="471" spans="1:9">
      <c r="A471" s="1">
        <f ca="1">RAND()</f>
        <v>0.98948538695483568</v>
      </c>
      <c r="B471" s="1"/>
      <c r="C471">
        <v>6</v>
      </c>
      <c r="D471" t="s">
        <v>859</v>
      </c>
      <c r="E471" t="s">
        <v>19900</v>
      </c>
      <c r="F471">
        <v>1</v>
      </c>
      <c r="G471" t="s">
        <v>7</v>
      </c>
      <c r="H471" t="s">
        <v>860</v>
      </c>
      <c r="I471" t="s">
        <v>19700</v>
      </c>
    </row>
    <row r="472" spans="1:9">
      <c r="A472" s="1">
        <f ca="1">RAND()</f>
        <v>0.27837707740867212</v>
      </c>
      <c r="B472" s="1"/>
      <c r="C472">
        <v>7</v>
      </c>
      <c r="D472" t="s">
        <v>861</v>
      </c>
      <c r="E472" t="s">
        <v>19900</v>
      </c>
      <c r="F472">
        <v>1</v>
      </c>
      <c r="G472" t="s">
        <v>4</v>
      </c>
      <c r="H472" t="s">
        <v>862</v>
      </c>
      <c r="I472" t="s">
        <v>19700</v>
      </c>
    </row>
    <row r="473" spans="1:9">
      <c r="A473" s="1">
        <f ca="1">RAND()</f>
        <v>0.19461061941670432</v>
      </c>
      <c r="B473" s="1"/>
      <c r="C473">
        <v>2</v>
      </c>
      <c r="D473" t="s">
        <v>851</v>
      </c>
      <c r="E473" t="s">
        <v>19901</v>
      </c>
      <c r="F473">
        <v>4</v>
      </c>
      <c r="G473" t="s">
        <v>7</v>
      </c>
      <c r="H473" t="s">
        <v>852</v>
      </c>
      <c r="I473" t="s">
        <v>19700</v>
      </c>
    </row>
    <row r="474" spans="1:9">
      <c r="A474" s="1">
        <f ca="1">RAND()</f>
        <v>0.69777704044079014</v>
      </c>
      <c r="B474" s="1"/>
      <c r="C474">
        <v>4</v>
      </c>
      <c r="D474" t="s">
        <v>853</v>
      </c>
      <c r="E474" t="s">
        <v>19901</v>
      </c>
      <c r="F474">
        <v>4</v>
      </c>
      <c r="G474" t="s">
        <v>34</v>
      </c>
      <c r="H474" t="s">
        <v>854</v>
      </c>
      <c r="I474" t="s">
        <v>19700</v>
      </c>
    </row>
    <row r="475" spans="1:9">
      <c r="A475" s="1">
        <f ca="1">RAND()</f>
        <v>0.90625349988685799</v>
      </c>
      <c r="B475" s="1"/>
      <c r="C475">
        <v>2</v>
      </c>
      <c r="D475" t="s">
        <v>843</v>
      </c>
      <c r="E475" t="s">
        <v>19902</v>
      </c>
      <c r="F475">
        <v>5</v>
      </c>
      <c r="G475" t="s">
        <v>17</v>
      </c>
      <c r="H475" t="s">
        <v>844</v>
      </c>
      <c r="I475" t="s">
        <v>19700</v>
      </c>
    </row>
    <row r="476" spans="1:9">
      <c r="A476" s="1">
        <f ca="1">RAND()</f>
        <v>8.1594563520029806E-2</v>
      </c>
      <c r="B476" s="1"/>
      <c r="C476">
        <v>6</v>
      </c>
      <c r="D476" t="s">
        <v>845</v>
      </c>
      <c r="E476" t="s">
        <v>19902</v>
      </c>
      <c r="F476">
        <v>2</v>
      </c>
      <c r="G476" t="s">
        <v>34</v>
      </c>
      <c r="H476" t="s">
        <v>846</v>
      </c>
      <c r="I476" t="s">
        <v>19700</v>
      </c>
    </row>
    <row r="477" spans="1:9">
      <c r="A477" s="1">
        <f ca="1">RAND()</f>
        <v>0.23124667048221992</v>
      </c>
      <c r="B477" s="1"/>
      <c r="C477">
        <v>8</v>
      </c>
      <c r="D477" t="s">
        <v>847</v>
      </c>
      <c r="E477" t="s">
        <v>19902</v>
      </c>
      <c r="F477">
        <v>2</v>
      </c>
      <c r="G477" t="s">
        <v>34</v>
      </c>
      <c r="H477" t="s">
        <v>848</v>
      </c>
      <c r="I477" t="s">
        <v>19700</v>
      </c>
    </row>
    <row r="478" spans="1:9">
      <c r="A478" s="1">
        <f ca="1">RAND()</f>
        <v>0.354197687577117</v>
      </c>
      <c r="B478" s="1"/>
      <c r="C478">
        <v>9</v>
      </c>
      <c r="D478" t="s">
        <v>849</v>
      </c>
      <c r="E478" t="s">
        <v>19902</v>
      </c>
      <c r="F478">
        <v>2</v>
      </c>
      <c r="G478" t="s">
        <v>34</v>
      </c>
      <c r="H478" t="s">
        <v>850</v>
      </c>
      <c r="I478" t="s">
        <v>19700</v>
      </c>
    </row>
    <row r="479" spans="1:9">
      <c r="A479" s="1">
        <f ca="1">RAND()</f>
        <v>0.34644278480608781</v>
      </c>
      <c r="B479" s="1"/>
      <c r="C479">
        <v>1</v>
      </c>
      <c r="D479" t="s">
        <v>837</v>
      </c>
      <c r="E479" t="s">
        <v>19903</v>
      </c>
      <c r="F479">
        <v>4</v>
      </c>
      <c r="G479" t="s">
        <v>17</v>
      </c>
      <c r="H479" t="s">
        <v>838</v>
      </c>
      <c r="I479" t="s">
        <v>19700</v>
      </c>
    </row>
    <row r="480" spans="1:9">
      <c r="A480" s="1">
        <f ca="1">RAND()</f>
        <v>3.4593339347518071E-2</v>
      </c>
      <c r="B480" s="1"/>
      <c r="C480">
        <v>7</v>
      </c>
      <c r="D480" t="s">
        <v>841</v>
      </c>
      <c r="E480" t="s">
        <v>19903</v>
      </c>
      <c r="F480">
        <v>3</v>
      </c>
      <c r="G480" t="s">
        <v>34</v>
      </c>
      <c r="H480" t="s">
        <v>842</v>
      </c>
      <c r="I480" t="s">
        <v>19700</v>
      </c>
    </row>
    <row r="481" spans="1:9">
      <c r="A481" s="1">
        <f ca="1">RAND()</f>
        <v>0.43318056655084392</v>
      </c>
      <c r="B481" s="1"/>
      <c r="C481">
        <v>5</v>
      </c>
      <c r="D481" t="s">
        <v>839</v>
      </c>
      <c r="E481" t="s">
        <v>19903</v>
      </c>
      <c r="F481">
        <v>2</v>
      </c>
      <c r="G481" t="s">
        <v>34</v>
      </c>
      <c r="H481" t="s">
        <v>840</v>
      </c>
      <c r="I481" t="s">
        <v>19700</v>
      </c>
    </row>
    <row r="482" spans="1:9">
      <c r="A482" s="1">
        <f ca="1">RAND()</f>
        <v>0.55936142571276304</v>
      </c>
      <c r="B482" s="1"/>
      <c r="C482">
        <v>10</v>
      </c>
      <c r="D482" t="s">
        <v>835</v>
      </c>
      <c r="E482" t="s">
        <v>19904</v>
      </c>
      <c r="F482">
        <v>4</v>
      </c>
      <c r="G482" t="s">
        <v>0</v>
      </c>
      <c r="H482" t="s">
        <v>836</v>
      </c>
      <c r="I482" t="s">
        <v>19700</v>
      </c>
    </row>
    <row r="483" spans="1:9">
      <c r="A483" s="1">
        <f ca="1">RAND()</f>
        <v>0.74263135611199982</v>
      </c>
      <c r="B483" s="1"/>
      <c r="C483">
        <v>3</v>
      </c>
      <c r="D483" t="s">
        <v>833</v>
      </c>
      <c r="E483" t="s">
        <v>19905</v>
      </c>
      <c r="F483">
        <v>5</v>
      </c>
      <c r="G483" t="s">
        <v>3</v>
      </c>
      <c r="H483" t="s">
        <v>834</v>
      </c>
      <c r="I483" t="s">
        <v>19700</v>
      </c>
    </row>
    <row r="484" spans="1:9">
      <c r="A484" s="1">
        <f ca="1">RAND()</f>
        <v>0.57965295205225065</v>
      </c>
      <c r="B484" s="1"/>
      <c r="C484">
        <v>1</v>
      </c>
      <c r="D484" t="s">
        <v>825</v>
      </c>
      <c r="E484" t="s">
        <v>19906</v>
      </c>
      <c r="F484">
        <v>4</v>
      </c>
      <c r="G484" t="s">
        <v>34</v>
      </c>
      <c r="H484" t="s">
        <v>826</v>
      </c>
      <c r="I484" t="s">
        <v>19700</v>
      </c>
    </row>
    <row r="485" spans="1:9">
      <c r="A485" s="1">
        <f ca="1">RAND()</f>
        <v>0.69637469150071241</v>
      </c>
      <c r="B485" s="1"/>
      <c r="C485">
        <v>17</v>
      </c>
      <c r="D485" t="s">
        <v>831</v>
      </c>
      <c r="E485" t="s">
        <v>19906</v>
      </c>
      <c r="F485">
        <v>4</v>
      </c>
      <c r="G485" t="s">
        <v>34</v>
      </c>
      <c r="H485" t="s">
        <v>832</v>
      </c>
      <c r="I485" t="s">
        <v>19700</v>
      </c>
    </row>
    <row r="486" spans="1:9">
      <c r="A486" s="1">
        <f ca="1">RAND()</f>
        <v>0.73966781262921211</v>
      </c>
      <c r="B486" s="1"/>
      <c r="C486">
        <v>5</v>
      </c>
      <c r="D486" t="s">
        <v>829</v>
      </c>
      <c r="E486" t="s">
        <v>19906</v>
      </c>
      <c r="F486">
        <v>3</v>
      </c>
      <c r="G486" t="s">
        <v>22</v>
      </c>
      <c r="H486" t="s">
        <v>830</v>
      </c>
      <c r="I486" t="s">
        <v>19700</v>
      </c>
    </row>
    <row r="487" spans="1:9">
      <c r="A487" s="1">
        <f ca="1">RAND()</f>
        <v>3.2445178773863548E-2</v>
      </c>
      <c r="B487" s="1"/>
      <c r="C487">
        <v>2</v>
      </c>
      <c r="D487" t="s">
        <v>827</v>
      </c>
      <c r="E487" t="s">
        <v>19906</v>
      </c>
      <c r="F487">
        <v>1</v>
      </c>
      <c r="G487" t="s">
        <v>17</v>
      </c>
      <c r="H487" t="s">
        <v>828</v>
      </c>
      <c r="I487" t="s">
        <v>19700</v>
      </c>
    </row>
    <row r="488" spans="1:9">
      <c r="A488" s="1">
        <f ca="1">RAND()</f>
        <v>0.31424626102397979</v>
      </c>
      <c r="B488" s="1"/>
      <c r="C488">
        <v>1</v>
      </c>
      <c r="D488" t="s">
        <v>817</v>
      </c>
      <c r="E488" t="s">
        <v>19907</v>
      </c>
      <c r="F488">
        <v>5</v>
      </c>
      <c r="G488" t="s">
        <v>17</v>
      </c>
      <c r="H488" t="s">
        <v>818</v>
      </c>
      <c r="I488" t="s">
        <v>19700</v>
      </c>
    </row>
    <row r="489" spans="1:9">
      <c r="A489" s="1">
        <f ca="1">RAND()</f>
        <v>0.99621587193058458</v>
      </c>
      <c r="B489" s="1"/>
      <c r="C489">
        <v>2</v>
      </c>
      <c r="D489" t="s">
        <v>819</v>
      </c>
      <c r="E489" t="s">
        <v>19907</v>
      </c>
      <c r="F489">
        <v>4</v>
      </c>
      <c r="G489" t="s">
        <v>34</v>
      </c>
      <c r="H489" t="s">
        <v>820</v>
      </c>
      <c r="I489" t="s">
        <v>19700</v>
      </c>
    </row>
    <row r="490" spans="1:9">
      <c r="A490" s="1">
        <f ca="1">RAND()</f>
        <v>0.48968935908242972</v>
      </c>
      <c r="B490" s="1"/>
      <c r="C490">
        <v>5</v>
      </c>
      <c r="D490" t="s">
        <v>821</v>
      </c>
      <c r="E490" t="s">
        <v>19907</v>
      </c>
      <c r="F490">
        <v>2</v>
      </c>
      <c r="G490" t="s">
        <v>17</v>
      </c>
      <c r="H490" t="s">
        <v>822</v>
      </c>
      <c r="I490" t="s">
        <v>19700</v>
      </c>
    </row>
    <row r="491" spans="1:9">
      <c r="A491" s="1">
        <f ca="1">RAND()</f>
        <v>0.59088688845758608</v>
      </c>
      <c r="B491" s="1"/>
      <c r="C491">
        <v>6</v>
      </c>
      <c r="D491" t="s">
        <v>823</v>
      </c>
      <c r="E491" t="s">
        <v>19907</v>
      </c>
      <c r="F491">
        <v>1</v>
      </c>
      <c r="G491" t="s">
        <v>17</v>
      </c>
      <c r="H491" t="s">
        <v>824</v>
      </c>
      <c r="I491" t="s">
        <v>19700</v>
      </c>
    </row>
    <row r="492" spans="1:9">
      <c r="A492" s="1">
        <f ca="1">RAND()</f>
        <v>0.8615060694339115</v>
      </c>
      <c r="B492" s="1"/>
      <c r="C492">
        <v>2</v>
      </c>
      <c r="D492" t="s">
        <v>815</v>
      </c>
      <c r="E492" t="s">
        <v>19908</v>
      </c>
      <c r="F492">
        <v>3</v>
      </c>
      <c r="G492" t="s">
        <v>4</v>
      </c>
      <c r="H492" t="s">
        <v>816</v>
      </c>
      <c r="I492" t="s">
        <v>19700</v>
      </c>
    </row>
    <row r="493" spans="1:9">
      <c r="A493" s="1">
        <f ca="1">RAND()</f>
        <v>0.4128338863079084</v>
      </c>
      <c r="B493" s="1"/>
      <c r="C493">
        <v>2</v>
      </c>
      <c r="D493" t="s">
        <v>813</v>
      </c>
      <c r="E493" t="s">
        <v>19909</v>
      </c>
      <c r="F493">
        <v>4</v>
      </c>
      <c r="G493" t="s">
        <v>1</v>
      </c>
      <c r="H493" t="s">
        <v>814</v>
      </c>
      <c r="I493" t="s">
        <v>19700</v>
      </c>
    </row>
    <row r="494" spans="1:9">
      <c r="A494" s="1">
        <f ca="1">RAND()</f>
        <v>0.73218238499474675</v>
      </c>
      <c r="B494" s="1"/>
      <c r="C494">
        <v>1</v>
      </c>
      <c r="D494" t="s">
        <v>811</v>
      </c>
      <c r="E494" t="s">
        <v>19909</v>
      </c>
      <c r="F494">
        <v>4</v>
      </c>
      <c r="G494" t="s">
        <v>7</v>
      </c>
      <c r="H494" t="s">
        <v>812</v>
      </c>
      <c r="I494" t="s">
        <v>19700</v>
      </c>
    </row>
    <row r="495" spans="1:9">
      <c r="A495" s="1">
        <f ca="1">RAND()</f>
        <v>8.5565617223993584E-2</v>
      </c>
      <c r="B495" s="1"/>
      <c r="C495">
        <v>6</v>
      </c>
      <c r="D495" t="s">
        <v>807</v>
      </c>
      <c r="E495" t="s">
        <v>19910</v>
      </c>
      <c r="F495">
        <v>4</v>
      </c>
      <c r="G495" t="s">
        <v>17</v>
      </c>
      <c r="H495" t="s">
        <v>808</v>
      </c>
      <c r="I495" t="s">
        <v>19700</v>
      </c>
    </row>
    <row r="496" spans="1:9">
      <c r="A496" s="1">
        <f ca="1">RAND()</f>
        <v>0.76870979686681851</v>
      </c>
      <c r="B496" s="1"/>
      <c r="C496">
        <v>8</v>
      </c>
      <c r="D496" t="s">
        <v>809</v>
      </c>
      <c r="E496" t="s">
        <v>19910</v>
      </c>
      <c r="F496">
        <v>4</v>
      </c>
      <c r="G496" t="s">
        <v>0</v>
      </c>
      <c r="H496" t="s">
        <v>810</v>
      </c>
      <c r="I496" t="s">
        <v>19700</v>
      </c>
    </row>
    <row r="497" spans="1:9">
      <c r="A497" s="1">
        <f ca="1">RAND()</f>
        <v>0.38938265021852192</v>
      </c>
      <c r="B497" s="1"/>
      <c r="C497">
        <v>2</v>
      </c>
      <c r="D497" t="s">
        <v>805</v>
      </c>
      <c r="E497" t="s">
        <v>19910</v>
      </c>
      <c r="F497">
        <v>4</v>
      </c>
      <c r="G497" t="s">
        <v>34</v>
      </c>
      <c r="H497" t="s">
        <v>806</v>
      </c>
      <c r="I497" t="s">
        <v>19700</v>
      </c>
    </row>
    <row r="498" spans="1:9">
      <c r="A498" s="1">
        <f ca="1">RAND()</f>
        <v>0.15502637657127238</v>
      </c>
      <c r="B498" s="1"/>
      <c r="C498">
        <v>6</v>
      </c>
      <c r="D498" t="s">
        <v>803</v>
      </c>
      <c r="E498" t="s">
        <v>19911</v>
      </c>
      <c r="F498">
        <v>4</v>
      </c>
      <c r="G498" t="s">
        <v>3</v>
      </c>
      <c r="H498" t="s">
        <v>804</v>
      </c>
      <c r="I498" t="s">
        <v>19700</v>
      </c>
    </row>
    <row r="499" spans="1:9">
      <c r="A499" s="1">
        <f ca="1">RAND()</f>
        <v>0.73628870228084609</v>
      </c>
      <c r="B499" s="1"/>
      <c r="C499">
        <v>9</v>
      </c>
      <c r="D499" t="s">
        <v>801</v>
      </c>
      <c r="E499" t="s">
        <v>19912</v>
      </c>
      <c r="F499">
        <v>4</v>
      </c>
      <c r="G499" t="s">
        <v>1</v>
      </c>
      <c r="H499" t="s">
        <v>802</v>
      </c>
      <c r="I499" t="s">
        <v>19700</v>
      </c>
    </row>
    <row r="500" spans="1:9">
      <c r="A500" s="1">
        <f ca="1">RAND()</f>
        <v>0.2453363294035612</v>
      </c>
      <c r="B500" s="1"/>
      <c r="C500">
        <v>6</v>
      </c>
      <c r="D500" t="s">
        <v>799</v>
      </c>
      <c r="E500" t="s">
        <v>19913</v>
      </c>
      <c r="F500">
        <v>5</v>
      </c>
      <c r="G500" t="s">
        <v>1</v>
      </c>
      <c r="H500" t="s">
        <v>800</v>
      </c>
      <c r="I500" t="s">
        <v>19700</v>
      </c>
    </row>
    <row r="501" spans="1:9">
      <c r="A501" s="1">
        <f ca="1">RAND()</f>
        <v>0.6295274038115255</v>
      </c>
      <c r="B501" s="1"/>
      <c r="C501">
        <v>6</v>
      </c>
      <c r="D501" t="s">
        <v>797</v>
      </c>
      <c r="E501" t="s">
        <v>19914</v>
      </c>
      <c r="F501">
        <v>4</v>
      </c>
      <c r="G501" t="s">
        <v>34</v>
      </c>
      <c r="H501" t="s">
        <v>798</v>
      </c>
      <c r="I501" t="s">
        <v>19700</v>
      </c>
    </row>
    <row r="502" spans="1:9">
      <c r="A502" s="1">
        <f ca="1">RAND()</f>
        <v>0.48368370182616793</v>
      </c>
      <c r="B502" s="1"/>
      <c r="C502">
        <v>5</v>
      </c>
      <c r="D502" t="s">
        <v>795</v>
      </c>
      <c r="E502" t="s">
        <v>19914</v>
      </c>
      <c r="F502">
        <v>3</v>
      </c>
      <c r="G502" t="s">
        <v>20</v>
      </c>
      <c r="H502" t="s">
        <v>796</v>
      </c>
      <c r="I502" t="s">
        <v>19700</v>
      </c>
    </row>
    <row r="503" spans="1:9">
      <c r="A503" s="1">
        <f ca="1">RAND()</f>
        <v>0.93779729908027998</v>
      </c>
      <c r="B503" s="1"/>
      <c r="C503">
        <v>10</v>
      </c>
      <c r="D503" t="s">
        <v>791</v>
      </c>
      <c r="E503" t="s">
        <v>19915</v>
      </c>
      <c r="F503">
        <v>4</v>
      </c>
      <c r="G503" t="s">
        <v>34</v>
      </c>
      <c r="H503" t="s">
        <v>792</v>
      </c>
      <c r="I503" t="s">
        <v>19700</v>
      </c>
    </row>
    <row r="504" spans="1:9">
      <c r="A504" s="1">
        <f ca="1">RAND()</f>
        <v>8.0779101066215109E-2</v>
      </c>
      <c r="B504" s="1"/>
      <c r="C504">
        <v>11</v>
      </c>
      <c r="D504" t="s">
        <v>793</v>
      </c>
      <c r="E504" t="s">
        <v>19915</v>
      </c>
      <c r="F504">
        <v>4</v>
      </c>
      <c r="G504" t="s">
        <v>1</v>
      </c>
      <c r="H504" t="s">
        <v>794</v>
      </c>
      <c r="I504" t="s">
        <v>19700</v>
      </c>
    </row>
    <row r="505" spans="1:9">
      <c r="A505" s="1">
        <f ca="1">RAND()</f>
        <v>0.35797310987551723</v>
      </c>
      <c r="B505" s="1"/>
      <c r="C505">
        <v>2</v>
      </c>
      <c r="D505" t="s">
        <v>789</v>
      </c>
      <c r="E505" t="s">
        <v>19916</v>
      </c>
      <c r="F505">
        <v>5</v>
      </c>
      <c r="G505" t="s">
        <v>1</v>
      </c>
      <c r="H505" t="s">
        <v>790</v>
      </c>
      <c r="I505" t="s">
        <v>19700</v>
      </c>
    </row>
    <row r="506" spans="1:9">
      <c r="A506" s="1">
        <f ca="1">RAND()</f>
        <v>3.6597773245195975E-2</v>
      </c>
      <c r="B506" s="1"/>
      <c r="C506">
        <v>2</v>
      </c>
      <c r="D506" t="s">
        <v>779</v>
      </c>
      <c r="E506" t="s">
        <v>19917</v>
      </c>
      <c r="F506">
        <v>5</v>
      </c>
      <c r="G506" t="s">
        <v>22</v>
      </c>
      <c r="H506" t="s">
        <v>780</v>
      </c>
      <c r="I506" t="s">
        <v>19700</v>
      </c>
    </row>
    <row r="507" spans="1:9">
      <c r="A507" s="1">
        <f ca="1">RAND()</f>
        <v>0.96264327606909672</v>
      </c>
      <c r="B507" s="1"/>
      <c r="C507">
        <v>5</v>
      </c>
      <c r="D507" t="s">
        <v>781</v>
      </c>
      <c r="E507" t="s">
        <v>19917</v>
      </c>
      <c r="F507">
        <v>4</v>
      </c>
      <c r="G507" t="s">
        <v>34</v>
      </c>
      <c r="H507" t="s">
        <v>782</v>
      </c>
      <c r="I507" t="s">
        <v>19700</v>
      </c>
    </row>
    <row r="508" spans="1:9">
      <c r="A508" s="1">
        <f ca="1">RAND()</f>
        <v>0.98519491749497923</v>
      </c>
      <c r="B508" s="1"/>
      <c r="C508">
        <v>10</v>
      </c>
      <c r="D508" t="s">
        <v>787</v>
      </c>
      <c r="E508" t="s">
        <v>19917</v>
      </c>
      <c r="F508">
        <v>4</v>
      </c>
      <c r="G508" t="s">
        <v>34</v>
      </c>
      <c r="H508" t="s">
        <v>788</v>
      </c>
      <c r="I508" t="s">
        <v>19700</v>
      </c>
    </row>
    <row r="509" spans="1:9">
      <c r="A509" s="1">
        <f ca="1">RAND()</f>
        <v>0.8553362716347982</v>
      </c>
      <c r="B509" s="1"/>
      <c r="C509">
        <v>6</v>
      </c>
      <c r="D509" t="s">
        <v>783</v>
      </c>
      <c r="E509" t="s">
        <v>19917</v>
      </c>
      <c r="F509">
        <v>4</v>
      </c>
      <c r="G509" t="s">
        <v>34</v>
      </c>
      <c r="H509" t="s">
        <v>784</v>
      </c>
      <c r="I509" t="s">
        <v>19700</v>
      </c>
    </row>
    <row r="510" spans="1:9">
      <c r="A510" s="1">
        <f ca="1">RAND()</f>
        <v>0.17193914119372222</v>
      </c>
      <c r="B510" s="1"/>
      <c r="C510">
        <v>9</v>
      </c>
      <c r="D510" t="s">
        <v>785</v>
      </c>
      <c r="E510" t="s">
        <v>19917</v>
      </c>
      <c r="F510">
        <v>2</v>
      </c>
      <c r="G510" t="s">
        <v>17</v>
      </c>
      <c r="H510" t="s">
        <v>786</v>
      </c>
      <c r="I510" t="s">
        <v>19700</v>
      </c>
    </row>
    <row r="511" spans="1:9">
      <c r="A511" s="1">
        <f ca="1">RAND()</f>
        <v>0.98965990194515874</v>
      </c>
      <c r="B511" s="1"/>
      <c r="C511">
        <v>1</v>
      </c>
      <c r="D511" t="s">
        <v>777</v>
      </c>
      <c r="E511" t="s">
        <v>19917</v>
      </c>
      <c r="F511">
        <v>1</v>
      </c>
      <c r="G511" t="s">
        <v>10</v>
      </c>
      <c r="H511" t="s">
        <v>778</v>
      </c>
      <c r="I511" t="s">
        <v>19700</v>
      </c>
    </row>
    <row r="512" spans="1:9">
      <c r="A512" s="1">
        <f ca="1">RAND()</f>
        <v>0.36907923091104111</v>
      </c>
      <c r="B512" s="1"/>
      <c r="C512">
        <v>3</v>
      </c>
      <c r="D512" t="s">
        <v>775</v>
      </c>
      <c r="E512" t="s">
        <v>19918</v>
      </c>
      <c r="F512">
        <v>2</v>
      </c>
      <c r="G512" t="s">
        <v>4</v>
      </c>
      <c r="H512" t="s">
        <v>776</v>
      </c>
      <c r="I512" t="s">
        <v>19700</v>
      </c>
    </row>
    <row r="513" spans="1:9">
      <c r="A513" s="1">
        <f ca="1">RAND()</f>
        <v>0.49202402312054172</v>
      </c>
      <c r="B513" s="1"/>
      <c r="C513">
        <v>8</v>
      </c>
      <c r="D513" t="s">
        <v>773</v>
      </c>
      <c r="E513" t="s">
        <v>19919</v>
      </c>
      <c r="F513">
        <v>4</v>
      </c>
      <c r="G513" t="s">
        <v>34</v>
      </c>
      <c r="H513" t="s">
        <v>774</v>
      </c>
      <c r="I513" t="s">
        <v>19700</v>
      </c>
    </row>
    <row r="514" spans="1:9">
      <c r="A514" s="1">
        <f ca="1">RAND()</f>
        <v>0.92698976307064673</v>
      </c>
      <c r="B514" s="1"/>
      <c r="C514">
        <v>4</v>
      </c>
      <c r="D514" t="s">
        <v>771</v>
      </c>
      <c r="E514" t="s">
        <v>19920</v>
      </c>
      <c r="F514">
        <v>4</v>
      </c>
      <c r="G514" t="s">
        <v>10</v>
      </c>
      <c r="H514" t="s">
        <v>772</v>
      </c>
      <c r="I514" t="s">
        <v>19700</v>
      </c>
    </row>
    <row r="515" spans="1:9">
      <c r="A515" s="1">
        <f ca="1">RAND()</f>
        <v>0.89331673636997411</v>
      </c>
      <c r="B515" s="1"/>
      <c r="C515">
        <v>8</v>
      </c>
      <c r="D515" t="s">
        <v>769</v>
      </c>
      <c r="E515" t="s">
        <v>19921</v>
      </c>
      <c r="F515">
        <v>5</v>
      </c>
      <c r="G515" t="s">
        <v>1</v>
      </c>
      <c r="H515" t="s">
        <v>770</v>
      </c>
      <c r="I515" t="s">
        <v>19700</v>
      </c>
    </row>
    <row r="516" spans="1:9">
      <c r="A516" s="1">
        <f ca="1">RAND()</f>
        <v>0.37704256002955006</v>
      </c>
      <c r="B516" s="1"/>
      <c r="C516">
        <v>1</v>
      </c>
      <c r="D516" t="s">
        <v>767</v>
      </c>
      <c r="E516" t="s">
        <v>19921</v>
      </c>
      <c r="F516">
        <v>4</v>
      </c>
      <c r="G516" t="s">
        <v>4</v>
      </c>
      <c r="H516" t="s">
        <v>768</v>
      </c>
      <c r="I516" t="s">
        <v>19700</v>
      </c>
    </row>
    <row r="517" spans="1:9">
      <c r="A517" s="1">
        <f ca="1">RAND()</f>
        <v>0.80767516690644126</v>
      </c>
      <c r="B517" s="1"/>
      <c r="C517">
        <v>11</v>
      </c>
      <c r="D517" t="s">
        <v>765</v>
      </c>
      <c r="E517" t="s">
        <v>19922</v>
      </c>
      <c r="F517">
        <v>5</v>
      </c>
      <c r="G517" t="s">
        <v>3</v>
      </c>
      <c r="H517" t="s">
        <v>766</v>
      </c>
      <c r="I517" t="s">
        <v>19700</v>
      </c>
    </row>
    <row r="518" spans="1:9">
      <c r="A518" s="1">
        <f ca="1">RAND()</f>
        <v>0.46052847189586832</v>
      </c>
      <c r="B518" s="1"/>
      <c r="C518">
        <v>5</v>
      </c>
      <c r="D518" t="s">
        <v>763</v>
      </c>
      <c r="E518" t="s">
        <v>19922</v>
      </c>
      <c r="F518">
        <v>4</v>
      </c>
      <c r="G518" t="s">
        <v>3</v>
      </c>
      <c r="H518" t="s">
        <v>764</v>
      </c>
      <c r="I518" t="s">
        <v>19700</v>
      </c>
    </row>
    <row r="519" spans="1:9">
      <c r="A519" s="1">
        <f ca="1">RAND()</f>
        <v>0.75375488436306193</v>
      </c>
      <c r="B519" s="1"/>
      <c r="C519">
        <v>2</v>
      </c>
      <c r="D519" t="s">
        <v>761</v>
      </c>
      <c r="E519" t="s">
        <v>19922</v>
      </c>
      <c r="F519">
        <v>3</v>
      </c>
      <c r="G519" t="s">
        <v>3</v>
      </c>
      <c r="H519" t="s">
        <v>762</v>
      </c>
      <c r="I519" t="s">
        <v>19700</v>
      </c>
    </row>
    <row r="520" spans="1:9">
      <c r="A520" s="1">
        <f ca="1">RAND()</f>
        <v>0.92295747186042476</v>
      </c>
      <c r="B520" s="1"/>
      <c r="C520">
        <v>8</v>
      </c>
      <c r="D520" t="s">
        <v>757</v>
      </c>
      <c r="E520" t="s">
        <v>19923</v>
      </c>
      <c r="F520">
        <v>5</v>
      </c>
      <c r="G520" t="s">
        <v>34</v>
      </c>
      <c r="H520" t="s">
        <v>758</v>
      </c>
      <c r="I520" t="s">
        <v>19700</v>
      </c>
    </row>
    <row r="521" spans="1:9">
      <c r="A521" s="1">
        <f ca="1">RAND()</f>
        <v>0.45910511169915136</v>
      </c>
      <c r="B521" s="1"/>
      <c r="C521">
        <v>2</v>
      </c>
      <c r="D521" t="s">
        <v>755</v>
      </c>
      <c r="E521" t="s">
        <v>19923</v>
      </c>
      <c r="F521">
        <v>5</v>
      </c>
      <c r="G521" t="s">
        <v>34</v>
      </c>
      <c r="H521" t="s">
        <v>756</v>
      </c>
      <c r="I521" t="s">
        <v>19700</v>
      </c>
    </row>
    <row r="522" spans="1:9">
      <c r="A522" s="1">
        <f ca="1">RAND()</f>
        <v>0.81625552824143544</v>
      </c>
      <c r="B522" s="1"/>
      <c r="C522">
        <v>16</v>
      </c>
      <c r="D522" t="s">
        <v>759</v>
      </c>
      <c r="E522" t="s">
        <v>19923</v>
      </c>
      <c r="F522">
        <v>2</v>
      </c>
      <c r="G522" t="s">
        <v>0</v>
      </c>
      <c r="H522" t="s">
        <v>760</v>
      </c>
      <c r="I522" t="s">
        <v>19700</v>
      </c>
    </row>
    <row r="523" spans="1:9">
      <c r="A523" s="1">
        <f ca="1">RAND()</f>
        <v>0.33915721035796242</v>
      </c>
      <c r="B523" s="1"/>
      <c r="C523">
        <v>3</v>
      </c>
      <c r="D523" t="s">
        <v>753</v>
      </c>
      <c r="E523" t="s">
        <v>19924</v>
      </c>
      <c r="F523">
        <v>5</v>
      </c>
      <c r="G523" t="s">
        <v>4</v>
      </c>
      <c r="H523" t="s">
        <v>754</v>
      </c>
      <c r="I523" t="s">
        <v>19700</v>
      </c>
    </row>
    <row r="524" spans="1:9">
      <c r="A524" s="1">
        <f ca="1">RAND()</f>
        <v>0.43197838888840601</v>
      </c>
      <c r="B524" s="1"/>
      <c r="C524">
        <v>1</v>
      </c>
      <c r="D524" t="s">
        <v>751</v>
      </c>
      <c r="E524" t="s">
        <v>19924</v>
      </c>
      <c r="F524">
        <v>4</v>
      </c>
      <c r="G524" t="s">
        <v>34</v>
      </c>
      <c r="H524" t="s">
        <v>752</v>
      </c>
      <c r="I524" t="s">
        <v>19700</v>
      </c>
    </row>
    <row r="525" spans="1:9">
      <c r="A525" s="1">
        <f ca="1">RAND()</f>
        <v>0.24171753431164977</v>
      </c>
      <c r="B525" s="1"/>
      <c r="C525">
        <v>8</v>
      </c>
      <c r="D525" t="s">
        <v>749</v>
      </c>
      <c r="E525" t="s">
        <v>19925</v>
      </c>
      <c r="F525">
        <v>4</v>
      </c>
      <c r="G525" t="s">
        <v>2</v>
      </c>
      <c r="H525" t="s">
        <v>750</v>
      </c>
      <c r="I525" t="s">
        <v>19700</v>
      </c>
    </row>
    <row r="526" spans="1:9">
      <c r="A526" s="1">
        <f ca="1">RAND()</f>
        <v>0.31761554395186697</v>
      </c>
      <c r="B526" s="1"/>
      <c r="C526">
        <v>10</v>
      </c>
      <c r="D526" t="s">
        <v>747</v>
      </c>
      <c r="E526" t="s">
        <v>19926</v>
      </c>
      <c r="F526">
        <v>5</v>
      </c>
      <c r="G526" t="s">
        <v>17</v>
      </c>
      <c r="H526" t="s">
        <v>748</v>
      </c>
      <c r="I526" t="s">
        <v>19700</v>
      </c>
    </row>
    <row r="527" spans="1:9">
      <c r="A527" s="1">
        <f ca="1">RAND()</f>
        <v>0.68657225964240598</v>
      </c>
      <c r="B527" s="1"/>
      <c r="C527">
        <v>7</v>
      </c>
      <c r="D527" t="s">
        <v>745</v>
      </c>
      <c r="E527" t="s">
        <v>19926</v>
      </c>
      <c r="F527">
        <v>5</v>
      </c>
      <c r="G527" t="s">
        <v>34</v>
      </c>
      <c r="H527" t="s">
        <v>746</v>
      </c>
      <c r="I527" t="s">
        <v>19700</v>
      </c>
    </row>
    <row r="528" spans="1:9">
      <c r="A528" s="1">
        <f ca="1">RAND()</f>
        <v>0.24876474186374153</v>
      </c>
      <c r="B528" s="1"/>
      <c r="C528">
        <v>1</v>
      </c>
      <c r="D528" t="s">
        <v>741</v>
      </c>
      <c r="E528" t="s">
        <v>19926</v>
      </c>
      <c r="F528">
        <v>4</v>
      </c>
      <c r="G528" t="s">
        <v>17</v>
      </c>
      <c r="H528" t="s">
        <v>742</v>
      </c>
      <c r="I528" t="s">
        <v>19700</v>
      </c>
    </row>
    <row r="529" spans="1:9">
      <c r="A529" s="1">
        <f ca="1">RAND()</f>
        <v>0.25347897117386853</v>
      </c>
      <c r="B529" s="1"/>
      <c r="C529">
        <v>6</v>
      </c>
      <c r="D529" t="s">
        <v>743</v>
      </c>
      <c r="E529" t="s">
        <v>19926</v>
      </c>
      <c r="F529">
        <v>4</v>
      </c>
      <c r="G529" t="s">
        <v>34</v>
      </c>
      <c r="H529" t="s">
        <v>744</v>
      </c>
      <c r="I529" t="s">
        <v>19700</v>
      </c>
    </row>
    <row r="530" spans="1:9">
      <c r="A530" s="1">
        <f ca="1">RAND()</f>
        <v>0.71989527468021808</v>
      </c>
      <c r="B530" s="1"/>
      <c r="C530">
        <v>6</v>
      </c>
      <c r="D530" t="s">
        <v>739</v>
      </c>
      <c r="E530" t="s">
        <v>19927</v>
      </c>
      <c r="F530">
        <v>4</v>
      </c>
      <c r="G530" t="s">
        <v>4</v>
      </c>
      <c r="H530" t="s">
        <v>740</v>
      </c>
      <c r="I530" t="s">
        <v>19700</v>
      </c>
    </row>
    <row r="531" spans="1:9">
      <c r="A531" s="1">
        <f ca="1">RAND()</f>
        <v>0.74771848909524574</v>
      </c>
      <c r="B531" s="1"/>
      <c r="C531">
        <v>5</v>
      </c>
      <c r="D531" t="s">
        <v>737</v>
      </c>
      <c r="E531" t="s">
        <v>19928</v>
      </c>
      <c r="F531">
        <v>5</v>
      </c>
      <c r="G531" t="s">
        <v>34</v>
      </c>
      <c r="H531" t="s">
        <v>738</v>
      </c>
      <c r="I531" t="s">
        <v>19700</v>
      </c>
    </row>
    <row r="532" spans="1:9">
      <c r="A532" s="1">
        <f ca="1">RAND()</f>
        <v>8.9563010324159142E-2</v>
      </c>
      <c r="B532" s="1"/>
      <c r="C532">
        <v>4</v>
      </c>
      <c r="D532" t="s">
        <v>735</v>
      </c>
      <c r="E532" t="s">
        <v>19928</v>
      </c>
      <c r="F532">
        <v>4</v>
      </c>
      <c r="G532" t="s">
        <v>34</v>
      </c>
      <c r="H532" t="s">
        <v>736</v>
      </c>
      <c r="I532" t="s">
        <v>19700</v>
      </c>
    </row>
    <row r="533" spans="1:9">
      <c r="A533" s="1">
        <f ca="1">RAND()</f>
        <v>0.72157740084015787</v>
      </c>
      <c r="B533" s="1"/>
      <c r="C533">
        <v>18</v>
      </c>
      <c r="D533" t="s">
        <v>733</v>
      </c>
      <c r="E533" t="s">
        <v>19929</v>
      </c>
      <c r="F533">
        <v>5</v>
      </c>
      <c r="G533" t="s">
        <v>22</v>
      </c>
      <c r="H533" t="s">
        <v>734</v>
      </c>
      <c r="I533" t="s">
        <v>19700</v>
      </c>
    </row>
    <row r="534" spans="1:9">
      <c r="A534" s="1">
        <f ca="1">RAND()</f>
        <v>0.69467018284136806</v>
      </c>
      <c r="B534" s="1"/>
      <c r="C534">
        <v>4</v>
      </c>
      <c r="D534" t="s">
        <v>727</v>
      </c>
      <c r="E534" t="s">
        <v>19929</v>
      </c>
      <c r="F534">
        <v>4</v>
      </c>
      <c r="G534" t="s">
        <v>34</v>
      </c>
      <c r="H534" t="s">
        <v>728</v>
      </c>
      <c r="I534" t="s">
        <v>19700</v>
      </c>
    </row>
    <row r="535" spans="1:9">
      <c r="A535" s="1">
        <f ca="1">RAND()</f>
        <v>0.97883862027124358</v>
      </c>
      <c r="B535" s="1"/>
      <c r="C535">
        <v>1</v>
      </c>
      <c r="D535" t="s">
        <v>725</v>
      </c>
      <c r="E535" t="s">
        <v>19929</v>
      </c>
      <c r="F535">
        <v>4</v>
      </c>
      <c r="G535" t="s">
        <v>22</v>
      </c>
      <c r="H535" t="s">
        <v>726</v>
      </c>
      <c r="I535" t="s">
        <v>19700</v>
      </c>
    </row>
    <row r="536" spans="1:9">
      <c r="A536" s="1">
        <f ca="1">RAND()</f>
        <v>0.31974757145597477</v>
      </c>
      <c r="B536" s="1"/>
      <c r="C536">
        <v>7</v>
      </c>
      <c r="D536" t="s">
        <v>729</v>
      </c>
      <c r="E536" t="s">
        <v>19929</v>
      </c>
      <c r="F536">
        <v>4</v>
      </c>
      <c r="G536" t="s">
        <v>4</v>
      </c>
      <c r="H536" t="s">
        <v>730</v>
      </c>
      <c r="I536" t="s">
        <v>19700</v>
      </c>
    </row>
    <row r="537" spans="1:9">
      <c r="A537" s="1">
        <f ca="1">RAND()</f>
        <v>0.74737866889108917</v>
      </c>
      <c r="B537" s="1"/>
      <c r="C537">
        <v>11</v>
      </c>
      <c r="D537" t="s">
        <v>731</v>
      </c>
      <c r="E537" t="s">
        <v>19929</v>
      </c>
      <c r="F537">
        <v>3</v>
      </c>
      <c r="G537" t="s">
        <v>22</v>
      </c>
      <c r="H537" t="s">
        <v>732</v>
      </c>
      <c r="I537" t="s">
        <v>19700</v>
      </c>
    </row>
    <row r="538" spans="1:9">
      <c r="A538" s="1">
        <f ca="1">RAND()</f>
        <v>0.13545751079343626</v>
      </c>
      <c r="B538" s="1"/>
      <c r="C538">
        <v>5</v>
      </c>
      <c r="D538" t="s">
        <v>723</v>
      </c>
      <c r="E538" t="s">
        <v>19930</v>
      </c>
      <c r="F538">
        <v>4</v>
      </c>
      <c r="G538" t="s">
        <v>7</v>
      </c>
      <c r="H538" t="s">
        <v>724</v>
      </c>
      <c r="I538" t="s">
        <v>19700</v>
      </c>
    </row>
    <row r="539" spans="1:9">
      <c r="A539" s="1">
        <f ca="1">RAND()</f>
        <v>0.54920307906829136</v>
      </c>
      <c r="B539" s="1"/>
      <c r="C539">
        <v>9</v>
      </c>
      <c r="D539" t="s">
        <v>721</v>
      </c>
      <c r="E539" t="s">
        <v>19931</v>
      </c>
      <c r="F539">
        <v>5</v>
      </c>
      <c r="G539" t="s">
        <v>34</v>
      </c>
      <c r="H539" t="s">
        <v>722</v>
      </c>
      <c r="I539" t="s">
        <v>19700</v>
      </c>
    </row>
    <row r="540" spans="1:9">
      <c r="A540" s="1">
        <f ca="1">RAND()</f>
        <v>0.43593750444304646</v>
      </c>
      <c r="B540" s="1"/>
      <c r="C540">
        <v>5</v>
      </c>
      <c r="D540" t="s">
        <v>719</v>
      </c>
      <c r="E540" t="s">
        <v>19931</v>
      </c>
      <c r="F540">
        <v>4</v>
      </c>
      <c r="G540" t="s">
        <v>34</v>
      </c>
      <c r="H540" t="s">
        <v>720</v>
      </c>
      <c r="I540" t="s">
        <v>19700</v>
      </c>
    </row>
    <row r="541" spans="1:9">
      <c r="A541" s="1">
        <f ca="1">RAND()</f>
        <v>0.76773394006158879</v>
      </c>
      <c r="B541" s="1"/>
      <c r="C541">
        <v>10</v>
      </c>
      <c r="D541" t="s">
        <v>717</v>
      </c>
      <c r="E541" t="s">
        <v>19932</v>
      </c>
      <c r="F541">
        <v>3</v>
      </c>
      <c r="G541" t="s">
        <v>1</v>
      </c>
      <c r="H541" t="s">
        <v>718</v>
      </c>
      <c r="I541" t="s">
        <v>19700</v>
      </c>
    </row>
    <row r="542" spans="1:9">
      <c r="A542" s="1">
        <f ca="1">RAND()</f>
        <v>0.11246496205723511</v>
      </c>
      <c r="B542" s="1"/>
      <c r="C542">
        <v>5</v>
      </c>
      <c r="D542" t="s">
        <v>715</v>
      </c>
      <c r="E542" t="s">
        <v>19932</v>
      </c>
      <c r="F542">
        <v>1</v>
      </c>
      <c r="G542" t="s">
        <v>2</v>
      </c>
      <c r="H542" t="s">
        <v>716</v>
      </c>
      <c r="I542" t="s">
        <v>19700</v>
      </c>
    </row>
    <row r="543" spans="1:9">
      <c r="A543" s="1">
        <f ca="1">RAND()</f>
        <v>0.44937272466403111</v>
      </c>
      <c r="B543" s="1"/>
      <c r="C543">
        <v>8</v>
      </c>
      <c r="D543" t="s">
        <v>711</v>
      </c>
      <c r="E543" t="s">
        <v>19933</v>
      </c>
      <c r="F543">
        <v>4</v>
      </c>
      <c r="G543" t="s">
        <v>22</v>
      </c>
      <c r="H543" t="s">
        <v>712</v>
      </c>
      <c r="I543" t="s">
        <v>19700</v>
      </c>
    </row>
    <row r="544" spans="1:9">
      <c r="A544" s="1">
        <f ca="1">RAND()</f>
        <v>0.16386423085585455</v>
      </c>
      <c r="B544" s="1"/>
      <c r="C544">
        <v>2</v>
      </c>
      <c r="D544" t="s">
        <v>709</v>
      </c>
      <c r="E544" t="s">
        <v>19933</v>
      </c>
      <c r="F544">
        <v>4</v>
      </c>
      <c r="G544" t="s">
        <v>34</v>
      </c>
      <c r="H544" t="s">
        <v>710</v>
      </c>
      <c r="I544" t="s">
        <v>19700</v>
      </c>
    </row>
    <row r="545" spans="1:9">
      <c r="A545" s="1">
        <f ca="1">RAND()</f>
        <v>0.29336410071675267</v>
      </c>
      <c r="B545" s="1"/>
      <c r="C545">
        <v>13</v>
      </c>
      <c r="D545" t="s">
        <v>713</v>
      </c>
      <c r="E545" t="s">
        <v>19933</v>
      </c>
      <c r="F545">
        <v>4</v>
      </c>
      <c r="G545" t="s">
        <v>34</v>
      </c>
      <c r="H545" t="s">
        <v>714</v>
      </c>
      <c r="I545" t="s">
        <v>19700</v>
      </c>
    </row>
    <row r="546" spans="1:9">
      <c r="A546" s="1">
        <f ca="1">RAND()</f>
        <v>0.23517705275860423</v>
      </c>
      <c r="B546" s="1"/>
      <c r="C546">
        <v>3</v>
      </c>
      <c r="D546" t="s">
        <v>707</v>
      </c>
      <c r="E546" t="s">
        <v>19934</v>
      </c>
      <c r="F546">
        <v>4</v>
      </c>
      <c r="G546" t="s">
        <v>4</v>
      </c>
      <c r="H546" t="s">
        <v>708</v>
      </c>
      <c r="I546" t="s">
        <v>19700</v>
      </c>
    </row>
    <row r="547" spans="1:9">
      <c r="A547" s="1">
        <f ca="1">RAND()</f>
        <v>0.97728671105930853</v>
      </c>
      <c r="B547" s="1"/>
      <c r="C547">
        <v>1</v>
      </c>
      <c r="D547" t="s">
        <v>701</v>
      </c>
      <c r="E547" t="s">
        <v>19935</v>
      </c>
      <c r="F547">
        <v>4</v>
      </c>
      <c r="G547" t="s">
        <v>34</v>
      </c>
      <c r="H547" t="s">
        <v>702</v>
      </c>
      <c r="I547" t="s">
        <v>19700</v>
      </c>
    </row>
    <row r="548" spans="1:9">
      <c r="A548" s="1">
        <f ca="1">RAND()</f>
        <v>0.5938819461170588</v>
      </c>
      <c r="B548" s="1"/>
      <c r="C548">
        <v>2</v>
      </c>
      <c r="D548" t="s">
        <v>703</v>
      </c>
      <c r="E548" t="s">
        <v>19935</v>
      </c>
      <c r="F548">
        <v>3</v>
      </c>
      <c r="G548" t="s">
        <v>20</v>
      </c>
      <c r="H548" t="s">
        <v>704</v>
      </c>
      <c r="I548" t="s">
        <v>19700</v>
      </c>
    </row>
    <row r="549" spans="1:9">
      <c r="A549" s="1">
        <f ca="1">RAND()</f>
        <v>0.11237332934758437</v>
      </c>
      <c r="B549" s="1"/>
      <c r="C549">
        <v>6</v>
      </c>
      <c r="D549" t="s">
        <v>705</v>
      </c>
      <c r="E549" t="s">
        <v>19935</v>
      </c>
      <c r="F549">
        <v>2</v>
      </c>
      <c r="G549" t="s">
        <v>34</v>
      </c>
      <c r="H549" t="s">
        <v>706</v>
      </c>
      <c r="I549" t="s">
        <v>19700</v>
      </c>
    </row>
    <row r="550" spans="1:9">
      <c r="A550" s="1">
        <f ca="1">RAND()</f>
        <v>0.51298768980734122</v>
      </c>
      <c r="B550" s="1"/>
      <c r="C550">
        <v>4</v>
      </c>
      <c r="D550" t="s">
        <v>699</v>
      </c>
      <c r="E550" t="s">
        <v>19936</v>
      </c>
      <c r="F550">
        <v>4</v>
      </c>
      <c r="G550" t="s">
        <v>4</v>
      </c>
      <c r="H550" t="s">
        <v>700</v>
      </c>
      <c r="I550" t="s">
        <v>19700</v>
      </c>
    </row>
    <row r="551" spans="1:9">
      <c r="A551" s="1">
        <f ca="1">RAND()</f>
        <v>0.14391514029419061</v>
      </c>
      <c r="B551" s="1"/>
      <c r="C551">
        <v>8</v>
      </c>
      <c r="D551" t="s">
        <v>697</v>
      </c>
      <c r="E551" t="s">
        <v>19937</v>
      </c>
      <c r="F551">
        <v>4</v>
      </c>
      <c r="G551" t="s">
        <v>0</v>
      </c>
      <c r="H551" t="s">
        <v>698</v>
      </c>
      <c r="I551" t="s">
        <v>19700</v>
      </c>
    </row>
    <row r="552" spans="1:9">
      <c r="A552" s="1">
        <f ca="1">RAND()</f>
        <v>0.29213946527202961</v>
      </c>
      <c r="B552" s="1"/>
      <c r="C552">
        <v>9</v>
      </c>
      <c r="D552" t="s">
        <v>695</v>
      </c>
      <c r="E552" t="s">
        <v>19938</v>
      </c>
      <c r="F552">
        <v>1</v>
      </c>
      <c r="G552" t="s">
        <v>4</v>
      </c>
      <c r="H552" t="s">
        <v>696</v>
      </c>
      <c r="I552" t="s">
        <v>19700</v>
      </c>
    </row>
    <row r="553" spans="1:9">
      <c r="A553" s="1">
        <f ca="1">RAND()</f>
        <v>0.79108539741482387</v>
      </c>
      <c r="B553" s="1"/>
      <c r="C553">
        <v>17</v>
      </c>
      <c r="D553" t="s">
        <v>691</v>
      </c>
      <c r="E553" t="s">
        <v>19939</v>
      </c>
      <c r="F553">
        <v>5</v>
      </c>
      <c r="G553" t="s">
        <v>34</v>
      </c>
      <c r="H553" t="s">
        <v>692</v>
      </c>
      <c r="I553" t="s">
        <v>19700</v>
      </c>
    </row>
    <row r="554" spans="1:9">
      <c r="A554" s="1">
        <f ca="1">RAND()</f>
        <v>0.78469486279487588</v>
      </c>
      <c r="B554" s="1"/>
      <c r="C554">
        <v>5</v>
      </c>
      <c r="D554" t="s">
        <v>685</v>
      </c>
      <c r="E554" t="s">
        <v>19939</v>
      </c>
      <c r="F554">
        <v>4</v>
      </c>
      <c r="G554" t="s">
        <v>34</v>
      </c>
      <c r="H554" t="s">
        <v>686</v>
      </c>
      <c r="I554" t="s">
        <v>19700</v>
      </c>
    </row>
    <row r="555" spans="1:9">
      <c r="A555" s="1">
        <f ca="1">RAND()</f>
        <v>0.54302013121605275</v>
      </c>
      <c r="B555" s="1"/>
      <c r="C555">
        <v>16</v>
      </c>
      <c r="D555" t="s">
        <v>689</v>
      </c>
      <c r="E555" t="s">
        <v>19939</v>
      </c>
      <c r="F555">
        <v>4</v>
      </c>
      <c r="G555" t="s">
        <v>4</v>
      </c>
      <c r="H555" t="s">
        <v>690</v>
      </c>
      <c r="I555" t="s">
        <v>19700</v>
      </c>
    </row>
    <row r="556" spans="1:9">
      <c r="A556" s="1">
        <f ca="1">RAND()</f>
        <v>0.90746206359630865</v>
      </c>
      <c r="B556" s="1"/>
      <c r="C556">
        <v>2</v>
      </c>
      <c r="D556" t="s">
        <v>683</v>
      </c>
      <c r="E556" t="s">
        <v>19939</v>
      </c>
      <c r="F556">
        <v>4</v>
      </c>
      <c r="G556" t="s">
        <v>22</v>
      </c>
      <c r="H556" t="s">
        <v>684</v>
      </c>
      <c r="I556" t="s">
        <v>19700</v>
      </c>
    </row>
    <row r="557" spans="1:9">
      <c r="A557" s="1">
        <f ca="1">RAND()</f>
        <v>0.70107855961752852</v>
      </c>
      <c r="B557" s="1"/>
      <c r="C557">
        <v>11</v>
      </c>
      <c r="D557" t="s">
        <v>687</v>
      </c>
      <c r="E557" t="s">
        <v>19939</v>
      </c>
      <c r="F557">
        <v>4</v>
      </c>
      <c r="G557" t="s">
        <v>4</v>
      </c>
      <c r="H557" t="s">
        <v>688</v>
      </c>
      <c r="I557" t="s">
        <v>19700</v>
      </c>
    </row>
    <row r="558" spans="1:9">
      <c r="A558" s="1">
        <f ca="1">RAND()</f>
        <v>4.4461434172913483E-2</v>
      </c>
      <c r="B558" s="1"/>
      <c r="C558">
        <v>1</v>
      </c>
      <c r="D558" t="s">
        <v>681</v>
      </c>
      <c r="E558" t="s">
        <v>19939</v>
      </c>
      <c r="F558">
        <v>4</v>
      </c>
      <c r="G558" t="s">
        <v>17</v>
      </c>
      <c r="H558" t="s">
        <v>682</v>
      </c>
      <c r="I558" t="s">
        <v>19700</v>
      </c>
    </row>
    <row r="559" spans="1:9">
      <c r="A559" s="1">
        <f ca="1">RAND()</f>
        <v>0.30098627278261214</v>
      </c>
      <c r="B559" s="1"/>
      <c r="C559">
        <v>19</v>
      </c>
      <c r="D559" t="s">
        <v>693</v>
      </c>
      <c r="E559" t="s">
        <v>19939</v>
      </c>
      <c r="F559">
        <v>4</v>
      </c>
      <c r="G559" t="s">
        <v>34</v>
      </c>
      <c r="H559" t="s">
        <v>694</v>
      </c>
      <c r="I559" t="s">
        <v>19700</v>
      </c>
    </row>
    <row r="560" spans="1:9">
      <c r="A560" s="1">
        <f ca="1">RAND()</f>
        <v>4.4711839579828272E-2</v>
      </c>
      <c r="B560" s="1"/>
      <c r="C560">
        <v>4</v>
      </c>
      <c r="D560" t="s">
        <v>679</v>
      </c>
      <c r="E560" t="s">
        <v>19940</v>
      </c>
      <c r="F560">
        <v>5</v>
      </c>
      <c r="G560" t="s">
        <v>7</v>
      </c>
      <c r="H560" t="s">
        <v>680</v>
      </c>
      <c r="I560" t="s">
        <v>19700</v>
      </c>
    </row>
    <row r="561" spans="1:9">
      <c r="A561" s="1">
        <f ca="1">RAND()</f>
        <v>0.63301206240204433</v>
      </c>
      <c r="B561" s="1"/>
      <c r="C561">
        <v>8</v>
      </c>
      <c r="D561" t="s">
        <v>677</v>
      </c>
      <c r="E561" t="s">
        <v>19941</v>
      </c>
      <c r="F561">
        <v>4</v>
      </c>
      <c r="G561" t="s">
        <v>34</v>
      </c>
      <c r="H561" t="s">
        <v>678</v>
      </c>
      <c r="I561" t="s">
        <v>19700</v>
      </c>
    </row>
    <row r="562" spans="1:9">
      <c r="A562" s="1">
        <f ca="1">RAND()</f>
        <v>0.35304618683136202</v>
      </c>
      <c r="B562" s="1"/>
      <c r="C562">
        <v>6</v>
      </c>
      <c r="D562" t="s">
        <v>673</v>
      </c>
      <c r="E562" t="s">
        <v>19941</v>
      </c>
      <c r="F562">
        <v>4</v>
      </c>
      <c r="G562" t="s">
        <v>34</v>
      </c>
      <c r="H562" t="s">
        <v>674</v>
      </c>
      <c r="I562" t="s">
        <v>19700</v>
      </c>
    </row>
    <row r="563" spans="1:9">
      <c r="A563" s="1">
        <f ca="1">RAND()</f>
        <v>0.51565268807159015</v>
      </c>
      <c r="B563" s="1"/>
      <c r="C563">
        <v>7</v>
      </c>
      <c r="D563" t="s">
        <v>675</v>
      </c>
      <c r="E563" t="s">
        <v>19941</v>
      </c>
      <c r="F563">
        <v>3</v>
      </c>
      <c r="G563" t="s">
        <v>4</v>
      </c>
      <c r="H563" t="s">
        <v>676</v>
      </c>
      <c r="I563" t="s">
        <v>19700</v>
      </c>
    </row>
    <row r="564" spans="1:9">
      <c r="A564" s="1">
        <f ca="1">RAND()</f>
        <v>0.57753901794904017</v>
      </c>
      <c r="B564" s="1"/>
      <c r="C564">
        <v>4</v>
      </c>
      <c r="D564" t="s">
        <v>671</v>
      </c>
      <c r="E564" t="s">
        <v>19941</v>
      </c>
      <c r="F564">
        <v>2</v>
      </c>
      <c r="G564" t="s">
        <v>34</v>
      </c>
      <c r="H564" t="s">
        <v>672</v>
      </c>
      <c r="I564" t="s">
        <v>19700</v>
      </c>
    </row>
    <row r="565" spans="1:9">
      <c r="A565" s="1">
        <f ca="1">RAND()</f>
        <v>0.28993381550360109</v>
      </c>
      <c r="B565" s="1"/>
      <c r="C565">
        <v>4</v>
      </c>
      <c r="D565" t="s">
        <v>665</v>
      </c>
      <c r="E565" t="s">
        <v>19942</v>
      </c>
      <c r="F565">
        <v>4</v>
      </c>
      <c r="G565" t="s">
        <v>24</v>
      </c>
      <c r="H565" t="s">
        <v>666</v>
      </c>
      <c r="I565" t="s">
        <v>19700</v>
      </c>
    </row>
    <row r="566" spans="1:9">
      <c r="A566" s="1">
        <f ca="1">RAND()</f>
        <v>0.680952680710187</v>
      </c>
      <c r="B566" s="1"/>
      <c r="C566">
        <v>7</v>
      </c>
      <c r="D566" t="s">
        <v>667</v>
      </c>
      <c r="E566" t="s">
        <v>19942</v>
      </c>
      <c r="F566">
        <v>4</v>
      </c>
      <c r="G566" t="s">
        <v>3</v>
      </c>
      <c r="H566" t="s">
        <v>668</v>
      </c>
      <c r="I566" t="s">
        <v>19700</v>
      </c>
    </row>
    <row r="567" spans="1:9">
      <c r="A567" s="1">
        <f ca="1">RAND()</f>
        <v>0.94751556191761432</v>
      </c>
      <c r="B567" s="1"/>
      <c r="C567">
        <v>12</v>
      </c>
      <c r="D567" t="s">
        <v>669</v>
      </c>
      <c r="E567" t="s">
        <v>19942</v>
      </c>
      <c r="F567">
        <v>4</v>
      </c>
      <c r="G567" t="s">
        <v>24</v>
      </c>
      <c r="H567" t="s">
        <v>670</v>
      </c>
      <c r="I567" t="s">
        <v>19700</v>
      </c>
    </row>
    <row r="568" spans="1:9">
      <c r="A568" s="1">
        <f ca="1">RAND()</f>
        <v>0.99737332366675202</v>
      </c>
      <c r="B568" s="1"/>
      <c r="C568">
        <v>2</v>
      </c>
      <c r="D568" t="s">
        <v>659</v>
      </c>
      <c r="E568" t="s">
        <v>19943</v>
      </c>
      <c r="F568">
        <v>5</v>
      </c>
      <c r="G568" t="s">
        <v>34</v>
      </c>
      <c r="H568" t="s">
        <v>660</v>
      </c>
      <c r="I568" t="s">
        <v>19700</v>
      </c>
    </row>
    <row r="569" spans="1:9">
      <c r="A569" s="1">
        <f ca="1">RAND()</f>
        <v>0.2599303561199573</v>
      </c>
      <c r="B569" s="1"/>
      <c r="C569">
        <v>9</v>
      </c>
      <c r="D569" t="s">
        <v>663</v>
      </c>
      <c r="E569" t="s">
        <v>19943</v>
      </c>
      <c r="F569">
        <v>4</v>
      </c>
      <c r="G569" t="s">
        <v>34</v>
      </c>
      <c r="H569" t="s">
        <v>664</v>
      </c>
      <c r="I569" t="s">
        <v>19700</v>
      </c>
    </row>
    <row r="570" spans="1:9">
      <c r="A570" s="1">
        <f ca="1">RAND()</f>
        <v>0.39084986960535684</v>
      </c>
      <c r="B570" s="1"/>
      <c r="C570">
        <v>1</v>
      </c>
      <c r="D570" t="s">
        <v>657</v>
      </c>
      <c r="E570" t="s">
        <v>19943</v>
      </c>
      <c r="F570">
        <v>2</v>
      </c>
      <c r="G570" t="s">
        <v>10</v>
      </c>
      <c r="H570" t="s">
        <v>658</v>
      </c>
      <c r="I570" t="s">
        <v>19700</v>
      </c>
    </row>
    <row r="571" spans="1:9">
      <c r="A571" s="1">
        <f ca="1">RAND()</f>
        <v>0.86128997730154011</v>
      </c>
      <c r="B571" s="1"/>
      <c r="C571">
        <v>7</v>
      </c>
      <c r="D571" t="s">
        <v>661</v>
      </c>
      <c r="E571" t="s">
        <v>19943</v>
      </c>
      <c r="F571">
        <v>2</v>
      </c>
      <c r="G571" t="s">
        <v>17</v>
      </c>
      <c r="H571" t="s">
        <v>662</v>
      </c>
      <c r="I571" t="s">
        <v>19700</v>
      </c>
    </row>
    <row r="572" spans="1:9">
      <c r="A572" s="1">
        <f ca="1">RAND()</f>
        <v>0.80484011449016468</v>
      </c>
      <c r="B572" s="1"/>
      <c r="C572">
        <v>2</v>
      </c>
      <c r="D572" t="s">
        <v>655</v>
      </c>
      <c r="E572" t="s">
        <v>19944</v>
      </c>
      <c r="F572">
        <v>4</v>
      </c>
      <c r="G572" t="s">
        <v>4</v>
      </c>
      <c r="H572" t="s">
        <v>656</v>
      </c>
      <c r="I572" t="s">
        <v>19700</v>
      </c>
    </row>
    <row r="573" spans="1:9">
      <c r="A573" s="1">
        <f ca="1">RAND()</f>
        <v>0.73145424777557477</v>
      </c>
      <c r="B573" s="1"/>
      <c r="C573">
        <v>2</v>
      </c>
      <c r="D573" t="s">
        <v>649</v>
      </c>
      <c r="E573" t="s">
        <v>19945</v>
      </c>
      <c r="F573">
        <v>5</v>
      </c>
      <c r="G573" t="s">
        <v>34</v>
      </c>
      <c r="H573" t="s">
        <v>650</v>
      </c>
      <c r="I573" t="s">
        <v>19700</v>
      </c>
    </row>
    <row r="574" spans="1:9">
      <c r="A574" s="1">
        <f ca="1">RAND()</f>
        <v>6.5549741802769623E-2</v>
      </c>
      <c r="B574" s="1"/>
      <c r="C574">
        <v>1</v>
      </c>
      <c r="D574" t="s">
        <v>647</v>
      </c>
      <c r="E574" t="s">
        <v>19945</v>
      </c>
      <c r="F574">
        <v>5</v>
      </c>
      <c r="G574" t="s">
        <v>22</v>
      </c>
      <c r="H574" t="s">
        <v>648</v>
      </c>
      <c r="I574" t="s">
        <v>19700</v>
      </c>
    </row>
    <row r="575" spans="1:9">
      <c r="A575" s="1">
        <f ca="1">RAND()</f>
        <v>0.92179958995229128</v>
      </c>
      <c r="B575" s="1"/>
      <c r="C575">
        <v>5</v>
      </c>
      <c r="D575" t="s">
        <v>651</v>
      </c>
      <c r="E575" t="s">
        <v>19945</v>
      </c>
      <c r="F575">
        <v>4</v>
      </c>
      <c r="G575" t="s">
        <v>34</v>
      </c>
      <c r="H575" t="s">
        <v>652</v>
      </c>
      <c r="I575" t="s">
        <v>19700</v>
      </c>
    </row>
    <row r="576" spans="1:9">
      <c r="A576" s="1">
        <f ca="1">RAND()</f>
        <v>0.59890444587347114</v>
      </c>
      <c r="B576" s="1"/>
      <c r="C576">
        <v>6</v>
      </c>
      <c r="D576" t="s">
        <v>653</v>
      </c>
      <c r="E576" t="s">
        <v>19945</v>
      </c>
      <c r="F576">
        <v>3</v>
      </c>
      <c r="G576" t="s">
        <v>34</v>
      </c>
      <c r="H576" t="s">
        <v>654</v>
      </c>
      <c r="I576" t="s">
        <v>19700</v>
      </c>
    </row>
    <row r="577" spans="1:9">
      <c r="A577" s="1">
        <f ca="1">RAND()</f>
        <v>0.35099060541470173</v>
      </c>
      <c r="B577" s="1"/>
      <c r="C577">
        <v>7</v>
      </c>
      <c r="D577" t="s">
        <v>645</v>
      </c>
      <c r="E577" t="s">
        <v>19946</v>
      </c>
      <c r="F577">
        <v>4</v>
      </c>
      <c r="G577" t="s">
        <v>7</v>
      </c>
      <c r="H577" t="s">
        <v>646</v>
      </c>
      <c r="I577" t="s">
        <v>19700</v>
      </c>
    </row>
    <row r="578" spans="1:9">
      <c r="A578" s="1">
        <f ca="1">RAND()</f>
        <v>0.55627387774054338</v>
      </c>
      <c r="B578" s="1"/>
      <c r="C578">
        <v>16</v>
      </c>
      <c r="D578" t="s">
        <v>643</v>
      </c>
      <c r="E578" t="s">
        <v>19947</v>
      </c>
      <c r="F578">
        <v>5</v>
      </c>
      <c r="G578" t="s">
        <v>34</v>
      </c>
      <c r="H578" t="s">
        <v>644</v>
      </c>
      <c r="I578" t="s">
        <v>19700</v>
      </c>
    </row>
    <row r="579" spans="1:9">
      <c r="A579" s="1">
        <f ca="1">RAND()</f>
        <v>0.85841134401671304</v>
      </c>
      <c r="B579" s="1"/>
      <c r="C579">
        <v>10</v>
      </c>
      <c r="D579" t="s">
        <v>641</v>
      </c>
      <c r="E579" t="s">
        <v>19947</v>
      </c>
      <c r="F579">
        <v>3</v>
      </c>
      <c r="G579" t="s">
        <v>7</v>
      </c>
      <c r="H579" t="s">
        <v>642</v>
      </c>
      <c r="I579" t="s">
        <v>19700</v>
      </c>
    </row>
    <row r="580" spans="1:9">
      <c r="A580" s="1">
        <f ca="1">RAND()</f>
        <v>7.5930887590122009E-2</v>
      </c>
      <c r="B580" s="1"/>
      <c r="C580">
        <v>4</v>
      </c>
      <c r="D580" t="s">
        <v>637</v>
      </c>
      <c r="E580" t="s">
        <v>19948</v>
      </c>
      <c r="F580">
        <v>5</v>
      </c>
      <c r="G580" t="s">
        <v>1</v>
      </c>
      <c r="H580" t="s">
        <v>638</v>
      </c>
      <c r="I580" t="s">
        <v>19700</v>
      </c>
    </row>
    <row r="581" spans="1:9">
      <c r="A581" s="1">
        <f ca="1">RAND()</f>
        <v>0.45464797327616158</v>
      </c>
      <c r="B581" s="1"/>
      <c r="C581">
        <v>8</v>
      </c>
      <c r="D581" t="s">
        <v>639</v>
      </c>
      <c r="E581" t="s">
        <v>19948</v>
      </c>
      <c r="F581">
        <v>4</v>
      </c>
      <c r="G581" t="s">
        <v>7</v>
      </c>
      <c r="H581" t="s">
        <v>640</v>
      </c>
      <c r="I581" t="s">
        <v>19700</v>
      </c>
    </row>
    <row r="582" spans="1:9">
      <c r="A582" s="1">
        <f ca="1">RAND()</f>
        <v>0.88810229649388217</v>
      </c>
      <c r="B582" s="1"/>
      <c r="C582">
        <v>2</v>
      </c>
      <c r="D582" t="s">
        <v>633</v>
      </c>
      <c r="E582" t="s">
        <v>19949</v>
      </c>
      <c r="F582">
        <v>6</v>
      </c>
      <c r="G582" t="s">
        <v>0</v>
      </c>
      <c r="H582" t="s">
        <v>634</v>
      </c>
      <c r="I582" t="s">
        <v>19700</v>
      </c>
    </row>
    <row r="583" spans="1:9">
      <c r="A583" s="1">
        <f ca="1">RAND()</f>
        <v>0.60858571010224471</v>
      </c>
      <c r="B583" s="1"/>
      <c r="C583">
        <v>3</v>
      </c>
      <c r="D583" t="s">
        <v>635</v>
      </c>
      <c r="E583" t="s">
        <v>19949</v>
      </c>
      <c r="F583">
        <v>4</v>
      </c>
      <c r="G583" t="s">
        <v>24</v>
      </c>
      <c r="H583" t="s">
        <v>636</v>
      </c>
      <c r="I583" t="s">
        <v>19700</v>
      </c>
    </row>
    <row r="584" spans="1:9">
      <c r="A584" s="1">
        <f ca="1">RAND()</f>
        <v>0.17510377855455028</v>
      </c>
      <c r="B584" s="1"/>
      <c r="C584">
        <v>1</v>
      </c>
      <c r="D584" t="s">
        <v>631</v>
      </c>
      <c r="E584" t="s">
        <v>19949</v>
      </c>
      <c r="F584">
        <v>4</v>
      </c>
      <c r="G584" t="s">
        <v>24</v>
      </c>
      <c r="H584" t="s">
        <v>632</v>
      </c>
      <c r="I584" t="s">
        <v>19700</v>
      </c>
    </row>
    <row r="585" spans="1:9">
      <c r="A585" s="1">
        <f ca="1">RAND()</f>
        <v>0.67056863621988627</v>
      </c>
      <c r="B585" s="1"/>
      <c r="C585">
        <v>2</v>
      </c>
      <c r="D585" t="s">
        <v>627</v>
      </c>
      <c r="E585" t="s">
        <v>19950</v>
      </c>
      <c r="F585">
        <v>5</v>
      </c>
      <c r="G585" t="s">
        <v>2</v>
      </c>
      <c r="H585" t="s">
        <v>628</v>
      </c>
      <c r="I585" t="s">
        <v>19700</v>
      </c>
    </row>
    <row r="586" spans="1:9">
      <c r="A586" s="1">
        <f ca="1">RAND()</f>
        <v>0.93843932552842391</v>
      </c>
      <c r="B586" s="1"/>
      <c r="C586">
        <v>4</v>
      </c>
      <c r="D586" t="s">
        <v>629</v>
      </c>
      <c r="E586" t="s">
        <v>19950</v>
      </c>
      <c r="F586">
        <v>4</v>
      </c>
      <c r="G586" t="s">
        <v>2</v>
      </c>
      <c r="H586" t="s">
        <v>630</v>
      </c>
      <c r="I586" t="s">
        <v>19700</v>
      </c>
    </row>
    <row r="587" spans="1:9">
      <c r="A587" s="1">
        <f ca="1">RAND()</f>
        <v>0.60808954295967366</v>
      </c>
      <c r="B587" s="1"/>
      <c r="C587">
        <v>1</v>
      </c>
      <c r="D587" t="s">
        <v>625</v>
      </c>
      <c r="E587" t="s">
        <v>19951</v>
      </c>
      <c r="F587">
        <v>4</v>
      </c>
      <c r="G587" t="s">
        <v>2</v>
      </c>
      <c r="H587" t="s">
        <v>626</v>
      </c>
      <c r="I587" t="s">
        <v>19700</v>
      </c>
    </row>
    <row r="588" spans="1:9">
      <c r="A588" s="1">
        <f ca="1">RAND()</f>
        <v>0.83025382642684242</v>
      </c>
      <c r="B588" s="1"/>
      <c r="C588">
        <v>7</v>
      </c>
      <c r="D588" t="s">
        <v>623</v>
      </c>
      <c r="E588" t="s">
        <v>19952</v>
      </c>
      <c r="F588">
        <v>4</v>
      </c>
      <c r="G588" t="s">
        <v>0</v>
      </c>
      <c r="H588" t="s">
        <v>624</v>
      </c>
      <c r="I588" t="s">
        <v>19700</v>
      </c>
    </row>
    <row r="589" spans="1:9">
      <c r="A589" s="1">
        <f ca="1">RAND()</f>
        <v>0.59768771350268834</v>
      </c>
      <c r="B589" s="1"/>
      <c r="C589">
        <v>1</v>
      </c>
      <c r="D589" t="s">
        <v>619</v>
      </c>
      <c r="E589" t="s">
        <v>19952</v>
      </c>
      <c r="F589">
        <v>4</v>
      </c>
      <c r="G589" t="s">
        <v>34</v>
      </c>
      <c r="H589" t="s">
        <v>620</v>
      </c>
      <c r="I589" t="s">
        <v>19700</v>
      </c>
    </row>
    <row r="590" spans="1:9">
      <c r="A590" s="1">
        <f ca="1">RAND()</f>
        <v>0.22183890138925699</v>
      </c>
      <c r="B590" s="1"/>
      <c r="C590">
        <v>2</v>
      </c>
      <c r="D590" t="s">
        <v>621</v>
      </c>
      <c r="E590" t="s">
        <v>19952</v>
      </c>
      <c r="F590">
        <v>4</v>
      </c>
      <c r="G590" t="s">
        <v>10</v>
      </c>
      <c r="H590" t="s">
        <v>622</v>
      </c>
      <c r="I590" t="s">
        <v>19700</v>
      </c>
    </row>
    <row r="591" spans="1:9">
      <c r="A591" s="1">
        <f ca="1">RAND()</f>
        <v>7.9900691438874905E-2</v>
      </c>
      <c r="B591" s="1"/>
      <c r="C591">
        <v>2</v>
      </c>
      <c r="D591" t="s">
        <v>613</v>
      </c>
      <c r="E591" t="s">
        <v>19953</v>
      </c>
      <c r="F591">
        <v>4</v>
      </c>
      <c r="G591" t="s">
        <v>3</v>
      </c>
      <c r="H591" t="s">
        <v>614</v>
      </c>
      <c r="I591" t="s">
        <v>19700</v>
      </c>
    </row>
    <row r="592" spans="1:9">
      <c r="A592" s="1">
        <f ca="1">RAND()</f>
        <v>0.15829630355027502</v>
      </c>
      <c r="B592" s="1"/>
      <c r="C592">
        <v>12</v>
      </c>
      <c r="D592" t="s">
        <v>617</v>
      </c>
      <c r="E592" t="s">
        <v>19953</v>
      </c>
      <c r="F592">
        <v>4</v>
      </c>
      <c r="G592" t="s">
        <v>3</v>
      </c>
      <c r="H592" t="s">
        <v>618</v>
      </c>
      <c r="I592" t="s">
        <v>19700</v>
      </c>
    </row>
    <row r="593" spans="1:9">
      <c r="A593" s="1">
        <f ca="1">RAND()</f>
        <v>0.7712343750477606</v>
      </c>
      <c r="B593" s="1"/>
      <c r="C593">
        <v>8</v>
      </c>
      <c r="D593" t="s">
        <v>615</v>
      </c>
      <c r="E593" t="s">
        <v>19953</v>
      </c>
      <c r="F593">
        <v>2</v>
      </c>
      <c r="G593" t="s">
        <v>3</v>
      </c>
      <c r="H593" t="s">
        <v>616</v>
      </c>
      <c r="I593" t="s">
        <v>19700</v>
      </c>
    </row>
    <row r="594" spans="1:9">
      <c r="A594" s="1">
        <f ca="1">RAND()</f>
        <v>0.20957637520449623</v>
      </c>
      <c r="B594" s="1"/>
      <c r="C594">
        <v>16</v>
      </c>
      <c r="D594" t="s">
        <v>611</v>
      </c>
      <c r="E594" t="s">
        <v>19954</v>
      </c>
      <c r="F594">
        <v>5</v>
      </c>
      <c r="G594" t="s">
        <v>34</v>
      </c>
      <c r="H594" t="s">
        <v>612</v>
      </c>
      <c r="I594" t="s">
        <v>19700</v>
      </c>
    </row>
    <row r="595" spans="1:9">
      <c r="A595" s="1">
        <f ca="1">RAND()</f>
        <v>0.96648130100650187</v>
      </c>
      <c r="B595" s="1"/>
      <c r="C595">
        <v>2</v>
      </c>
      <c r="D595" t="s">
        <v>603</v>
      </c>
      <c r="E595" t="s">
        <v>19954</v>
      </c>
      <c r="F595">
        <v>4</v>
      </c>
      <c r="G595" t="s">
        <v>34</v>
      </c>
      <c r="H595" t="s">
        <v>604</v>
      </c>
      <c r="I595" t="s">
        <v>19700</v>
      </c>
    </row>
    <row r="596" spans="1:9">
      <c r="A596" s="1">
        <f ca="1">RAND()</f>
        <v>0.8921263402025813</v>
      </c>
      <c r="B596" s="1"/>
      <c r="C596">
        <v>4</v>
      </c>
      <c r="D596" t="s">
        <v>605</v>
      </c>
      <c r="E596" t="s">
        <v>19954</v>
      </c>
      <c r="F596">
        <v>4</v>
      </c>
      <c r="G596" t="s">
        <v>34</v>
      </c>
      <c r="H596" t="s">
        <v>606</v>
      </c>
      <c r="I596" t="s">
        <v>19700</v>
      </c>
    </row>
    <row r="597" spans="1:9">
      <c r="A597" s="1">
        <f ca="1">RAND()</f>
        <v>0.84444994396926198</v>
      </c>
      <c r="B597" s="1"/>
      <c r="C597">
        <v>12</v>
      </c>
      <c r="D597" t="s">
        <v>609</v>
      </c>
      <c r="E597" t="s">
        <v>19954</v>
      </c>
      <c r="F597">
        <v>4</v>
      </c>
      <c r="G597" t="s">
        <v>34</v>
      </c>
      <c r="H597" t="s">
        <v>610</v>
      </c>
      <c r="I597" t="s">
        <v>19700</v>
      </c>
    </row>
    <row r="598" spans="1:9">
      <c r="A598" s="1">
        <f ca="1">RAND()</f>
        <v>0.36754021147445226</v>
      </c>
      <c r="B598" s="1"/>
      <c r="C598">
        <v>6</v>
      </c>
      <c r="D598" t="s">
        <v>607</v>
      </c>
      <c r="E598" t="s">
        <v>19954</v>
      </c>
      <c r="F598">
        <v>4</v>
      </c>
      <c r="G598" t="s">
        <v>17</v>
      </c>
      <c r="H598" t="s">
        <v>608</v>
      </c>
      <c r="I598" t="s">
        <v>19700</v>
      </c>
    </row>
    <row r="599" spans="1:9">
      <c r="A599" s="1">
        <f ca="1">RAND()</f>
        <v>0.63399329263891968</v>
      </c>
      <c r="B599" s="1"/>
      <c r="C599">
        <v>7</v>
      </c>
      <c r="D599" t="s">
        <v>601</v>
      </c>
      <c r="E599" t="s">
        <v>19955</v>
      </c>
      <c r="F599">
        <v>4</v>
      </c>
      <c r="G599" t="s">
        <v>1</v>
      </c>
      <c r="H599" t="s">
        <v>602</v>
      </c>
      <c r="I599" t="s">
        <v>19700</v>
      </c>
    </row>
    <row r="600" spans="1:9">
      <c r="A600" s="1">
        <f ca="1">RAND()</f>
        <v>8.0601740371540331E-2</v>
      </c>
      <c r="B600" s="1"/>
      <c r="C600">
        <v>3</v>
      </c>
      <c r="D600" t="s">
        <v>599</v>
      </c>
      <c r="E600" t="s">
        <v>19956</v>
      </c>
      <c r="F600">
        <v>5</v>
      </c>
      <c r="G600" t="s">
        <v>34</v>
      </c>
      <c r="H600" t="s">
        <v>600</v>
      </c>
      <c r="I600" t="s">
        <v>19700</v>
      </c>
    </row>
    <row r="601" spans="1:9">
      <c r="A601" s="1">
        <f ca="1">RAND()</f>
        <v>0.31812425050060578</v>
      </c>
      <c r="B601" s="1"/>
      <c r="C601">
        <v>8</v>
      </c>
      <c r="D601" t="s">
        <v>589</v>
      </c>
      <c r="E601" t="s">
        <v>19957</v>
      </c>
      <c r="F601">
        <v>5</v>
      </c>
      <c r="G601" t="s">
        <v>34</v>
      </c>
      <c r="H601" t="s">
        <v>590</v>
      </c>
      <c r="I601" t="s">
        <v>19700</v>
      </c>
    </row>
    <row r="602" spans="1:9">
      <c r="A602" s="1">
        <f ca="1">RAND()</f>
        <v>0.49600950641862496</v>
      </c>
      <c r="B602" s="1"/>
      <c r="C602">
        <v>19</v>
      </c>
      <c r="D602" t="s">
        <v>597</v>
      </c>
      <c r="E602" t="s">
        <v>19957</v>
      </c>
      <c r="F602">
        <v>5</v>
      </c>
      <c r="G602" t="s">
        <v>22</v>
      </c>
      <c r="H602" t="s">
        <v>598</v>
      </c>
      <c r="I602" t="s">
        <v>19700</v>
      </c>
    </row>
    <row r="603" spans="1:9">
      <c r="A603" s="1">
        <f ca="1">RAND()</f>
        <v>0.48104342884725448</v>
      </c>
      <c r="B603" s="1"/>
      <c r="C603">
        <v>3</v>
      </c>
      <c r="D603" t="s">
        <v>585</v>
      </c>
      <c r="E603" t="s">
        <v>19957</v>
      </c>
      <c r="F603">
        <v>5</v>
      </c>
      <c r="G603" t="s">
        <v>34</v>
      </c>
      <c r="H603" t="s">
        <v>586</v>
      </c>
      <c r="I603" t="s">
        <v>19700</v>
      </c>
    </row>
    <row r="604" spans="1:9">
      <c r="A604" s="1">
        <f ca="1">RAND()</f>
        <v>0.48971384329912127</v>
      </c>
      <c r="B604" s="1"/>
      <c r="C604">
        <v>12</v>
      </c>
      <c r="D604" t="s">
        <v>591</v>
      </c>
      <c r="E604" t="s">
        <v>19957</v>
      </c>
      <c r="F604">
        <v>4</v>
      </c>
      <c r="G604" t="s">
        <v>34</v>
      </c>
      <c r="H604" t="s">
        <v>592</v>
      </c>
      <c r="I604" t="s">
        <v>19700</v>
      </c>
    </row>
    <row r="605" spans="1:9">
      <c r="A605" s="1">
        <f ca="1">RAND()</f>
        <v>0.56226138650166779</v>
      </c>
      <c r="B605" s="1"/>
      <c r="C605">
        <v>17</v>
      </c>
      <c r="D605" t="s">
        <v>595</v>
      </c>
      <c r="E605" t="s">
        <v>19957</v>
      </c>
      <c r="F605">
        <v>4</v>
      </c>
      <c r="G605" t="s">
        <v>34</v>
      </c>
      <c r="H605" t="s">
        <v>596</v>
      </c>
      <c r="I605" t="s">
        <v>19700</v>
      </c>
    </row>
    <row r="606" spans="1:9">
      <c r="A606" s="1">
        <f ca="1">RAND()</f>
        <v>0.57525619018425633</v>
      </c>
      <c r="B606" s="1"/>
      <c r="C606">
        <v>16</v>
      </c>
      <c r="D606" t="s">
        <v>593</v>
      </c>
      <c r="E606" t="s">
        <v>19957</v>
      </c>
      <c r="F606">
        <v>4</v>
      </c>
      <c r="G606" t="s">
        <v>22</v>
      </c>
      <c r="H606" t="s">
        <v>594</v>
      </c>
      <c r="I606" t="s">
        <v>19700</v>
      </c>
    </row>
    <row r="607" spans="1:9">
      <c r="A607" s="1">
        <f ca="1">RAND()</f>
        <v>0.85561005731958084</v>
      </c>
      <c r="B607" s="1"/>
      <c r="C607">
        <v>6</v>
      </c>
      <c r="D607" t="s">
        <v>587</v>
      </c>
      <c r="E607" t="s">
        <v>19957</v>
      </c>
      <c r="F607">
        <v>3</v>
      </c>
      <c r="G607" t="s">
        <v>34</v>
      </c>
      <c r="H607" t="s">
        <v>588</v>
      </c>
      <c r="I607" t="s">
        <v>19700</v>
      </c>
    </row>
    <row r="608" spans="1:9">
      <c r="A608" s="1">
        <f ca="1">RAND()</f>
        <v>0.96017784928579364</v>
      </c>
      <c r="B608" s="1"/>
      <c r="C608">
        <v>3</v>
      </c>
      <c r="D608" t="s">
        <v>583</v>
      </c>
      <c r="E608" t="s">
        <v>19958</v>
      </c>
      <c r="F608">
        <v>5</v>
      </c>
      <c r="G608" t="s">
        <v>4</v>
      </c>
      <c r="H608" t="s">
        <v>584</v>
      </c>
      <c r="I608" t="s">
        <v>19700</v>
      </c>
    </row>
    <row r="609" spans="1:9">
      <c r="A609" s="1">
        <f ca="1">RAND()</f>
        <v>0.77725633960721952</v>
      </c>
      <c r="B609" s="1"/>
      <c r="C609">
        <v>2</v>
      </c>
      <c r="D609" t="s">
        <v>581</v>
      </c>
      <c r="E609" t="s">
        <v>19959</v>
      </c>
      <c r="F609">
        <v>5</v>
      </c>
      <c r="G609" t="s">
        <v>4</v>
      </c>
      <c r="H609" t="s">
        <v>582</v>
      </c>
      <c r="I609" t="s">
        <v>19700</v>
      </c>
    </row>
    <row r="610" spans="1:9">
      <c r="A610" s="1">
        <f ca="1">RAND()</f>
        <v>0.61248561172773486</v>
      </c>
      <c r="B610" s="1"/>
      <c r="C610">
        <v>4</v>
      </c>
      <c r="D610" t="s">
        <v>579</v>
      </c>
      <c r="E610" t="s">
        <v>19960</v>
      </c>
      <c r="F610">
        <v>4</v>
      </c>
      <c r="G610" t="s">
        <v>24</v>
      </c>
      <c r="H610" t="s">
        <v>580</v>
      </c>
      <c r="I610" t="s">
        <v>19700</v>
      </c>
    </row>
    <row r="611" spans="1:9">
      <c r="A611" s="1">
        <f ca="1">RAND()</f>
        <v>0.59884202015768151</v>
      </c>
      <c r="B611" s="1"/>
      <c r="C611">
        <v>4</v>
      </c>
      <c r="D611" t="s">
        <v>575</v>
      </c>
      <c r="E611" t="s">
        <v>19961</v>
      </c>
      <c r="F611">
        <v>4</v>
      </c>
      <c r="G611" t="s">
        <v>4</v>
      </c>
      <c r="H611" t="s">
        <v>576</v>
      </c>
      <c r="I611" t="s">
        <v>19700</v>
      </c>
    </row>
    <row r="612" spans="1:9">
      <c r="A612" s="1">
        <f ca="1">RAND()</f>
        <v>0.98594762584386597</v>
      </c>
      <c r="B612" s="1"/>
      <c r="C612">
        <v>11</v>
      </c>
      <c r="D612" t="s">
        <v>577</v>
      </c>
      <c r="E612" t="s">
        <v>19961</v>
      </c>
      <c r="F612">
        <v>2</v>
      </c>
      <c r="G612" t="s">
        <v>3</v>
      </c>
      <c r="H612" t="s">
        <v>578</v>
      </c>
      <c r="I612" t="s">
        <v>19700</v>
      </c>
    </row>
    <row r="613" spans="1:9">
      <c r="A613" s="1">
        <f ca="1">RAND()</f>
        <v>0.70842784224596622</v>
      </c>
      <c r="B613" s="1"/>
      <c r="C613">
        <v>7</v>
      </c>
      <c r="D613" t="s">
        <v>571</v>
      </c>
      <c r="E613" t="s">
        <v>19962</v>
      </c>
      <c r="F613">
        <v>5</v>
      </c>
      <c r="G613" t="s">
        <v>34</v>
      </c>
      <c r="H613" t="s">
        <v>572</v>
      </c>
      <c r="I613" t="s">
        <v>19700</v>
      </c>
    </row>
    <row r="614" spans="1:9">
      <c r="A614" s="1">
        <f ca="1">RAND()</f>
        <v>0.9527072778235135</v>
      </c>
      <c r="B614" s="1"/>
      <c r="C614">
        <v>14</v>
      </c>
      <c r="D614" t="s">
        <v>573</v>
      </c>
      <c r="E614" t="s">
        <v>19962</v>
      </c>
      <c r="F614">
        <v>5</v>
      </c>
      <c r="G614" t="s">
        <v>22</v>
      </c>
      <c r="H614" t="s">
        <v>574</v>
      </c>
      <c r="I614" t="s">
        <v>19700</v>
      </c>
    </row>
    <row r="615" spans="1:9">
      <c r="A615" s="1">
        <f ca="1">RAND()</f>
        <v>0.62183831891681085</v>
      </c>
      <c r="B615" s="1"/>
      <c r="C615">
        <v>3</v>
      </c>
      <c r="D615" t="s">
        <v>569</v>
      </c>
      <c r="E615" t="s">
        <v>19962</v>
      </c>
      <c r="F615">
        <v>4</v>
      </c>
      <c r="G615" t="s">
        <v>34</v>
      </c>
      <c r="H615" t="s">
        <v>570</v>
      </c>
      <c r="I615" t="s">
        <v>19700</v>
      </c>
    </row>
    <row r="616" spans="1:9">
      <c r="A616" s="1">
        <f ca="1">RAND()</f>
        <v>0.455390065208918</v>
      </c>
      <c r="B616" s="1"/>
      <c r="C616">
        <v>1</v>
      </c>
      <c r="D616" t="s">
        <v>557</v>
      </c>
      <c r="E616" t="s">
        <v>19963</v>
      </c>
      <c r="F616">
        <v>5</v>
      </c>
      <c r="G616" t="s">
        <v>17</v>
      </c>
      <c r="H616" t="s">
        <v>558</v>
      </c>
      <c r="I616" t="s">
        <v>19700</v>
      </c>
    </row>
    <row r="617" spans="1:9">
      <c r="A617" s="1">
        <f ca="1">RAND()</f>
        <v>0.12664372622973108</v>
      </c>
      <c r="B617" s="1"/>
      <c r="C617">
        <v>10</v>
      </c>
      <c r="D617" t="s">
        <v>565</v>
      </c>
      <c r="E617" t="s">
        <v>19963</v>
      </c>
      <c r="F617">
        <v>4</v>
      </c>
      <c r="G617" t="s">
        <v>34</v>
      </c>
      <c r="H617" t="s">
        <v>566</v>
      </c>
      <c r="I617" t="s">
        <v>19700</v>
      </c>
    </row>
    <row r="618" spans="1:9">
      <c r="A618" s="1">
        <f ca="1">RAND()</f>
        <v>0.41894141303182908</v>
      </c>
      <c r="B618" s="1"/>
      <c r="C618">
        <v>11</v>
      </c>
      <c r="D618" t="s">
        <v>567</v>
      </c>
      <c r="E618" t="s">
        <v>19963</v>
      </c>
      <c r="F618">
        <v>4</v>
      </c>
      <c r="G618" t="s">
        <v>34</v>
      </c>
      <c r="H618" t="s">
        <v>568</v>
      </c>
      <c r="I618" t="s">
        <v>19700</v>
      </c>
    </row>
    <row r="619" spans="1:9">
      <c r="A619" s="1">
        <f ca="1">RAND()</f>
        <v>0.18693525130727395</v>
      </c>
      <c r="B619" s="1"/>
      <c r="C619">
        <v>5</v>
      </c>
      <c r="D619" t="s">
        <v>561</v>
      </c>
      <c r="E619" t="s">
        <v>19963</v>
      </c>
      <c r="F619">
        <v>4</v>
      </c>
      <c r="G619" t="s">
        <v>4</v>
      </c>
      <c r="H619" t="s">
        <v>562</v>
      </c>
      <c r="I619" t="s">
        <v>19700</v>
      </c>
    </row>
    <row r="620" spans="1:9">
      <c r="A620" s="1">
        <f ca="1">RAND()</f>
        <v>0.65722511224549041</v>
      </c>
      <c r="B620" s="1"/>
      <c r="C620">
        <v>2</v>
      </c>
      <c r="D620" t="s">
        <v>559</v>
      </c>
      <c r="E620" t="s">
        <v>19963</v>
      </c>
      <c r="F620">
        <v>4</v>
      </c>
      <c r="G620" t="s">
        <v>34</v>
      </c>
      <c r="H620" t="s">
        <v>560</v>
      </c>
      <c r="I620" t="s">
        <v>19700</v>
      </c>
    </row>
    <row r="621" spans="1:9">
      <c r="A621" s="1">
        <f ca="1">RAND()</f>
        <v>0.18932621777332304</v>
      </c>
      <c r="B621" s="1"/>
      <c r="C621">
        <v>9</v>
      </c>
      <c r="D621" t="s">
        <v>563</v>
      </c>
      <c r="E621" t="s">
        <v>19963</v>
      </c>
      <c r="F621">
        <v>2</v>
      </c>
      <c r="G621" t="s">
        <v>34</v>
      </c>
      <c r="H621" t="s">
        <v>564</v>
      </c>
      <c r="I621" t="s">
        <v>19700</v>
      </c>
    </row>
    <row r="622" spans="1:9">
      <c r="A622" s="1">
        <f ca="1">RAND()</f>
        <v>0.61968188890482434</v>
      </c>
      <c r="B622" s="1"/>
      <c r="C622">
        <v>14</v>
      </c>
      <c r="D622" t="s">
        <v>555</v>
      </c>
      <c r="E622" t="s">
        <v>19964</v>
      </c>
      <c r="F622">
        <v>5</v>
      </c>
      <c r="G622" t="s">
        <v>3</v>
      </c>
      <c r="H622" t="s">
        <v>556</v>
      </c>
      <c r="I622" t="s">
        <v>19700</v>
      </c>
    </row>
    <row r="623" spans="1:9">
      <c r="A623" s="1">
        <f ca="1">RAND()</f>
        <v>0.5921612143447178</v>
      </c>
      <c r="B623" s="1"/>
      <c r="C623">
        <v>3</v>
      </c>
      <c r="D623" t="s">
        <v>553</v>
      </c>
      <c r="E623" t="s">
        <v>19964</v>
      </c>
      <c r="F623">
        <v>4</v>
      </c>
      <c r="G623" t="s">
        <v>4</v>
      </c>
      <c r="H623" t="s">
        <v>554</v>
      </c>
      <c r="I623" t="s">
        <v>19700</v>
      </c>
    </row>
    <row r="624" spans="1:9">
      <c r="A624" s="1">
        <f ca="1">RAND()</f>
        <v>0.92601438909863887</v>
      </c>
      <c r="B624" s="1"/>
      <c r="C624">
        <v>5</v>
      </c>
      <c r="D624" t="s">
        <v>535</v>
      </c>
      <c r="E624" t="s">
        <v>19965</v>
      </c>
      <c r="F624">
        <v>5</v>
      </c>
      <c r="G624" t="s">
        <v>17</v>
      </c>
      <c r="H624" t="s">
        <v>536</v>
      </c>
      <c r="I624" t="s">
        <v>19700</v>
      </c>
    </row>
    <row r="625" spans="1:9">
      <c r="A625" s="1">
        <f ca="1">RAND()</f>
        <v>0.3164806957896078</v>
      </c>
      <c r="B625" s="1"/>
      <c r="C625">
        <v>17</v>
      </c>
      <c r="D625" t="s">
        <v>549</v>
      </c>
      <c r="E625" t="s">
        <v>19965</v>
      </c>
      <c r="F625">
        <v>5</v>
      </c>
      <c r="G625" t="s">
        <v>34</v>
      </c>
      <c r="H625" t="s">
        <v>550</v>
      </c>
      <c r="I625" t="s">
        <v>19700</v>
      </c>
    </row>
    <row r="626" spans="1:9">
      <c r="A626" s="1">
        <f ca="1">RAND()</f>
        <v>0.33217023280262192</v>
      </c>
      <c r="B626" s="1"/>
      <c r="C626">
        <v>11</v>
      </c>
      <c r="D626" t="s">
        <v>543</v>
      </c>
      <c r="E626" t="s">
        <v>19965</v>
      </c>
      <c r="F626">
        <v>4</v>
      </c>
      <c r="G626" t="s">
        <v>34</v>
      </c>
      <c r="H626" t="s">
        <v>544</v>
      </c>
      <c r="I626" t="s">
        <v>19700</v>
      </c>
    </row>
    <row r="627" spans="1:9">
      <c r="A627" s="1">
        <f ca="1">RAND()</f>
        <v>0.61576795401636608</v>
      </c>
      <c r="B627" s="1"/>
      <c r="C627">
        <v>6</v>
      </c>
      <c r="D627" t="s">
        <v>537</v>
      </c>
      <c r="E627" t="s">
        <v>19965</v>
      </c>
      <c r="F627">
        <v>4</v>
      </c>
      <c r="G627" t="s">
        <v>34</v>
      </c>
      <c r="H627" t="s">
        <v>538</v>
      </c>
      <c r="I627" t="s">
        <v>19700</v>
      </c>
    </row>
    <row r="628" spans="1:9">
      <c r="A628" s="1">
        <f ca="1">RAND()</f>
        <v>0.37557898668929057</v>
      </c>
      <c r="B628" s="1"/>
      <c r="C628">
        <v>1</v>
      </c>
      <c r="D628" t="s">
        <v>531</v>
      </c>
      <c r="E628" t="s">
        <v>19965</v>
      </c>
      <c r="F628">
        <v>4</v>
      </c>
      <c r="G628" t="s">
        <v>0</v>
      </c>
      <c r="H628" t="s">
        <v>532</v>
      </c>
      <c r="I628" t="s">
        <v>19700</v>
      </c>
    </row>
    <row r="629" spans="1:9">
      <c r="A629" s="1">
        <f ca="1">RAND()</f>
        <v>0.66331957322763169</v>
      </c>
      <c r="B629" s="1"/>
      <c r="C629">
        <v>14</v>
      </c>
      <c r="D629" t="s">
        <v>545</v>
      </c>
      <c r="E629" t="s">
        <v>19965</v>
      </c>
      <c r="F629">
        <v>4</v>
      </c>
      <c r="G629" t="s">
        <v>22</v>
      </c>
      <c r="H629" t="s">
        <v>546</v>
      </c>
      <c r="I629" t="s">
        <v>19700</v>
      </c>
    </row>
    <row r="630" spans="1:9">
      <c r="A630" s="1">
        <f ca="1">RAND()</f>
        <v>0.69897294697710977</v>
      </c>
      <c r="B630" s="1"/>
      <c r="C630">
        <v>7</v>
      </c>
      <c r="D630" t="s">
        <v>539</v>
      </c>
      <c r="E630" t="s">
        <v>19965</v>
      </c>
      <c r="F630">
        <v>4</v>
      </c>
      <c r="G630" t="s">
        <v>20</v>
      </c>
      <c r="H630" t="s">
        <v>540</v>
      </c>
      <c r="I630" t="s">
        <v>19700</v>
      </c>
    </row>
    <row r="631" spans="1:9">
      <c r="A631" s="1">
        <f ca="1">RAND()</f>
        <v>0.95839004817893547</v>
      </c>
      <c r="B631" s="1"/>
      <c r="C631">
        <v>16</v>
      </c>
      <c r="D631" t="s">
        <v>547</v>
      </c>
      <c r="E631" t="s">
        <v>19965</v>
      </c>
      <c r="F631">
        <v>4</v>
      </c>
      <c r="G631" t="s">
        <v>22</v>
      </c>
      <c r="H631" t="s">
        <v>548</v>
      </c>
      <c r="I631" t="s">
        <v>19700</v>
      </c>
    </row>
    <row r="632" spans="1:9">
      <c r="A632" s="1">
        <f ca="1">RAND()</f>
        <v>0.98690357245874327</v>
      </c>
      <c r="B632" s="1"/>
      <c r="C632">
        <v>10</v>
      </c>
      <c r="D632" t="s">
        <v>541</v>
      </c>
      <c r="E632" t="s">
        <v>19965</v>
      </c>
      <c r="F632">
        <v>4</v>
      </c>
      <c r="G632" t="s">
        <v>4</v>
      </c>
      <c r="H632" t="s">
        <v>542</v>
      </c>
      <c r="I632" t="s">
        <v>19700</v>
      </c>
    </row>
    <row r="633" spans="1:9">
      <c r="A633" s="1">
        <f ca="1">RAND()</f>
        <v>0.58038421139822627</v>
      </c>
      <c r="B633" s="1"/>
      <c r="C633">
        <v>2</v>
      </c>
      <c r="D633" t="s">
        <v>533</v>
      </c>
      <c r="E633" t="s">
        <v>19965</v>
      </c>
      <c r="F633">
        <v>2</v>
      </c>
      <c r="G633" t="s">
        <v>34</v>
      </c>
      <c r="H633" t="s">
        <v>534</v>
      </c>
      <c r="I633" t="s">
        <v>19700</v>
      </c>
    </row>
    <row r="634" spans="1:9">
      <c r="A634" s="1">
        <f ca="1">RAND()</f>
        <v>0.56063466052594302</v>
      </c>
      <c r="B634" s="1"/>
      <c r="C634">
        <v>18</v>
      </c>
      <c r="D634" t="s">
        <v>551</v>
      </c>
      <c r="E634" t="s">
        <v>19965</v>
      </c>
      <c r="F634">
        <v>2</v>
      </c>
      <c r="G634" t="s">
        <v>34</v>
      </c>
      <c r="H634" t="s">
        <v>552</v>
      </c>
      <c r="I634" t="s">
        <v>19700</v>
      </c>
    </row>
    <row r="635" spans="1:9">
      <c r="A635" s="1">
        <f ca="1">RAND()</f>
        <v>0.60427674488911376</v>
      </c>
      <c r="B635" s="1"/>
      <c r="C635">
        <v>8</v>
      </c>
      <c r="D635" t="s">
        <v>529</v>
      </c>
      <c r="E635" t="s">
        <v>19966</v>
      </c>
      <c r="F635">
        <v>4</v>
      </c>
      <c r="G635" t="s">
        <v>17</v>
      </c>
      <c r="H635" t="s">
        <v>530</v>
      </c>
      <c r="I635" t="s">
        <v>19700</v>
      </c>
    </row>
    <row r="636" spans="1:9">
      <c r="A636" s="1">
        <f ca="1">RAND()</f>
        <v>0.6638698585402566</v>
      </c>
      <c r="B636" s="1"/>
      <c r="C636">
        <v>12</v>
      </c>
      <c r="D636" t="s">
        <v>527</v>
      </c>
      <c r="E636" t="s">
        <v>19967</v>
      </c>
      <c r="F636">
        <v>4</v>
      </c>
      <c r="G636" t="s">
        <v>3</v>
      </c>
      <c r="H636" t="s">
        <v>528</v>
      </c>
      <c r="I636" t="s">
        <v>19700</v>
      </c>
    </row>
    <row r="637" spans="1:9">
      <c r="A637" s="1">
        <f ca="1">RAND()</f>
        <v>3.4625764718894558E-2</v>
      </c>
      <c r="B637" s="1"/>
      <c r="C637">
        <v>8</v>
      </c>
      <c r="D637" t="s">
        <v>525</v>
      </c>
      <c r="E637" t="s">
        <v>19968</v>
      </c>
      <c r="F637">
        <v>4</v>
      </c>
      <c r="G637" t="s">
        <v>34</v>
      </c>
      <c r="H637" t="s">
        <v>526</v>
      </c>
      <c r="I637" t="s">
        <v>19700</v>
      </c>
    </row>
    <row r="638" spans="1:9">
      <c r="A638" s="1">
        <f ca="1">RAND()</f>
        <v>0.8022737352362771</v>
      </c>
      <c r="B638" s="1"/>
      <c r="C638">
        <v>3</v>
      </c>
      <c r="D638" t="s">
        <v>523</v>
      </c>
      <c r="E638" t="s">
        <v>19969</v>
      </c>
      <c r="F638">
        <v>4</v>
      </c>
      <c r="G638" t="s">
        <v>4</v>
      </c>
      <c r="H638" t="s">
        <v>524</v>
      </c>
      <c r="I638" t="s">
        <v>19700</v>
      </c>
    </row>
    <row r="639" spans="1:9">
      <c r="A639" s="1">
        <f ca="1">RAND()</f>
        <v>0.40952643799747512</v>
      </c>
      <c r="B639" s="1"/>
      <c r="C639">
        <v>3</v>
      </c>
      <c r="D639" t="s">
        <v>519</v>
      </c>
      <c r="E639" t="s">
        <v>19970</v>
      </c>
      <c r="F639">
        <v>4</v>
      </c>
      <c r="G639" t="s">
        <v>22</v>
      </c>
      <c r="H639" t="s">
        <v>520</v>
      </c>
      <c r="I639" t="s">
        <v>19700</v>
      </c>
    </row>
    <row r="640" spans="1:9">
      <c r="A640" s="1">
        <f ca="1">RAND()</f>
        <v>0.71168384571802079</v>
      </c>
      <c r="B640" s="1"/>
      <c r="C640">
        <v>4</v>
      </c>
      <c r="D640" t="s">
        <v>521</v>
      </c>
      <c r="E640" t="s">
        <v>19970</v>
      </c>
      <c r="F640">
        <v>3</v>
      </c>
      <c r="G640" t="s">
        <v>22</v>
      </c>
      <c r="H640" t="s">
        <v>522</v>
      </c>
      <c r="I640" t="s">
        <v>19700</v>
      </c>
    </row>
    <row r="641" spans="1:9">
      <c r="A641" s="1">
        <f ca="1">RAND()</f>
        <v>1.8518920637186853E-2</v>
      </c>
      <c r="B641" s="1"/>
      <c r="C641">
        <v>3</v>
      </c>
      <c r="D641" t="s">
        <v>515</v>
      </c>
      <c r="E641" t="s">
        <v>19971</v>
      </c>
      <c r="F641">
        <v>5</v>
      </c>
      <c r="G641" t="s">
        <v>4</v>
      </c>
      <c r="H641" t="s">
        <v>516</v>
      </c>
      <c r="I641" t="s">
        <v>19700</v>
      </c>
    </row>
    <row r="642" spans="1:9">
      <c r="A642" s="1">
        <f ca="1">RAND()</f>
        <v>0.98661903461121869</v>
      </c>
      <c r="B642" s="1"/>
      <c r="C642">
        <v>4</v>
      </c>
      <c r="D642" t="s">
        <v>517</v>
      </c>
      <c r="E642" t="s">
        <v>19971</v>
      </c>
      <c r="F642">
        <v>4</v>
      </c>
      <c r="G642" t="s">
        <v>34</v>
      </c>
      <c r="H642" t="s">
        <v>518</v>
      </c>
      <c r="I642" t="s">
        <v>19700</v>
      </c>
    </row>
    <row r="643" spans="1:9">
      <c r="A643" s="1">
        <f ca="1">RAND()</f>
        <v>6.9656562600452832E-2</v>
      </c>
      <c r="B643" s="1"/>
      <c r="C643">
        <v>1</v>
      </c>
      <c r="D643" t="s">
        <v>513</v>
      </c>
      <c r="E643" t="s">
        <v>19971</v>
      </c>
      <c r="F643">
        <v>4</v>
      </c>
      <c r="G643" t="s">
        <v>34</v>
      </c>
      <c r="H643" t="s">
        <v>514</v>
      </c>
      <c r="I643" t="s">
        <v>19700</v>
      </c>
    </row>
    <row r="644" spans="1:9">
      <c r="A644" s="1">
        <f ca="1">RAND()</f>
        <v>0.94013661429529638</v>
      </c>
      <c r="B644" s="1"/>
      <c r="C644">
        <v>1</v>
      </c>
      <c r="D644" t="s">
        <v>2313</v>
      </c>
      <c r="E644" t="s">
        <v>19972</v>
      </c>
      <c r="F644">
        <v>4</v>
      </c>
      <c r="G644" t="s">
        <v>4</v>
      </c>
      <c r="H644" t="s">
        <v>2314</v>
      </c>
      <c r="I644" t="s">
        <v>19700</v>
      </c>
    </row>
    <row r="645" spans="1:9">
      <c r="A645" s="1">
        <f ca="1">RAND()</f>
        <v>0.59256645120454132</v>
      </c>
      <c r="B645" s="1"/>
      <c r="C645">
        <v>14</v>
      </c>
      <c r="D645" t="s">
        <v>2311</v>
      </c>
      <c r="E645" t="s">
        <v>19973</v>
      </c>
      <c r="F645">
        <v>5</v>
      </c>
      <c r="G645" t="s">
        <v>34</v>
      </c>
      <c r="H645" t="s">
        <v>2312</v>
      </c>
      <c r="I645" t="s">
        <v>19700</v>
      </c>
    </row>
    <row r="646" spans="1:9">
      <c r="A646" s="1">
        <f ca="1">RAND()</f>
        <v>0.68576821685547662</v>
      </c>
      <c r="B646" s="1"/>
      <c r="C646">
        <v>12</v>
      </c>
      <c r="D646" t="s">
        <v>2307</v>
      </c>
      <c r="E646" t="s">
        <v>19973</v>
      </c>
      <c r="F646">
        <v>5</v>
      </c>
      <c r="G646" t="s">
        <v>34</v>
      </c>
      <c r="H646" t="s">
        <v>2308</v>
      </c>
      <c r="I646" t="s">
        <v>19700</v>
      </c>
    </row>
    <row r="647" spans="1:9">
      <c r="A647" s="1">
        <f ca="1">RAND()</f>
        <v>0.17406381479807598</v>
      </c>
      <c r="B647" s="1"/>
      <c r="C647">
        <v>8</v>
      </c>
      <c r="D647" t="s">
        <v>2305</v>
      </c>
      <c r="E647" t="s">
        <v>19973</v>
      </c>
      <c r="F647">
        <v>4</v>
      </c>
      <c r="G647" t="s">
        <v>34</v>
      </c>
      <c r="H647" t="s">
        <v>2306</v>
      </c>
      <c r="I647" t="s">
        <v>19700</v>
      </c>
    </row>
    <row r="648" spans="1:9">
      <c r="A648" s="1">
        <f ca="1">RAND()</f>
        <v>0.40956489914488126</v>
      </c>
      <c r="B648" s="1"/>
      <c r="C648">
        <v>13</v>
      </c>
      <c r="D648" t="s">
        <v>2309</v>
      </c>
      <c r="E648" t="s">
        <v>19973</v>
      </c>
      <c r="F648">
        <v>4</v>
      </c>
      <c r="G648" t="s">
        <v>34</v>
      </c>
      <c r="H648" t="s">
        <v>2310</v>
      </c>
      <c r="I648" t="s">
        <v>19700</v>
      </c>
    </row>
    <row r="649" spans="1:9">
      <c r="A649" s="1">
        <f ca="1">RAND()</f>
        <v>0.35518317252594989</v>
      </c>
      <c r="B649" s="1"/>
      <c r="C649">
        <v>5</v>
      </c>
      <c r="D649" t="s">
        <v>2303</v>
      </c>
      <c r="E649" t="s">
        <v>19973</v>
      </c>
      <c r="F649">
        <v>2</v>
      </c>
      <c r="G649" t="s">
        <v>34</v>
      </c>
      <c r="H649" t="s">
        <v>2304</v>
      </c>
      <c r="I649" t="s">
        <v>19700</v>
      </c>
    </row>
    <row r="650" spans="1:9">
      <c r="A650" s="1">
        <f ca="1">RAND()</f>
        <v>0.27459838793539149</v>
      </c>
      <c r="B650" s="1"/>
      <c r="C650">
        <v>4</v>
      </c>
      <c r="D650" t="s">
        <v>2301</v>
      </c>
      <c r="E650" t="s">
        <v>19974</v>
      </c>
      <c r="F650">
        <v>4</v>
      </c>
      <c r="G650" t="s">
        <v>7</v>
      </c>
      <c r="H650" t="s">
        <v>2302</v>
      </c>
      <c r="I650" t="s">
        <v>19700</v>
      </c>
    </row>
    <row r="651" spans="1:9">
      <c r="A651" s="1">
        <f ca="1">RAND()</f>
        <v>0.33093358669972261</v>
      </c>
      <c r="B651" s="1"/>
      <c r="C651">
        <v>2</v>
      </c>
      <c r="D651" t="s">
        <v>2295</v>
      </c>
      <c r="E651" t="s">
        <v>19975</v>
      </c>
      <c r="F651">
        <v>5</v>
      </c>
      <c r="G651" t="s">
        <v>34</v>
      </c>
      <c r="H651" t="s">
        <v>2296</v>
      </c>
      <c r="I651" t="s">
        <v>19700</v>
      </c>
    </row>
    <row r="652" spans="1:9">
      <c r="A652" s="1">
        <f ca="1">RAND()</f>
        <v>0.6899312903979038</v>
      </c>
      <c r="B652" s="1"/>
      <c r="C652">
        <v>3</v>
      </c>
      <c r="D652" t="s">
        <v>2297</v>
      </c>
      <c r="E652" t="s">
        <v>19975</v>
      </c>
      <c r="F652">
        <v>4</v>
      </c>
      <c r="G652" t="s">
        <v>34</v>
      </c>
      <c r="H652" t="s">
        <v>2298</v>
      </c>
      <c r="I652" t="s">
        <v>19700</v>
      </c>
    </row>
    <row r="653" spans="1:9">
      <c r="A653" s="1">
        <f ca="1">RAND()</f>
        <v>0.20782427338044396</v>
      </c>
      <c r="B653" s="1"/>
      <c r="C653">
        <v>5</v>
      </c>
      <c r="D653" t="s">
        <v>2299</v>
      </c>
      <c r="E653" t="s">
        <v>19975</v>
      </c>
      <c r="F653">
        <v>1</v>
      </c>
      <c r="G653" t="s">
        <v>4</v>
      </c>
      <c r="H653" t="s">
        <v>2300</v>
      </c>
      <c r="I653" t="s">
        <v>19700</v>
      </c>
    </row>
    <row r="654" spans="1:9">
      <c r="A654" s="1">
        <f ca="1">RAND()</f>
        <v>0.69849993223422779</v>
      </c>
      <c r="B654" s="1"/>
      <c r="C654">
        <v>8</v>
      </c>
      <c r="D654" t="s">
        <v>2291</v>
      </c>
      <c r="E654" t="s">
        <v>19976</v>
      </c>
      <c r="F654">
        <v>5</v>
      </c>
      <c r="G654" t="s">
        <v>3</v>
      </c>
      <c r="H654" t="s">
        <v>2292</v>
      </c>
      <c r="I654" t="s">
        <v>19700</v>
      </c>
    </row>
    <row r="655" spans="1:9">
      <c r="A655" s="1">
        <f ca="1">RAND()</f>
        <v>0.43485656539221396</v>
      </c>
      <c r="B655" s="1"/>
      <c r="C655">
        <v>4</v>
      </c>
      <c r="D655" t="s">
        <v>2289</v>
      </c>
      <c r="E655" t="s">
        <v>19976</v>
      </c>
      <c r="F655">
        <v>5</v>
      </c>
      <c r="G655" t="s">
        <v>3</v>
      </c>
      <c r="H655" t="s">
        <v>2290</v>
      </c>
      <c r="I655" t="s">
        <v>19700</v>
      </c>
    </row>
    <row r="656" spans="1:9">
      <c r="A656" s="1">
        <f ca="1">RAND()</f>
        <v>0.61193867866027818</v>
      </c>
      <c r="B656" s="1"/>
      <c r="C656">
        <v>10</v>
      </c>
      <c r="D656" t="s">
        <v>2293</v>
      </c>
      <c r="E656" t="s">
        <v>19976</v>
      </c>
      <c r="F656">
        <v>2</v>
      </c>
      <c r="G656" t="s">
        <v>4</v>
      </c>
      <c r="H656" t="s">
        <v>2294</v>
      </c>
      <c r="I656" t="s">
        <v>19700</v>
      </c>
    </row>
    <row r="657" spans="1:9">
      <c r="A657" s="1">
        <f ca="1">RAND()</f>
        <v>0.40018542389582701</v>
      </c>
      <c r="B657" s="1"/>
      <c r="C657">
        <v>7</v>
      </c>
      <c r="D657" t="s">
        <v>2283</v>
      </c>
      <c r="E657" t="s">
        <v>19977</v>
      </c>
      <c r="F657">
        <v>5</v>
      </c>
      <c r="G657" t="s">
        <v>34</v>
      </c>
      <c r="H657" t="s">
        <v>2284</v>
      </c>
      <c r="I657" t="s">
        <v>19700</v>
      </c>
    </row>
    <row r="658" spans="1:9">
      <c r="A658" s="1">
        <f ca="1">RAND()</f>
        <v>0.43321814968865768</v>
      </c>
      <c r="B658" s="1"/>
      <c r="C658">
        <v>13</v>
      </c>
      <c r="D658" t="s">
        <v>2285</v>
      </c>
      <c r="E658" t="s">
        <v>19977</v>
      </c>
      <c r="F658">
        <v>5</v>
      </c>
      <c r="G658" t="s">
        <v>20</v>
      </c>
      <c r="H658" t="s">
        <v>2286</v>
      </c>
      <c r="I658" t="s">
        <v>19700</v>
      </c>
    </row>
    <row r="659" spans="1:9">
      <c r="A659" s="1">
        <f ca="1">RAND()</f>
        <v>0.32324401468438235</v>
      </c>
      <c r="B659" s="1"/>
      <c r="C659">
        <v>17</v>
      </c>
      <c r="D659" t="s">
        <v>2287</v>
      </c>
      <c r="E659" t="s">
        <v>19977</v>
      </c>
      <c r="F659">
        <v>4</v>
      </c>
      <c r="G659" t="s">
        <v>2</v>
      </c>
      <c r="H659" t="s">
        <v>2288</v>
      </c>
      <c r="I659" t="s">
        <v>19700</v>
      </c>
    </row>
    <row r="660" spans="1:9">
      <c r="A660" s="1">
        <f ca="1">RAND()</f>
        <v>7.3083684203920862E-2</v>
      </c>
      <c r="B660" s="1"/>
      <c r="C660">
        <v>3</v>
      </c>
      <c r="D660" t="s">
        <v>2281</v>
      </c>
      <c r="E660" t="s">
        <v>19978</v>
      </c>
      <c r="F660">
        <v>4</v>
      </c>
      <c r="G660" t="s">
        <v>24</v>
      </c>
      <c r="H660" t="s">
        <v>2282</v>
      </c>
      <c r="I660" t="s">
        <v>19700</v>
      </c>
    </row>
    <row r="661" spans="1:9">
      <c r="A661" s="1">
        <f ca="1">RAND()</f>
        <v>0.61703244790314626</v>
      </c>
      <c r="B661" s="1"/>
      <c r="C661">
        <v>5</v>
      </c>
      <c r="D661" t="s">
        <v>2279</v>
      </c>
      <c r="E661" t="s">
        <v>19979</v>
      </c>
      <c r="F661">
        <v>4</v>
      </c>
      <c r="G661" t="s">
        <v>7</v>
      </c>
      <c r="H661" t="s">
        <v>2280</v>
      </c>
      <c r="I661" t="s">
        <v>19700</v>
      </c>
    </row>
    <row r="662" spans="1:9">
      <c r="A662" s="1">
        <f ca="1">RAND()</f>
        <v>0.47099480080563616</v>
      </c>
      <c r="B662" s="1"/>
      <c r="C662">
        <v>12</v>
      </c>
      <c r="D662" t="s">
        <v>2275</v>
      </c>
      <c r="E662" t="s">
        <v>19980</v>
      </c>
      <c r="F662">
        <v>5</v>
      </c>
      <c r="G662" t="s">
        <v>34</v>
      </c>
      <c r="H662" t="s">
        <v>2276</v>
      </c>
      <c r="I662" t="s">
        <v>19700</v>
      </c>
    </row>
    <row r="663" spans="1:9">
      <c r="A663" s="1">
        <f ca="1">RAND()</f>
        <v>0.22980797716575718</v>
      </c>
      <c r="B663" s="1"/>
      <c r="C663">
        <v>2</v>
      </c>
      <c r="D663" t="s">
        <v>2263</v>
      </c>
      <c r="E663" t="s">
        <v>19980</v>
      </c>
      <c r="F663">
        <v>5</v>
      </c>
      <c r="G663" t="s">
        <v>34</v>
      </c>
      <c r="H663" t="s">
        <v>2264</v>
      </c>
      <c r="I663" t="s">
        <v>19700</v>
      </c>
    </row>
    <row r="664" spans="1:9">
      <c r="A664" s="1">
        <f ca="1">RAND()</f>
        <v>0.95082761641225289</v>
      </c>
      <c r="B664" s="1"/>
      <c r="C664">
        <v>11</v>
      </c>
      <c r="D664" t="s">
        <v>2273</v>
      </c>
      <c r="E664" t="s">
        <v>19980</v>
      </c>
      <c r="F664">
        <v>5</v>
      </c>
      <c r="G664" t="s">
        <v>4</v>
      </c>
      <c r="H664" t="s">
        <v>2274</v>
      </c>
      <c r="I664" t="s">
        <v>19700</v>
      </c>
    </row>
    <row r="665" spans="1:9">
      <c r="A665" s="1">
        <f ca="1">RAND()</f>
        <v>0.38104936545773394</v>
      </c>
      <c r="B665" s="1"/>
      <c r="C665">
        <v>3</v>
      </c>
      <c r="D665" t="s">
        <v>2265</v>
      </c>
      <c r="E665" t="s">
        <v>19980</v>
      </c>
      <c r="F665">
        <v>4</v>
      </c>
      <c r="G665" t="s">
        <v>17</v>
      </c>
      <c r="H665" t="s">
        <v>2266</v>
      </c>
      <c r="I665" t="s">
        <v>19700</v>
      </c>
    </row>
    <row r="666" spans="1:9">
      <c r="A666" s="1">
        <f ca="1">RAND()</f>
        <v>0.90333235589200311</v>
      </c>
      <c r="B666" s="1"/>
      <c r="C666">
        <v>6</v>
      </c>
      <c r="D666" t="s">
        <v>2267</v>
      </c>
      <c r="E666" t="s">
        <v>19980</v>
      </c>
      <c r="F666">
        <v>4</v>
      </c>
      <c r="G666" t="s">
        <v>34</v>
      </c>
      <c r="H666" t="s">
        <v>2268</v>
      </c>
      <c r="I666" t="s">
        <v>19700</v>
      </c>
    </row>
    <row r="667" spans="1:9">
      <c r="A667" s="1">
        <f ca="1">RAND()</f>
        <v>0.23071515603464643</v>
      </c>
      <c r="B667" s="1"/>
      <c r="C667">
        <v>8</v>
      </c>
      <c r="D667" t="s">
        <v>2269</v>
      </c>
      <c r="E667" t="s">
        <v>19980</v>
      </c>
      <c r="F667">
        <v>4</v>
      </c>
      <c r="G667" t="s">
        <v>34</v>
      </c>
      <c r="H667" t="s">
        <v>2270</v>
      </c>
      <c r="I667" t="s">
        <v>19700</v>
      </c>
    </row>
    <row r="668" spans="1:9">
      <c r="A668" s="1">
        <f ca="1">RAND()</f>
        <v>0.45411094711864664</v>
      </c>
      <c r="B668" s="1"/>
      <c r="C668">
        <v>13</v>
      </c>
      <c r="D668" t="s">
        <v>2277</v>
      </c>
      <c r="E668" t="s">
        <v>19980</v>
      </c>
      <c r="F668">
        <v>3</v>
      </c>
      <c r="G668" t="s">
        <v>17</v>
      </c>
      <c r="H668" t="s">
        <v>2278</v>
      </c>
      <c r="I668" t="s">
        <v>19700</v>
      </c>
    </row>
    <row r="669" spans="1:9">
      <c r="A669" s="1">
        <f ca="1">RAND()</f>
        <v>0.13806061797155889</v>
      </c>
      <c r="B669" s="1"/>
      <c r="C669">
        <v>9</v>
      </c>
      <c r="D669" t="s">
        <v>2271</v>
      </c>
      <c r="E669" t="s">
        <v>19980</v>
      </c>
      <c r="F669">
        <v>0</v>
      </c>
      <c r="G669" t="s">
        <v>17</v>
      </c>
      <c r="H669" t="s">
        <v>2272</v>
      </c>
      <c r="I669" t="s">
        <v>19700</v>
      </c>
    </row>
    <row r="670" spans="1:9">
      <c r="A670" s="1">
        <f ca="1">RAND()</f>
        <v>0.22509879253207687</v>
      </c>
      <c r="B670" s="1"/>
      <c r="C670">
        <v>18</v>
      </c>
      <c r="D670" t="s">
        <v>2261</v>
      </c>
      <c r="E670" t="s">
        <v>19981</v>
      </c>
      <c r="F670">
        <v>4</v>
      </c>
      <c r="G670" t="s">
        <v>22</v>
      </c>
      <c r="H670" t="s">
        <v>2262</v>
      </c>
      <c r="I670" t="s">
        <v>19700</v>
      </c>
    </row>
    <row r="671" spans="1:9">
      <c r="A671" s="1">
        <f ca="1">RAND()</f>
        <v>9.1915512880182959E-2</v>
      </c>
      <c r="B671" s="1"/>
      <c r="C671">
        <v>3</v>
      </c>
      <c r="D671" t="s">
        <v>2259</v>
      </c>
      <c r="E671" t="s">
        <v>19981</v>
      </c>
      <c r="F671">
        <v>4</v>
      </c>
      <c r="G671" t="s">
        <v>34</v>
      </c>
      <c r="H671" t="s">
        <v>2260</v>
      </c>
      <c r="I671" t="s">
        <v>19700</v>
      </c>
    </row>
    <row r="672" spans="1:9">
      <c r="A672" s="1">
        <f ca="1">RAND()</f>
        <v>1.3865442803139949E-2</v>
      </c>
      <c r="B672" s="1"/>
      <c r="C672">
        <v>5</v>
      </c>
      <c r="D672" t="s">
        <v>2257</v>
      </c>
      <c r="E672" t="s">
        <v>19982</v>
      </c>
      <c r="F672">
        <v>4</v>
      </c>
      <c r="G672" t="s">
        <v>4</v>
      </c>
      <c r="H672" t="s">
        <v>2258</v>
      </c>
      <c r="I672" t="s">
        <v>19700</v>
      </c>
    </row>
    <row r="673" spans="1:9">
      <c r="A673" s="1">
        <f ca="1">RAND()</f>
        <v>0.77322569597749113</v>
      </c>
      <c r="B673" s="1"/>
      <c r="C673">
        <v>1</v>
      </c>
      <c r="D673" t="s">
        <v>2251</v>
      </c>
      <c r="E673" t="s">
        <v>19983</v>
      </c>
      <c r="F673">
        <v>5</v>
      </c>
      <c r="G673" t="s">
        <v>34</v>
      </c>
      <c r="H673" t="s">
        <v>2252</v>
      </c>
      <c r="I673" t="s">
        <v>19700</v>
      </c>
    </row>
    <row r="674" spans="1:9">
      <c r="A674" s="1">
        <f ca="1">RAND()</f>
        <v>0.5563557030881614</v>
      </c>
      <c r="B674" s="1"/>
      <c r="C674">
        <v>3</v>
      </c>
      <c r="D674" t="s">
        <v>2253</v>
      </c>
      <c r="E674" t="s">
        <v>19983</v>
      </c>
      <c r="F674">
        <v>4</v>
      </c>
      <c r="G674" t="s">
        <v>34</v>
      </c>
      <c r="H674" t="s">
        <v>2254</v>
      </c>
      <c r="I674" t="s">
        <v>19700</v>
      </c>
    </row>
    <row r="675" spans="1:9">
      <c r="A675" s="1">
        <f ca="1">RAND()</f>
        <v>0.74983192834918511</v>
      </c>
      <c r="B675" s="1"/>
      <c r="C675">
        <v>7</v>
      </c>
      <c r="D675" t="s">
        <v>2255</v>
      </c>
      <c r="E675" t="s">
        <v>19983</v>
      </c>
      <c r="F675">
        <v>1</v>
      </c>
      <c r="G675" t="s">
        <v>4</v>
      </c>
      <c r="H675" t="s">
        <v>2256</v>
      </c>
      <c r="I675" t="s">
        <v>19700</v>
      </c>
    </row>
    <row r="676" spans="1:9">
      <c r="A676" s="1">
        <f ca="1">RAND()</f>
        <v>0.90775099653817015</v>
      </c>
      <c r="B676" s="1"/>
      <c r="C676">
        <v>1</v>
      </c>
      <c r="D676" t="s">
        <v>2249</v>
      </c>
      <c r="E676" t="s">
        <v>19984</v>
      </c>
      <c r="F676">
        <v>4</v>
      </c>
      <c r="G676" t="s">
        <v>10</v>
      </c>
      <c r="H676" t="s">
        <v>2250</v>
      </c>
      <c r="I676" t="s">
        <v>19700</v>
      </c>
    </row>
    <row r="677" spans="1:9">
      <c r="A677" s="1">
        <f ca="1">RAND()</f>
        <v>0.66288111058508281</v>
      </c>
      <c r="B677" s="1"/>
      <c r="C677">
        <v>9</v>
      </c>
      <c r="D677" t="s">
        <v>2245</v>
      </c>
      <c r="E677" t="s">
        <v>19985</v>
      </c>
      <c r="F677">
        <v>5</v>
      </c>
      <c r="G677" t="s">
        <v>4</v>
      </c>
      <c r="H677" t="s">
        <v>2246</v>
      </c>
      <c r="I677" t="s">
        <v>19700</v>
      </c>
    </row>
    <row r="678" spans="1:9">
      <c r="A678" s="1">
        <f ca="1">RAND()</f>
        <v>0.36880635163983555</v>
      </c>
      <c r="B678" s="1"/>
      <c r="C678">
        <v>8</v>
      </c>
      <c r="D678" t="s">
        <v>2243</v>
      </c>
      <c r="E678" t="s">
        <v>19985</v>
      </c>
      <c r="F678">
        <v>5</v>
      </c>
      <c r="G678" t="s">
        <v>22</v>
      </c>
      <c r="H678" t="s">
        <v>2244</v>
      </c>
      <c r="I678" t="s">
        <v>19700</v>
      </c>
    </row>
    <row r="679" spans="1:9">
      <c r="A679" s="1">
        <f ca="1">RAND()</f>
        <v>0.88687137561422325</v>
      </c>
      <c r="B679" s="1"/>
      <c r="C679">
        <v>1</v>
      </c>
      <c r="D679" t="s">
        <v>2235</v>
      </c>
      <c r="E679" t="s">
        <v>19985</v>
      </c>
      <c r="F679">
        <v>5</v>
      </c>
      <c r="G679" t="s">
        <v>3</v>
      </c>
      <c r="H679" t="s">
        <v>2236</v>
      </c>
      <c r="I679" t="s">
        <v>19700</v>
      </c>
    </row>
    <row r="680" spans="1:9">
      <c r="A680" s="1">
        <f ca="1">RAND()</f>
        <v>0.86741804274619083</v>
      </c>
      <c r="B680" s="1"/>
      <c r="C680">
        <v>2</v>
      </c>
      <c r="D680" t="s">
        <v>2237</v>
      </c>
      <c r="E680" t="s">
        <v>19985</v>
      </c>
      <c r="F680">
        <v>4</v>
      </c>
      <c r="G680" t="s">
        <v>22</v>
      </c>
      <c r="H680" t="s">
        <v>2238</v>
      </c>
      <c r="I680" t="s">
        <v>19700</v>
      </c>
    </row>
    <row r="681" spans="1:9">
      <c r="A681" s="1">
        <f ca="1">RAND()</f>
        <v>0.37641605996166139</v>
      </c>
      <c r="B681" s="1"/>
      <c r="C681">
        <v>18</v>
      </c>
      <c r="D681" t="s">
        <v>2247</v>
      </c>
      <c r="E681" t="s">
        <v>19985</v>
      </c>
      <c r="F681">
        <v>4</v>
      </c>
      <c r="G681" t="s">
        <v>17</v>
      </c>
      <c r="H681" t="s">
        <v>2248</v>
      </c>
      <c r="I681" t="s">
        <v>19700</v>
      </c>
    </row>
    <row r="682" spans="1:9">
      <c r="A682" s="1">
        <f ca="1">RAND()</f>
        <v>0.23990109305530227</v>
      </c>
      <c r="B682" s="1"/>
      <c r="C682">
        <v>7</v>
      </c>
      <c r="D682" t="s">
        <v>2241</v>
      </c>
      <c r="E682" t="s">
        <v>19985</v>
      </c>
      <c r="F682">
        <v>4</v>
      </c>
      <c r="G682" t="s">
        <v>20</v>
      </c>
      <c r="H682" t="s">
        <v>2242</v>
      </c>
      <c r="I682" t="s">
        <v>19700</v>
      </c>
    </row>
    <row r="683" spans="1:9">
      <c r="A683" s="1">
        <f ca="1">RAND()</f>
        <v>0.26324251115438368</v>
      </c>
      <c r="B683" s="1"/>
      <c r="C683">
        <v>3</v>
      </c>
      <c r="D683" t="s">
        <v>2239</v>
      </c>
      <c r="E683" t="s">
        <v>19985</v>
      </c>
      <c r="F683">
        <v>3</v>
      </c>
      <c r="G683" t="s">
        <v>34</v>
      </c>
      <c r="H683" t="s">
        <v>2240</v>
      </c>
      <c r="I683" t="s">
        <v>19700</v>
      </c>
    </row>
    <row r="684" spans="1:9">
      <c r="A684" s="1">
        <f ca="1">RAND()</f>
        <v>0.80623036578523277</v>
      </c>
      <c r="B684" s="1"/>
      <c r="C684">
        <v>9</v>
      </c>
      <c r="D684" t="s">
        <v>2233</v>
      </c>
      <c r="E684" t="s">
        <v>19986</v>
      </c>
      <c r="F684">
        <v>4</v>
      </c>
      <c r="G684" t="s">
        <v>1</v>
      </c>
      <c r="H684" t="s">
        <v>2234</v>
      </c>
      <c r="I684" t="s">
        <v>19700</v>
      </c>
    </row>
    <row r="685" spans="1:9">
      <c r="A685" s="1">
        <f ca="1">RAND()</f>
        <v>0.96430495141378192</v>
      </c>
      <c r="B685" s="1"/>
      <c r="C685">
        <v>3</v>
      </c>
      <c r="D685" t="s">
        <v>2231</v>
      </c>
      <c r="E685" t="s">
        <v>19987</v>
      </c>
      <c r="F685">
        <v>4</v>
      </c>
      <c r="G685" t="s">
        <v>10</v>
      </c>
      <c r="H685" t="s">
        <v>2232</v>
      </c>
      <c r="I685" t="s">
        <v>19700</v>
      </c>
    </row>
    <row r="686" spans="1:9">
      <c r="A686" s="1">
        <f ca="1">RAND()</f>
        <v>0.36524345790124768</v>
      </c>
      <c r="B686" s="1"/>
      <c r="C686">
        <v>2</v>
      </c>
      <c r="D686" t="s">
        <v>2229</v>
      </c>
      <c r="E686" t="s">
        <v>19988</v>
      </c>
      <c r="F686">
        <v>2</v>
      </c>
      <c r="G686" t="s">
        <v>1</v>
      </c>
      <c r="H686" t="s">
        <v>2230</v>
      </c>
      <c r="I686" t="s">
        <v>19700</v>
      </c>
    </row>
    <row r="687" spans="1:9">
      <c r="A687" s="1">
        <f ca="1">RAND()</f>
        <v>0.75381943384356542</v>
      </c>
      <c r="B687" s="1"/>
      <c r="C687">
        <v>4</v>
      </c>
      <c r="D687" t="s">
        <v>2221</v>
      </c>
      <c r="E687" t="s">
        <v>19989</v>
      </c>
      <c r="F687">
        <v>5</v>
      </c>
      <c r="G687" t="s">
        <v>4</v>
      </c>
      <c r="H687" t="s">
        <v>2222</v>
      </c>
      <c r="I687" t="s">
        <v>19700</v>
      </c>
    </row>
    <row r="688" spans="1:9">
      <c r="A688" s="1">
        <f ca="1">RAND()</f>
        <v>0.64974551675268211</v>
      </c>
      <c r="B688" s="1"/>
      <c r="C688">
        <v>8</v>
      </c>
      <c r="D688" t="s">
        <v>2225</v>
      </c>
      <c r="E688" t="s">
        <v>19989</v>
      </c>
      <c r="F688">
        <v>4</v>
      </c>
      <c r="G688" t="s">
        <v>34</v>
      </c>
      <c r="H688" t="s">
        <v>2226</v>
      </c>
      <c r="I688" t="s">
        <v>19700</v>
      </c>
    </row>
    <row r="689" spans="1:9">
      <c r="A689" s="1">
        <f ca="1">RAND()</f>
        <v>0.30220053899006249</v>
      </c>
      <c r="B689" s="1"/>
      <c r="C689">
        <v>9</v>
      </c>
      <c r="D689" t="s">
        <v>2227</v>
      </c>
      <c r="E689" t="s">
        <v>19989</v>
      </c>
      <c r="F689">
        <v>4</v>
      </c>
      <c r="G689" t="s">
        <v>34</v>
      </c>
      <c r="H689" t="s">
        <v>2228</v>
      </c>
      <c r="I689" t="s">
        <v>19700</v>
      </c>
    </row>
    <row r="690" spans="1:9">
      <c r="A690" s="1">
        <f ca="1">RAND()</f>
        <v>0.57344726628904841</v>
      </c>
      <c r="B690" s="1"/>
      <c r="C690">
        <v>6</v>
      </c>
      <c r="D690" t="s">
        <v>2223</v>
      </c>
      <c r="E690" t="s">
        <v>19989</v>
      </c>
      <c r="F690">
        <v>4</v>
      </c>
      <c r="G690" t="s">
        <v>17</v>
      </c>
      <c r="H690" t="s">
        <v>2224</v>
      </c>
      <c r="I690" t="s">
        <v>19700</v>
      </c>
    </row>
    <row r="691" spans="1:9">
      <c r="A691" s="1">
        <f ca="1">RAND()</f>
        <v>0.61214396447781716</v>
      </c>
      <c r="B691" s="1"/>
      <c r="C691">
        <v>1</v>
      </c>
      <c r="D691" t="s">
        <v>2219</v>
      </c>
      <c r="E691" t="s">
        <v>19989</v>
      </c>
      <c r="F691">
        <v>2</v>
      </c>
      <c r="G691" t="s">
        <v>34</v>
      </c>
      <c r="H691" t="s">
        <v>2220</v>
      </c>
      <c r="I691" t="s">
        <v>19700</v>
      </c>
    </row>
    <row r="692" spans="1:9">
      <c r="A692" s="1">
        <f ca="1">RAND()</f>
        <v>0.35096872110602884</v>
      </c>
      <c r="B692" s="1"/>
      <c r="C692">
        <v>8</v>
      </c>
      <c r="D692" t="s">
        <v>2211</v>
      </c>
      <c r="E692" t="s">
        <v>19990</v>
      </c>
      <c r="F692">
        <v>5</v>
      </c>
      <c r="G692" t="s">
        <v>34</v>
      </c>
      <c r="H692" t="s">
        <v>2212</v>
      </c>
      <c r="I692" t="s">
        <v>19700</v>
      </c>
    </row>
    <row r="693" spans="1:9">
      <c r="A693" s="1">
        <f ca="1">RAND()</f>
        <v>0.90609004873564536</v>
      </c>
      <c r="B693" s="1"/>
      <c r="C693">
        <v>10</v>
      </c>
      <c r="D693" t="s">
        <v>2213</v>
      </c>
      <c r="E693" t="s">
        <v>19990</v>
      </c>
      <c r="F693">
        <v>5</v>
      </c>
      <c r="G693" t="s">
        <v>34</v>
      </c>
      <c r="H693" t="s">
        <v>2214</v>
      </c>
      <c r="I693" t="s">
        <v>19700</v>
      </c>
    </row>
    <row r="694" spans="1:9">
      <c r="A694" s="1">
        <f ca="1">RAND()</f>
        <v>0.81844969501360643</v>
      </c>
      <c r="B694" s="1"/>
      <c r="C694">
        <v>12</v>
      </c>
      <c r="D694" t="s">
        <v>2217</v>
      </c>
      <c r="E694" t="s">
        <v>19990</v>
      </c>
      <c r="F694">
        <v>4</v>
      </c>
      <c r="G694" t="s">
        <v>22</v>
      </c>
      <c r="H694" t="s">
        <v>2218</v>
      </c>
      <c r="I694" t="s">
        <v>19700</v>
      </c>
    </row>
    <row r="695" spans="1:9">
      <c r="A695" s="1">
        <f ca="1">RAND()</f>
        <v>0.5082386628993113</v>
      </c>
      <c r="B695" s="1"/>
      <c r="C695">
        <v>11</v>
      </c>
      <c r="D695" t="s">
        <v>2215</v>
      </c>
      <c r="E695" t="s">
        <v>19990</v>
      </c>
      <c r="F695">
        <v>3</v>
      </c>
      <c r="G695" t="s">
        <v>34</v>
      </c>
      <c r="H695" t="s">
        <v>2216</v>
      </c>
      <c r="I695" t="s">
        <v>19700</v>
      </c>
    </row>
    <row r="696" spans="1:9">
      <c r="A696" s="1">
        <f ca="1">RAND()</f>
        <v>0.7798754547400496</v>
      </c>
      <c r="B696" s="1"/>
      <c r="C696">
        <v>7</v>
      </c>
      <c r="D696" t="s">
        <v>2209</v>
      </c>
      <c r="E696" t="s">
        <v>19990</v>
      </c>
      <c r="F696">
        <v>3</v>
      </c>
      <c r="G696" t="s">
        <v>34</v>
      </c>
      <c r="H696" t="s">
        <v>2210</v>
      </c>
      <c r="I696" t="s">
        <v>19700</v>
      </c>
    </row>
    <row r="697" spans="1:9">
      <c r="A697" s="1">
        <f ca="1">RAND()</f>
        <v>0.67887905001917881</v>
      </c>
      <c r="B697" s="1"/>
      <c r="C697">
        <v>2</v>
      </c>
      <c r="D697" t="s">
        <v>2207</v>
      </c>
      <c r="E697" t="s">
        <v>19990</v>
      </c>
      <c r="F697">
        <v>2</v>
      </c>
      <c r="G697" t="s">
        <v>17</v>
      </c>
      <c r="H697" t="s">
        <v>2208</v>
      </c>
      <c r="I697" t="s">
        <v>19700</v>
      </c>
    </row>
    <row r="698" spans="1:9">
      <c r="A698" s="1">
        <f ca="1">RAND()</f>
        <v>0.77949342500229768</v>
      </c>
      <c r="B698" s="1"/>
      <c r="C698">
        <v>4</v>
      </c>
      <c r="D698" t="s">
        <v>2195</v>
      </c>
      <c r="E698" t="s">
        <v>19991</v>
      </c>
      <c r="F698">
        <v>5</v>
      </c>
      <c r="G698" t="s">
        <v>4</v>
      </c>
      <c r="H698" t="s">
        <v>2196</v>
      </c>
      <c r="I698" t="s">
        <v>19700</v>
      </c>
    </row>
    <row r="699" spans="1:9">
      <c r="A699" s="1">
        <f ca="1">RAND()</f>
        <v>0.35181125206650476</v>
      </c>
      <c r="B699" s="1"/>
      <c r="C699">
        <v>14</v>
      </c>
      <c r="D699" t="s">
        <v>2205</v>
      </c>
      <c r="E699" t="s">
        <v>19991</v>
      </c>
      <c r="F699">
        <v>5</v>
      </c>
      <c r="G699" t="s">
        <v>17</v>
      </c>
      <c r="H699" t="s">
        <v>2206</v>
      </c>
      <c r="I699" t="s">
        <v>19700</v>
      </c>
    </row>
    <row r="700" spans="1:9">
      <c r="A700" s="1">
        <f ca="1">RAND()</f>
        <v>6.3154179195107907E-2</v>
      </c>
      <c r="B700" s="1"/>
      <c r="C700">
        <v>3</v>
      </c>
      <c r="D700" t="s">
        <v>2193</v>
      </c>
      <c r="E700" t="s">
        <v>19991</v>
      </c>
      <c r="F700">
        <v>4</v>
      </c>
      <c r="G700" t="s">
        <v>17</v>
      </c>
      <c r="H700" t="s">
        <v>2194</v>
      </c>
      <c r="I700" t="s">
        <v>19700</v>
      </c>
    </row>
    <row r="701" spans="1:9">
      <c r="A701" s="1">
        <f ca="1">RAND()</f>
        <v>2.6410310883661858E-2</v>
      </c>
      <c r="B701" s="1"/>
      <c r="C701">
        <v>11</v>
      </c>
      <c r="D701" t="s">
        <v>2203</v>
      </c>
      <c r="E701" t="s">
        <v>19991</v>
      </c>
      <c r="F701">
        <v>4</v>
      </c>
      <c r="G701" t="s">
        <v>17</v>
      </c>
      <c r="H701" t="s">
        <v>2204</v>
      </c>
      <c r="I701" t="s">
        <v>19700</v>
      </c>
    </row>
    <row r="702" spans="1:9">
      <c r="A702" s="1">
        <f ca="1">RAND()</f>
        <v>0.39453411426595542</v>
      </c>
      <c r="B702" s="1"/>
      <c r="C702">
        <v>9</v>
      </c>
      <c r="D702" t="s">
        <v>2201</v>
      </c>
      <c r="E702" t="s">
        <v>19991</v>
      </c>
      <c r="F702">
        <v>4</v>
      </c>
      <c r="G702" t="s">
        <v>34</v>
      </c>
      <c r="H702" t="s">
        <v>2202</v>
      </c>
      <c r="I702" t="s">
        <v>19700</v>
      </c>
    </row>
    <row r="703" spans="1:9">
      <c r="A703" s="1">
        <f ca="1">RAND()</f>
        <v>0.37541666497118398</v>
      </c>
      <c r="B703" s="1"/>
      <c r="C703">
        <v>8</v>
      </c>
      <c r="D703" t="s">
        <v>2199</v>
      </c>
      <c r="E703" t="s">
        <v>19991</v>
      </c>
      <c r="F703">
        <v>3</v>
      </c>
      <c r="G703" t="s">
        <v>34</v>
      </c>
      <c r="H703" t="s">
        <v>2200</v>
      </c>
      <c r="I703" t="s">
        <v>19700</v>
      </c>
    </row>
    <row r="704" spans="1:9">
      <c r="A704" s="1">
        <f ca="1">RAND()</f>
        <v>0.51170687090792466</v>
      </c>
      <c r="B704" s="1"/>
      <c r="C704">
        <v>5</v>
      </c>
      <c r="D704" t="s">
        <v>2197</v>
      </c>
      <c r="E704" t="s">
        <v>19991</v>
      </c>
      <c r="F704">
        <v>3</v>
      </c>
      <c r="G704" t="s">
        <v>34</v>
      </c>
      <c r="H704" t="s">
        <v>2198</v>
      </c>
      <c r="I704" t="s">
        <v>19700</v>
      </c>
    </row>
    <row r="705" spans="1:9">
      <c r="A705" s="1">
        <f ca="1">RAND()</f>
        <v>0.68373050297180593</v>
      </c>
      <c r="B705" s="1"/>
      <c r="C705">
        <v>1</v>
      </c>
      <c r="D705" t="s">
        <v>2191</v>
      </c>
      <c r="E705" t="s">
        <v>19991</v>
      </c>
      <c r="F705">
        <v>2</v>
      </c>
      <c r="G705" t="s">
        <v>22</v>
      </c>
      <c r="H705" t="s">
        <v>2192</v>
      </c>
      <c r="I705" t="s">
        <v>19700</v>
      </c>
    </row>
    <row r="706" spans="1:9">
      <c r="A706" s="1">
        <f ca="1">RAND()</f>
        <v>0.79094015865343681</v>
      </c>
      <c r="B706" s="1"/>
      <c r="C706">
        <v>1</v>
      </c>
      <c r="D706" t="s">
        <v>2189</v>
      </c>
      <c r="E706" t="s">
        <v>19992</v>
      </c>
      <c r="F706">
        <v>4</v>
      </c>
      <c r="G706" t="s">
        <v>2</v>
      </c>
      <c r="H706" t="s">
        <v>2190</v>
      </c>
      <c r="I706" t="s">
        <v>19700</v>
      </c>
    </row>
    <row r="707" spans="1:9">
      <c r="A707" s="1">
        <f ca="1">RAND()</f>
        <v>0.71524214139146691</v>
      </c>
      <c r="B707" s="1"/>
      <c r="C707">
        <v>19</v>
      </c>
      <c r="D707" t="s">
        <v>2185</v>
      </c>
      <c r="E707" t="s">
        <v>19993</v>
      </c>
      <c r="F707">
        <v>4</v>
      </c>
      <c r="G707" t="s">
        <v>17</v>
      </c>
      <c r="H707" t="s">
        <v>2186</v>
      </c>
      <c r="I707" t="s">
        <v>19700</v>
      </c>
    </row>
    <row r="708" spans="1:9">
      <c r="A708" s="1">
        <f ca="1">RAND()</f>
        <v>0.18450669778414919</v>
      </c>
      <c r="B708" s="1"/>
      <c r="C708">
        <v>12</v>
      </c>
      <c r="D708" t="s">
        <v>2179</v>
      </c>
      <c r="E708" t="s">
        <v>19993</v>
      </c>
      <c r="F708">
        <v>4</v>
      </c>
      <c r="G708" t="s">
        <v>3</v>
      </c>
      <c r="H708" t="s">
        <v>2180</v>
      </c>
      <c r="I708" t="s">
        <v>19700</v>
      </c>
    </row>
    <row r="709" spans="1:9">
      <c r="A709" s="1">
        <f ca="1">RAND()</f>
        <v>6.5924821698705838E-2</v>
      </c>
      <c r="B709" s="1"/>
      <c r="C709">
        <v>10</v>
      </c>
      <c r="D709" t="s">
        <v>2177</v>
      </c>
      <c r="E709" t="s">
        <v>19993</v>
      </c>
      <c r="F709">
        <v>4</v>
      </c>
      <c r="G709" t="s">
        <v>4</v>
      </c>
      <c r="H709" t="s">
        <v>2178</v>
      </c>
      <c r="I709" t="s">
        <v>19700</v>
      </c>
    </row>
    <row r="710" spans="1:9">
      <c r="A710" s="1">
        <f ca="1">RAND()</f>
        <v>0.34774636527611746</v>
      </c>
      <c r="B710" s="1"/>
      <c r="C710">
        <v>14</v>
      </c>
      <c r="D710" t="s">
        <v>2181</v>
      </c>
      <c r="E710" t="s">
        <v>19993</v>
      </c>
      <c r="F710">
        <v>4</v>
      </c>
      <c r="G710" t="s">
        <v>34</v>
      </c>
      <c r="H710" t="s">
        <v>2182</v>
      </c>
      <c r="I710" t="s">
        <v>19700</v>
      </c>
    </row>
    <row r="711" spans="1:9">
      <c r="A711" s="1">
        <f ca="1">RAND()</f>
        <v>0.46074260821363366</v>
      </c>
      <c r="B711" s="1"/>
      <c r="C711">
        <v>1</v>
      </c>
      <c r="D711" t="s">
        <v>2175</v>
      </c>
      <c r="E711" t="s">
        <v>19993</v>
      </c>
      <c r="F711">
        <v>4</v>
      </c>
      <c r="G711" t="s">
        <v>34</v>
      </c>
      <c r="H711" t="s">
        <v>2176</v>
      </c>
      <c r="I711" t="s">
        <v>19700</v>
      </c>
    </row>
    <row r="712" spans="1:9">
      <c r="A712" s="1">
        <f ca="1">RAND()</f>
        <v>6.4681743708551176E-3</v>
      </c>
      <c r="B712" s="1"/>
      <c r="C712">
        <v>16</v>
      </c>
      <c r="D712" t="s">
        <v>2183</v>
      </c>
      <c r="E712" t="s">
        <v>19993</v>
      </c>
      <c r="F712">
        <v>4</v>
      </c>
      <c r="G712" t="s">
        <v>34</v>
      </c>
      <c r="H712" t="s">
        <v>2184</v>
      </c>
      <c r="I712" t="s">
        <v>19700</v>
      </c>
    </row>
    <row r="713" spans="1:9">
      <c r="A713" s="1">
        <f ca="1">RAND()</f>
        <v>0.68052797947190358</v>
      </c>
      <c r="B713" s="1"/>
      <c r="C713">
        <v>20</v>
      </c>
      <c r="D713" t="s">
        <v>2187</v>
      </c>
      <c r="E713" t="s">
        <v>19993</v>
      </c>
      <c r="F713">
        <v>4</v>
      </c>
      <c r="G713" t="s">
        <v>22</v>
      </c>
      <c r="H713" t="s">
        <v>2188</v>
      </c>
      <c r="I713" t="s">
        <v>19700</v>
      </c>
    </row>
    <row r="714" spans="1:9">
      <c r="A714" s="1">
        <f ca="1">RAND()</f>
        <v>0.18690859930761361</v>
      </c>
      <c r="B714" s="1"/>
      <c r="C714">
        <v>4</v>
      </c>
      <c r="D714" t="s">
        <v>2173</v>
      </c>
      <c r="E714" t="s">
        <v>19994</v>
      </c>
      <c r="F714">
        <v>3</v>
      </c>
      <c r="G714" t="s">
        <v>4</v>
      </c>
      <c r="H714" t="s">
        <v>2174</v>
      </c>
      <c r="I714" t="s">
        <v>19700</v>
      </c>
    </row>
    <row r="715" spans="1:9">
      <c r="A715" s="1">
        <f ca="1">RAND()</f>
        <v>0.72559002784675164</v>
      </c>
      <c r="B715" s="1"/>
      <c r="C715">
        <v>6</v>
      </c>
      <c r="D715" t="s">
        <v>2171</v>
      </c>
      <c r="E715" t="s">
        <v>19995</v>
      </c>
      <c r="F715">
        <v>5</v>
      </c>
      <c r="G715" t="s">
        <v>7</v>
      </c>
      <c r="H715" t="s">
        <v>2172</v>
      </c>
      <c r="I715" t="s">
        <v>19700</v>
      </c>
    </row>
    <row r="716" spans="1:9">
      <c r="A716" s="1">
        <f ca="1">RAND()</f>
        <v>0.40784794702730309</v>
      </c>
      <c r="B716" s="1"/>
      <c r="C716">
        <v>4</v>
      </c>
      <c r="D716" t="s">
        <v>2169</v>
      </c>
      <c r="E716" t="s">
        <v>19996</v>
      </c>
      <c r="F716">
        <v>2</v>
      </c>
      <c r="G716" t="s">
        <v>22</v>
      </c>
      <c r="H716" t="s">
        <v>2170</v>
      </c>
      <c r="I716" t="s">
        <v>19700</v>
      </c>
    </row>
    <row r="717" spans="1:9">
      <c r="A717" s="1">
        <f ca="1">RAND()</f>
        <v>0.89804853393940165</v>
      </c>
      <c r="B717" s="1"/>
      <c r="C717">
        <v>1</v>
      </c>
      <c r="D717" t="s">
        <v>2167</v>
      </c>
      <c r="E717" t="s">
        <v>19996</v>
      </c>
      <c r="F717">
        <v>2</v>
      </c>
      <c r="G717" t="s">
        <v>17</v>
      </c>
      <c r="H717" t="s">
        <v>2168</v>
      </c>
      <c r="I717" t="s">
        <v>19700</v>
      </c>
    </row>
    <row r="718" spans="1:9">
      <c r="A718" s="1">
        <f ca="1">RAND()</f>
        <v>5.0389971606266348E-2</v>
      </c>
      <c r="B718" s="1"/>
      <c r="C718">
        <v>19</v>
      </c>
      <c r="D718" t="s">
        <v>2163</v>
      </c>
      <c r="E718" t="s">
        <v>19997</v>
      </c>
      <c r="F718">
        <v>5</v>
      </c>
      <c r="G718" t="s">
        <v>22</v>
      </c>
      <c r="H718" t="s">
        <v>2164</v>
      </c>
      <c r="I718" t="s">
        <v>19700</v>
      </c>
    </row>
    <row r="719" spans="1:9">
      <c r="A719" s="1">
        <f ca="1">RAND()</f>
        <v>0.19038326797903649</v>
      </c>
      <c r="B719" s="1"/>
      <c r="C719">
        <v>1</v>
      </c>
      <c r="D719" t="s">
        <v>2157</v>
      </c>
      <c r="E719" t="s">
        <v>19997</v>
      </c>
      <c r="F719">
        <v>4</v>
      </c>
      <c r="G719" t="s">
        <v>34</v>
      </c>
      <c r="H719" t="s">
        <v>2158</v>
      </c>
      <c r="I719" t="s">
        <v>19700</v>
      </c>
    </row>
    <row r="720" spans="1:9">
      <c r="A720" s="1">
        <f ca="1">RAND()</f>
        <v>0.3539522546985242</v>
      </c>
      <c r="B720" s="1"/>
      <c r="C720">
        <v>15</v>
      </c>
      <c r="D720" t="s">
        <v>2161</v>
      </c>
      <c r="E720" t="s">
        <v>19997</v>
      </c>
      <c r="F720">
        <v>4</v>
      </c>
      <c r="G720" t="s">
        <v>22</v>
      </c>
      <c r="H720" t="s">
        <v>2162</v>
      </c>
      <c r="I720" t="s">
        <v>19700</v>
      </c>
    </row>
    <row r="721" spans="1:9">
      <c r="A721" s="1">
        <f ca="1">RAND()</f>
        <v>0.71916920584509236</v>
      </c>
      <c r="B721" s="1"/>
      <c r="C721">
        <v>20</v>
      </c>
      <c r="D721" t="s">
        <v>2165</v>
      </c>
      <c r="E721" t="s">
        <v>19997</v>
      </c>
      <c r="F721">
        <v>4</v>
      </c>
      <c r="G721" t="s">
        <v>22</v>
      </c>
      <c r="H721" t="s">
        <v>2166</v>
      </c>
      <c r="I721" t="s">
        <v>19700</v>
      </c>
    </row>
    <row r="722" spans="1:9">
      <c r="A722" s="1">
        <f ca="1">RAND()</f>
        <v>0.4705708912524974</v>
      </c>
      <c r="B722" s="1"/>
      <c r="C722">
        <v>12</v>
      </c>
      <c r="D722" t="s">
        <v>2159</v>
      </c>
      <c r="E722" t="s">
        <v>19997</v>
      </c>
      <c r="F722">
        <v>3</v>
      </c>
      <c r="G722" t="s">
        <v>7</v>
      </c>
      <c r="H722" t="s">
        <v>2160</v>
      </c>
      <c r="I722" t="s">
        <v>19700</v>
      </c>
    </row>
    <row r="723" spans="1:9">
      <c r="A723" s="1">
        <f ca="1">RAND()</f>
        <v>0.76635936606243327</v>
      </c>
      <c r="B723" s="1"/>
      <c r="C723">
        <v>1</v>
      </c>
      <c r="D723" t="s">
        <v>2155</v>
      </c>
      <c r="E723" t="s">
        <v>19998</v>
      </c>
      <c r="F723">
        <v>4</v>
      </c>
      <c r="G723" t="s">
        <v>4</v>
      </c>
      <c r="H723" t="s">
        <v>2156</v>
      </c>
      <c r="I723" t="s">
        <v>19700</v>
      </c>
    </row>
    <row r="724" spans="1:9">
      <c r="A724" s="1">
        <f ca="1">RAND()</f>
        <v>0.64625140437240669</v>
      </c>
      <c r="B724" s="1"/>
      <c r="C724">
        <v>4</v>
      </c>
      <c r="D724" t="s">
        <v>2153</v>
      </c>
      <c r="E724" t="s">
        <v>19999</v>
      </c>
      <c r="F724">
        <v>4</v>
      </c>
      <c r="G724" t="s">
        <v>4</v>
      </c>
      <c r="H724" t="s">
        <v>2154</v>
      </c>
      <c r="I724" t="s">
        <v>19700</v>
      </c>
    </row>
    <row r="725" spans="1:9">
      <c r="A725" s="1">
        <f ca="1">RAND()</f>
        <v>0.43600030987278271</v>
      </c>
      <c r="B725" s="1"/>
      <c r="C725">
        <v>17</v>
      </c>
      <c r="D725" t="s">
        <v>2151</v>
      </c>
      <c r="E725" t="s">
        <v>20000</v>
      </c>
      <c r="F725">
        <v>5</v>
      </c>
      <c r="G725" t="s">
        <v>17</v>
      </c>
      <c r="H725" t="s">
        <v>2152</v>
      </c>
      <c r="I725" t="s">
        <v>19700</v>
      </c>
    </row>
    <row r="726" spans="1:9">
      <c r="A726" s="1">
        <f ca="1">RAND()</f>
        <v>0.99731045609264035</v>
      </c>
      <c r="B726" s="1"/>
      <c r="C726">
        <v>12</v>
      </c>
      <c r="D726" t="s">
        <v>2147</v>
      </c>
      <c r="E726" t="s">
        <v>20000</v>
      </c>
      <c r="F726">
        <v>5</v>
      </c>
      <c r="G726" t="s">
        <v>34</v>
      </c>
      <c r="H726" t="s">
        <v>2148</v>
      </c>
      <c r="I726" t="s">
        <v>19700</v>
      </c>
    </row>
    <row r="727" spans="1:9">
      <c r="A727" s="1">
        <f ca="1">RAND()</f>
        <v>0.37582327640173352</v>
      </c>
      <c r="B727" s="1"/>
      <c r="C727">
        <v>7</v>
      </c>
      <c r="D727" t="s">
        <v>2143</v>
      </c>
      <c r="E727" t="s">
        <v>20000</v>
      </c>
      <c r="F727">
        <v>4</v>
      </c>
      <c r="G727" t="s">
        <v>17</v>
      </c>
      <c r="H727" t="s">
        <v>2144</v>
      </c>
      <c r="I727" t="s">
        <v>19700</v>
      </c>
    </row>
    <row r="728" spans="1:9">
      <c r="A728" s="1">
        <f ca="1">RAND()</f>
        <v>0.61871980633272916</v>
      </c>
      <c r="B728" s="1"/>
      <c r="C728">
        <v>9</v>
      </c>
      <c r="D728" t="s">
        <v>2145</v>
      </c>
      <c r="E728" t="s">
        <v>20000</v>
      </c>
      <c r="F728">
        <v>4</v>
      </c>
      <c r="G728" t="s">
        <v>34</v>
      </c>
      <c r="H728" t="s">
        <v>2146</v>
      </c>
      <c r="I728" t="s">
        <v>19700</v>
      </c>
    </row>
    <row r="729" spans="1:9">
      <c r="A729" s="1">
        <f ca="1">RAND()</f>
        <v>0.55891848178713477</v>
      </c>
      <c r="B729" s="1"/>
      <c r="C729">
        <v>15</v>
      </c>
      <c r="D729" t="s">
        <v>2149</v>
      </c>
      <c r="E729" t="s">
        <v>20000</v>
      </c>
      <c r="F729">
        <v>4</v>
      </c>
      <c r="G729" t="s">
        <v>34</v>
      </c>
      <c r="H729" t="s">
        <v>2150</v>
      </c>
      <c r="I729" t="s">
        <v>19700</v>
      </c>
    </row>
    <row r="730" spans="1:9">
      <c r="A730" s="1">
        <f ca="1">RAND()</f>
        <v>0.35851849579716333</v>
      </c>
      <c r="B730" s="1"/>
      <c r="C730">
        <v>6</v>
      </c>
      <c r="D730" t="s">
        <v>2141</v>
      </c>
      <c r="E730" t="s">
        <v>20000</v>
      </c>
      <c r="F730">
        <v>2</v>
      </c>
      <c r="G730" t="s">
        <v>34</v>
      </c>
      <c r="H730" t="s">
        <v>2142</v>
      </c>
      <c r="I730" t="s">
        <v>19700</v>
      </c>
    </row>
    <row r="731" spans="1:9">
      <c r="A731" s="1">
        <f ca="1">RAND()</f>
        <v>0.73069456037305103</v>
      </c>
      <c r="B731" s="1"/>
      <c r="C731">
        <v>5</v>
      </c>
      <c r="D731" t="s">
        <v>2139</v>
      </c>
      <c r="E731" t="s">
        <v>20000</v>
      </c>
      <c r="F731">
        <v>2</v>
      </c>
      <c r="G731" t="s">
        <v>22</v>
      </c>
      <c r="H731" t="s">
        <v>2140</v>
      </c>
      <c r="I731" t="s">
        <v>19700</v>
      </c>
    </row>
    <row r="732" spans="1:9">
      <c r="A732" s="1">
        <f ca="1">RAND()</f>
        <v>0.18146381250998556</v>
      </c>
      <c r="B732" s="1"/>
      <c r="C732">
        <v>2</v>
      </c>
      <c r="D732" t="s">
        <v>2137</v>
      </c>
      <c r="E732" t="s">
        <v>20000</v>
      </c>
      <c r="F732">
        <v>2</v>
      </c>
      <c r="G732" t="s">
        <v>17</v>
      </c>
      <c r="H732" t="s">
        <v>2138</v>
      </c>
      <c r="I732" t="s">
        <v>19700</v>
      </c>
    </row>
    <row r="733" spans="1:9">
      <c r="A733" s="1">
        <f ca="1">RAND()</f>
        <v>0.61973227867307545</v>
      </c>
      <c r="B733" s="1"/>
      <c r="C733">
        <v>11</v>
      </c>
      <c r="D733" t="s">
        <v>2135</v>
      </c>
      <c r="E733" t="s">
        <v>20001</v>
      </c>
      <c r="F733">
        <v>4</v>
      </c>
      <c r="G733" t="s">
        <v>3</v>
      </c>
      <c r="H733" t="s">
        <v>2136</v>
      </c>
      <c r="I733" t="s">
        <v>19700</v>
      </c>
    </row>
    <row r="734" spans="1:9">
      <c r="A734" s="1">
        <f ca="1">RAND()</f>
        <v>0.48098940646128652</v>
      </c>
      <c r="B734" s="1"/>
      <c r="C734">
        <v>5</v>
      </c>
      <c r="D734" t="s">
        <v>2133</v>
      </c>
      <c r="E734" t="s">
        <v>20002</v>
      </c>
      <c r="F734">
        <v>4</v>
      </c>
      <c r="G734" t="s">
        <v>3</v>
      </c>
      <c r="H734" t="s">
        <v>2134</v>
      </c>
      <c r="I734" t="s">
        <v>19700</v>
      </c>
    </row>
    <row r="735" spans="1:9">
      <c r="A735" s="1">
        <f ca="1">RAND()</f>
        <v>0.89830179776158414</v>
      </c>
      <c r="B735" s="1"/>
      <c r="C735">
        <v>12</v>
      </c>
      <c r="D735" t="s">
        <v>2131</v>
      </c>
      <c r="E735" t="s">
        <v>20003</v>
      </c>
      <c r="F735">
        <v>4</v>
      </c>
      <c r="G735" t="s">
        <v>7</v>
      </c>
      <c r="H735" t="s">
        <v>2132</v>
      </c>
      <c r="I735" t="s">
        <v>19700</v>
      </c>
    </row>
    <row r="736" spans="1:9">
      <c r="A736" s="1">
        <f ca="1">RAND()</f>
        <v>0.22698030009737069</v>
      </c>
      <c r="B736" s="1"/>
      <c r="C736">
        <v>9</v>
      </c>
      <c r="D736" t="s">
        <v>2129</v>
      </c>
      <c r="E736" t="s">
        <v>20004</v>
      </c>
      <c r="F736">
        <v>5</v>
      </c>
      <c r="G736" t="s">
        <v>1</v>
      </c>
      <c r="H736" t="s">
        <v>2130</v>
      </c>
      <c r="I736" t="s">
        <v>19700</v>
      </c>
    </row>
    <row r="737" spans="1:9">
      <c r="A737" s="1">
        <f ca="1">RAND()</f>
        <v>0.81519337147112114</v>
      </c>
      <c r="B737" s="1"/>
      <c r="C737">
        <v>2</v>
      </c>
      <c r="D737" t="s">
        <v>2127</v>
      </c>
      <c r="E737" t="s">
        <v>20005</v>
      </c>
      <c r="F737">
        <v>4</v>
      </c>
      <c r="G737" t="s">
        <v>1</v>
      </c>
      <c r="H737" t="s">
        <v>2128</v>
      </c>
      <c r="I737" t="s">
        <v>19700</v>
      </c>
    </row>
    <row r="738" spans="1:9">
      <c r="A738" s="1">
        <f ca="1">RAND()</f>
        <v>0.38905325065185059</v>
      </c>
      <c r="B738" s="1"/>
      <c r="C738">
        <v>6</v>
      </c>
      <c r="D738" t="s">
        <v>2125</v>
      </c>
      <c r="E738" t="s">
        <v>20006</v>
      </c>
      <c r="F738">
        <v>4</v>
      </c>
      <c r="G738" t="s">
        <v>34</v>
      </c>
      <c r="H738" t="s">
        <v>2126</v>
      </c>
      <c r="I738" t="s">
        <v>19700</v>
      </c>
    </row>
    <row r="739" spans="1:9">
      <c r="A739" s="1">
        <f ca="1">RAND()</f>
        <v>0.35596562105809615</v>
      </c>
      <c r="B739" s="1"/>
      <c r="C739">
        <v>4</v>
      </c>
      <c r="D739" t="s">
        <v>2123</v>
      </c>
      <c r="E739" t="s">
        <v>20006</v>
      </c>
      <c r="F739">
        <v>4</v>
      </c>
      <c r="G739" t="s">
        <v>34</v>
      </c>
      <c r="H739" t="s">
        <v>2124</v>
      </c>
      <c r="I739" t="s">
        <v>19700</v>
      </c>
    </row>
    <row r="740" spans="1:9">
      <c r="A740" s="1">
        <f ca="1">RAND()</f>
        <v>0.76965801949338386</v>
      </c>
      <c r="B740" s="1"/>
      <c r="C740">
        <v>11</v>
      </c>
      <c r="D740" t="s">
        <v>2121</v>
      </c>
      <c r="E740" t="s">
        <v>20007</v>
      </c>
      <c r="F740">
        <v>5</v>
      </c>
      <c r="G740" t="s">
        <v>34</v>
      </c>
      <c r="H740" t="s">
        <v>2122</v>
      </c>
      <c r="I740" t="s">
        <v>19700</v>
      </c>
    </row>
    <row r="741" spans="1:9">
      <c r="A741" s="1">
        <f ca="1">RAND()</f>
        <v>0.66421819555148587</v>
      </c>
      <c r="B741" s="1"/>
      <c r="C741">
        <v>1</v>
      </c>
      <c r="D741" t="s">
        <v>2111</v>
      </c>
      <c r="E741" t="s">
        <v>20007</v>
      </c>
      <c r="F741">
        <v>4</v>
      </c>
      <c r="G741" t="s">
        <v>34</v>
      </c>
      <c r="H741" t="s">
        <v>2112</v>
      </c>
      <c r="I741" t="s">
        <v>19700</v>
      </c>
    </row>
    <row r="742" spans="1:9">
      <c r="A742" s="1">
        <f ca="1">RAND()</f>
        <v>0.64542182693188221</v>
      </c>
      <c r="B742" s="1"/>
      <c r="C742">
        <v>10</v>
      </c>
      <c r="D742" t="s">
        <v>2119</v>
      </c>
      <c r="E742" t="s">
        <v>20007</v>
      </c>
      <c r="F742">
        <v>4</v>
      </c>
      <c r="G742" t="s">
        <v>34</v>
      </c>
      <c r="H742" t="s">
        <v>2120</v>
      </c>
      <c r="I742" t="s">
        <v>19700</v>
      </c>
    </row>
    <row r="743" spans="1:9">
      <c r="A743" s="1">
        <f ca="1">RAND()</f>
        <v>0.18032951840173572</v>
      </c>
      <c r="B743" s="1"/>
      <c r="C743">
        <v>4</v>
      </c>
      <c r="D743" t="s">
        <v>2113</v>
      </c>
      <c r="E743" t="s">
        <v>20007</v>
      </c>
      <c r="F743">
        <v>3</v>
      </c>
      <c r="G743" t="s">
        <v>34</v>
      </c>
      <c r="H743" t="s">
        <v>2114</v>
      </c>
      <c r="I743" t="s">
        <v>19700</v>
      </c>
    </row>
    <row r="744" spans="1:9">
      <c r="A744" s="1">
        <f ca="1">RAND()</f>
        <v>0.9567064666366587</v>
      </c>
      <c r="B744" s="1"/>
      <c r="C744">
        <v>5</v>
      </c>
      <c r="D744" t="s">
        <v>2115</v>
      </c>
      <c r="E744" t="s">
        <v>20007</v>
      </c>
      <c r="F744">
        <v>2</v>
      </c>
      <c r="G744" t="s">
        <v>17</v>
      </c>
      <c r="H744" t="s">
        <v>2116</v>
      </c>
      <c r="I744" t="s">
        <v>19700</v>
      </c>
    </row>
    <row r="745" spans="1:9">
      <c r="A745" s="1">
        <f ca="1">RAND()</f>
        <v>0.64023635369832987</v>
      </c>
      <c r="B745" s="1"/>
      <c r="C745">
        <v>7</v>
      </c>
      <c r="D745" t="s">
        <v>2117</v>
      </c>
      <c r="E745" t="s">
        <v>20007</v>
      </c>
      <c r="F745">
        <v>2</v>
      </c>
      <c r="G745" t="s">
        <v>17</v>
      </c>
      <c r="H745" t="s">
        <v>2118</v>
      </c>
      <c r="I745" t="s">
        <v>19700</v>
      </c>
    </row>
    <row r="746" spans="1:9">
      <c r="A746" s="1">
        <f ca="1">RAND()</f>
        <v>0.66112946265750971</v>
      </c>
      <c r="B746" s="1"/>
      <c r="C746">
        <v>8</v>
      </c>
      <c r="D746" t="s">
        <v>2109</v>
      </c>
      <c r="E746" t="s">
        <v>20008</v>
      </c>
      <c r="F746">
        <v>4</v>
      </c>
      <c r="G746" t="s">
        <v>22</v>
      </c>
      <c r="H746" t="s">
        <v>2110</v>
      </c>
      <c r="I746" t="s">
        <v>19700</v>
      </c>
    </row>
    <row r="747" spans="1:9">
      <c r="A747" s="1">
        <f ca="1">RAND()</f>
        <v>0.99442267042951182</v>
      </c>
      <c r="B747" s="1"/>
      <c r="C747">
        <v>7</v>
      </c>
      <c r="D747" t="s">
        <v>2107</v>
      </c>
      <c r="E747" t="s">
        <v>20008</v>
      </c>
      <c r="F747">
        <v>3</v>
      </c>
      <c r="G747" t="s">
        <v>34</v>
      </c>
      <c r="H747" t="s">
        <v>2108</v>
      </c>
      <c r="I747" t="s">
        <v>19700</v>
      </c>
    </row>
    <row r="748" spans="1:9">
      <c r="A748" s="1">
        <f ca="1">RAND()</f>
        <v>0.98762485064647332</v>
      </c>
      <c r="B748" s="1"/>
      <c r="C748">
        <v>10</v>
      </c>
      <c r="D748" t="s">
        <v>2103</v>
      </c>
      <c r="E748" t="s">
        <v>20009</v>
      </c>
      <c r="F748">
        <v>4</v>
      </c>
      <c r="G748" t="s">
        <v>3</v>
      </c>
      <c r="H748" t="s">
        <v>2104</v>
      </c>
      <c r="I748" t="s">
        <v>19700</v>
      </c>
    </row>
    <row r="749" spans="1:9">
      <c r="A749" s="1">
        <f ca="1">RAND()</f>
        <v>0.29173904997656219</v>
      </c>
      <c r="B749" s="1"/>
      <c r="C749">
        <v>13</v>
      </c>
      <c r="D749" t="s">
        <v>2105</v>
      </c>
      <c r="E749" t="s">
        <v>20009</v>
      </c>
      <c r="F749">
        <v>0</v>
      </c>
      <c r="G749" t="s">
        <v>4</v>
      </c>
      <c r="H749" t="s">
        <v>2106</v>
      </c>
      <c r="I749" t="s">
        <v>19700</v>
      </c>
    </row>
    <row r="750" spans="1:9">
      <c r="A750" s="1">
        <f ca="1">RAND()</f>
        <v>0.56556744024171379</v>
      </c>
      <c r="B750" s="1"/>
      <c r="C750">
        <v>2</v>
      </c>
      <c r="D750" t="s">
        <v>2101</v>
      </c>
      <c r="E750" t="s">
        <v>20010</v>
      </c>
      <c r="F750">
        <v>4</v>
      </c>
      <c r="G750" t="s">
        <v>1</v>
      </c>
      <c r="H750" t="s">
        <v>2102</v>
      </c>
      <c r="I750" t="s">
        <v>19700</v>
      </c>
    </row>
    <row r="751" spans="1:9">
      <c r="A751" s="1">
        <f ca="1">RAND()</f>
        <v>0.53393045742019174</v>
      </c>
      <c r="B751" s="1"/>
      <c r="C751">
        <v>4</v>
      </c>
      <c r="D751" t="s">
        <v>2099</v>
      </c>
      <c r="E751" t="s">
        <v>20011</v>
      </c>
      <c r="F751">
        <v>4</v>
      </c>
      <c r="G751" t="s">
        <v>7</v>
      </c>
      <c r="H751" t="s">
        <v>2100</v>
      </c>
      <c r="I751" t="s">
        <v>19700</v>
      </c>
    </row>
    <row r="752" spans="1:9">
      <c r="A752" s="1">
        <f ca="1">RAND()</f>
        <v>0.28295912109634791</v>
      </c>
      <c r="B752" s="1"/>
      <c r="C752">
        <v>6</v>
      </c>
      <c r="D752" t="s">
        <v>2085</v>
      </c>
      <c r="E752" t="s">
        <v>20012</v>
      </c>
      <c r="F752">
        <v>4</v>
      </c>
      <c r="G752" t="s">
        <v>22</v>
      </c>
      <c r="H752" t="s">
        <v>2086</v>
      </c>
      <c r="I752" t="s">
        <v>19700</v>
      </c>
    </row>
    <row r="753" spans="1:9">
      <c r="A753" s="1">
        <f ca="1">RAND()</f>
        <v>0.10170997869711085</v>
      </c>
      <c r="B753" s="1"/>
      <c r="C753">
        <v>7</v>
      </c>
      <c r="D753" t="s">
        <v>2087</v>
      </c>
      <c r="E753" t="s">
        <v>20012</v>
      </c>
      <c r="F753">
        <v>4</v>
      </c>
      <c r="G753" t="s">
        <v>34</v>
      </c>
      <c r="H753" t="s">
        <v>2088</v>
      </c>
      <c r="I753" t="s">
        <v>19700</v>
      </c>
    </row>
    <row r="754" spans="1:9">
      <c r="A754" s="1">
        <f ca="1">RAND()</f>
        <v>0.13652428111098214</v>
      </c>
      <c r="B754" s="1"/>
      <c r="C754">
        <v>19</v>
      </c>
      <c r="D754" t="s">
        <v>2095</v>
      </c>
      <c r="E754" t="s">
        <v>20012</v>
      </c>
      <c r="F754">
        <v>4</v>
      </c>
      <c r="G754" t="s">
        <v>34</v>
      </c>
      <c r="H754" t="s">
        <v>2096</v>
      </c>
      <c r="I754" t="s">
        <v>19700</v>
      </c>
    </row>
    <row r="755" spans="1:9">
      <c r="A755" s="1">
        <f ca="1">RAND()</f>
        <v>0.51671229940845242</v>
      </c>
      <c r="B755" s="1"/>
      <c r="C755">
        <v>20</v>
      </c>
      <c r="D755" t="s">
        <v>2097</v>
      </c>
      <c r="E755" t="s">
        <v>20012</v>
      </c>
      <c r="F755">
        <v>4</v>
      </c>
      <c r="G755" t="s">
        <v>34</v>
      </c>
      <c r="H755" t="s">
        <v>2098</v>
      </c>
      <c r="I755" t="s">
        <v>19700</v>
      </c>
    </row>
    <row r="756" spans="1:9">
      <c r="A756" s="1">
        <f ca="1">RAND()</f>
        <v>9.120133022235688E-2</v>
      </c>
      <c r="B756" s="1"/>
      <c r="C756">
        <v>8</v>
      </c>
      <c r="D756" t="s">
        <v>2089</v>
      </c>
      <c r="E756" t="s">
        <v>20012</v>
      </c>
      <c r="F756">
        <v>4</v>
      </c>
      <c r="G756" t="s">
        <v>34</v>
      </c>
      <c r="H756" t="s">
        <v>2090</v>
      </c>
      <c r="I756" t="s">
        <v>19700</v>
      </c>
    </row>
    <row r="757" spans="1:9">
      <c r="A757" s="1">
        <f ca="1">RAND()</f>
        <v>6.7571536942318433E-2</v>
      </c>
      <c r="B757" s="1"/>
      <c r="C757">
        <v>17</v>
      </c>
      <c r="D757" t="s">
        <v>2093</v>
      </c>
      <c r="E757" t="s">
        <v>20012</v>
      </c>
      <c r="F757">
        <v>4</v>
      </c>
      <c r="G757" t="s">
        <v>17</v>
      </c>
      <c r="H757" t="s">
        <v>2094</v>
      </c>
      <c r="I757" t="s">
        <v>19700</v>
      </c>
    </row>
    <row r="758" spans="1:9">
      <c r="A758" s="1">
        <f ca="1">RAND()</f>
        <v>0.7235309131832649</v>
      </c>
      <c r="B758" s="1"/>
      <c r="C758">
        <v>11</v>
      </c>
      <c r="D758" t="s">
        <v>2091</v>
      </c>
      <c r="E758" t="s">
        <v>20012</v>
      </c>
      <c r="F758">
        <v>4</v>
      </c>
      <c r="G758" t="s">
        <v>17</v>
      </c>
      <c r="H758" t="s">
        <v>2092</v>
      </c>
      <c r="I758" t="s">
        <v>19700</v>
      </c>
    </row>
    <row r="759" spans="1:9">
      <c r="A759" s="1">
        <f ca="1">RAND()</f>
        <v>0.26792933115507456</v>
      </c>
      <c r="B759" s="1"/>
      <c r="C759">
        <v>1</v>
      </c>
      <c r="D759" t="s">
        <v>2081</v>
      </c>
      <c r="E759" t="s">
        <v>20012</v>
      </c>
      <c r="F759">
        <v>2</v>
      </c>
      <c r="G759" t="s">
        <v>10</v>
      </c>
      <c r="H759" t="s">
        <v>2082</v>
      </c>
      <c r="I759" t="s">
        <v>19700</v>
      </c>
    </row>
    <row r="760" spans="1:9">
      <c r="A760" s="1">
        <f ca="1">RAND()</f>
        <v>0.66985512633784716</v>
      </c>
      <c r="B760" s="1"/>
      <c r="C760">
        <v>5</v>
      </c>
      <c r="D760" t="s">
        <v>2083</v>
      </c>
      <c r="E760" t="s">
        <v>20012</v>
      </c>
      <c r="F760">
        <v>0</v>
      </c>
      <c r="G760" t="s">
        <v>17</v>
      </c>
      <c r="H760" t="s">
        <v>2084</v>
      </c>
      <c r="I760" t="s">
        <v>19700</v>
      </c>
    </row>
    <row r="761" spans="1:9">
      <c r="A761" s="1">
        <f ca="1">RAND()</f>
        <v>0.74167027995763823</v>
      </c>
      <c r="B761" s="1"/>
      <c r="C761">
        <v>12</v>
      </c>
      <c r="D761" t="s">
        <v>2077</v>
      </c>
      <c r="E761" t="s">
        <v>20013</v>
      </c>
      <c r="F761">
        <v>5</v>
      </c>
      <c r="G761" t="s">
        <v>4</v>
      </c>
      <c r="H761" t="s">
        <v>2078</v>
      </c>
      <c r="I761" t="s">
        <v>19700</v>
      </c>
    </row>
    <row r="762" spans="1:9">
      <c r="A762" s="1">
        <f ca="1">RAND()</f>
        <v>0.39867524209844851</v>
      </c>
      <c r="B762" s="1"/>
      <c r="C762">
        <v>19</v>
      </c>
      <c r="D762" t="s">
        <v>2079</v>
      </c>
      <c r="E762" t="s">
        <v>20013</v>
      </c>
      <c r="F762">
        <v>5</v>
      </c>
      <c r="G762" t="s">
        <v>17</v>
      </c>
      <c r="H762" t="s">
        <v>2080</v>
      </c>
      <c r="I762" t="s">
        <v>19700</v>
      </c>
    </row>
    <row r="763" spans="1:9">
      <c r="A763" s="1">
        <f ca="1">RAND()</f>
        <v>7.0972560592626466E-2</v>
      </c>
      <c r="B763" s="1"/>
      <c r="C763">
        <v>2</v>
      </c>
      <c r="D763" t="s">
        <v>2071</v>
      </c>
      <c r="E763" t="s">
        <v>20013</v>
      </c>
      <c r="F763">
        <v>4</v>
      </c>
      <c r="G763" t="s">
        <v>34</v>
      </c>
      <c r="H763" t="s">
        <v>2072</v>
      </c>
      <c r="I763" t="s">
        <v>19700</v>
      </c>
    </row>
    <row r="764" spans="1:9">
      <c r="A764" s="1">
        <f ca="1">RAND()</f>
        <v>0.23119487157564889</v>
      </c>
      <c r="B764" s="1"/>
      <c r="C764">
        <v>1</v>
      </c>
      <c r="D764" t="s">
        <v>2069</v>
      </c>
      <c r="E764" t="s">
        <v>20013</v>
      </c>
      <c r="F764">
        <v>4</v>
      </c>
      <c r="G764" t="s">
        <v>17</v>
      </c>
      <c r="H764" t="s">
        <v>2070</v>
      </c>
      <c r="I764" t="s">
        <v>19700</v>
      </c>
    </row>
    <row r="765" spans="1:9">
      <c r="A765" s="1">
        <f ca="1">RAND()</f>
        <v>0.51074626265984013</v>
      </c>
      <c r="B765" s="1"/>
      <c r="C765">
        <v>4</v>
      </c>
      <c r="D765" t="s">
        <v>2073</v>
      </c>
      <c r="E765" t="s">
        <v>20013</v>
      </c>
      <c r="F765">
        <v>4</v>
      </c>
      <c r="G765" t="s">
        <v>17</v>
      </c>
      <c r="H765" t="s">
        <v>2074</v>
      </c>
      <c r="I765" t="s">
        <v>19700</v>
      </c>
    </row>
    <row r="766" spans="1:9">
      <c r="A766" s="1">
        <f ca="1">RAND()</f>
        <v>0.14005826064312132</v>
      </c>
      <c r="B766" s="1"/>
      <c r="C766">
        <v>11</v>
      </c>
      <c r="D766" t="s">
        <v>2075</v>
      </c>
      <c r="E766" t="s">
        <v>20013</v>
      </c>
      <c r="F766">
        <v>2</v>
      </c>
      <c r="G766" t="s">
        <v>34</v>
      </c>
      <c r="H766" t="s">
        <v>2076</v>
      </c>
      <c r="I766" t="s">
        <v>19700</v>
      </c>
    </row>
    <row r="767" spans="1:9">
      <c r="A767" s="1">
        <f ca="1">RAND()</f>
        <v>0.28244900099802406</v>
      </c>
      <c r="B767" s="1"/>
      <c r="C767">
        <v>5</v>
      </c>
      <c r="D767" t="s">
        <v>2067</v>
      </c>
      <c r="E767" t="s">
        <v>20014</v>
      </c>
      <c r="F767">
        <v>4</v>
      </c>
      <c r="G767" t="s">
        <v>7</v>
      </c>
      <c r="H767" t="s">
        <v>2068</v>
      </c>
      <c r="I767" t="s">
        <v>19700</v>
      </c>
    </row>
    <row r="768" spans="1:9">
      <c r="A768" s="1">
        <f ca="1">RAND()</f>
        <v>0.71073815378780192</v>
      </c>
      <c r="B768" s="1"/>
      <c r="C768">
        <v>1</v>
      </c>
      <c r="D768" t="s">
        <v>2063</v>
      </c>
      <c r="E768" t="s">
        <v>20014</v>
      </c>
      <c r="F768">
        <v>4</v>
      </c>
      <c r="G768" t="s">
        <v>2</v>
      </c>
      <c r="H768" t="s">
        <v>2064</v>
      </c>
      <c r="I768" t="s">
        <v>19700</v>
      </c>
    </row>
    <row r="769" spans="1:9">
      <c r="A769" s="1">
        <f ca="1">RAND()</f>
        <v>0.7731396998548633</v>
      </c>
      <c r="B769" s="1"/>
      <c r="C769">
        <v>3</v>
      </c>
      <c r="D769" t="s">
        <v>2065</v>
      </c>
      <c r="E769" t="s">
        <v>20014</v>
      </c>
      <c r="F769">
        <v>1</v>
      </c>
      <c r="G769" t="s">
        <v>0</v>
      </c>
      <c r="H769" t="s">
        <v>2066</v>
      </c>
      <c r="I769" t="s">
        <v>19700</v>
      </c>
    </row>
    <row r="770" spans="1:9">
      <c r="A770" s="1">
        <f ca="1">RAND()</f>
        <v>0.92182538762336808</v>
      </c>
      <c r="B770" s="1"/>
      <c r="C770">
        <v>9</v>
      </c>
      <c r="D770" t="s">
        <v>2053</v>
      </c>
      <c r="E770" t="s">
        <v>20015</v>
      </c>
      <c r="F770">
        <v>5</v>
      </c>
      <c r="G770" t="s">
        <v>34</v>
      </c>
      <c r="H770" t="s">
        <v>2054</v>
      </c>
      <c r="I770" t="s">
        <v>19700</v>
      </c>
    </row>
    <row r="771" spans="1:9">
      <c r="A771" s="1">
        <f ca="1">RAND()</f>
        <v>0.55351895445427957</v>
      </c>
      <c r="B771" s="1"/>
      <c r="C771">
        <v>13</v>
      </c>
      <c r="D771" t="s">
        <v>2057</v>
      </c>
      <c r="E771" t="s">
        <v>20015</v>
      </c>
      <c r="F771">
        <v>4</v>
      </c>
      <c r="G771" t="s">
        <v>1</v>
      </c>
      <c r="H771" t="s">
        <v>2058</v>
      </c>
      <c r="I771" t="s">
        <v>19700</v>
      </c>
    </row>
    <row r="772" spans="1:9">
      <c r="A772" s="1">
        <f ca="1">RAND()</f>
        <v>0.38877518959120461</v>
      </c>
      <c r="B772" s="1"/>
      <c r="C772">
        <v>11</v>
      </c>
      <c r="D772" t="s">
        <v>2055</v>
      </c>
      <c r="E772" t="s">
        <v>20015</v>
      </c>
      <c r="F772">
        <v>4</v>
      </c>
      <c r="G772" t="s">
        <v>34</v>
      </c>
      <c r="H772" t="s">
        <v>2056</v>
      </c>
      <c r="I772" t="s">
        <v>19700</v>
      </c>
    </row>
    <row r="773" spans="1:9">
      <c r="A773" s="1">
        <f ca="1">RAND()</f>
        <v>0.34262189328159132</v>
      </c>
      <c r="B773" s="1"/>
      <c r="C773">
        <v>3</v>
      </c>
      <c r="D773" t="s">
        <v>2051</v>
      </c>
      <c r="E773" t="s">
        <v>20015</v>
      </c>
      <c r="F773">
        <v>4</v>
      </c>
      <c r="G773" t="s">
        <v>34</v>
      </c>
      <c r="H773" t="s">
        <v>2052</v>
      </c>
      <c r="I773" t="s">
        <v>19700</v>
      </c>
    </row>
    <row r="774" spans="1:9">
      <c r="A774" s="1">
        <f ca="1">RAND()</f>
        <v>0.83104229809502583</v>
      </c>
      <c r="B774" s="1"/>
      <c r="C774">
        <v>14</v>
      </c>
      <c r="D774" t="s">
        <v>2059</v>
      </c>
      <c r="E774" t="s">
        <v>20015</v>
      </c>
      <c r="F774">
        <v>3</v>
      </c>
      <c r="G774" t="s">
        <v>34</v>
      </c>
      <c r="H774" t="s">
        <v>2060</v>
      </c>
      <c r="I774" t="s">
        <v>19700</v>
      </c>
    </row>
    <row r="775" spans="1:9">
      <c r="A775" s="1">
        <f ca="1">RAND()</f>
        <v>0.39311296014745334</v>
      </c>
      <c r="B775" s="1"/>
      <c r="C775">
        <v>15</v>
      </c>
      <c r="D775" t="s">
        <v>2061</v>
      </c>
      <c r="E775" t="s">
        <v>20015</v>
      </c>
      <c r="F775">
        <v>2</v>
      </c>
      <c r="G775" t="s">
        <v>17</v>
      </c>
      <c r="H775" t="s">
        <v>2062</v>
      </c>
      <c r="I775" t="s">
        <v>19700</v>
      </c>
    </row>
    <row r="776" spans="1:9">
      <c r="A776" s="1">
        <f ca="1">RAND()</f>
        <v>6.1260164407624051E-2</v>
      </c>
      <c r="B776" s="1"/>
      <c r="C776">
        <v>14</v>
      </c>
      <c r="D776" t="s">
        <v>2049</v>
      </c>
      <c r="E776" t="s">
        <v>20016</v>
      </c>
      <c r="F776">
        <v>4</v>
      </c>
      <c r="G776" t="s">
        <v>1</v>
      </c>
      <c r="H776" t="s">
        <v>2050</v>
      </c>
      <c r="I776" t="s">
        <v>19700</v>
      </c>
    </row>
    <row r="777" spans="1:9">
      <c r="A777" s="1">
        <f ca="1">RAND()</f>
        <v>7.1038888013198798E-2</v>
      </c>
      <c r="B777" s="1"/>
      <c r="C777">
        <v>6</v>
      </c>
      <c r="D777" t="s">
        <v>2047</v>
      </c>
      <c r="E777" t="s">
        <v>20016</v>
      </c>
      <c r="F777">
        <v>4</v>
      </c>
      <c r="G777" t="s">
        <v>4</v>
      </c>
      <c r="H777" t="s">
        <v>2048</v>
      </c>
      <c r="I777" t="s">
        <v>19700</v>
      </c>
    </row>
    <row r="778" spans="1:9">
      <c r="A778" s="1">
        <f ca="1">RAND()</f>
        <v>0.32425981073519983</v>
      </c>
      <c r="B778" s="1"/>
      <c r="C778">
        <v>5</v>
      </c>
      <c r="D778" t="s">
        <v>2045</v>
      </c>
      <c r="E778" t="s">
        <v>20016</v>
      </c>
      <c r="F778">
        <v>3</v>
      </c>
      <c r="G778" t="s">
        <v>3</v>
      </c>
      <c r="H778" t="s">
        <v>2046</v>
      </c>
      <c r="I778" t="s">
        <v>19700</v>
      </c>
    </row>
    <row r="779" spans="1:9">
      <c r="A779" s="1">
        <f ca="1">RAND()</f>
        <v>0.82097310029360648</v>
      </c>
      <c r="B779" s="1"/>
      <c r="C779">
        <v>20</v>
      </c>
      <c r="D779" t="s">
        <v>2043</v>
      </c>
      <c r="E779" t="s">
        <v>20017</v>
      </c>
      <c r="F779">
        <v>4</v>
      </c>
      <c r="G779" t="s">
        <v>1</v>
      </c>
      <c r="H779" t="s">
        <v>2044</v>
      </c>
      <c r="I779" t="s">
        <v>19700</v>
      </c>
    </row>
    <row r="780" spans="1:9">
      <c r="A780" s="1">
        <f ca="1">RAND()</f>
        <v>3.7585710630192448E-2</v>
      </c>
      <c r="B780" s="1"/>
      <c r="C780">
        <v>16</v>
      </c>
      <c r="D780" t="s">
        <v>2041</v>
      </c>
      <c r="E780" t="s">
        <v>20017</v>
      </c>
      <c r="F780">
        <v>4</v>
      </c>
      <c r="G780" t="s">
        <v>1</v>
      </c>
      <c r="H780" t="s">
        <v>2042</v>
      </c>
      <c r="I780" t="s">
        <v>19700</v>
      </c>
    </row>
    <row r="781" spans="1:9">
      <c r="A781" s="1">
        <f ca="1">RAND()</f>
        <v>0.62824713382483688</v>
      </c>
      <c r="B781" s="1"/>
      <c r="C781">
        <v>5</v>
      </c>
      <c r="D781" t="s">
        <v>2039</v>
      </c>
      <c r="E781" t="s">
        <v>20017</v>
      </c>
      <c r="F781">
        <v>2</v>
      </c>
      <c r="G781" t="s">
        <v>1</v>
      </c>
      <c r="H781" t="s">
        <v>2040</v>
      </c>
      <c r="I781" t="s">
        <v>19700</v>
      </c>
    </row>
    <row r="782" spans="1:9">
      <c r="A782" s="1">
        <f ca="1">RAND()</f>
        <v>0.79468637902873973</v>
      </c>
      <c r="B782" s="1"/>
      <c r="C782">
        <v>7</v>
      </c>
      <c r="D782" t="s">
        <v>2037</v>
      </c>
      <c r="E782" t="s">
        <v>20018</v>
      </c>
      <c r="F782">
        <v>4</v>
      </c>
      <c r="G782" t="s">
        <v>4</v>
      </c>
      <c r="H782" t="s">
        <v>2038</v>
      </c>
      <c r="I782" t="s">
        <v>19700</v>
      </c>
    </row>
    <row r="783" spans="1:9">
      <c r="A783" s="1">
        <f ca="1">RAND()</f>
        <v>0.23804307722560314</v>
      </c>
      <c r="B783" s="1"/>
      <c r="C783">
        <v>3</v>
      </c>
      <c r="D783" t="s">
        <v>2035</v>
      </c>
      <c r="E783" t="s">
        <v>20019</v>
      </c>
      <c r="F783">
        <v>5</v>
      </c>
      <c r="G783" t="s">
        <v>7</v>
      </c>
      <c r="H783" t="s">
        <v>2036</v>
      </c>
      <c r="I783" t="s">
        <v>19700</v>
      </c>
    </row>
    <row r="784" spans="1:9">
      <c r="A784" s="1">
        <f ca="1">RAND()</f>
        <v>0.80741324358591837</v>
      </c>
      <c r="B784" s="1"/>
      <c r="C784">
        <v>1</v>
      </c>
      <c r="D784" t="s">
        <v>2033</v>
      </c>
      <c r="E784" t="s">
        <v>20019</v>
      </c>
      <c r="F784">
        <v>4</v>
      </c>
      <c r="G784" t="s">
        <v>24</v>
      </c>
      <c r="H784" t="s">
        <v>2034</v>
      </c>
      <c r="I784" t="s">
        <v>19700</v>
      </c>
    </row>
    <row r="785" spans="1:9">
      <c r="A785" s="1">
        <f ca="1">RAND()</f>
        <v>0.63615580245087533</v>
      </c>
      <c r="B785" s="1"/>
      <c r="C785">
        <v>3</v>
      </c>
      <c r="D785" t="s">
        <v>2031</v>
      </c>
      <c r="E785" t="s">
        <v>20020</v>
      </c>
      <c r="F785">
        <v>2</v>
      </c>
      <c r="G785" t="s">
        <v>7</v>
      </c>
      <c r="H785" t="s">
        <v>2032</v>
      </c>
      <c r="I785" t="s">
        <v>19700</v>
      </c>
    </row>
    <row r="786" spans="1:9">
      <c r="A786" s="1">
        <f ca="1">RAND()</f>
        <v>0.63493678746047388</v>
      </c>
      <c r="B786" s="1"/>
      <c r="C786">
        <v>15</v>
      </c>
      <c r="D786" t="s">
        <v>2025</v>
      </c>
      <c r="E786" t="s">
        <v>20021</v>
      </c>
      <c r="F786">
        <v>5</v>
      </c>
      <c r="G786" t="s">
        <v>34</v>
      </c>
      <c r="H786" t="s">
        <v>2026</v>
      </c>
      <c r="I786" t="s">
        <v>19700</v>
      </c>
    </row>
    <row r="787" spans="1:9">
      <c r="A787" s="1">
        <f ca="1">RAND()</f>
        <v>3.9765396569671596E-2</v>
      </c>
      <c r="B787" s="1"/>
      <c r="C787">
        <v>11</v>
      </c>
      <c r="D787" t="s">
        <v>2021</v>
      </c>
      <c r="E787" t="s">
        <v>20021</v>
      </c>
      <c r="F787">
        <v>5</v>
      </c>
      <c r="G787" t="s">
        <v>22</v>
      </c>
      <c r="H787" t="s">
        <v>2022</v>
      </c>
      <c r="I787" t="s">
        <v>19700</v>
      </c>
    </row>
    <row r="788" spans="1:9">
      <c r="A788" s="1">
        <f ca="1">RAND()</f>
        <v>0.59987405954584194</v>
      </c>
      <c r="B788" s="1"/>
      <c r="C788">
        <v>17</v>
      </c>
      <c r="D788" t="s">
        <v>2027</v>
      </c>
      <c r="E788" t="s">
        <v>20021</v>
      </c>
      <c r="F788">
        <v>4</v>
      </c>
      <c r="G788" t="s">
        <v>22</v>
      </c>
      <c r="H788" t="s">
        <v>2028</v>
      </c>
      <c r="I788" t="s">
        <v>19700</v>
      </c>
    </row>
    <row r="789" spans="1:9">
      <c r="A789" s="1">
        <f ca="1">RAND()</f>
        <v>0.44208753332812245</v>
      </c>
      <c r="B789" s="1"/>
      <c r="C789">
        <v>12</v>
      </c>
      <c r="D789" t="s">
        <v>2023</v>
      </c>
      <c r="E789" t="s">
        <v>20021</v>
      </c>
      <c r="F789">
        <v>4</v>
      </c>
      <c r="G789" t="s">
        <v>34</v>
      </c>
      <c r="H789" t="s">
        <v>2024</v>
      </c>
      <c r="I789" t="s">
        <v>19700</v>
      </c>
    </row>
    <row r="790" spans="1:9">
      <c r="A790" s="1">
        <f ca="1">RAND()</f>
        <v>4.8406807205347957E-2</v>
      </c>
      <c r="B790" s="1"/>
      <c r="C790">
        <v>1</v>
      </c>
      <c r="D790" t="s">
        <v>2019</v>
      </c>
      <c r="E790" t="s">
        <v>20021</v>
      </c>
      <c r="F790">
        <v>3</v>
      </c>
      <c r="G790" t="s">
        <v>34</v>
      </c>
      <c r="H790" t="s">
        <v>2020</v>
      </c>
      <c r="I790" t="s">
        <v>19700</v>
      </c>
    </row>
    <row r="791" spans="1:9">
      <c r="A791" s="1">
        <f ca="1">RAND()</f>
        <v>0.74165436232019699</v>
      </c>
      <c r="B791" s="1"/>
      <c r="C791">
        <v>18</v>
      </c>
      <c r="D791" t="s">
        <v>2029</v>
      </c>
      <c r="E791" t="s">
        <v>20021</v>
      </c>
      <c r="F791">
        <v>2</v>
      </c>
      <c r="G791" t="s">
        <v>34</v>
      </c>
      <c r="H791" t="s">
        <v>2030</v>
      </c>
      <c r="I791" t="s">
        <v>19700</v>
      </c>
    </row>
    <row r="792" spans="1:9">
      <c r="A792" s="1">
        <f ca="1">RAND()</f>
        <v>0.85911201797482661</v>
      </c>
      <c r="B792" s="1"/>
      <c r="C792">
        <v>11</v>
      </c>
      <c r="D792" t="s">
        <v>2015</v>
      </c>
      <c r="E792" t="s">
        <v>20022</v>
      </c>
      <c r="F792">
        <v>5</v>
      </c>
      <c r="G792" t="s">
        <v>1</v>
      </c>
      <c r="H792" t="s">
        <v>2016</v>
      </c>
      <c r="I792" t="s">
        <v>19700</v>
      </c>
    </row>
    <row r="793" spans="1:9">
      <c r="A793" s="1">
        <f ca="1">RAND()</f>
        <v>0.561948869525558</v>
      </c>
      <c r="B793" s="1"/>
      <c r="C793">
        <v>12</v>
      </c>
      <c r="D793" t="s">
        <v>2017</v>
      </c>
      <c r="E793" t="s">
        <v>20022</v>
      </c>
      <c r="F793">
        <v>4</v>
      </c>
      <c r="G793" t="s">
        <v>1</v>
      </c>
      <c r="H793" t="s">
        <v>2018</v>
      </c>
      <c r="I793" t="s">
        <v>19700</v>
      </c>
    </row>
    <row r="794" spans="1:9">
      <c r="A794" s="1">
        <f ca="1">RAND()</f>
        <v>0.53964988625434307</v>
      </c>
      <c r="B794" s="1"/>
      <c r="C794">
        <v>14</v>
      </c>
      <c r="D794" t="s">
        <v>2011</v>
      </c>
      <c r="E794" t="s">
        <v>20023</v>
      </c>
      <c r="F794">
        <v>5</v>
      </c>
      <c r="G794" t="s">
        <v>34</v>
      </c>
      <c r="H794" t="s">
        <v>2012</v>
      </c>
      <c r="I794" t="s">
        <v>19700</v>
      </c>
    </row>
    <row r="795" spans="1:9">
      <c r="A795" s="1">
        <f ca="1">RAND()</f>
        <v>0.46148272537753521</v>
      </c>
      <c r="B795" s="1"/>
      <c r="C795">
        <v>5</v>
      </c>
      <c r="D795" t="s">
        <v>2009</v>
      </c>
      <c r="E795" t="s">
        <v>20023</v>
      </c>
      <c r="F795">
        <v>5</v>
      </c>
      <c r="G795" t="s">
        <v>34</v>
      </c>
      <c r="H795" t="s">
        <v>2010</v>
      </c>
      <c r="I795" t="s">
        <v>19700</v>
      </c>
    </row>
    <row r="796" spans="1:9">
      <c r="A796" s="1">
        <f ca="1">RAND()</f>
        <v>0.18859427964489828</v>
      </c>
      <c r="B796" s="1"/>
      <c r="C796">
        <v>17</v>
      </c>
      <c r="D796" t="s">
        <v>2013</v>
      </c>
      <c r="E796" t="s">
        <v>20023</v>
      </c>
      <c r="F796">
        <v>3</v>
      </c>
      <c r="G796" t="s">
        <v>22</v>
      </c>
      <c r="H796" t="s">
        <v>2014</v>
      </c>
      <c r="I796" t="s">
        <v>19700</v>
      </c>
    </row>
    <row r="797" spans="1:9">
      <c r="A797" s="1">
        <f ca="1">RAND()</f>
        <v>4.8803202873978213E-3</v>
      </c>
      <c r="B797" s="1"/>
      <c r="C797">
        <v>1</v>
      </c>
      <c r="D797" t="s">
        <v>2007</v>
      </c>
      <c r="E797" t="s">
        <v>20024</v>
      </c>
      <c r="F797">
        <v>4</v>
      </c>
      <c r="G797" t="s">
        <v>7</v>
      </c>
      <c r="H797" t="s">
        <v>2008</v>
      </c>
      <c r="I797" t="s">
        <v>19700</v>
      </c>
    </row>
    <row r="798" spans="1:9">
      <c r="A798" s="1">
        <f ca="1">RAND()</f>
        <v>0.8270079832120607</v>
      </c>
      <c r="B798" s="1"/>
      <c r="C798">
        <v>6</v>
      </c>
      <c r="D798" t="s">
        <v>1997</v>
      </c>
      <c r="E798" t="s">
        <v>20025</v>
      </c>
      <c r="F798">
        <v>5</v>
      </c>
      <c r="G798" t="s">
        <v>17</v>
      </c>
      <c r="H798" t="s">
        <v>1998</v>
      </c>
      <c r="I798" t="s">
        <v>19700</v>
      </c>
    </row>
    <row r="799" spans="1:9">
      <c r="A799" s="1">
        <f ca="1">RAND()</f>
        <v>0.36944405185250695</v>
      </c>
      <c r="B799" s="1"/>
      <c r="C799">
        <v>15</v>
      </c>
      <c r="D799" t="s">
        <v>2003</v>
      </c>
      <c r="E799" t="s">
        <v>20025</v>
      </c>
      <c r="F799">
        <v>5</v>
      </c>
      <c r="G799" t="s">
        <v>34</v>
      </c>
      <c r="H799" t="s">
        <v>2004</v>
      </c>
      <c r="I799" t="s">
        <v>19700</v>
      </c>
    </row>
    <row r="800" spans="1:9">
      <c r="A800" s="1">
        <f ca="1">RAND()</f>
        <v>0.23575148657422296</v>
      </c>
      <c r="B800" s="1"/>
      <c r="C800">
        <v>4</v>
      </c>
      <c r="D800" t="s">
        <v>1995</v>
      </c>
      <c r="E800" t="s">
        <v>20025</v>
      </c>
      <c r="F800">
        <v>4</v>
      </c>
      <c r="G800" t="s">
        <v>34</v>
      </c>
      <c r="H800" t="s">
        <v>1996</v>
      </c>
      <c r="I800" t="s">
        <v>19700</v>
      </c>
    </row>
    <row r="801" spans="1:9">
      <c r="A801" s="1">
        <f ca="1">RAND()</f>
        <v>0.95675913013574942</v>
      </c>
      <c r="B801" s="1"/>
      <c r="C801">
        <v>14</v>
      </c>
      <c r="D801" t="s">
        <v>2001</v>
      </c>
      <c r="E801" t="s">
        <v>20025</v>
      </c>
      <c r="F801">
        <v>4</v>
      </c>
      <c r="G801" t="s">
        <v>17</v>
      </c>
      <c r="H801" t="s">
        <v>2002</v>
      </c>
      <c r="I801" t="s">
        <v>19700</v>
      </c>
    </row>
    <row r="802" spans="1:9">
      <c r="A802" s="1">
        <f ca="1">RAND()</f>
        <v>0.62266982331635035</v>
      </c>
      <c r="B802" s="1"/>
      <c r="C802">
        <v>1</v>
      </c>
      <c r="D802" t="s">
        <v>1993</v>
      </c>
      <c r="E802" t="s">
        <v>20025</v>
      </c>
      <c r="F802">
        <v>4</v>
      </c>
      <c r="G802" t="s">
        <v>34</v>
      </c>
      <c r="H802" t="s">
        <v>1994</v>
      </c>
      <c r="I802" t="s">
        <v>19700</v>
      </c>
    </row>
    <row r="803" spans="1:9">
      <c r="A803" s="1">
        <f ca="1">RAND()</f>
        <v>0.77417465501786875</v>
      </c>
      <c r="B803" s="1"/>
      <c r="C803">
        <v>16</v>
      </c>
      <c r="D803" t="s">
        <v>2005</v>
      </c>
      <c r="E803" t="s">
        <v>20025</v>
      </c>
      <c r="F803">
        <v>2</v>
      </c>
      <c r="G803" t="s">
        <v>4</v>
      </c>
      <c r="H803" t="s">
        <v>2006</v>
      </c>
      <c r="I803" t="s">
        <v>19700</v>
      </c>
    </row>
    <row r="804" spans="1:9">
      <c r="A804" s="1">
        <f ca="1">RAND()</f>
        <v>0.72481754621590888</v>
      </c>
      <c r="B804" s="1"/>
      <c r="C804">
        <v>12</v>
      </c>
      <c r="D804" t="s">
        <v>1999</v>
      </c>
      <c r="E804" t="s">
        <v>20025</v>
      </c>
      <c r="F804">
        <v>2</v>
      </c>
      <c r="G804" t="s">
        <v>34</v>
      </c>
      <c r="H804" t="s">
        <v>2000</v>
      </c>
      <c r="I804" t="s">
        <v>19700</v>
      </c>
    </row>
    <row r="805" spans="1:9">
      <c r="A805" s="1">
        <f ca="1">RAND()</f>
        <v>0.54369254816204882</v>
      </c>
      <c r="B805" s="1"/>
      <c r="C805">
        <v>7</v>
      </c>
      <c r="D805" t="s">
        <v>1991</v>
      </c>
      <c r="E805" t="s">
        <v>20026</v>
      </c>
      <c r="F805">
        <v>3</v>
      </c>
      <c r="G805" t="s">
        <v>1</v>
      </c>
      <c r="H805" t="s">
        <v>1992</v>
      </c>
      <c r="I805" t="s">
        <v>19700</v>
      </c>
    </row>
    <row r="806" spans="1:9">
      <c r="A806" s="1">
        <f ca="1">RAND()</f>
        <v>8.0886026240911235E-2</v>
      </c>
      <c r="B806" s="1"/>
      <c r="C806">
        <v>1</v>
      </c>
      <c r="D806" t="s">
        <v>1983</v>
      </c>
      <c r="E806" t="s">
        <v>20027</v>
      </c>
      <c r="F806">
        <v>5</v>
      </c>
      <c r="G806" t="s">
        <v>34</v>
      </c>
      <c r="H806" t="s">
        <v>1984</v>
      </c>
      <c r="I806" t="s">
        <v>19700</v>
      </c>
    </row>
    <row r="807" spans="1:9">
      <c r="A807" s="1">
        <f ca="1">RAND()</f>
        <v>0.64010351209081029</v>
      </c>
      <c r="B807" s="1"/>
      <c r="C807">
        <v>7</v>
      </c>
      <c r="D807" t="s">
        <v>1987</v>
      </c>
      <c r="E807" t="s">
        <v>20027</v>
      </c>
      <c r="F807">
        <v>5</v>
      </c>
      <c r="G807" t="s">
        <v>34</v>
      </c>
      <c r="H807" t="s">
        <v>1988</v>
      </c>
      <c r="I807" t="s">
        <v>19700</v>
      </c>
    </row>
    <row r="808" spans="1:9">
      <c r="A808" s="1">
        <f ca="1">RAND()</f>
        <v>0.40370882246359219</v>
      </c>
      <c r="B808" s="1"/>
      <c r="C808">
        <v>2</v>
      </c>
      <c r="D808" t="s">
        <v>1985</v>
      </c>
      <c r="E808" t="s">
        <v>20027</v>
      </c>
      <c r="F808">
        <v>4</v>
      </c>
      <c r="G808" t="s">
        <v>34</v>
      </c>
      <c r="H808" t="s">
        <v>1986</v>
      </c>
      <c r="I808" t="s">
        <v>19700</v>
      </c>
    </row>
    <row r="809" spans="1:9">
      <c r="A809" s="1">
        <f ca="1">RAND()</f>
        <v>0.23626530254079536</v>
      </c>
      <c r="B809" s="1"/>
      <c r="C809">
        <v>13</v>
      </c>
      <c r="D809" t="s">
        <v>1989</v>
      </c>
      <c r="E809" t="s">
        <v>20027</v>
      </c>
      <c r="F809">
        <v>2</v>
      </c>
      <c r="G809" t="s">
        <v>1</v>
      </c>
      <c r="H809" t="s">
        <v>1990</v>
      </c>
      <c r="I809" t="s">
        <v>19700</v>
      </c>
    </row>
    <row r="810" spans="1:9">
      <c r="A810" s="1">
        <f ca="1">RAND()</f>
        <v>0.34683724704133512</v>
      </c>
      <c r="B810" s="1"/>
      <c r="C810">
        <v>8</v>
      </c>
      <c r="D810" t="s">
        <v>1981</v>
      </c>
      <c r="E810" t="s">
        <v>20028</v>
      </c>
      <c r="F810">
        <v>2</v>
      </c>
      <c r="G810" t="s">
        <v>24</v>
      </c>
      <c r="H810" t="s">
        <v>1982</v>
      </c>
      <c r="I810" t="s">
        <v>19700</v>
      </c>
    </row>
    <row r="811" spans="1:9">
      <c r="A811" s="1">
        <f ca="1">RAND()</f>
        <v>3.5409035338320183E-2</v>
      </c>
      <c r="B811" s="1"/>
      <c r="C811">
        <v>4</v>
      </c>
      <c r="D811" t="s">
        <v>1979</v>
      </c>
      <c r="E811" t="s">
        <v>20029</v>
      </c>
      <c r="F811">
        <v>4</v>
      </c>
      <c r="G811" t="s">
        <v>7</v>
      </c>
      <c r="H811" t="s">
        <v>1980</v>
      </c>
      <c r="I811" t="s">
        <v>19700</v>
      </c>
    </row>
    <row r="812" spans="1:9">
      <c r="A812" s="1">
        <f ca="1">RAND()</f>
        <v>0.47252662261389533</v>
      </c>
      <c r="B812" s="1"/>
      <c r="C812">
        <v>3</v>
      </c>
      <c r="D812" t="s">
        <v>1965</v>
      </c>
      <c r="E812" t="s">
        <v>20030</v>
      </c>
      <c r="F812">
        <v>5</v>
      </c>
      <c r="G812" t="s">
        <v>34</v>
      </c>
      <c r="H812" t="s">
        <v>1966</v>
      </c>
      <c r="I812" t="s">
        <v>19700</v>
      </c>
    </row>
    <row r="813" spans="1:9">
      <c r="A813" s="1">
        <f ca="1">RAND()</f>
        <v>0.97568189034851593</v>
      </c>
      <c r="B813" s="1"/>
      <c r="C813">
        <v>10</v>
      </c>
      <c r="D813" t="s">
        <v>1969</v>
      </c>
      <c r="E813" t="s">
        <v>20030</v>
      </c>
      <c r="F813">
        <v>5</v>
      </c>
      <c r="G813" t="s">
        <v>34</v>
      </c>
      <c r="H813" t="s">
        <v>1970</v>
      </c>
      <c r="I813" t="s">
        <v>19700</v>
      </c>
    </row>
    <row r="814" spans="1:9">
      <c r="A814" s="1">
        <f ca="1">RAND()</f>
        <v>0.6291690867861448</v>
      </c>
      <c r="B814" s="1"/>
      <c r="C814">
        <v>2</v>
      </c>
      <c r="D814" t="s">
        <v>1963</v>
      </c>
      <c r="E814" t="s">
        <v>20030</v>
      </c>
      <c r="F814">
        <v>4</v>
      </c>
      <c r="G814" t="s">
        <v>17</v>
      </c>
      <c r="H814" t="s">
        <v>1964</v>
      </c>
      <c r="I814" t="s">
        <v>19700</v>
      </c>
    </row>
    <row r="815" spans="1:9">
      <c r="A815" s="1">
        <f ca="1">RAND()</f>
        <v>0.48322074429782669</v>
      </c>
      <c r="B815" s="1"/>
      <c r="C815">
        <v>18</v>
      </c>
      <c r="D815" t="s">
        <v>1977</v>
      </c>
      <c r="E815" t="s">
        <v>20030</v>
      </c>
      <c r="F815">
        <v>4</v>
      </c>
      <c r="G815" t="s">
        <v>17</v>
      </c>
      <c r="H815" t="s">
        <v>1978</v>
      </c>
      <c r="I815" t="s">
        <v>19700</v>
      </c>
    </row>
    <row r="816" spans="1:9">
      <c r="A816" s="1">
        <f ca="1">RAND()</f>
        <v>0.25151357112377881</v>
      </c>
      <c r="B816" s="1"/>
      <c r="C816">
        <v>5</v>
      </c>
      <c r="D816" t="s">
        <v>1967</v>
      </c>
      <c r="E816" t="s">
        <v>20030</v>
      </c>
      <c r="F816">
        <v>4</v>
      </c>
      <c r="G816" t="s">
        <v>34</v>
      </c>
      <c r="H816" t="s">
        <v>1968</v>
      </c>
      <c r="I816" t="s">
        <v>19700</v>
      </c>
    </row>
    <row r="817" spans="1:9">
      <c r="A817" s="1">
        <f ca="1">RAND()</f>
        <v>0.13128474414770985</v>
      </c>
      <c r="B817" s="1"/>
      <c r="C817">
        <v>16</v>
      </c>
      <c r="D817" t="s">
        <v>1975</v>
      </c>
      <c r="E817" t="s">
        <v>20030</v>
      </c>
      <c r="F817">
        <v>4</v>
      </c>
      <c r="G817" t="s">
        <v>4</v>
      </c>
      <c r="H817" t="s">
        <v>1976</v>
      </c>
      <c r="I817" t="s">
        <v>19700</v>
      </c>
    </row>
    <row r="818" spans="1:9">
      <c r="A818" s="1">
        <f ca="1">RAND()</f>
        <v>0.39882069604686965</v>
      </c>
      <c r="B818" s="1"/>
      <c r="C818">
        <v>11</v>
      </c>
      <c r="D818" t="s">
        <v>1971</v>
      </c>
      <c r="E818" t="s">
        <v>20030</v>
      </c>
      <c r="F818">
        <v>4</v>
      </c>
      <c r="G818" t="s">
        <v>34</v>
      </c>
      <c r="H818" t="s">
        <v>1972</v>
      </c>
      <c r="I818" t="s">
        <v>19700</v>
      </c>
    </row>
    <row r="819" spans="1:9">
      <c r="A819" s="1">
        <f ca="1">RAND()</f>
        <v>0.78871936147375554</v>
      </c>
      <c r="B819" s="1"/>
      <c r="C819">
        <v>15</v>
      </c>
      <c r="D819" t="s">
        <v>1973</v>
      </c>
      <c r="E819" t="s">
        <v>20030</v>
      </c>
      <c r="F819">
        <v>4</v>
      </c>
      <c r="G819" t="s">
        <v>34</v>
      </c>
      <c r="H819" t="s">
        <v>1974</v>
      </c>
      <c r="I819" t="s">
        <v>19700</v>
      </c>
    </row>
    <row r="820" spans="1:9">
      <c r="A820" s="1">
        <f ca="1">RAND()</f>
        <v>0.37663131187206333</v>
      </c>
      <c r="B820" s="1"/>
      <c r="C820">
        <v>18</v>
      </c>
      <c r="D820" t="s">
        <v>1961</v>
      </c>
      <c r="E820" t="s">
        <v>20031</v>
      </c>
      <c r="F820">
        <v>5</v>
      </c>
      <c r="G820" t="s">
        <v>4</v>
      </c>
      <c r="H820" t="s">
        <v>1962</v>
      </c>
      <c r="I820" t="s">
        <v>19700</v>
      </c>
    </row>
    <row r="821" spans="1:9">
      <c r="A821" s="1">
        <f ca="1">RAND()</f>
        <v>0.69609646814267168</v>
      </c>
      <c r="B821" s="1"/>
      <c r="C821">
        <v>14</v>
      </c>
      <c r="D821" t="s">
        <v>1955</v>
      </c>
      <c r="E821" t="s">
        <v>20031</v>
      </c>
      <c r="F821">
        <v>4</v>
      </c>
      <c r="G821" t="s">
        <v>1</v>
      </c>
      <c r="H821" t="s">
        <v>1956</v>
      </c>
      <c r="I821" t="s">
        <v>19700</v>
      </c>
    </row>
    <row r="822" spans="1:9">
      <c r="A822" s="1">
        <f ca="1">RAND()</f>
        <v>0.18535933958742012</v>
      </c>
      <c r="B822" s="1"/>
      <c r="C822">
        <v>15</v>
      </c>
      <c r="D822" t="s">
        <v>1957</v>
      </c>
      <c r="E822" t="s">
        <v>20031</v>
      </c>
      <c r="F822">
        <v>4</v>
      </c>
      <c r="G822" t="s">
        <v>1</v>
      </c>
      <c r="H822" t="s">
        <v>1958</v>
      </c>
      <c r="I822" t="s">
        <v>19700</v>
      </c>
    </row>
    <row r="823" spans="1:9">
      <c r="A823" s="1">
        <f ca="1">RAND()</f>
        <v>0.15637287145146805</v>
      </c>
      <c r="B823" s="1"/>
      <c r="C823">
        <v>11</v>
      </c>
      <c r="D823" t="s">
        <v>1951</v>
      </c>
      <c r="E823" t="s">
        <v>20031</v>
      </c>
      <c r="F823">
        <v>4</v>
      </c>
      <c r="G823" t="s">
        <v>3</v>
      </c>
      <c r="H823" t="s">
        <v>1952</v>
      </c>
      <c r="I823" t="s">
        <v>19700</v>
      </c>
    </row>
    <row r="824" spans="1:9">
      <c r="A824" s="1">
        <f ca="1">RAND()</f>
        <v>0.32235015329743155</v>
      </c>
      <c r="B824" s="1"/>
      <c r="C824">
        <v>7</v>
      </c>
      <c r="D824" t="s">
        <v>1949</v>
      </c>
      <c r="E824" t="s">
        <v>20031</v>
      </c>
      <c r="F824">
        <v>4</v>
      </c>
      <c r="G824" t="s">
        <v>3</v>
      </c>
      <c r="H824" t="s">
        <v>1950</v>
      </c>
      <c r="I824" t="s">
        <v>19700</v>
      </c>
    </row>
    <row r="825" spans="1:9">
      <c r="A825" s="1">
        <f ca="1">RAND()</f>
        <v>0.69609304135161343</v>
      </c>
      <c r="B825" s="1"/>
      <c r="C825">
        <v>16</v>
      </c>
      <c r="D825" t="s">
        <v>1959</v>
      </c>
      <c r="E825" t="s">
        <v>20031</v>
      </c>
      <c r="F825">
        <v>4</v>
      </c>
      <c r="G825" t="s">
        <v>1</v>
      </c>
      <c r="H825" t="s">
        <v>1960</v>
      </c>
      <c r="I825" t="s">
        <v>19700</v>
      </c>
    </row>
    <row r="826" spans="1:9">
      <c r="A826" s="1">
        <f ca="1">RAND()</f>
        <v>0.6784190934738723</v>
      </c>
      <c r="B826" s="1"/>
      <c r="C826">
        <v>13</v>
      </c>
      <c r="D826" t="s">
        <v>1953</v>
      </c>
      <c r="E826" t="s">
        <v>20031</v>
      </c>
      <c r="F826">
        <v>2</v>
      </c>
      <c r="G826" t="s">
        <v>1</v>
      </c>
      <c r="H826" t="s">
        <v>1954</v>
      </c>
      <c r="I826" t="s">
        <v>19700</v>
      </c>
    </row>
    <row r="827" spans="1:9">
      <c r="A827" s="1">
        <f ca="1">RAND()</f>
        <v>0.16287463976978855</v>
      </c>
      <c r="B827" s="1"/>
      <c r="C827">
        <v>6</v>
      </c>
      <c r="D827" t="s">
        <v>1947</v>
      </c>
      <c r="E827" t="s">
        <v>20031</v>
      </c>
      <c r="F827">
        <v>1</v>
      </c>
      <c r="G827" t="s">
        <v>4</v>
      </c>
      <c r="H827" t="s">
        <v>1948</v>
      </c>
      <c r="I827" t="s">
        <v>19700</v>
      </c>
    </row>
    <row r="828" spans="1:9">
      <c r="A828" s="1">
        <f ca="1">RAND()</f>
        <v>0.24586635991255967</v>
      </c>
      <c r="B828" s="1"/>
      <c r="C828">
        <v>12</v>
      </c>
      <c r="D828" t="s">
        <v>1943</v>
      </c>
      <c r="E828" t="s">
        <v>20032</v>
      </c>
      <c r="F828">
        <v>4</v>
      </c>
      <c r="G828" t="s">
        <v>20</v>
      </c>
      <c r="H828" t="s">
        <v>1944</v>
      </c>
      <c r="I828" t="s">
        <v>19700</v>
      </c>
    </row>
    <row r="829" spans="1:9">
      <c r="A829" s="1">
        <f ca="1">RAND()</f>
        <v>0.44491609477490035</v>
      </c>
      <c r="B829" s="1"/>
      <c r="C829">
        <v>16</v>
      </c>
      <c r="D829" t="s">
        <v>1945</v>
      </c>
      <c r="E829" t="s">
        <v>20032</v>
      </c>
      <c r="F829">
        <v>4</v>
      </c>
      <c r="G829" t="s">
        <v>34</v>
      </c>
      <c r="H829" t="s">
        <v>1946</v>
      </c>
      <c r="I829" t="s">
        <v>19700</v>
      </c>
    </row>
    <row r="830" spans="1:9">
      <c r="A830" s="1">
        <f ca="1">RAND()</f>
        <v>0.56970931739994424</v>
      </c>
      <c r="B830" s="1"/>
      <c r="C830">
        <v>8</v>
      </c>
      <c r="D830" t="s">
        <v>1941</v>
      </c>
      <c r="E830" t="s">
        <v>20032</v>
      </c>
      <c r="F830">
        <v>4</v>
      </c>
      <c r="G830" t="s">
        <v>17</v>
      </c>
      <c r="H830" t="s">
        <v>1942</v>
      </c>
      <c r="I830" t="s">
        <v>19700</v>
      </c>
    </row>
    <row r="831" spans="1:9">
      <c r="A831" s="1">
        <f ca="1">RAND()</f>
        <v>0.87228471353003634</v>
      </c>
      <c r="B831" s="1"/>
      <c r="C831">
        <v>2</v>
      </c>
      <c r="D831" t="s">
        <v>1939</v>
      </c>
      <c r="E831" t="s">
        <v>20032</v>
      </c>
      <c r="F831">
        <v>3</v>
      </c>
      <c r="G831" t="s">
        <v>4</v>
      </c>
      <c r="H831" t="s">
        <v>1940</v>
      </c>
      <c r="I831" t="s">
        <v>19700</v>
      </c>
    </row>
    <row r="832" spans="1:9">
      <c r="A832" s="1">
        <f ca="1">RAND()</f>
        <v>0.609214499220876</v>
      </c>
      <c r="B832" s="1"/>
      <c r="C832">
        <v>4</v>
      </c>
      <c r="D832" t="s">
        <v>1937</v>
      </c>
      <c r="E832" t="s">
        <v>20033</v>
      </c>
      <c r="F832">
        <v>4</v>
      </c>
      <c r="G832" t="s">
        <v>4</v>
      </c>
      <c r="H832" t="s">
        <v>1938</v>
      </c>
      <c r="I832" t="s">
        <v>19700</v>
      </c>
    </row>
    <row r="833" spans="1:9">
      <c r="A833" s="1">
        <f ca="1">RAND()</f>
        <v>0.57486180955692712</v>
      </c>
      <c r="B833" s="1"/>
      <c r="C833">
        <v>18</v>
      </c>
      <c r="D833" t="s">
        <v>1935</v>
      </c>
      <c r="E833" t="s">
        <v>20034</v>
      </c>
      <c r="F833">
        <v>5</v>
      </c>
      <c r="G833" t="s">
        <v>34</v>
      </c>
      <c r="H833" t="s">
        <v>1936</v>
      </c>
      <c r="I833" t="s">
        <v>19700</v>
      </c>
    </row>
    <row r="834" spans="1:9">
      <c r="A834" s="1">
        <f ca="1">RAND()</f>
        <v>0.68069089424294171</v>
      </c>
      <c r="B834" s="1"/>
      <c r="C834">
        <v>6</v>
      </c>
      <c r="D834" t="s">
        <v>1933</v>
      </c>
      <c r="E834" t="s">
        <v>20034</v>
      </c>
      <c r="F834">
        <v>4</v>
      </c>
      <c r="G834" t="s">
        <v>4</v>
      </c>
      <c r="H834" t="s">
        <v>1934</v>
      </c>
      <c r="I834" t="s">
        <v>19700</v>
      </c>
    </row>
    <row r="835" spans="1:9">
      <c r="A835" s="1">
        <f ca="1">RAND()</f>
        <v>0.12271385626129572</v>
      </c>
      <c r="B835" s="1"/>
      <c r="C835">
        <v>3</v>
      </c>
      <c r="D835" t="s">
        <v>1927</v>
      </c>
      <c r="E835" t="s">
        <v>20034</v>
      </c>
      <c r="F835">
        <v>4</v>
      </c>
      <c r="G835" t="s">
        <v>34</v>
      </c>
      <c r="H835" t="s">
        <v>1928</v>
      </c>
      <c r="I835" t="s">
        <v>19700</v>
      </c>
    </row>
    <row r="836" spans="1:9">
      <c r="A836" s="1">
        <f ca="1">RAND()</f>
        <v>9.8356407384657341E-2</v>
      </c>
      <c r="B836" s="1"/>
      <c r="C836">
        <v>4</v>
      </c>
      <c r="D836" t="s">
        <v>1929</v>
      </c>
      <c r="E836" t="s">
        <v>20034</v>
      </c>
      <c r="F836">
        <v>4</v>
      </c>
      <c r="G836" t="s">
        <v>34</v>
      </c>
      <c r="H836" t="s">
        <v>1930</v>
      </c>
      <c r="I836" t="s">
        <v>19700</v>
      </c>
    </row>
    <row r="837" spans="1:9">
      <c r="A837" s="1">
        <f ca="1">RAND()</f>
        <v>0.81073805039640956</v>
      </c>
      <c r="B837" s="1"/>
      <c r="C837">
        <v>5</v>
      </c>
      <c r="D837" t="s">
        <v>1931</v>
      </c>
      <c r="E837" t="s">
        <v>20034</v>
      </c>
      <c r="F837">
        <v>4</v>
      </c>
      <c r="G837" t="s">
        <v>34</v>
      </c>
      <c r="H837" t="s">
        <v>1932</v>
      </c>
      <c r="I837" t="s">
        <v>19700</v>
      </c>
    </row>
    <row r="838" spans="1:9">
      <c r="A838" s="1">
        <f ca="1">RAND()</f>
        <v>0.88383216244718243</v>
      </c>
      <c r="B838" s="1"/>
      <c r="C838">
        <v>2</v>
      </c>
      <c r="D838" t="s">
        <v>1923</v>
      </c>
      <c r="E838" t="s">
        <v>20035</v>
      </c>
      <c r="F838">
        <v>5</v>
      </c>
      <c r="G838" t="s">
        <v>3</v>
      </c>
      <c r="H838" t="s">
        <v>1924</v>
      </c>
      <c r="I838" t="s">
        <v>19700</v>
      </c>
    </row>
    <row r="839" spans="1:9">
      <c r="A839" s="1">
        <f ca="1">RAND()</f>
        <v>0.53853767737558322</v>
      </c>
      <c r="B839" s="1"/>
      <c r="C839">
        <v>7</v>
      </c>
      <c r="D839" t="s">
        <v>1925</v>
      </c>
      <c r="E839" t="s">
        <v>20035</v>
      </c>
      <c r="F839">
        <v>5</v>
      </c>
      <c r="G839" t="s">
        <v>3</v>
      </c>
      <c r="H839" t="s">
        <v>1926</v>
      </c>
      <c r="I839" t="s">
        <v>19700</v>
      </c>
    </row>
    <row r="840" spans="1:9">
      <c r="A840" s="1">
        <f ca="1">RAND()</f>
        <v>0.90048099242694091</v>
      </c>
      <c r="B840" s="1"/>
      <c r="C840">
        <v>11</v>
      </c>
      <c r="D840" t="s">
        <v>1921</v>
      </c>
      <c r="E840" t="s">
        <v>20036</v>
      </c>
      <c r="F840">
        <v>5</v>
      </c>
      <c r="G840" t="s">
        <v>7</v>
      </c>
      <c r="H840" t="s">
        <v>1922</v>
      </c>
      <c r="I840" t="s">
        <v>19700</v>
      </c>
    </row>
    <row r="841" spans="1:9">
      <c r="A841" s="1">
        <f ca="1">RAND()</f>
        <v>0.79164593249320681</v>
      </c>
      <c r="B841" s="1"/>
      <c r="C841">
        <v>6</v>
      </c>
      <c r="D841" t="s">
        <v>1919</v>
      </c>
      <c r="E841" t="s">
        <v>20037</v>
      </c>
      <c r="F841">
        <v>4</v>
      </c>
      <c r="G841" t="s">
        <v>7</v>
      </c>
      <c r="H841" t="s">
        <v>1920</v>
      </c>
      <c r="I841" t="s">
        <v>19700</v>
      </c>
    </row>
    <row r="842" spans="1:9">
      <c r="A842" s="1">
        <f ca="1">RAND()</f>
        <v>0.9470018859561391</v>
      </c>
      <c r="B842" s="1"/>
      <c r="C842">
        <v>2</v>
      </c>
      <c r="D842" t="s">
        <v>1917</v>
      </c>
      <c r="E842" t="s">
        <v>20037</v>
      </c>
      <c r="F842">
        <v>4</v>
      </c>
      <c r="G842" t="s">
        <v>2</v>
      </c>
      <c r="H842" t="s">
        <v>1918</v>
      </c>
      <c r="I842" t="s">
        <v>19700</v>
      </c>
    </row>
    <row r="843" spans="1:9">
      <c r="A843" s="1">
        <f ca="1">RAND()</f>
        <v>0.97515889405315148</v>
      </c>
      <c r="B843" s="1"/>
      <c r="C843">
        <v>2</v>
      </c>
      <c r="D843" t="s">
        <v>1915</v>
      </c>
      <c r="E843" t="s">
        <v>20038</v>
      </c>
      <c r="F843">
        <v>4</v>
      </c>
      <c r="G843" t="s">
        <v>0</v>
      </c>
      <c r="H843" t="s">
        <v>1916</v>
      </c>
      <c r="I843" t="s">
        <v>19700</v>
      </c>
    </row>
    <row r="844" spans="1:9">
      <c r="A844" s="1">
        <f ca="1">RAND()</f>
        <v>0.80117111332426161</v>
      </c>
      <c r="B844" s="1"/>
      <c r="C844">
        <v>14</v>
      </c>
      <c r="D844" t="s">
        <v>1913</v>
      </c>
      <c r="E844" t="s">
        <v>20039</v>
      </c>
      <c r="F844">
        <v>4</v>
      </c>
      <c r="G844" t="s">
        <v>34</v>
      </c>
      <c r="H844" t="s">
        <v>1914</v>
      </c>
      <c r="I844" t="s">
        <v>19700</v>
      </c>
    </row>
    <row r="845" spans="1:9">
      <c r="A845" s="1">
        <f ca="1">RAND()</f>
        <v>0.54627015509751264</v>
      </c>
      <c r="B845" s="1"/>
      <c r="C845">
        <v>17</v>
      </c>
      <c r="D845" t="s">
        <v>1911</v>
      </c>
      <c r="E845" t="s">
        <v>20040</v>
      </c>
      <c r="F845">
        <v>4</v>
      </c>
      <c r="G845" t="s">
        <v>4</v>
      </c>
      <c r="H845" t="s">
        <v>1912</v>
      </c>
      <c r="I845" t="s">
        <v>19700</v>
      </c>
    </row>
    <row r="846" spans="1:9">
      <c r="A846" s="1">
        <f ca="1">RAND()</f>
        <v>0.9948957301911544</v>
      </c>
      <c r="B846" s="1"/>
      <c r="C846">
        <v>2</v>
      </c>
      <c r="D846" t="s">
        <v>1909</v>
      </c>
      <c r="E846" t="s">
        <v>20041</v>
      </c>
      <c r="F846">
        <v>4</v>
      </c>
      <c r="G846" t="s">
        <v>7</v>
      </c>
      <c r="H846" t="s">
        <v>1910</v>
      </c>
      <c r="I846" t="s">
        <v>19700</v>
      </c>
    </row>
    <row r="847" spans="1:9">
      <c r="A847" s="1">
        <f ca="1">RAND()</f>
        <v>0.70879260659001331</v>
      </c>
      <c r="B847" s="1"/>
      <c r="C847">
        <v>9</v>
      </c>
      <c r="D847" t="s">
        <v>1903</v>
      </c>
      <c r="E847" t="s">
        <v>20042</v>
      </c>
      <c r="F847">
        <v>4</v>
      </c>
      <c r="G847" t="s">
        <v>17</v>
      </c>
      <c r="H847" t="s">
        <v>1904</v>
      </c>
      <c r="I847" t="s">
        <v>19700</v>
      </c>
    </row>
    <row r="848" spans="1:9">
      <c r="A848" s="1">
        <f ca="1">RAND()</f>
        <v>9.9457113914504514E-2</v>
      </c>
      <c r="B848" s="1"/>
      <c r="C848">
        <v>12</v>
      </c>
      <c r="D848" t="s">
        <v>1907</v>
      </c>
      <c r="E848" t="s">
        <v>20042</v>
      </c>
      <c r="F848">
        <v>4</v>
      </c>
      <c r="G848" t="s">
        <v>17</v>
      </c>
      <c r="H848" t="s">
        <v>1908</v>
      </c>
      <c r="I848" t="s">
        <v>19700</v>
      </c>
    </row>
    <row r="849" spans="1:9">
      <c r="A849" s="1">
        <f ca="1">RAND()</f>
        <v>0.17343743541509049</v>
      </c>
      <c r="B849" s="1"/>
      <c r="C849">
        <v>11</v>
      </c>
      <c r="D849" t="s">
        <v>1905</v>
      </c>
      <c r="E849" t="s">
        <v>20042</v>
      </c>
      <c r="F849">
        <v>4</v>
      </c>
      <c r="G849" t="s">
        <v>34</v>
      </c>
      <c r="H849" t="s">
        <v>1906</v>
      </c>
      <c r="I849" t="s">
        <v>19700</v>
      </c>
    </row>
    <row r="850" spans="1:9">
      <c r="A850" s="1">
        <f ca="1">RAND()</f>
        <v>0.55167603221860051</v>
      </c>
      <c r="B850" s="1"/>
      <c r="C850">
        <v>2</v>
      </c>
      <c r="D850" t="s">
        <v>1897</v>
      </c>
      <c r="E850" t="s">
        <v>20042</v>
      </c>
      <c r="F850">
        <v>4</v>
      </c>
      <c r="G850" t="s">
        <v>34</v>
      </c>
      <c r="H850" t="s">
        <v>1898</v>
      </c>
      <c r="I850" t="s">
        <v>19700</v>
      </c>
    </row>
    <row r="851" spans="1:9">
      <c r="A851" s="1">
        <f ca="1">RAND()</f>
        <v>0.55905601374600855</v>
      </c>
      <c r="B851" s="1"/>
      <c r="C851">
        <v>1</v>
      </c>
      <c r="D851" t="s">
        <v>1895</v>
      </c>
      <c r="E851" t="s">
        <v>20042</v>
      </c>
      <c r="F851">
        <v>4</v>
      </c>
      <c r="G851" t="s">
        <v>17</v>
      </c>
      <c r="H851" t="s">
        <v>1896</v>
      </c>
      <c r="I851" t="s">
        <v>19700</v>
      </c>
    </row>
    <row r="852" spans="1:9">
      <c r="A852" s="1">
        <f ca="1">RAND()</f>
        <v>0.77127093407358749</v>
      </c>
      <c r="B852" s="1"/>
      <c r="C852">
        <v>8</v>
      </c>
      <c r="D852" t="s">
        <v>1901</v>
      </c>
      <c r="E852" t="s">
        <v>20042</v>
      </c>
      <c r="F852">
        <v>4</v>
      </c>
      <c r="G852" t="s">
        <v>34</v>
      </c>
      <c r="H852" t="s">
        <v>1902</v>
      </c>
      <c r="I852" t="s">
        <v>19700</v>
      </c>
    </row>
    <row r="853" spans="1:9">
      <c r="A853" s="1">
        <f ca="1">RAND()</f>
        <v>0.28490179607181598</v>
      </c>
      <c r="B853" s="1"/>
      <c r="C853">
        <v>3</v>
      </c>
      <c r="D853" t="s">
        <v>1899</v>
      </c>
      <c r="E853" t="s">
        <v>20042</v>
      </c>
      <c r="F853">
        <v>3</v>
      </c>
      <c r="G853" t="s">
        <v>34</v>
      </c>
      <c r="H853" t="s">
        <v>1900</v>
      </c>
      <c r="I853" t="s">
        <v>19700</v>
      </c>
    </row>
    <row r="854" spans="1:9">
      <c r="A854" s="1">
        <f ca="1">RAND()</f>
        <v>4.4452783347691982E-2</v>
      </c>
      <c r="B854" s="1"/>
      <c r="C854">
        <v>9</v>
      </c>
      <c r="D854" t="s">
        <v>1891</v>
      </c>
      <c r="E854" t="s">
        <v>20043</v>
      </c>
      <c r="F854">
        <v>5</v>
      </c>
      <c r="G854" t="s">
        <v>4</v>
      </c>
      <c r="H854" t="s">
        <v>1892</v>
      </c>
      <c r="I854" t="s">
        <v>19700</v>
      </c>
    </row>
    <row r="855" spans="1:9">
      <c r="A855" s="1">
        <f ca="1">RAND()</f>
        <v>0.17285457877460253</v>
      </c>
      <c r="B855" s="1"/>
      <c r="C855">
        <v>10</v>
      </c>
      <c r="D855" t="s">
        <v>1893</v>
      </c>
      <c r="E855" t="s">
        <v>20043</v>
      </c>
      <c r="F855">
        <v>4</v>
      </c>
      <c r="G855" t="s">
        <v>3</v>
      </c>
      <c r="H855" t="s">
        <v>1894</v>
      </c>
      <c r="I855" t="s">
        <v>19700</v>
      </c>
    </row>
    <row r="856" spans="1:9">
      <c r="A856" s="1">
        <f ca="1">RAND()</f>
        <v>0.59211883520123099</v>
      </c>
      <c r="B856" s="1"/>
      <c r="C856">
        <v>8</v>
      </c>
      <c r="D856" t="s">
        <v>1883</v>
      </c>
      <c r="E856" t="s">
        <v>20044</v>
      </c>
      <c r="F856">
        <v>5</v>
      </c>
      <c r="G856" t="s">
        <v>34</v>
      </c>
      <c r="H856" t="s">
        <v>1884</v>
      </c>
      <c r="I856" t="s">
        <v>19700</v>
      </c>
    </row>
    <row r="857" spans="1:9">
      <c r="A857" s="1">
        <f ca="1">RAND()</f>
        <v>0.66807840041819933</v>
      </c>
      <c r="B857" s="1"/>
      <c r="C857">
        <v>1</v>
      </c>
      <c r="D857" t="s">
        <v>1879</v>
      </c>
      <c r="E857" t="s">
        <v>20044</v>
      </c>
      <c r="F857">
        <v>5</v>
      </c>
      <c r="G857" t="s">
        <v>34</v>
      </c>
      <c r="H857" t="s">
        <v>1880</v>
      </c>
      <c r="I857" t="s">
        <v>19700</v>
      </c>
    </row>
    <row r="858" spans="1:9">
      <c r="A858" s="1">
        <f ca="1">RAND()</f>
        <v>0.80232256066686003</v>
      </c>
      <c r="B858" s="1"/>
      <c r="C858">
        <v>4</v>
      </c>
      <c r="D858" t="s">
        <v>1881</v>
      </c>
      <c r="E858" t="s">
        <v>20044</v>
      </c>
      <c r="F858">
        <v>5</v>
      </c>
      <c r="G858" t="s">
        <v>17</v>
      </c>
      <c r="H858" t="s">
        <v>1882</v>
      </c>
      <c r="I858" t="s">
        <v>19700</v>
      </c>
    </row>
    <row r="859" spans="1:9">
      <c r="A859" s="1">
        <f ca="1">RAND()</f>
        <v>0.76525355034734133</v>
      </c>
      <c r="B859" s="1"/>
      <c r="C859">
        <v>12</v>
      </c>
      <c r="D859" t="s">
        <v>1885</v>
      </c>
      <c r="E859" t="s">
        <v>20044</v>
      </c>
      <c r="F859">
        <v>5</v>
      </c>
      <c r="G859" t="s">
        <v>34</v>
      </c>
      <c r="H859" t="s">
        <v>1886</v>
      </c>
      <c r="I859" t="s">
        <v>19700</v>
      </c>
    </row>
    <row r="860" spans="1:9">
      <c r="A860" s="1">
        <f ca="1">RAND()</f>
        <v>0.74545096270506206</v>
      </c>
      <c r="B860" s="1"/>
      <c r="C860">
        <v>14</v>
      </c>
      <c r="D860" t="s">
        <v>1887</v>
      </c>
      <c r="E860" t="s">
        <v>20044</v>
      </c>
      <c r="F860">
        <v>4</v>
      </c>
      <c r="G860" t="s">
        <v>17</v>
      </c>
      <c r="H860" t="s">
        <v>1888</v>
      </c>
      <c r="I860" t="s">
        <v>19700</v>
      </c>
    </row>
    <row r="861" spans="1:9">
      <c r="A861" s="1">
        <f ca="1">RAND()</f>
        <v>0.95177173808451054</v>
      </c>
      <c r="B861" s="1"/>
      <c r="C861">
        <v>18</v>
      </c>
      <c r="D861" t="s">
        <v>1889</v>
      </c>
      <c r="E861" t="s">
        <v>20044</v>
      </c>
      <c r="F861">
        <v>4</v>
      </c>
      <c r="G861" t="s">
        <v>4</v>
      </c>
      <c r="H861" t="s">
        <v>1890</v>
      </c>
      <c r="I861" t="s">
        <v>19700</v>
      </c>
    </row>
    <row r="862" spans="1:9">
      <c r="A862" s="1">
        <f ca="1">RAND()</f>
        <v>0.23111888468433861</v>
      </c>
      <c r="B862" s="1"/>
      <c r="C862">
        <v>5</v>
      </c>
      <c r="D862" t="s">
        <v>1877</v>
      </c>
      <c r="E862" t="s">
        <v>20045</v>
      </c>
      <c r="F862">
        <v>5</v>
      </c>
      <c r="G862" t="s">
        <v>2</v>
      </c>
      <c r="H862" t="s">
        <v>1878</v>
      </c>
      <c r="I862" t="s">
        <v>19700</v>
      </c>
    </row>
    <row r="863" spans="1:9">
      <c r="A863" s="1">
        <f ca="1">RAND()</f>
        <v>0.34883775238399783</v>
      </c>
      <c r="B863" s="1"/>
      <c r="C863">
        <v>13</v>
      </c>
      <c r="D863" t="s">
        <v>1871</v>
      </c>
      <c r="E863" t="s">
        <v>20046</v>
      </c>
      <c r="F863">
        <v>4</v>
      </c>
      <c r="G863" t="s">
        <v>34</v>
      </c>
      <c r="H863" t="s">
        <v>1872</v>
      </c>
      <c r="I863" t="s">
        <v>19700</v>
      </c>
    </row>
    <row r="864" spans="1:9">
      <c r="A864" s="1">
        <f ca="1">RAND()</f>
        <v>0.36856282531045814</v>
      </c>
      <c r="B864" s="1"/>
      <c r="C864">
        <v>5</v>
      </c>
      <c r="D864" t="s">
        <v>1867</v>
      </c>
      <c r="E864" t="s">
        <v>20046</v>
      </c>
      <c r="F864">
        <v>4</v>
      </c>
      <c r="G864" t="s">
        <v>22</v>
      </c>
      <c r="H864" t="s">
        <v>1868</v>
      </c>
      <c r="I864" t="s">
        <v>19700</v>
      </c>
    </row>
    <row r="865" spans="1:9">
      <c r="A865" s="1">
        <f ca="1">RAND()</f>
        <v>0.49434117008031908</v>
      </c>
      <c r="B865" s="1"/>
      <c r="C865">
        <v>20</v>
      </c>
      <c r="D865" t="s">
        <v>1875</v>
      </c>
      <c r="E865" t="s">
        <v>20046</v>
      </c>
      <c r="F865">
        <v>4</v>
      </c>
      <c r="G865" t="s">
        <v>34</v>
      </c>
      <c r="H865" t="s">
        <v>1876</v>
      </c>
      <c r="I865" t="s">
        <v>19700</v>
      </c>
    </row>
    <row r="866" spans="1:9">
      <c r="A866" s="1">
        <f ca="1">RAND()</f>
        <v>0.53908711433357104</v>
      </c>
      <c r="B866" s="1"/>
      <c r="C866">
        <v>10</v>
      </c>
      <c r="D866" t="s">
        <v>1869</v>
      </c>
      <c r="E866" t="s">
        <v>20046</v>
      </c>
      <c r="F866">
        <v>4</v>
      </c>
      <c r="G866" t="s">
        <v>34</v>
      </c>
      <c r="H866" t="s">
        <v>1870</v>
      </c>
      <c r="I866" t="s">
        <v>19700</v>
      </c>
    </row>
    <row r="867" spans="1:9">
      <c r="A867" s="1">
        <f ca="1">RAND()</f>
        <v>0.16439707700923145</v>
      </c>
      <c r="B867" s="1"/>
      <c r="C867">
        <v>16</v>
      </c>
      <c r="D867" t="s">
        <v>1873</v>
      </c>
      <c r="E867" t="s">
        <v>20046</v>
      </c>
      <c r="F867">
        <v>4</v>
      </c>
      <c r="G867" t="s">
        <v>22</v>
      </c>
      <c r="H867" t="s">
        <v>1874</v>
      </c>
      <c r="I867" t="s">
        <v>19700</v>
      </c>
    </row>
    <row r="868" spans="1:9">
      <c r="A868" s="1">
        <f ca="1">RAND()</f>
        <v>0.34466105639351285</v>
      </c>
      <c r="B868" s="1"/>
      <c r="C868">
        <v>2</v>
      </c>
      <c r="D868" t="s">
        <v>1865</v>
      </c>
      <c r="E868" t="s">
        <v>20046</v>
      </c>
      <c r="F868">
        <v>1</v>
      </c>
      <c r="G868" t="s">
        <v>17</v>
      </c>
      <c r="H868" t="s">
        <v>1866</v>
      </c>
      <c r="I868" t="s">
        <v>19700</v>
      </c>
    </row>
    <row r="869" spans="1:9">
      <c r="A869" s="1">
        <f ca="1">RAND()</f>
        <v>0.51600544733201292</v>
      </c>
      <c r="B869" s="1"/>
      <c r="C869">
        <v>10</v>
      </c>
      <c r="D869" t="s">
        <v>1861</v>
      </c>
      <c r="E869" t="s">
        <v>20047</v>
      </c>
      <c r="F869">
        <v>5</v>
      </c>
      <c r="G869" t="s">
        <v>3</v>
      </c>
      <c r="H869" t="s">
        <v>1862</v>
      </c>
      <c r="I869" t="s">
        <v>19700</v>
      </c>
    </row>
    <row r="870" spans="1:9">
      <c r="A870" s="1">
        <f ca="1">RAND()</f>
        <v>0.51201705784980911</v>
      </c>
      <c r="B870" s="1"/>
      <c r="C870">
        <v>6</v>
      </c>
      <c r="D870" t="s">
        <v>1859</v>
      </c>
      <c r="E870" t="s">
        <v>20047</v>
      </c>
      <c r="F870">
        <v>4</v>
      </c>
      <c r="G870" t="s">
        <v>3</v>
      </c>
      <c r="H870" t="s">
        <v>1860</v>
      </c>
      <c r="I870" t="s">
        <v>19700</v>
      </c>
    </row>
    <row r="871" spans="1:9">
      <c r="A871" s="1">
        <f ca="1">RAND()</f>
        <v>0.31585116202376406</v>
      </c>
      <c r="B871" s="1"/>
      <c r="C871">
        <v>2</v>
      </c>
      <c r="D871" t="s">
        <v>1857</v>
      </c>
      <c r="E871" t="s">
        <v>20047</v>
      </c>
      <c r="F871">
        <v>4</v>
      </c>
      <c r="G871" t="s">
        <v>3</v>
      </c>
      <c r="H871" t="s">
        <v>1858</v>
      </c>
      <c r="I871" t="s">
        <v>19700</v>
      </c>
    </row>
    <row r="872" spans="1:9">
      <c r="A872" s="1">
        <f ca="1">RAND()</f>
        <v>0.38416763049446867</v>
      </c>
      <c r="B872" s="1"/>
      <c r="C872">
        <v>12</v>
      </c>
      <c r="D872" t="s">
        <v>1863</v>
      </c>
      <c r="E872" t="s">
        <v>20047</v>
      </c>
      <c r="F872">
        <v>1</v>
      </c>
      <c r="G872" t="s">
        <v>3</v>
      </c>
      <c r="H872" t="s">
        <v>1864</v>
      </c>
      <c r="I872" t="s">
        <v>19700</v>
      </c>
    </row>
    <row r="873" spans="1:9">
      <c r="A873" s="1">
        <f ca="1">RAND()</f>
        <v>0.15942744898736982</v>
      </c>
      <c r="B873" s="1"/>
      <c r="C873">
        <v>3</v>
      </c>
      <c r="D873" t="s">
        <v>1851</v>
      </c>
      <c r="E873" t="s">
        <v>20048</v>
      </c>
      <c r="F873">
        <v>4</v>
      </c>
      <c r="G873" t="s">
        <v>34</v>
      </c>
      <c r="H873" t="s">
        <v>1852</v>
      </c>
      <c r="I873" t="s">
        <v>19700</v>
      </c>
    </row>
    <row r="874" spans="1:9">
      <c r="A874" s="1">
        <f ca="1">RAND()</f>
        <v>0.53191693555022879</v>
      </c>
      <c r="B874" s="1"/>
      <c r="C874">
        <v>20</v>
      </c>
      <c r="D874" t="s">
        <v>1855</v>
      </c>
      <c r="E874" t="s">
        <v>20048</v>
      </c>
      <c r="F874">
        <v>4</v>
      </c>
      <c r="G874" t="s">
        <v>4</v>
      </c>
      <c r="H874" t="s">
        <v>1856</v>
      </c>
      <c r="I874" t="s">
        <v>19700</v>
      </c>
    </row>
    <row r="875" spans="1:9">
      <c r="A875" s="1">
        <f ca="1">RAND()</f>
        <v>0.91579862537079704</v>
      </c>
      <c r="B875" s="1"/>
      <c r="C875">
        <v>18</v>
      </c>
      <c r="D875" t="s">
        <v>1853</v>
      </c>
      <c r="E875" t="s">
        <v>20048</v>
      </c>
      <c r="F875">
        <v>2</v>
      </c>
      <c r="G875" t="s">
        <v>34</v>
      </c>
      <c r="H875" t="s">
        <v>1854</v>
      </c>
      <c r="I875" t="s">
        <v>19700</v>
      </c>
    </row>
    <row r="876" spans="1:9">
      <c r="A876" s="1">
        <f ca="1">RAND()</f>
        <v>0.4022471397677746</v>
      </c>
      <c r="B876" s="1"/>
      <c r="C876">
        <v>4</v>
      </c>
      <c r="D876" t="s">
        <v>1849</v>
      </c>
      <c r="E876" t="s">
        <v>20049</v>
      </c>
      <c r="F876">
        <v>4</v>
      </c>
      <c r="G876" t="s">
        <v>1</v>
      </c>
      <c r="H876" t="s">
        <v>1850</v>
      </c>
      <c r="I876" t="s">
        <v>19700</v>
      </c>
    </row>
    <row r="877" spans="1:9">
      <c r="A877" s="1">
        <f ca="1">RAND()</f>
        <v>0.57031778463089211</v>
      </c>
      <c r="B877" s="1"/>
      <c r="C877">
        <v>7</v>
      </c>
      <c r="D877" t="s">
        <v>1847</v>
      </c>
      <c r="E877" t="s">
        <v>20050</v>
      </c>
      <c r="F877">
        <v>5</v>
      </c>
      <c r="G877" t="s">
        <v>7</v>
      </c>
      <c r="H877" t="s">
        <v>1848</v>
      </c>
      <c r="I877" t="s">
        <v>19700</v>
      </c>
    </row>
    <row r="878" spans="1:9">
      <c r="A878" s="1">
        <f ca="1">RAND()</f>
        <v>0.78910780262544744</v>
      </c>
      <c r="B878" s="1"/>
      <c r="C878">
        <v>6</v>
      </c>
      <c r="D878" t="s">
        <v>1845</v>
      </c>
      <c r="E878" t="s">
        <v>20050</v>
      </c>
      <c r="F878">
        <v>4</v>
      </c>
      <c r="G878" t="s">
        <v>1</v>
      </c>
      <c r="H878" t="s">
        <v>1846</v>
      </c>
      <c r="I878" t="s">
        <v>19700</v>
      </c>
    </row>
    <row r="879" spans="1:9">
      <c r="A879" s="1">
        <f ca="1">RAND()</f>
        <v>0.84070404225836437</v>
      </c>
      <c r="B879" s="1"/>
      <c r="C879">
        <v>1</v>
      </c>
      <c r="D879" t="s">
        <v>1827</v>
      </c>
      <c r="E879" t="s">
        <v>20051</v>
      </c>
      <c r="F879">
        <v>5</v>
      </c>
      <c r="G879" t="s">
        <v>17</v>
      </c>
      <c r="H879" t="s">
        <v>1828</v>
      </c>
      <c r="I879" t="s">
        <v>19700</v>
      </c>
    </row>
    <row r="880" spans="1:9">
      <c r="A880" s="1">
        <f ca="1">RAND()</f>
        <v>0.52597893151711783</v>
      </c>
      <c r="B880" s="1"/>
      <c r="C880">
        <v>15</v>
      </c>
      <c r="D880" t="s">
        <v>1837</v>
      </c>
      <c r="E880" t="s">
        <v>20051</v>
      </c>
      <c r="F880">
        <v>5</v>
      </c>
      <c r="G880" t="s">
        <v>4</v>
      </c>
      <c r="H880" t="s">
        <v>1838</v>
      </c>
      <c r="I880" t="s">
        <v>19700</v>
      </c>
    </row>
    <row r="881" spans="1:9">
      <c r="A881" s="1">
        <f ca="1">RAND()</f>
        <v>0.62175366972090396</v>
      </c>
      <c r="B881" s="1"/>
      <c r="C881">
        <v>18</v>
      </c>
      <c r="D881" t="s">
        <v>1841</v>
      </c>
      <c r="E881" t="s">
        <v>20051</v>
      </c>
      <c r="F881">
        <v>5</v>
      </c>
      <c r="G881" t="s">
        <v>4</v>
      </c>
      <c r="H881" t="s">
        <v>1842</v>
      </c>
      <c r="I881" t="s">
        <v>19700</v>
      </c>
    </row>
    <row r="882" spans="1:9">
      <c r="A882" s="1">
        <f ca="1">RAND()</f>
        <v>0.82652835352787923</v>
      </c>
      <c r="B882" s="1"/>
      <c r="C882">
        <v>11</v>
      </c>
      <c r="D882" t="s">
        <v>1831</v>
      </c>
      <c r="E882" t="s">
        <v>20051</v>
      </c>
      <c r="F882">
        <v>4</v>
      </c>
      <c r="G882" t="s">
        <v>34</v>
      </c>
      <c r="H882" t="s">
        <v>1832</v>
      </c>
      <c r="I882" t="s">
        <v>19700</v>
      </c>
    </row>
    <row r="883" spans="1:9">
      <c r="A883" s="1">
        <f ca="1">RAND()</f>
        <v>0.34818634688319861</v>
      </c>
      <c r="B883" s="1"/>
      <c r="C883">
        <v>10</v>
      </c>
      <c r="D883" t="s">
        <v>1829</v>
      </c>
      <c r="E883" t="s">
        <v>20051</v>
      </c>
      <c r="F883">
        <v>4</v>
      </c>
      <c r="G883" t="s">
        <v>22</v>
      </c>
      <c r="H883" t="s">
        <v>1830</v>
      </c>
      <c r="I883" t="s">
        <v>19700</v>
      </c>
    </row>
    <row r="884" spans="1:9">
      <c r="A884" s="1">
        <f ca="1">RAND()</f>
        <v>0.25987821396417676</v>
      </c>
      <c r="B884" s="1"/>
      <c r="C884">
        <v>12</v>
      </c>
      <c r="D884" t="s">
        <v>1833</v>
      </c>
      <c r="E884" t="s">
        <v>20051</v>
      </c>
      <c r="F884">
        <v>4</v>
      </c>
      <c r="G884" t="s">
        <v>34</v>
      </c>
      <c r="H884" t="s">
        <v>1834</v>
      </c>
      <c r="I884" t="s">
        <v>19700</v>
      </c>
    </row>
    <row r="885" spans="1:9">
      <c r="A885" s="1">
        <f ca="1">RAND()</f>
        <v>0.90876932826593859</v>
      </c>
      <c r="B885" s="1"/>
      <c r="C885">
        <v>17</v>
      </c>
      <c r="D885" t="s">
        <v>1839</v>
      </c>
      <c r="E885" t="s">
        <v>20051</v>
      </c>
      <c r="F885">
        <v>4</v>
      </c>
      <c r="G885" t="s">
        <v>34</v>
      </c>
      <c r="H885" t="s">
        <v>1840</v>
      </c>
      <c r="I885" t="s">
        <v>19700</v>
      </c>
    </row>
    <row r="886" spans="1:9">
      <c r="A886" s="1">
        <f ca="1">RAND()</f>
        <v>0.98710277266919</v>
      </c>
      <c r="B886" s="1"/>
      <c r="C886">
        <v>20</v>
      </c>
      <c r="D886" t="s">
        <v>1843</v>
      </c>
      <c r="E886" t="s">
        <v>20051</v>
      </c>
      <c r="F886">
        <v>4</v>
      </c>
      <c r="G886" t="s">
        <v>34</v>
      </c>
      <c r="H886" t="s">
        <v>1844</v>
      </c>
      <c r="I886" t="s">
        <v>19700</v>
      </c>
    </row>
    <row r="887" spans="1:9">
      <c r="A887" s="1">
        <f ca="1">RAND()</f>
        <v>0.74712473010705793</v>
      </c>
      <c r="B887" s="1"/>
      <c r="C887">
        <v>13</v>
      </c>
      <c r="D887" t="s">
        <v>1835</v>
      </c>
      <c r="E887" t="s">
        <v>20051</v>
      </c>
      <c r="F887">
        <v>2</v>
      </c>
      <c r="G887" t="s">
        <v>17</v>
      </c>
      <c r="H887" t="s">
        <v>1836</v>
      </c>
      <c r="I887" t="s">
        <v>19700</v>
      </c>
    </row>
    <row r="888" spans="1:9">
      <c r="A888" s="1">
        <f ca="1">RAND()</f>
        <v>0.54863154038181194</v>
      </c>
      <c r="B888" s="1"/>
      <c r="C888">
        <v>1</v>
      </c>
      <c r="D888" t="s">
        <v>1821</v>
      </c>
      <c r="E888" t="s">
        <v>20052</v>
      </c>
      <c r="F888">
        <v>4</v>
      </c>
      <c r="G888" t="s">
        <v>3</v>
      </c>
      <c r="H888" t="s">
        <v>1822</v>
      </c>
      <c r="I888" t="s">
        <v>19700</v>
      </c>
    </row>
    <row r="889" spans="1:9">
      <c r="A889" s="1">
        <f ca="1">RAND()</f>
        <v>0.69047048713721093</v>
      </c>
      <c r="B889" s="1"/>
      <c r="C889">
        <v>7</v>
      </c>
      <c r="D889" t="s">
        <v>1825</v>
      </c>
      <c r="E889" t="s">
        <v>20052</v>
      </c>
      <c r="F889">
        <v>2</v>
      </c>
      <c r="G889" t="s">
        <v>3</v>
      </c>
      <c r="H889" t="s">
        <v>1826</v>
      </c>
      <c r="I889" t="s">
        <v>19700</v>
      </c>
    </row>
    <row r="890" spans="1:9">
      <c r="A890" s="1">
        <f ca="1">RAND()</f>
        <v>8.9208671153412245E-2</v>
      </c>
      <c r="B890" s="1"/>
      <c r="C890">
        <v>3</v>
      </c>
      <c r="D890" t="s">
        <v>1823</v>
      </c>
      <c r="E890" t="s">
        <v>20052</v>
      </c>
      <c r="F890">
        <v>2</v>
      </c>
      <c r="G890" t="s">
        <v>3</v>
      </c>
      <c r="H890" t="s">
        <v>1824</v>
      </c>
      <c r="I890" t="s">
        <v>19700</v>
      </c>
    </row>
    <row r="891" spans="1:9">
      <c r="A891" s="1">
        <f ca="1">RAND()</f>
        <v>9.1254623638118981E-2</v>
      </c>
      <c r="B891" s="1"/>
      <c r="C891">
        <v>18</v>
      </c>
      <c r="D891" t="s">
        <v>1819</v>
      </c>
      <c r="E891" t="s">
        <v>20053</v>
      </c>
      <c r="F891">
        <v>5</v>
      </c>
      <c r="G891" t="s">
        <v>17</v>
      </c>
      <c r="H891" t="s">
        <v>1820</v>
      </c>
      <c r="I891" t="s">
        <v>19700</v>
      </c>
    </row>
    <row r="892" spans="1:9">
      <c r="A892" s="1">
        <f ca="1">RAND()</f>
        <v>0.83000769896880422</v>
      </c>
      <c r="B892" s="1"/>
      <c r="C892">
        <v>13</v>
      </c>
      <c r="D892" t="s">
        <v>1815</v>
      </c>
      <c r="E892" t="s">
        <v>20053</v>
      </c>
      <c r="F892">
        <v>4</v>
      </c>
      <c r="G892" t="s">
        <v>22</v>
      </c>
      <c r="H892" t="s">
        <v>1816</v>
      </c>
      <c r="I892" t="s">
        <v>19700</v>
      </c>
    </row>
    <row r="893" spans="1:9">
      <c r="A893" s="1">
        <f ca="1">RAND()</f>
        <v>0.45818830389182341</v>
      </c>
      <c r="B893" s="1"/>
      <c r="C893">
        <v>15</v>
      </c>
      <c r="D893" t="s">
        <v>1817</v>
      </c>
      <c r="E893" t="s">
        <v>20053</v>
      </c>
      <c r="F893">
        <v>3</v>
      </c>
      <c r="G893" t="s">
        <v>22</v>
      </c>
      <c r="H893" t="s">
        <v>1818</v>
      </c>
      <c r="I893" t="s">
        <v>19700</v>
      </c>
    </row>
    <row r="894" spans="1:9">
      <c r="A894" s="1">
        <f ca="1">RAND()</f>
        <v>0.11968838022405215</v>
      </c>
      <c r="B894" s="1"/>
      <c r="C894">
        <v>10</v>
      </c>
      <c r="D894" t="s">
        <v>1813</v>
      </c>
      <c r="E894" t="s">
        <v>20053</v>
      </c>
      <c r="F894">
        <v>3</v>
      </c>
      <c r="G894" t="s">
        <v>34</v>
      </c>
      <c r="H894" t="s">
        <v>1814</v>
      </c>
      <c r="I894" t="s">
        <v>19700</v>
      </c>
    </row>
    <row r="895" spans="1:9">
      <c r="A895" s="1">
        <f ca="1">RAND()</f>
        <v>0.73457317866116045</v>
      </c>
      <c r="B895" s="1"/>
      <c r="C895">
        <v>6</v>
      </c>
      <c r="D895" t="s">
        <v>1811</v>
      </c>
      <c r="E895" t="s">
        <v>20053</v>
      </c>
      <c r="F895">
        <v>2</v>
      </c>
      <c r="G895" t="s">
        <v>34</v>
      </c>
      <c r="H895" t="s">
        <v>1812</v>
      </c>
      <c r="I895" t="s">
        <v>19700</v>
      </c>
    </row>
    <row r="896" spans="1:9">
      <c r="A896" s="1">
        <f ca="1">RAND()</f>
        <v>0.16421883043140795</v>
      </c>
      <c r="B896" s="1"/>
      <c r="C896">
        <v>1</v>
      </c>
      <c r="D896" t="s">
        <v>1805</v>
      </c>
      <c r="E896" t="s">
        <v>20054</v>
      </c>
      <c r="F896">
        <v>5</v>
      </c>
      <c r="G896" t="s">
        <v>34</v>
      </c>
      <c r="H896" t="s">
        <v>1806</v>
      </c>
      <c r="I896" t="s">
        <v>19700</v>
      </c>
    </row>
    <row r="897" spans="1:9">
      <c r="A897" s="1">
        <f ca="1">RAND()</f>
        <v>0.83457093666269466</v>
      </c>
      <c r="B897" s="1"/>
      <c r="C897">
        <v>11</v>
      </c>
      <c r="D897" t="s">
        <v>1809</v>
      </c>
      <c r="E897" t="s">
        <v>20054</v>
      </c>
      <c r="F897">
        <v>4</v>
      </c>
      <c r="G897" t="s">
        <v>34</v>
      </c>
      <c r="H897" t="s">
        <v>1810</v>
      </c>
      <c r="I897" t="s">
        <v>19700</v>
      </c>
    </row>
    <row r="898" spans="1:9">
      <c r="A898" s="1">
        <f ca="1">RAND()</f>
        <v>0.68874312434181406</v>
      </c>
      <c r="B898" s="1"/>
      <c r="C898">
        <v>10</v>
      </c>
      <c r="D898" t="s">
        <v>1807</v>
      </c>
      <c r="E898" t="s">
        <v>20054</v>
      </c>
      <c r="F898">
        <v>4</v>
      </c>
      <c r="G898" t="s">
        <v>34</v>
      </c>
      <c r="H898" t="s">
        <v>1808</v>
      </c>
      <c r="I898" t="s">
        <v>19700</v>
      </c>
    </row>
    <row r="899" spans="1:9">
      <c r="A899" s="1">
        <f ca="1">RAND()</f>
        <v>0.42411368052380438</v>
      </c>
      <c r="B899" s="1"/>
      <c r="C899">
        <v>4</v>
      </c>
      <c r="D899" t="s">
        <v>1801</v>
      </c>
      <c r="E899" t="s">
        <v>20055</v>
      </c>
      <c r="F899">
        <v>4</v>
      </c>
      <c r="G899" t="s">
        <v>3</v>
      </c>
      <c r="H899" t="s">
        <v>1802</v>
      </c>
      <c r="I899" t="s">
        <v>19700</v>
      </c>
    </row>
    <row r="900" spans="1:9">
      <c r="A900" s="1">
        <f ca="1">RAND()</f>
        <v>0.12447543423282148</v>
      </c>
      <c r="B900" s="1"/>
      <c r="C900">
        <v>11</v>
      </c>
      <c r="D900" t="s">
        <v>1803</v>
      </c>
      <c r="E900" t="s">
        <v>20055</v>
      </c>
      <c r="F900">
        <v>4</v>
      </c>
      <c r="G900" t="s">
        <v>4</v>
      </c>
      <c r="H900" t="s">
        <v>1804</v>
      </c>
      <c r="I900" t="s">
        <v>19700</v>
      </c>
    </row>
    <row r="901" spans="1:9">
      <c r="A901" s="1">
        <f ca="1">RAND()</f>
        <v>0.57546923161061547</v>
      </c>
      <c r="B901" s="1"/>
      <c r="C901">
        <v>7</v>
      </c>
      <c r="D901" t="s">
        <v>1795</v>
      </c>
      <c r="E901" t="s">
        <v>20056</v>
      </c>
      <c r="F901">
        <v>4</v>
      </c>
      <c r="G901" t="s">
        <v>17</v>
      </c>
      <c r="H901" t="s">
        <v>1796</v>
      </c>
      <c r="I901" t="s">
        <v>19700</v>
      </c>
    </row>
    <row r="902" spans="1:9">
      <c r="A902" s="1">
        <f ca="1">RAND()</f>
        <v>0.78218656719984658</v>
      </c>
      <c r="B902" s="1"/>
      <c r="C902">
        <v>12</v>
      </c>
      <c r="D902" t="s">
        <v>1797</v>
      </c>
      <c r="E902" t="s">
        <v>20056</v>
      </c>
      <c r="F902">
        <v>4</v>
      </c>
      <c r="G902" t="s">
        <v>22</v>
      </c>
      <c r="H902" t="s">
        <v>1798</v>
      </c>
      <c r="I902" t="s">
        <v>19700</v>
      </c>
    </row>
    <row r="903" spans="1:9">
      <c r="A903" s="1">
        <f ca="1">RAND()</f>
        <v>0.26220154401902185</v>
      </c>
      <c r="B903" s="1"/>
      <c r="C903">
        <v>4</v>
      </c>
      <c r="D903" t="s">
        <v>1793</v>
      </c>
      <c r="E903" t="s">
        <v>20056</v>
      </c>
      <c r="F903">
        <v>3</v>
      </c>
      <c r="G903" t="s">
        <v>17</v>
      </c>
      <c r="H903" t="s">
        <v>1794</v>
      </c>
      <c r="I903" t="s">
        <v>19700</v>
      </c>
    </row>
    <row r="904" spans="1:9">
      <c r="A904" s="1">
        <f ca="1">RAND()</f>
        <v>0.13609714741658763</v>
      </c>
      <c r="B904" s="1"/>
      <c r="C904">
        <v>13</v>
      </c>
      <c r="D904" t="s">
        <v>1799</v>
      </c>
      <c r="E904" t="s">
        <v>20056</v>
      </c>
      <c r="F904">
        <v>2</v>
      </c>
      <c r="G904" t="s">
        <v>34</v>
      </c>
      <c r="H904" t="s">
        <v>1800</v>
      </c>
      <c r="I904" t="s">
        <v>19700</v>
      </c>
    </row>
    <row r="905" spans="1:9">
      <c r="A905" s="1">
        <f ca="1">RAND()</f>
        <v>0.33886030358535224</v>
      </c>
      <c r="B905" s="1"/>
      <c r="C905">
        <v>1</v>
      </c>
      <c r="D905" t="s">
        <v>1791</v>
      </c>
      <c r="E905" t="s">
        <v>20057</v>
      </c>
      <c r="F905">
        <v>4</v>
      </c>
      <c r="H905" t="s">
        <v>1792</v>
      </c>
      <c r="I905" t="s">
        <v>19700</v>
      </c>
    </row>
    <row r="906" spans="1:9">
      <c r="A906" s="1">
        <f ca="1">RAND()</f>
        <v>0.2865903283444321</v>
      </c>
      <c r="B906" s="1"/>
      <c r="C906">
        <v>6</v>
      </c>
      <c r="D906" t="s">
        <v>1789</v>
      </c>
      <c r="E906" t="s">
        <v>20058</v>
      </c>
      <c r="F906">
        <v>4</v>
      </c>
      <c r="H906" t="s">
        <v>1790</v>
      </c>
      <c r="I906" t="s">
        <v>19700</v>
      </c>
    </row>
    <row r="907" spans="1:9">
      <c r="A907" s="1">
        <f ca="1">RAND()</f>
        <v>0.26636939053698327</v>
      </c>
      <c r="B907" s="1"/>
      <c r="C907">
        <v>5</v>
      </c>
      <c r="D907" t="s">
        <v>1787</v>
      </c>
      <c r="E907" t="s">
        <v>20058</v>
      </c>
      <c r="F907">
        <v>4</v>
      </c>
      <c r="H907" t="s">
        <v>1788</v>
      </c>
      <c r="I907" t="s">
        <v>19700</v>
      </c>
    </row>
    <row r="908" spans="1:9">
      <c r="A908" s="1">
        <f ca="1">RAND()</f>
        <v>0.1490974383599144</v>
      </c>
      <c r="B908" s="1"/>
      <c r="C908">
        <v>1</v>
      </c>
      <c r="D908" t="s">
        <v>1783</v>
      </c>
      <c r="E908" t="s">
        <v>20058</v>
      </c>
      <c r="F908">
        <v>4</v>
      </c>
      <c r="H908" t="s">
        <v>1784</v>
      </c>
      <c r="I908" t="s">
        <v>19700</v>
      </c>
    </row>
    <row r="909" spans="1:9">
      <c r="A909" s="1">
        <f ca="1">RAND()</f>
        <v>0.21381510574577134</v>
      </c>
      <c r="B909" s="1"/>
      <c r="C909">
        <v>3</v>
      </c>
      <c r="D909" t="s">
        <v>1785</v>
      </c>
      <c r="E909" t="s">
        <v>20058</v>
      </c>
      <c r="F909">
        <v>4</v>
      </c>
      <c r="H909" t="s">
        <v>1786</v>
      </c>
      <c r="I909" t="s">
        <v>19700</v>
      </c>
    </row>
    <row r="910" spans="1:9">
      <c r="A910" s="1">
        <f ca="1">RAND()</f>
        <v>0.41480242144901791</v>
      </c>
      <c r="B910" s="1"/>
      <c r="C910">
        <v>7</v>
      </c>
      <c r="D910" t="s">
        <v>1779</v>
      </c>
      <c r="E910" t="s">
        <v>20059</v>
      </c>
      <c r="F910">
        <v>4</v>
      </c>
      <c r="H910" t="s">
        <v>1780</v>
      </c>
      <c r="I910" t="s">
        <v>19700</v>
      </c>
    </row>
    <row r="911" spans="1:9">
      <c r="A911" s="1">
        <f ca="1">RAND()</f>
        <v>0.13226652726782195</v>
      </c>
      <c r="B911" s="1"/>
      <c r="C911">
        <v>6</v>
      </c>
      <c r="D911" t="s">
        <v>1777</v>
      </c>
      <c r="E911" t="s">
        <v>20059</v>
      </c>
      <c r="F911">
        <v>4</v>
      </c>
      <c r="H911" t="s">
        <v>1778</v>
      </c>
      <c r="I911" t="s">
        <v>19700</v>
      </c>
    </row>
    <row r="912" spans="1:9">
      <c r="A912" s="1">
        <f ca="1">RAND()</f>
        <v>0.49638543197342422</v>
      </c>
      <c r="B912" s="1"/>
      <c r="C912">
        <v>12</v>
      </c>
      <c r="D912" t="s">
        <v>1781</v>
      </c>
      <c r="E912" t="s">
        <v>20059</v>
      </c>
      <c r="F912">
        <v>3</v>
      </c>
      <c r="H912" t="s">
        <v>1782</v>
      </c>
      <c r="I912" t="s">
        <v>19700</v>
      </c>
    </row>
    <row r="913" spans="1:9">
      <c r="A913" s="1">
        <f ca="1">RAND()</f>
        <v>0.69122118977029678</v>
      </c>
      <c r="B913" s="1"/>
      <c r="C913">
        <v>9</v>
      </c>
      <c r="D913" t="s">
        <v>1771</v>
      </c>
      <c r="E913" t="s">
        <v>20060</v>
      </c>
      <c r="F913">
        <v>5</v>
      </c>
      <c r="H913" t="s">
        <v>1772</v>
      </c>
      <c r="I913" t="s">
        <v>19700</v>
      </c>
    </row>
    <row r="914" spans="1:9">
      <c r="A914" s="1">
        <f ca="1">RAND()</f>
        <v>0.56191946054062658</v>
      </c>
      <c r="B914" s="1"/>
      <c r="C914">
        <v>12</v>
      </c>
      <c r="D914" t="s">
        <v>1773</v>
      </c>
      <c r="E914" t="s">
        <v>20060</v>
      </c>
      <c r="F914">
        <v>5</v>
      </c>
      <c r="H914" t="s">
        <v>1774</v>
      </c>
      <c r="I914" t="s">
        <v>19700</v>
      </c>
    </row>
    <row r="915" spans="1:9">
      <c r="A915" s="1">
        <f ca="1">RAND()</f>
        <v>4.3630345831830453E-2</v>
      </c>
      <c r="B915" s="1"/>
      <c r="C915">
        <v>17</v>
      </c>
      <c r="D915" t="s">
        <v>1775</v>
      </c>
      <c r="E915" t="s">
        <v>20060</v>
      </c>
      <c r="F915">
        <v>5</v>
      </c>
      <c r="H915" t="s">
        <v>1776</v>
      </c>
      <c r="I915" t="s">
        <v>19700</v>
      </c>
    </row>
    <row r="916" spans="1:9">
      <c r="A916" s="1">
        <f ca="1">RAND()</f>
        <v>0.52650856893174547</v>
      </c>
      <c r="B916" s="1"/>
      <c r="C916">
        <v>2</v>
      </c>
      <c r="D916" t="s">
        <v>1767</v>
      </c>
      <c r="E916" t="s">
        <v>20061</v>
      </c>
      <c r="F916">
        <v>3</v>
      </c>
      <c r="H916" t="s">
        <v>1768</v>
      </c>
      <c r="I916" t="s">
        <v>19700</v>
      </c>
    </row>
    <row r="917" spans="1:9">
      <c r="A917" s="1">
        <f ca="1">RAND()</f>
        <v>0.53564248492981348</v>
      </c>
      <c r="B917" s="1"/>
      <c r="C917">
        <v>8</v>
      </c>
      <c r="D917" t="s">
        <v>1769</v>
      </c>
      <c r="E917" t="s">
        <v>20061</v>
      </c>
      <c r="F917">
        <v>2</v>
      </c>
      <c r="H917" t="s">
        <v>1770</v>
      </c>
      <c r="I917" t="s">
        <v>19700</v>
      </c>
    </row>
    <row r="918" spans="1:9">
      <c r="A918" s="1">
        <f ca="1">RAND()</f>
        <v>0.27561895690184335</v>
      </c>
      <c r="B918" s="1"/>
      <c r="C918">
        <v>11</v>
      </c>
      <c r="D918" t="s">
        <v>1761</v>
      </c>
      <c r="E918" t="s">
        <v>20062</v>
      </c>
      <c r="F918">
        <v>4</v>
      </c>
      <c r="H918" t="s">
        <v>1762</v>
      </c>
      <c r="I918" t="s">
        <v>19700</v>
      </c>
    </row>
    <row r="919" spans="1:9">
      <c r="A919" s="1">
        <f ca="1">RAND()</f>
        <v>0.17703621845326922</v>
      </c>
      <c r="B919" s="1"/>
      <c r="C919">
        <v>2</v>
      </c>
      <c r="D919" t="s">
        <v>1753</v>
      </c>
      <c r="E919" t="s">
        <v>20062</v>
      </c>
      <c r="F919">
        <v>4</v>
      </c>
      <c r="H919" t="s">
        <v>1754</v>
      </c>
      <c r="I919" t="s">
        <v>19700</v>
      </c>
    </row>
    <row r="920" spans="1:9">
      <c r="A920" s="1">
        <f ca="1">RAND()</f>
        <v>0.99969888478943703</v>
      </c>
      <c r="B920" s="1"/>
      <c r="C920">
        <v>8</v>
      </c>
      <c r="D920" t="s">
        <v>1757</v>
      </c>
      <c r="E920" t="s">
        <v>20062</v>
      </c>
      <c r="F920">
        <v>4</v>
      </c>
      <c r="H920" t="s">
        <v>1758</v>
      </c>
      <c r="I920" t="s">
        <v>19700</v>
      </c>
    </row>
    <row r="921" spans="1:9">
      <c r="A921" s="1">
        <f ca="1">RAND()</f>
        <v>0.73255392088049931</v>
      </c>
      <c r="B921" s="1"/>
      <c r="C921">
        <v>13</v>
      </c>
      <c r="D921" t="s">
        <v>1763</v>
      </c>
      <c r="E921" t="s">
        <v>20062</v>
      </c>
      <c r="F921">
        <v>4</v>
      </c>
      <c r="H921" t="s">
        <v>1764</v>
      </c>
      <c r="I921" t="s">
        <v>19700</v>
      </c>
    </row>
    <row r="922" spans="1:9">
      <c r="A922" s="1">
        <f ca="1">RAND()</f>
        <v>0.10071169410762182</v>
      </c>
      <c r="B922" s="1"/>
      <c r="C922">
        <v>9</v>
      </c>
      <c r="D922" t="s">
        <v>1759</v>
      </c>
      <c r="E922" t="s">
        <v>20062</v>
      </c>
      <c r="F922">
        <v>3</v>
      </c>
      <c r="H922" t="s">
        <v>1760</v>
      </c>
      <c r="I922" t="s">
        <v>19700</v>
      </c>
    </row>
    <row r="923" spans="1:9">
      <c r="A923" s="1">
        <f ca="1">RAND()</f>
        <v>0.94876247672613989</v>
      </c>
      <c r="B923" s="1"/>
      <c r="C923">
        <v>14</v>
      </c>
      <c r="D923" t="s">
        <v>1765</v>
      </c>
      <c r="E923" t="s">
        <v>20062</v>
      </c>
      <c r="F923">
        <v>3</v>
      </c>
      <c r="H923" t="s">
        <v>1766</v>
      </c>
      <c r="I923" t="s">
        <v>19700</v>
      </c>
    </row>
    <row r="924" spans="1:9">
      <c r="A924" s="1">
        <f ca="1">RAND()</f>
        <v>0.42969573571655451</v>
      </c>
      <c r="B924" s="1"/>
      <c r="C924">
        <v>6</v>
      </c>
      <c r="D924" t="s">
        <v>1755</v>
      </c>
      <c r="E924" t="s">
        <v>20062</v>
      </c>
      <c r="F924">
        <v>2</v>
      </c>
      <c r="H924" t="s">
        <v>1756</v>
      </c>
      <c r="I924" t="s">
        <v>19700</v>
      </c>
    </row>
    <row r="925" spans="1:9">
      <c r="A925" s="1">
        <f ca="1">RAND()</f>
        <v>0.52799383906988118</v>
      </c>
      <c r="B925" s="1"/>
      <c r="C925">
        <v>2</v>
      </c>
      <c r="D925" t="s">
        <v>1747</v>
      </c>
      <c r="E925" t="s">
        <v>20063</v>
      </c>
      <c r="F925">
        <v>5</v>
      </c>
      <c r="H925" t="s">
        <v>1748</v>
      </c>
      <c r="I925" t="s">
        <v>19700</v>
      </c>
    </row>
    <row r="926" spans="1:9">
      <c r="A926" s="1">
        <f ca="1">RAND()</f>
        <v>0.69468660605953081</v>
      </c>
      <c r="B926" s="1"/>
      <c r="C926">
        <v>18</v>
      </c>
      <c r="D926" t="s">
        <v>1751</v>
      </c>
      <c r="E926" t="s">
        <v>20063</v>
      </c>
      <c r="F926">
        <v>5</v>
      </c>
      <c r="H926" t="s">
        <v>1752</v>
      </c>
      <c r="I926" t="s">
        <v>19700</v>
      </c>
    </row>
    <row r="927" spans="1:9">
      <c r="A927" s="1">
        <f ca="1">RAND()</f>
        <v>0.13396213928356548</v>
      </c>
      <c r="B927" s="1"/>
      <c r="C927">
        <v>14</v>
      </c>
      <c r="D927" t="s">
        <v>1749</v>
      </c>
      <c r="E927" t="s">
        <v>20063</v>
      </c>
      <c r="F927">
        <v>4</v>
      </c>
      <c r="H927" t="s">
        <v>1750</v>
      </c>
      <c r="I927" t="s">
        <v>19700</v>
      </c>
    </row>
    <row r="928" spans="1:9">
      <c r="A928" s="1">
        <f ca="1">RAND()</f>
        <v>0.95429383937171597</v>
      </c>
      <c r="B928" s="1"/>
      <c r="C928">
        <v>8</v>
      </c>
      <c r="D928" t="s">
        <v>1745</v>
      </c>
      <c r="E928" t="s">
        <v>20064</v>
      </c>
      <c r="F928">
        <v>4</v>
      </c>
      <c r="H928" t="s">
        <v>1746</v>
      </c>
      <c r="I928" t="s">
        <v>19700</v>
      </c>
    </row>
    <row r="929" spans="1:9">
      <c r="A929" s="1">
        <f ca="1">RAND()</f>
        <v>0.87566874720658783</v>
      </c>
      <c r="B929" s="1"/>
      <c r="C929">
        <v>1</v>
      </c>
      <c r="D929" t="s">
        <v>1743</v>
      </c>
      <c r="E929" t="s">
        <v>20065</v>
      </c>
      <c r="F929">
        <v>5</v>
      </c>
      <c r="H929" t="s">
        <v>1744</v>
      </c>
      <c r="I929" t="s">
        <v>19700</v>
      </c>
    </row>
    <row r="930" spans="1:9">
      <c r="A930" s="1">
        <f ca="1">RAND()</f>
        <v>7.7855209218888999E-2</v>
      </c>
      <c r="B930" s="1"/>
      <c r="C930">
        <v>1</v>
      </c>
      <c r="D930" t="s">
        <v>1727</v>
      </c>
      <c r="E930" t="s">
        <v>20066</v>
      </c>
      <c r="F930">
        <v>5</v>
      </c>
      <c r="H930" t="s">
        <v>1728</v>
      </c>
      <c r="I930" t="s">
        <v>19700</v>
      </c>
    </row>
    <row r="931" spans="1:9">
      <c r="A931" s="1">
        <f ca="1">RAND()</f>
        <v>1.974573398404722E-2</v>
      </c>
      <c r="B931" s="1"/>
      <c r="C931">
        <v>9</v>
      </c>
      <c r="D931" t="s">
        <v>1733</v>
      </c>
      <c r="E931" t="s">
        <v>20066</v>
      </c>
      <c r="F931">
        <v>5</v>
      </c>
      <c r="H931" t="s">
        <v>1734</v>
      </c>
      <c r="I931" t="s">
        <v>19700</v>
      </c>
    </row>
    <row r="932" spans="1:9">
      <c r="A932" s="1">
        <f ca="1">RAND()</f>
        <v>0.67780996581420883</v>
      </c>
      <c r="B932" s="1"/>
      <c r="C932">
        <v>16</v>
      </c>
      <c r="D932" t="s">
        <v>1741</v>
      </c>
      <c r="E932" t="s">
        <v>20066</v>
      </c>
      <c r="F932">
        <v>4</v>
      </c>
      <c r="H932" t="s">
        <v>1742</v>
      </c>
      <c r="I932" t="s">
        <v>19700</v>
      </c>
    </row>
    <row r="933" spans="1:9">
      <c r="A933" s="1">
        <f ca="1">RAND()</f>
        <v>3.0314307586107758E-2</v>
      </c>
      <c r="B933" s="1"/>
      <c r="C933">
        <v>12</v>
      </c>
      <c r="D933" t="s">
        <v>1737</v>
      </c>
      <c r="E933" t="s">
        <v>20066</v>
      </c>
      <c r="F933">
        <v>4</v>
      </c>
      <c r="H933" t="s">
        <v>1738</v>
      </c>
      <c r="I933" t="s">
        <v>19700</v>
      </c>
    </row>
    <row r="934" spans="1:9">
      <c r="A934" s="1">
        <f ca="1">RAND()</f>
        <v>0.9602857928588493</v>
      </c>
      <c r="B934" s="1"/>
      <c r="C934">
        <v>8</v>
      </c>
      <c r="D934" t="s">
        <v>1731</v>
      </c>
      <c r="E934" t="s">
        <v>20066</v>
      </c>
      <c r="F934">
        <v>4</v>
      </c>
      <c r="H934" t="s">
        <v>1732</v>
      </c>
      <c r="I934" t="s">
        <v>19700</v>
      </c>
    </row>
    <row r="935" spans="1:9">
      <c r="A935" s="1">
        <f ca="1">RAND()</f>
        <v>0.51750127372700938</v>
      </c>
      <c r="B935" s="1"/>
      <c r="C935">
        <v>15</v>
      </c>
      <c r="D935" t="s">
        <v>1739</v>
      </c>
      <c r="E935" t="s">
        <v>20066</v>
      </c>
      <c r="F935">
        <v>4</v>
      </c>
      <c r="H935" t="s">
        <v>1740</v>
      </c>
      <c r="I935" t="s">
        <v>19700</v>
      </c>
    </row>
    <row r="936" spans="1:9">
      <c r="A936" s="1">
        <f ca="1">RAND()</f>
        <v>0.70886391440041741</v>
      </c>
      <c r="B936" s="1"/>
      <c r="C936">
        <v>11</v>
      </c>
      <c r="D936" t="s">
        <v>1735</v>
      </c>
      <c r="E936" t="s">
        <v>20066</v>
      </c>
      <c r="F936">
        <v>3</v>
      </c>
      <c r="H936" t="s">
        <v>1736</v>
      </c>
      <c r="I936" t="s">
        <v>19700</v>
      </c>
    </row>
    <row r="937" spans="1:9">
      <c r="A937" s="1">
        <f ca="1">RAND()</f>
        <v>0.39044233589340949</v>
      </c>
      <c r="B937" s="1"/>
      <c r="C937">
        <v>4</v>
      </c>
      <c r="D937" t="s">
        <v>1729</v>
      </c>
      <c r="E937" t="s">
        <v>20066</v>
      </c>
      <c r="F937">
        <v>2</v>
      </c>
      <c r="H937" t="s">
        <v>1730</v>
      </c>
      <c r="I937" t="s">
        <v>19700</v>
      </c>
    </row>
    <row r="938" spans="1:9">
      <c r="A938" s="1">
        <f ca="1">RAND()</f>
        <v>0.78797261805824481</v>
      </c>
      <c r="B938" s="1"/>
      <c r="C938">
        <v>3</v>
      </c>
      <c r="D938" t="s">
        <v>1725</v>
      </c>
      <c r="E938" t="s">
        <v>20067</v>
      </c>
      <c r="F938">
        <v>5</v>
      </c>
      <c r="H938" t="s">
        <v>1726</v>
      </c>
      <c r="I938" t="s">
        <v>19700</v>
      </c>
    </row>
    <row r="939" spans="1:9">
      <c r="A939" s="1">
        <f ca="1">RAND()</f>
        <v>0.4767167120123228</v>
      </c>
      <c r="B939" s="1"/>
      <c r="C939">
        <v>4</v>
      </c>
      <c r="D939" t="s">
        <v>1723</v>
      </c>
      <c r="E939" t="s">
        <v>20068</v>
      </c>
      <c r="F939">
        <v>4</v>
      </c>
      <c r="H939" t="s">
        <v>1724</v>
      </c>
      <c r="I939" t="s">
        <v>19700</v>
      </c>
    </row>
    <row r="940" spans="1:9">
      <c r="A940" s="1">
        <f ca="1">RAND()</f>
        <v>0.47499788535589638</v>
      </c>
      <c r="B940" s="1"/>
      <c r="C940">
        <v>1</v>
      </c>
      <c r="D940" t="s">
        <v>1721</v>
      </c>
      <c r="E940" t="s">
        <v>20069</v>
      </c>
      <c r="F940">
        <v>4</v>
      </c>
      <c r="H940" t="s">
        <v>1722</v>
      </c>
      <c r="I940" t="s">
        <v>19700</v>
      </c>
    </row>
    <row r="941" spans="1:9">
      <c r="A941" s="1">
        <f ca="1">RAND()</f>
        <v>0.25722741309594355</v>
      </c>
      <c r="B941" s="1"/>
      <c r="C941">
        <v>1</v>
      </c>
      <c r="D941" t="s">
        <v>1715</v>
      </c>
      <c r="E941" t="s">
        <v>20070</v>
      </c>
      <c r="F941">
        <v>4</v>
      </c>
      <c r="H941" t="s">
        <v>1716</v>
      </c>
      <c r="I941" t="s">
        <v>19700</v>
      </c>
    </row>
    <row r="942" spans="1:9">
      <c r="A942" s="1">
        <f ca="1">RAND()</f>
        <v>0.50769156096273116</v>
      </c>
      <c r="B942" s="1"/>
      <c r="C942">
        <v>3</v>
      </c>
      <c r="D942" t="s">
        <v>1717</v>
      </c>
      <c r="E942" t="s">
        <v>20070</v>
      </c>
      <c r="F942">
        <v>4</v>
      </c>
      <c r="H942" t="s">
        <v>1718</v>
      </c>
      <c r="I942" t="s">
        <v>19700</v>
      </c>
    </row>
    <row r="943" spans="1:9">
      <c r="A943" s="1">
        <f ca="1">RAND()</f>
        <v>0.23865659679362627</v>
      </c>
      <c r="B943" s="1"/>
      <c r="C943">
        <v>15</v>
      </c>
      <c r="D943" t="s">
        <v>1719</v>
      </c>
      <c r="E943" t="s">
        <v>20070</v>
      </c>
      <c r="F943">
        <v>3</v>
      </c>
      <c r="H943" t="s">
        <v>1720</v>
      </c>
      <c r="I943" t="s">
        <v>19700</v>
      </c>
    </row>
    <row r="944" spans="1:9">
      <c r="A944" s="1">
        <f ca="1">RAND()</f>
        <v>0.66776020302826766</v>
      </c>
      <c r="B944" s="1"/>
      <c r="C944">
        <v>4</v>
      </c>
      <c r="D944" t="s">
        <v>1713</v>
      </c>
      <c r="E944" t="s">
        <v>20071</v>
      </c>
      <c r="F944">
        <v>5</v>
      </c>
      <c r="H944" t="s">
        <v>1714</v>
      </c>
      <c r="I944" t="s">
        <v>19700</v>
      </c>
    </row>
    <row r="945" spans="1:9">
      <c r="A945" s="1">
        <f ca="1">RAND()</f>
        <v>0.92576994763930986</v>
      </c>
      <c r="B945" s="1"/>
      <c r="C945">
        <v>10</v>
      </c>
      <c r="D945" t="s">
        <v>1705</v>
      </c>
      <c r="E945" t="s">
        <v>20072</v>
      </c>
      <c r="F945">
        <v>5</v>
      </c>
      <c r="H945" t="s">
        <v>1706</v>
      </c>
      <c r="I945" t="s">
        <v>19700</v>
      </c>
    </row>
    <row r="946" spans="1:9">
      <c r="A946" s="1">
        <f ca="1">RAND()</f>
        <v>0.98101983512089141</v>
      </c>
      <c r="B946" s="1"/>
      <c r="C946">
        <v>4</v>
      </c>
      <c r="D946" t="s">
        <v>1701</v>
      </c>
      <c r="E946" t="s">
        <v>20072</v>
      </c>
      <c r="F946">
        <v>5</v>
      </c>
      <c r="H946" t="s">
        <v>1702</v>
      </c>
      <c r="I946" t="s">
        <v>19700</v>
      </c>
    </row>
    <row r="947" spans="1:9">
      <c r="A947" s="1">
        <f ca="1">RAND()</f>
        <v>0.28503375251045282</v>
      </c>
      <c r="B947" s="1"/>
      <c r="C947">
        <v>13</v>
      </c>
      <c r="D947" t="s">
        <v>1707</v>
      </c>
      <c r="E947" t="s">
        <v>20072</v>
      </c>
      <c r="F947">
        <v>4</v>
      </c>
      <c r="H947" t="s">
        <v>1708</v>
      </c>
      <c r="I947" t="s">
        <v>19700</v>
      </c>
    </row>
    <row r="948" spans="1:9">
      <c r="A948" s="1">
        <f ca="1">RAND()</f>
        <v>7.1484361355551251E-2</v>
      </c>
      <c r="B948" s="1"/>
      <c r="C948">
        <v>6</v>
      </c>
      <c r="D948" t="s">
        <v>1703</v>
      </c>
      <c r="E948" t="s">
        <v>20072</v>
      </c>
      <c r="F948">
        <v>4</v>
      </c>
      <c r="H948" t="s">
        <v>1704</v>
      </c>
      <c r="I948" t="s">
        <v>19700</v>
      </c>
    </row>
    <row r="949" spans="1:9">
      <c r="A949" s="1">
        <f ca="1">RAND()</f>
        <v>0.65405070866412141</v>
      </c>
      <c r="B949" s="1"/>
      <c r="C949">
        <v>15</v>
      </c>
      <c r="D949" t="s">
        <v>1709</v>
      </c>
      <c r="E949" t="s">
        <v>20072</v>
      </c>
      <c r="F949">
        <v>4</v>
      </c>
      <c r="H949" t="s">
        <v>1710</v>
      </c>
      <c r="I949" t="s">
        <v>19700</v>
      </c>
    </row>
    <row r="950" spans="1:9">
      <c r="A950" s="1">
        <f ca="1">RAND()</f>
        <v>0.9688947106819592</v>
      </c>
      <c r="B950" s="1"/>
      <c r="C950">
        <v>17</v>
      </c>
      <c r="D950" t="s">
        <v>1711</v>
      </c>
      <c r="E950" t="s">
        <v>20072</v>
      </c>
      <c r="F950">
        <v>2</v>
      </c>
      <c r="H950" t="s">
        <v>1712</v>
      </c>
      <c r="I950" t="s">
        <v>19700</v>
      </c>
    </row>
    <row r="951" spans="1:9">
      <c r="A951" s="1">
        <f ca="1">RAND()</f>
        <v>0.79503538769866078</v>
      </c>
      <c r="B951" s="1"/>
      <c r="C951">
        <v>9</v>
      </c>
      <c r="D951" t="s">
        <v>1697</v>
      </c>
      <c r="E951" t="s">
        <v>20073</v>
      </c>
      <c r="F951">
        <v>4</v>
      </c>
      <c r="H951" t="s">
        <v>1698</v>
      </c>
      <c r="I951" t="s">
        <v>19700</v>
      </c>
    </row>
    <row r="952" spans="1:9">
      <c r="A952" s="1">
        <f ca="1">RAND()</f>
        <v>9.5463643352270977E-2</v>
      </c>
      <c r="B952" s="1"/>
      <c r="C952">
        <v>13</v>
      </c>
      <c r="D952" t="s">
        <v>1699</v>
      </c>
      <c r="E952" t="s">
        <v>20073</v>
      </c>
      <c r="F952">
        <v>3</v>
      </c>
      <c r="H952" t="s">
        <v>1700</v>
      </c>
      <c r="I952" t="s">
        <v>19700</v>
      </c>
    </row>
    <row r="953" spans="1:9">
      <c r="A953" s="1">
        <f ca="1">RAND()</f>
        <v>0.93931057003614515</v>
      </c>
      <c r="B953" s="1"/>
      <c r="C953">
        <v>11</v>
      </c>
      <c r="D953" t="s">
        <v>1695</v>
      </c>
      <c r="E953" t="s">
        <v>20074</v>
      </c>
      <c r="F953">
        <v>5</v>
      </c>
      <c r="G953" t="s">
        <v>22</v>
      </c>
      <c r="H953" t="s">
        <v>1696</v>
      </c>
      <c r="I953" t="s">
        <v>19700</v>
      </c>
    </row>
    <row r="954" spans="1:9">
      <c r="A954" s="1">
        <f ca="1">RAND()</f>
        <v>0.45717009815112808</v>
      </c>
      <c r="B954" s="1"/>
      <c r="C954">
        <v>1</v>
      </c>
      <c r="D954" t="s">
        <v>1691</v>
      </c>
      <c r="E954" t="s">
        <v>20074</v>
      </c>
      <c r="F954">
        <v>4</v>
      </c>
      <c r="G954" t="s">
        <v>3</v>
      </c>
      <c r="H954" t="s">
        <v>1692</v>
      </c>
      <c r="I954" t="s">
        <v>19700</v>
      </c>
    </row>
    <row r="955" spans="1:9">
      <c r="A955" s="1">
        <f ca="1">RAND()</f>
        <v>0.95046661646847008</v>
      </c>
      <c r="B955" s="1"/>
      <c r="C955">
        <v>6</v>
      </c>
      <c r="D955" t="s">
        <v>1693</v>
      </c>
      <c r="E955" t="s">
        <v>20074</v>
      </c>
      <c r="F955">
        <v>4</v>
      </c>
      <c r="G955" t="s">
        <v>22</v>
      </c>
      <c r="H955" t="s">
        <v>1694</v>
      </c>
      <c r="I955" t="s">
        <v>19700</v>
      </c>
    </row>
    <row r="956" spans="1:9">
      <c r="A956" s="1">
        <f ca="1">RAND()</f>
        <v>0.4707848948454304</v>
      </c>
      <c r="B956" s="1"/>
      <c r="C956">
        <v>3</v>
      </c>
      <c r="D956" t="s">
        <v>1689</v>
      </c>
      <c r="E956" t="s">
        <v>20075</v>
      </c>
      <c r="F956">
        <v>5</v>
      </c>
      <c r="H956" t="s">
        <v>1690</v>
      </c>
      <c r="I956" t="s">
        <v>19700</v>
      </c>
    </row>
    <row r="957" spans="1:9">
      <c r="A957" s="1">
        <f ca="1">RAND()</f>
        <v>0.35760515858110187</v>
      </c>
      <c r="B957" s="1"/>
      <c r="C957">
        <v>9</v>
      </c>
      <c r="D957" t="s">
        <v>1685</v>
      </c>
      <c r="E957" t="s">
        <v>20076</v>
      </c>
      <c r="F957">
        <v>5</v>
      </c>
      <c r="H957" t="s">
        <v>1686</v>
      </c>
      <c r="I957" t="s">
        <v>19700</v>
      </c>
    </row>
    <row r="958" spans="1:9">
      <c r="A958" s="1">
        <f ca="1">RAND()</f>
        <v>0.47749085459116092</v>
      </c>
      <c r="B958" s="1"/>
      <c r="C958">
        <v>1</v>
      </c>
      <c r="D958" t="s">
        <v>1683</v>
      </c>
      <c r="E958" t="s">
        <v>20076</v>
      </c>
      <c r="F958">
        <v>4</v>
      </c>
      <c r="H958" t="s">
        <v>1684</v>
      </c>
      <c r="I958" t="s">
        <v>19700</v>
      </c>
    </row>
    <row r="959" spans="1:9">
      <c r="A959" s="1">
        <f ca="1">RAND()</f>
        <v>0.77770455844916253</v>
      </c>
      <c r="B959" s="1"/>
      <c r="C959">
        <v>16</v>
      </c>
      <c r="D959" t="s">
        <v>1687</v>
      </c>
      <c r="E959" t="s">
        <v>20076</v>
      </c>
      <c r="F959">
        <v>4</v>
      </c>
      <c r="H959" t="s">
        <v>1688</v>
      </c>
      <c r="I959" t="s">
        <v>19700</v>
      </c>
    </row>
    <row r="960" spans="1:9">
      <c r="A960" s="1">
        <f ca="1">RAND()</f>
        <v>0.88631012879760762</v>
      </c>
      <c r="B960" s="1"/>
      <c r="C960">
        <v>5</v>
      </c>
      <c r="D960" t="s">
        <v>1681</v>
      </c>
      <c r="E960" t="s">
        <v>20077</v>
      </c>
      <c r="F960">
        <v>4</v>
      </c>
      <c r="H960" t="s">
        <v>1682</v>
      </c>
      <c r="I960" t="s">
        <v>19700</v>
      </c>
    </row>
    <row r="961" spans="1:9">
      <c r="A961" s="1">
        <f ca="1">RAND()</f>
        <v>0.55279339747036416</v>
      </c>
      <c r="B961" s="1"/>
      <c r="C961">
        <v>7</v>
      </c>
      <c r="D961" t="s">
        <v>1679</v>
      </c>
      <c r="E961" t="s">
        <v>20078</v>
      </c>
      <c r="F961">
        <v>4</v>
      </c>
      <c r="H961" t="s">
        <v>1680</v>
      </c>
      <c r="I961" t="s">
        <v>19700</v>
      </c>
    </row>
    <row r="962" spans="1:9">
      <c r="A962" s="1">
        <f ca="1">RAND()</f>
        <v>0.15724573262147712</v>
      </c>
      <c r="B962" s="1"/>
      <c r="C962">
        <v>10</v>
      </c>
      <c r="D962" t="s">
        <v>1675</v>
      </c>
      <c r="E962" t="s">
        <v>20079</v>
      </c>
      <c r="F962">
        <v>5</v>
      </c>
      <c r="H962" t="s">
        <v>1676</v>
      </c>
      <c r="I962" t="s">
        <v>19700</v>
      </c>
    </row>
    <row r="963" spans="1:9">
      <c r="A963" s="1">
        <f ca="1">RAND()</f>
        <v>0.41624870839927297</v>
      </c>
      <c r="B963" s="1"/>
      <c r="C963">
        <v>6</v>
      </c>
      <c r="D963" t="s">
        <v>1671</v>
      </c>
      <c r="E963" t="s">
        <v>20079</v>
      </c>
      <c r="F963">
        <v>5</v>
      </c>
      <c r="H963" t="s">
        <v>1672</v>
      </c>
      <c r="I963" t="s">
        <v>19700</v>
      </c>
    </row>
    <row r="964" spans="1:9">
      <c r="A964" s="1">
        <f ca="1">RAND()</f>
        <v>0.1675072956720991</v>
      </c>
      <c r="B964" s="1"/>
      <c r="C964">
        <v>14</v>
      </c>
      <c r="D964" t="s">
        <v>1677</v>
      </c>
      <c r="E964" t="s">
        <v>20079</v>
      </c>
      <c r="F964">
        <v>4</v>
      </c>
      <c r="H964" t="s">
        <v>1678</v>
      </c>
      <c r="I964" t="s">
        <v>19700</v>
      </c>
    </row>
    <row r="965" spans="1:9">
      <c r="A965" s="1">
        <f ca="1">RAND()</f>
        <v>0.12482030192990623</v>
      </c>
      <c r="B965" s="1"/>
      <c r="C965">
        <v>8</v>
      </c>
      <c r="D965" t="s">
        <v>1673</v>
      </c>
      <c r="E965" t="s">
        <v>20079</v>
      </c>
      <c r="F965">
        <v>3</v>
      </c>
      <c r="H965" t="s">
        <v>1674</v>
      </c>
      <c r="I965" t="s">
        <v>19700</v>
      </c>
    </row>
    <row r="966" spans="1:9">
      <c r="A966" s="1">
        <f ca="1">RAND()</f>
        <v>0.8683937457491806</v>
      </c>
      <c r="B966" s="1"/>
      <c r="C966">
        <v>5</v>
      </c>
      <c r="D966" t="s">
        <v>1669</v>
      </c>
      <c r="E966" t="s">
        <v>20080</v>
      </c>
      <c r="F966">
        <v>3</v>
      </c>
      <c r="H966" t="s">
        <v>1670</v>
      </c>
      <c r="I966" t="s">
        <v>19700</v>
      </c>
    </row>
    <row r="967" spans="1:9">
      <c r="A967" s="1">
        <f ca="1">RAND()</f>
        <v>0.43137513141082895</v>
      </c>
      <c r="B967" s="1"/>
      <c r="C967">
        <v>5</v>
      </c>
      <c r="D967" t="s">
        <v>1667</v>
      </c>
      <c r="E967" t="s">
        <v>20081</v>
      </c>
      <c r="F967">
        <v>3</v>
      </c>
      <c r="H967" t="s">
        <v>1668</v>
      </c>
      <c r="I967" t="s">
        <v>19700</v>
      </c>
    </row>
    <row r="968" spans="1:9">
      <c r="A968" s="1">
        <f ca="1">RAND()</f>
        <v>0.84879159756142486</v>
      </c>
      <c r="B968" s="1"/>
      <c r="C968">
        <v>2</v>
      </c>
      <c r="D968" t="s">
        <v>1665</v>
      </c>
      <c r="E968" t="s">
        <v>20082</v>
      </c>
      <c r="F968">
        <v>4</v>
      </c>
      <c r="H968" t="s">
        <v>1666</v>
      </c>
      <c r="I968" t="s">
        <v>19700</v>
      </c>
    </row>
    <row r="969" spans="1:9">
      <c r="A969" s="1">
        <f ca="1">RAND()</f>
        <v>0.39219549539963128</v>
      </c>
      <c r="B969" s="1"/>
      <c r="C969">
        <v>5</v>
      </c>
      <c r="D969" t="s">
        <v>1659</v>
      </c>
      <c r="E969" t="s">
        <v>20083</v>
      </c>
      <c r="F969">
        <v>5</v>
      </c>
      <c r="H969" t="s">
        <v>1660</v>
      </c>
      <c r="I969" t="s">
        <v>19700</v>
      </c>
    </row>
    <row r="970" spans="1:9">
      <c r="A970" s="1">
        <f ca="1">RAND()</f>
        <v>0.18460182888114629</v>
      </c>
      <c r="B970" s="1"/>
      <c r="C970">
        <v>6</v>
      </c>
      <c r="D970" t="s">
        <v>1661</v>
      </c>
      <c r="E970" t="s">
        <v>20083</v>
      </c>
      <c r="F970">
        <v>4</v>
      </c>
      <c r="H970" t="s">
        <v>1662</v>
      </c>
      <c r="I970" t="s">
        <v>19700</v>
      </c>
    </row>
    <row r="971" spans="1:9">
      <c r="A971" s="1">
        <f ca="1">RAND()</f>
        <v>0.23556148739280502</v>
      </c>
      <c r="B971" s="1"/>
      <c r="C971">
        <v>12</v>
      </c>
      <c r="D971" t="s">
        <v>1663</v>
      </c>
      <c r="E971" t="s">
        <v>20083</v>
      </c>
      <c r="F971">
        <v>2</v>
      </c>
      <c r="H971" t="s">
        <v>1664</v>
      </c>
      <c r="I971" t="s">
        <v>19700</v>
      </c>
    </row>
    <row r="972" spans="1:9">
      <c r="A972" s="1">
        <f ca="1">RAND()</f>
        <v>0.84062240531193511</v>
      </c>
      <c r="B972" s="1"/>
      <c r="C972">
        <v>4</v>
      </c>
      <c r="D972" t="s">
        <v>1657</v>
      </c>
      <c r="E972" t="s">
        <v>20084</v>
      </c>
      <c r="F972">
        <v>4</v>
      </c>
      <c r="H972" t="s">
        <v>1658</v>
      </c>
      <c r="I972" t="s">
        <v>19700</v>
      </c>
    </row>
    <row r="973" spans="1:9">
      <c r="A973" s="1">
        <f ca="1">RAND()</f>
        <v>0.93780515735353387</v>
      </c>
      <c r="B973" s="1"/>
      <c r="C973">
        <v>1</v>
      </c>
      <c r="D973" t="s">
        <v>1653</v>
      </c>
      <c r="E973" t="s">
        <v>20085</v>
      </c>
      <c r="F973">
        <v>5</v>
      </c>
      <c r="G973" t="s">
        <v>3</v>
      </c>
      <c r="H973" t="s">
        <v>1654</v>
      </c>
      <c r="I973" t="s">
        <v>19700</v>
      </c>
    </row>
    <row r="974" spans="1:9">
      <c r="A974" s="1">
        <f ca="1">RAND()</f>
        <v>0.42768748727515837</v>
      </c>
      <c r="B974" s="1"/>
      <c r="C974">
        <v>2</v>
      </c>
      <c r="D974" t="s">
        <v>1655</v>
      </c>
      <c r="E974" t="s">
        <v>20085</v>
      </c>
      <c r="F974">
        <v>2</v>
      </c>
      <c r="G974" t="s">
        <v>3</v>
      </c>
      <c r="H974" t="s">
        <v>1656</v>
      </c>
      <c r="I974" t="s">
        <v>19700</v>
      </c>
    </row>
    <row r="975" spans="1:9">
      <c r="A975" s="1">
        <f ca="1">RAND()</f>
        <v>0.5816994321368768</v>
      </c>
      <c r="B975" s="1"/>
      <c r="C975">
        <v>9</v>
      </c>
      <c r="D975" t="s">
        <v>1649</v>
      </c>
      <c r="E975" t="s">
        <v>20086</v>
      </c>
      <c r="F975">
        <v>5</v>
      </c>
      <c r="G975" t="s">
        <v>34</v>
      </c>
      <c r="H975" t="s">
        <v>1650</v>
      </c>
      <c r="I975" t="s">
        <v>19700</v>
      </c>
    </row>
    <row r="976" spans="1:9">
      <c r="A976" s="1">
        <f ca="1">RAND()</f>
        <v>0.81163996625735835</v>
      </c>
      <c r="B976" s="1"/>
      <c r="C976">
        <v>6</v>
      </c>
      <c r="D976" t="s">
        <v>1645</v>
      </c>
      <c r="E976" t="s">
        <v>20086</v>
      </c>
      <c r="F976">
        <v>5</v>
      </c>
      <c r="G976" t="s">
        <v>17</v>
      </c>
      <c r="H976" t="s">
        <v>1646</v>
      </c>
      <c r="I976" t="s">
        <v>19700</v>
      </c>
    </row>
    <row r="977" spans="1:9">
      <c r="A977" s="1">
        <f ca="1">RAND()</f>
        <v>0.40898466419619284</v>
      </c>
      <c r="B977" s="1"/>
      <c r="C977">
        <v>13</v>
      </c>
      <c r="D977" t="s">
        <v>1651</v>
      </c>
      <c r="E977" t="s">
        <v>20086</v>
      </c>
      <c r="F977">
        <v>5</v>
      </c>
      <c r="G977" t="s">
        <v>34</v>
      </c>
      <c r="H977" t="s">
        <v>1652</v>
      </c>
      <c r="I977" t="s">
        <v>19700</v>
      </c>
    </row>
    <row r="978" spans="1:9">
      <c r="A978" s="1">
        <f ca="1">RAND()</f>
        <v>0.1491811049957531</v>
      </c>
      <c r="B978" s="1"/>
      <c r="C978">
        <v>2</v>
      </c>
      <c r="D978" t="s">
        <v>1643</v>
      </c>
      <c r="E978" t="s">
        <v>20086</v>
      </c>
      <c r="F978">
        <v>4</v>
      </c>
      <c r="G978" t="s">
        <v>17</v>
      </c>
      <c r="H978" t="s">
        <v>1644</v>
      </c>
      <c r="I978" t="s">
        <v>19700</v>
      </c>
    </row>
    <row r="979" spans="1:9">
      <c r="A979" s="1">
        <f ca="1">RAND()</f>
        <v>0.73513643548928131</v>
      </c>
      <c r="B979" s="1"/>
      <c r="C979">
        <v>7</v>
      </c>
      <c r="D979" t="s">
        <v>1647</v>
      </c>
      <c r="E979" t="s">
        <v>20086</v>
      </c>
      <c r="F979">
        <v>3</v>
      </c>
      <c r="G979" t="s">
        <v>24</v>
      </c>
      <c r="H979" t="s">
        <v>1648</v>
      </c>
      <c r="I979" t="s">
        <v>19700</v>
      </c>
    </row>
    <row r="980" spans="1:9">
      <c r="A980" s="1">
        <f ca="1">RAND()</f>
        <v>0.35737120928814148</v>
      </c>
      <c r="B980" s="1"/>
      <c r="C980">
        <v>5</v>
      </c>
      <c r="D980" t="s">
        <v>1641</v>
      </c>
      <c r="E980" t="s">
        <v>20087</v>
      </c>
      <c r="F980">
        <v>4</v>
      </c>
      <c r="G980" t="s">
        <v>3</v>
      </c>
      <c r="H980" t="s">
        <v>1642</v>
      </c>
      <c r="I980" t="s">
        <v>19700</v>
      </c>
    </row>
    <row r="981" spans="1:9">
      <c r="A981" s="1">
        <f ca="1">RAND()</f>
        <v>8.4642436212955197E-2</v>
      </c>
      <c r="B981" s="1"/>
      <c r="C981">
        <v>5</v>
      </c>
      <c r="D981" t="s">
        <v>1629</v>
      </c>
      <c r="E981" t="s">
        <v>20088</v>
      </c>
      <c r="F981">
        <v>5</v>
      </c>
      <c r="G981" t="s">
        <v>22</v>
      </c>
      <c r="H981" t="s">
        <v>1630</v>
      </c>
      <c r="I981" t="s">
        <v>19700</v>
      </c>
    </row>
    <row r="982" spans="1:9">
      <c r="A982" s="1">
        <f ca="1">RAND()</f>
        <v>0.69040032268290696</v>
      </c>
      <c r="B982" s="1"/>
      <c r="C982">
        <v>3</v>
      </c>
      <c r="D982" t="s">
        <v>1627</v>
      </c>
      <c r="E982" t="s">
        <v>20088</v>
      </c>
      <c r="F982">
        <v>5</v>
      </c>
      <c r="G982" t="s">
        <v>34</v>
      </c>
      <c r="H982" t="s">
        <v>1628</v>
      </c>
      <c r="I982" t="s">
        <v>19700</v>
      </c>
    </row>
    <row r="983" spans="1:9">
      <c r="A983" s="1">
        <f ca="1">RAND()</f>
        <v>0.29218048530590257</v>
      </c>
      <c r="B983" s="1"/>
      <c r="C983">
        <v>14</v>
      </c>
      <c r="D983" t="s">
        <v>1637</v>
      </c>
      <c r="E983" t="s">
        <v>20088</v>
      </c>
      <c r="F983">
        <v>5</v>
      </c>
      <c r="G983" t="s">
        <v>17</v>
      </c>
      <c r="H983" t="s">
        <v>1638</v>
      </c>
      <c r="I983" t="s">
        <v>19700</v>
      </c>
    </row>
    <row r="984" spans="1:9">
      <c r="A984" s="1">
        <f ca="1">RAND()</f>
        <v>0.7314454437332093</v>
      </c>
      <c r="B984" s="1"/>
      <c r="C984">
        <v>15</v>
      </c>
      <c r="D984" t="s">
        <v>1639</v>
      </c>
      <c r="E984" t="s">
        <v>20088</v>
      </c>
      <c r="F984">
        <v>4</v>
      </c>
      <c r="G984" t="s">
        <v>22</v>
      </c>
      <c r="H984" t="s">
        <v>1640</v>
      </c>
      <c r="I984" t="s">
        <v>19700</v>
      </c>
    </row>
    <row r="985" spans="1:9">
      <c r="A985" s="1">
        <f ca="1">RAND()</f>
        <v>0.84335142874397429</v>
      </c>
      <c r="B985" s="1"/>
      <c r="C985">
        <v>8</v>
      </c>
      <c r="D985" t="s">
        <v>1633</v>
      </c>
      <c r="E985" t="s">
        <v>20088</v>
      </c>
      <c r="F985">
        <v>4</v>
      </c>
      <c r="G985" t="s">
        <v>34</v>
      </c>
      <c r="H985" t="s">
        <v>1634</v>
      </c>
      <c r="I985" t="s">
        <v>19700</v>
      </c>
    </row>
    <row r="986" spans="1:9">
      <c r="A986" s="1">
        <f ca="1">RAND()</f>
        <v>0.36159690371275344</v>
      </c>
      <c r="B986" s="1"/>
      <c r="C986">
        <v>2</v>
      </c>
      <c r="D986" t="s">
        <v>1625</v>
      </c>
      <c r="E986" t="s">
        <v>20088</v>
      </c>
      <c r="F986">
        <v>4</v>
      </c>
      <c r="G986" t="s">
        <v>17</v>
      </c>
      <c r="H986" t="s">
        <v>1626</v>
      </c>
      <c r="I986" t="s">
        <v>19700</v>
      </c>
    </row>
    <row r="987" spans="1:9">
      <c r="A987" s="1">
        <f ca="1">RAND()</f>
        <v>0.4070606192021673</v>
      </c>
      <c r="B987" s="1"/>
      <c r="C987">
        <v>13</v>
      </c>
      <c r="D987" t="s">
        <v>1635</v>
      </c>
      <c r="E987" t="s">
        <v>20088</v>
      </c>
      <c r="F987">
        <v>4</v>
      </c>
      <c r="G987" t="s">
        <v>17</v>
      </c>
      <c r="H987" t="s">
        <v>1636</v>
      </c>
      <c r="I987" t="s">
        <v>19700</v>
      </c>
    </row>
    <row r="988" spans="1:9">
      <c r="A988" s="1">
        <f ca="1">RAND()</f>
        <v>0.94665236685150256</v>
      </c>
      <c r="B988" s="1"/>
      <c r="C988">
        <v>6</v>
      </c>
      <c r="D988" t="s">
        <v>1631</v>
      </c>
      <c r="E988" t="s">
        <v>20088</v>
      </c>
      <c r="F988">
        <v>2</v>
      </c>
      <c r="G988" t="s">
        <v>22</v>
      </c>
      <c r="H988" t="s">
        <v>1632</v>
      </c>
      <c r="I988" t="s">
        <v>19700</v>
      </c>
    </row>
    <row r="989" spans="1:9">
      <c r="A989" s="1">
        <f ca="1">RAND()</f>
        <v>7.7107529814466558E-2</v>
      </c>
      <c r="B989" s="1"/>
      <c r="C989">
        <v>4</v>
      </c>
      <c r="D989" t="s">
        <v>1621</v>
      </c>
      <c r="E989" t="s">
        <v>20089</v>
      </c>
      <c r="F989">
        <v>4</v>
      </c>
      <c r="G989" t="s">
        <v>34</v>
      </c>
      <c r="H989" t="s">
        <v>1622</v>
      </c>
      <c r="I989" t="s">
        <v>19700</v>
      </c>
    </row>
    <row r="990" spans="1:9">
      <c r="A990" s="1">
        <f ca="1">RAND()</f>
        <v>0.36253770520911088</v>
      </c>
      <c r="B990" s="1"/>
      <c r="C990">
        <v>3</v>
      </c>
      <c r="D990" t="s">
        <v>1619</v>
      </c>
      <c r="E990" t="s">
        <v>20089</v>
      </c>
      <c r="F990">
        <v>4</v>
      </c>
      <c r="G990" t="s">
        <v>34</v>
      </c>
      <c r="H990" t="s">
        <v>1620</v>
      </c>
      <c r="I990" t="s">
        <v>19700</v>
      </c>
    </row>
    <row r="991" spans="1:9">
      <c r="A991" s="1">
        <f ca="1">RAND()</f>
        <v>0.44273484960130682</v>
      </c>
      <c r="B991" s="1"/>
      <c r="C991">
        <v>8</v>
      </c>
      <c r="D991" t="s">
        <v>1623</v>
      </c>
      <c r="E991" t="s">
        <v>20089</v>
      </c>
      <c r="F991">
        <v>4</v>
      </c>
      <c r="G991" t="s">
        <v>34</v>
      </c>
      <c r="H991" t="s">
        <v>1624</v>
      </c>
      <c r="I991" t="s">
        <v>19700</v>
      </c>
    </row>
    <row r="992" spans="1:9">
      <c r="A992" s="1">
        <f ca="1">RAND()</f>
        <v>0.57650567927288643</v>
      </c>
      <c r="B992" s="1"/>
      <c r="C992">
        <v>1</v>
      </c>
      <c r="D992" t="s">
        <v>1617</v>
      </c>
      <c r="E992" t="s">
        <v>20089</v>
      </c>
      <c r="F992">
        <v>2</v>
      </c>
      <c r="G992" t="s">
        <v>22</v>
      </c>
      <c r="H992" t="s">
        <v>1618</v>
      </c>
      <c r="I992" t="s">
        <v>19700</v>
      </c>
    </row>
    <row r="993" spans="1:9">
      <c r="A993" s="1">
        <f ca="1">RAND()</f>
        <v>0.53194273329614161</v>
      </c>
      <c r="B993" s="1"/>
      <c r="C993">
        <v>4</v>
      </c>
      <c r="D993" t="s">
        <v>1609</v>
      </c>
      <c r="E993" t="s">
        <v>20090</v>
      </c>
      <c r="F993">
        <v>5</v>
      </c>
      <c r="H993" t="s">
        <v>1610</v>
      </c>
      <c r="I993" t="s">
        <v>19700</v>
      </c>
    </row>
    <row r="994" spans="1:9">
      <c r="A994" s="1">
        <f ca="1">RAND()</f>
        <v>0.41392754357476558</v>
      </c>
      <c r="B994" s="1"/>
      <c r="C994">
        <v>14</v>
      </c>
      <c r="D994" t="s">
        <v>1615</v>
      </c>
      <c r="E994" t="s">
        <v>20090</v>
      </c>
      <c r="F994">
        <v>4</v>
      </c>
      <c r="H994" t="s">
        <v>1616</v>
      </c>
      <c r="I994" t="s">
        <v>19700</v>
      </c>
    </row>
    <row r="995" spans="1:9">
      <c r="A995" s="1">
        <f ca="1">RAND()</f>
        <v>0.72272583179913696</v>
      </c>
      <c r="B995" s="1"/>
      <c r="C995">
        <v>7</v>
      </c>
      <c r="D995" t="s">
        <v>1611</v>
      </c>
      <c r="E995" t="s">
        <v>20090</v>
      </c>
      <c r="F995">
        <v>4</v>
      </c>
      <c r="H995" t="s">
        <v>1612</v>
      </c>
      <c r="I995" t="s">
        <v>19700</v>
      </c>
    </row>
    <row r="996" spans="1:9">
      <c r="A996" s="1">
        <f ca="1">RAND()</f>
        <v>0.46771780184265976</v>
      </c>
      <c r="B996" s="1"/>
      <c r="C996">
        <v>11</v>
      </c>
      <c r="D996" t="s">
        <v>1613</v>
      </c>
      <c r="E996" t="s">
        <v>20090</v>
      </c>
      <c r="F996">
        <v>3</v>
      </c>
      <c r="H996" t="s">
        <v>1614</v>
      </c>
      <c r="I996" t="s">
        <v>19700</v>
      </c>
    </row>
    <row r="997" spans="1:9">
      <c r="A997" s="1">
        <f ca="1">RAND()</f>
        <v>0.91991470825050059</v>
      </c>
      <c r="B997" s="1"/>
      <c r="C997">
        <v>3</v>
      </c>
      <c r="D997" t="s">
        <v>1607</v>
      </c>
      <c r="E997" t="s">
        <v>20091</v>
      </c>
      <c r="F997">
        <v>1</v>
      </c>
      <c r="H997" t="s">
        <v>1608</v>
      </c>
      <c r="I997" t="s">
        <v>19700</v>
      </c>
    </row>
    <row r="998" spans="1:9">
      <c r="A998" s="1">
        <f ca="1">RAND()</f>
        <v>0.34860620318583602</v>
      </c>
      <c r="B998" s="1"/>
      <c r="C998">
        <v>5</v>
      </c>
      <c r="D998" t="s">
        <v>1599</v>
      </c>
      <c r="E998" t="s">
        <v>20092</v>
      </c>
      <c r="F998">
        <v>4</v>
      </c>
      <c r="H998" t="s">
        <v>1600</v>
      </c>
      <c r="I998" t="s">
        <v>19700</v>
      </c>
    </row>
    <row r="999" spans="1:9">
      <c r="A999" s="1">
        <f ca="1">RAND()</f>
        <v>0.19307208229273776</v>
      </c>
      <c r="B999" s="1"/>
      <c r="C999">
        <v>3</v>
      </c>
      <c r="D999" t="s">
        <v>1597</v>
      </c>
      <c r="E999" t="s">
        <v>20092</v>
      </c>
      <c r="F999">
        <v>4</v>
      </c>
      <c r="G999" t="s">
        <v>34</v>
      </c>
      <c r="H999" t="s">
        <v>1598</v>
      </c>
      <c r="I999" t="s">
        <v>19700</v>
      </c>
    </row>
    <row r="1000" spans="1:9">
      <c r="A1000" s="1">
        <f ca="1">RAND()</f>
        <v>0.61509130493151154</v>
      </c>
      <c r="B1000" s="1"/>
      <c r="C1000">
        <v>9</v>
      </c>
      <c r="D1000" t="s">
        <v>1605</v>
      </c>
      <c r="E1000" t="s">
        <v>20092</v>
      </c>
      <c r="F1000">
        <v>4</v>
      </c>
      <c r="H1000" t="s">
        <v>1606</v>
      </c>
      <c r="I1000" t="s">
        <v>19700</v>
      </c>
    </row>
    <row r="1001" spans="1:9">
      <c r="A1001" s="1">
        <f ca="1">RAND()</f>
        <v>0.92495666324573933</v>
      </c>
      <c r="B1001" s="1"/>
      <c r="C1001">
        <v>6</v>
      </c>
      <c r="D1001" t="s">
        <v>1601</v>
      </c>
      <c r="E1001" t="s">
        <v>20092</v>
      </c>
      <c r="F1001">
        <v>4</v>
      </c>
      <c r="H1001" t="s">
        <v>1602</v>
      </c>
      <c r="I1001" t="s">
        <v>19700</v>
      </c>
    </row>
    <row r="1002" spans="1:9">
      <c r="A1002" s="1">
        <f ca="1">RAND()</f>
        <v>0.51329265682270431</v>
      </c>
      <c r="B1002" s="1"/>
      <c r="C1002">
        <v>7</v>
      </c>
      <c r="D1002" t="s">
        <v>1603</v>
      </c>
      <c r="E1002" t="s">
        <v>20092</v>
      </c>
      <c r="F1002">
        <v>2</v>
      </c>
      <c r="H1002" t="s">
        <v>1604</v>
      </c>
      <c r="I1002" t="s">
        <v>19700</v>
      </c>
    </row>
    <row r="1003" spans="1:9">
      <c r="A1003" s="1">
        <f ca="1">RAND()</f>
        <v>7.6104098199298753E-2</v>
      </c>
      <c r="B1003" s="1"/>
      <c r="C1003">
        <v>7</v>
      </c>
      <c r="D1003" t="s">
        <v>1595</v>
      </c>
      <c r="E1003" t="s">
        <v>20093</v>
      </c>
      <c r="F1003">
        <v>4</v>
      </c>
      <c r="H1003" t="s">
        <v>1596</v>
      </c>
      <c r="I1003" t="s">
        <v>19700</v>
      </c>
    </row>
    <row r="1004" spans="1:9">
      <c r="A1004" s="1">
        <f ca="1">RAND()</f>
        <v>0.80939922179237855</v>
      </c>
      <c r="B1004" s="1"/>
      <c r="C1004">
        <v>1</v>
      </c>
      <c r="D1004" t="s">
        <v>1589</v>
      </c>
      <c r="E1004" t="s">
        <v>20094</v>
      </c>
      <c r="F1004">
        <v>5</v>
      </c>
      <c r="H1004" t="s">
        <v>1590</v>
      </c>
      <c r="I1004" t="s">
        <v>19700</v>
      </c>
    </row>
    <row r="1005" spans="1:9">
      <c r="A1005" s="1">
        <f ca="1">RAND()</f>
        <v>0.70633446597460481</v>
      </c>
      <c r="B1005" s="1"/>
      <c r="C1005">
        <v>9</v>
      </c>
      <c r="D1005" t="s">
        <v>1591</v>
      </c>
      <c r="E1005" t="s">
        <v>20094</v>
      </c>
      <c r="F1005">
        <v>5</v>
      </c>
      <c r="H1005" t="s">
        <v>1592</v>
      </c>
      <c r="I1005" t="s">
        <v>19700</v>
      </c>
    </row>
    <row r="1006" spans="1:9">
      <c r="A1006" s="1">
        <f ca="1">RAND()</f>
        <v>0.38768910591505534</v>
      </c>
      <c r="B1006" s="1"/>
      <c r="C1006">
        <v>10</v>
      </c>
      <c r="D1006" t="s">
        <v>1593</v>
      </c>
      <c r="E1006" t="s">
        <v>20094</v>
      </c>
      <c r="F1006">
        <v>4</v>
      </c>
      <c r="H1006" t="s">
        <v>1594</v>
      </c>
      <c r="I1006" t="s">
        <v>19700</v>
      </c>
    </row>
    <row r="1007" spans="1:9">
      <c r="A1007" s="1">
        <f ca="1">RAND()</f>
        <v>0.52208571948642957</v>
      </c>
      <c r="B1007" s="1"/>
      <c r="C1007">
        <v>9</v>
      </c>
      <c r="D1007" t="s">
        <v>1581</v>
      </c>
      <c r="E1007" t="s">
        <v>20095</v>
      </c>
      <c r="F1007">
        <v>5</v>
      </c>
      <c r="H1007" t="s">
        <v>1582</v>
      </c>
      <c r="I1007" t="s">
        <v>19700</v>
      </c>
    </row>
    <row r="1008" spans="1:9">
      <c r="A1008" s="1">
        <f ca="1">RAND()</f>
        <v>0.48297363718160813</v>
      </c>
      <c r="B1008" s="1"/>
      <c r="C1008">
        <v>12</v>
      </c>
      <c r="D1008" t="s">
        <v>1587</v>
      </c>
      <c r="E1008" t="s">
        <v>20095</v>
      </c>
      <c r="F1008">
        <v>5</v>
      </c>
      <c r="H1008" t="s">
        <v>1588</v>
      </c>
      <c r="I1008" t="s">
        <v>19700</v>
      </c>
    </row>
    <row r="1009" spans="1:9">
      <c r="A1009" s="1">
        <f ca="1">RAND()</f>
        <v>0.48269520590864601</v>
      </c>
      <c r="B1009" s="1"/>
      <c r="C1009">
        <v>10</v>
      </c>
      <c r="D1009" t="s">
        <v>1583</v>
      </c>
      <c r="E1009" t="s">
        <v>20095</v>
      </c>
      <c r="F1009">
        <v>4</v>
      </c>
      <c r="H1009" t="s">
        <v>1584</v>
      </c>
      <c r="I1009" t="s">
        <v>19700</v>
      </c>
    </row>
    <row r="1010" spans="1:9">
      <c r="A1010" s="1">
        <f ca="1">RAND()</f>
        <v>0.36514649866446813</v>
      </c>
      <c r="B1010" s="1"/>
      <c r="C1010">
        <v>11</v>
      </c>
      <c r="D1010" t="s">
        <v>1585</v>
      </c>
      <c r="E1010" t="s">
        <v>20095</v>
      </c>
      <c r="F1010">
        <v>4</v>
      </c>
      <c r="H1010" t="s">
        <v>1586</v>
      </c>
      <c r="I1010" t="s">
        <v>19700</v>
      </c>
    </row>
    <row r="1011" spans="1:9">
      <c r="A1011" s="1">
        <f ca="1">RAND()</f>
        <v>0.70295654636112836</v>
      </c>
      <c r="B1011" s="1"/>
      <c r="C1011">
        <v>6</v>
      </c>
      <c r="D1011" t="s">
        <v>1571</v>
      </c>
      <c r="E1011" t="s">
        <v>20096</v>
      </c>
      <c r="F1011">
        <v>5</v>
      </c>
      <c r="H1011" t="s">
        <v>1572</v>
      </c>
      <c r="I1011" t="s">
        <v>19700</v>
      </c>
    </row>
    <row r="1012" spans="1:9">
      <c r="A1012" s="1">
        <f ca="1">RAND()</f>
        <v>0.91808228541344361</v>
      </c>
      <c r="B1012" s="1"/>
      <c r="C1012">
        <v>12</v>
      </c>
      <c r="D1012" t="s">
        <v>1579</v>
      </c>
      <c r="E1012" t="s">
        <v>20096</v>
      </c>
      <c r="F1012">
        <v>5</v>
      </c>
      <c r="H1012" t="s">
        <v>1580</v>
      </c>
      <c r="I1012" t="s">
        <v>19700</v>
      </c>
    </row>
    <row r="1013" spans="1:9">
      <c r="A1013" s="1">
        <f ca="1">RAND()</f>
        <v>0.55175033824336361</v>
      </c>
      <c r="B1013" s="1"/>
      <c r="C1013">
        <v>11</v>
      </c>
      <c r="D1013" t="s">
        <v>1577</v>
      </c>
      <c r="E1013" t="s">
        <v>20096</v>
      </c>
      <c r="F1013">
        <v>4</v>
      </c>
      <c r="H1013" t="s">
        <v>1578</v>
      </c>
      <c r="I1013" t="s">
        <v>19700</v>
      </c>
    </row>
    <row r="1014" spans="1:9">
      <c r="A1014" s="1">
        <f ca="1">RAND()</f>
        <v>6.1269351031696728E-2</v>
      </c>
      <c r="B1014" s="1"/>
      <c r="C1014">
        <v>7</v>
      </c>
      <c r="D1014" t="s">
        <v>1573</v>
      </c>
      <c r="E1014" t="s">
        <v>20096</v>
      </c>
      <c r="F1014">
        <v>4</v>
      </c>
      <c r="H1014" t="s">
        <v>1574</v>
      </c>
      <c r="I1014" t="s">
        <v>19700</v>
      </c>
    </row>
    <row r="1015" spans="1:9">
      <c r="A1015" s="1">
        <f ca="1">RAND()</f>
        <v>0.64254328419379814</v>
      </c>
      <c r="B1015" s="1"/>
      <c r="C1015">
        <v>5</v>
      </c>
      <c r="D1015" t="s">
        <v>1569</v>
      </c>
      <c r="E1015" t="s">
        <v>20096</v>
      </c>
      <c r="F1015">
        <v>4</v>
      </c>
      <c r="H1015" t="s">
        <v>1570</v>
      </c>
      <c r="I1015" t="s">
        <v>19700</v>
      </c>
    </row>
    <row r="1016" spans="1:9">
      <c r="A1016" s="1">
        <f ca="1">RAND()</f>
        <v>0.80595729203388011</v>
      </c>
      <c r="B1016" s="1"/>
      <c r="C1016">
        <v>10</v>
      </c>
      <c r="D1016" t="s">
        <v>1575</v>
      </c>
      <c r="E1016" t="s">
        <v>20096</v>
      </c>
      <c r="F1016">
        <v>2</v>
      </c>
      <c r="H1016" t="s">
        <v>1576</v>
      </c>
      <c r="I1016" t="s">
        <v>19700</v>
      </c>
    </row>
    <row r="1017" spans="1:9">
      <c r="A1017" s="1">
        <f ca="1">RAND()</f>
        <v>0.72300281531930932</v>
      </c>
      <c r="B1017" s="1"/>
      <c r="C1017">
        <v>3</v>
      </c>
      <c r="D1017" t="s">
        <v>1567</v>
      </c>
      <c r="E1017" t="s">
        <v>20096</v>
      </c>
      <c r="F1017">
        <v>1</v>
      </c>
      <c r="H1017" t="s">
        <v>1568</v>
      </c>
      <c r="I1017" t="s">
        <v>19700</v>
      </c>
    </row>
    <row r="1018" spans="1:9">
      <c r="A1018" s="1">
        <f ca="1">RAND()</f>
        <v>0.95952723426295605</v>
      </c>
      <c r="B1018" s="1"/>
      <c r="C1018">
        <v>9</v>
      </c>
      <c r="D1018" t="s">
        <v>1563</v>
      </c>
      <c r="E1018" t="s">
        <v>20097</v>
      </c>
      <c r="F1018">
        <v>4</v>
      </c>
      <c r="H1018" t="s">
        <v>1564</v>
      </c>
      <c r="I1018" t="s">
        <v>19700</v>
      </c>
    </row>
    <row r="1019" spans="1:9">
      <c r="A1019" s="1">
        <f ca="1">RAND()</f>
        <v>0.70722565108169055</v>
      </c>
      <c r="B1019" s="1"/>
      <c r="C1019">
        <v>7</v>
      </c>
      <c r="D1019" t="s">
        <v>1561</v>
      </c>
      <c r="E1019" t="s">
        <v>20097</v>
      </c>
      <c r="F1019">
        <v>4</v>
      </c>
      <c r="H1019" t="s">
        <v>1562</v>
      </c>
      <c r="I1019" t="s">
        <v>19700</v>
      </c>
    </row>
    <row r="1020" spans="1:9">
      <c r="A1020" s="1">
        <f ca="1">RAND()</f>
        <v>0.27672422672736274</v>
      </c>
      <c r="B1020" s="1"/>
      <c r="C1020">
        <v>12</v>
      </c>
      <c r="D1020" t="s">
        <v>1565</v>
      </c>
      <c r="E1020" t="s">
        <v>20097</v>
      </c>
      <c r="F1020">
        <v>4</v>
      </c>
      <c r="H1020" t="s">
        <v>1566</v>
      </c>
      <c r="I1020" t="s">
        <v>19700</v>
      </c>
    </row>
    <row r="1021" spans="1:9">
      <c r="A1021" s="1">
        <f ca="1">RAND()</f>
        <v>0.71338016299856855</v>
      </c>
      <c r="B1021" s="1"/>
      <c r="C1021">
        <v>5</v>
      </c>
      <c r="D1021" t="s">
        <v>1555</v>
      </c>
      <c r="E1021" t="s">
        <v>20098</v>
      </c>
      <c r="F1021">
        <v>5</v>
      </c>
      <c r="H1021" t="s">
        <v>1556</v>
      </c>
      <c r="I1021" t="s">
        <v>19700</v>
      </c>
    </row>
    <row r="1022" spans="1:9">
      <c r="A1022" s="1">
        <f ca="1">RAND()</f>
        <v>7.7085887331059144E-2</v>
      </c>
      <c r="B1022" s="1"/>
      <c r="C1022">
        <v>10</v>
      </c>
      <c r="D1022" t="s">
        <v>1559</v>
      </c>
      <c r="E1022" t="s">
        <v>20098</v>
      </c>
      <c r="F1022">
        <v>5</v>
      </c>
      <c r="H1022" t="s">
        <v>1560</v>
      </c>
      <c r="I1022" t="s">
        <v>19700</v>
      </c>
    </row>
    <row r="1023" spans="1:9">
      <c r="A1023" s="1">
        <f ca="1">RAND()</f>
        <v>0.33101629366988172</v>
      </c>
      <c r="B1023" s="1"/>
      <c r="C1023">
        <v>3</v>
      </c>
      <c r="D1023" t="s">
        <v>1553</v>
      </c>
      <c r="E1023" t="s">
        <v>20098</v>
      </c>
      <c r="F1023">
        <v>5</v>
      </c>
      <c r="H1023" t="s">
        <v>1554</v>
      </c>
      <c r="I1023" t="s">
        <v>19700</v>
      </c>
    </row>
    <row r="1024" spans="1:9">
      <c r="A1024" s="1">
        <f ca="1">RAND()</f>
        <v>0.61574606464887072</v>
      </c>
      <c r="B1024" s="1"/>
      <c r="C1024">
        <v>8</v>
      </c>
      <c r="D1024" t="s">
        <v>1557</v>
      </c>
      <c r="E1024" t="s">
        <v>20098</v>
      </c>
      <c r="F1024">
        <v>1</v>
      </c>
      <c r="G1024" t="s">
        <v>34</v>
      </c>
      <c r="H1024" t="s">
        <v>1558</v>
      </c>
      <c r="I1024" t="s">
        <v>19700</v>
      </c>
    </row>
    <row r="1025" spans="1:9">
      <c r="A1025" s="1">
        <f ca="1">RAND()</f>
        <v>0.43133487663505499</v>
      </c>
      <c r="B1025" s="1"/>
      <c r="C1025">
        <v>2</v>
      </c>
      <c r="D1025" t="s">
        <v>1551</v>
      </c>
      <c r="E1025" t="s">
        <v>20099</v>
      </c>
      <c r="F1025">
        <v>4</v>
      </c>
      <c r="H1025" t="s">
        <v>1552</v>
      </c>
      <c r="I1025" t="s">
        <v>19700</v>
      </c>
    </row>
    <row r="1026" spans="1:9">
      <c r="A1026" s="1">
        <f ca="1">RAND()</f>
        <v>0.36318891028637468</v>
      </c>
      <c r="B1026" s="1"/>
      <c r="C1026">
        <v>7</v>
      </c>
      <c r="D1026" t="s">
        <v>1545</v>
      </c>
      <c r="E1026" t="s">
        <v>20100</v>
      </c>
      <c r="F1026">
        <v>5</v>
      </c>
      <c r="H1026" t="s">
        <v>1546</v>
      </c>
      <c r="I1026" t="s">
        <v>19700</v>
      </c>
    </row>
    <row r="1027" spans="1:9">
      <c r="A1027" s="1">
        <f ca="1">RAND()</f>
        <v>0.15908670461456709</v>
      </c>
      <c r="B1027" s="1"/>
      <c r="C1027">
        <v>10</v>
      </c>
      <c r="D1027" t="s">
        <v>1549</v>
      </c>
      <c r="E1027" t="s">
        <v>20100</v>
      </c>
      <c r="F1027">
        <v>5</v>
      </c>
      <c r="H1027" t="s">
        <v>1550</v>
      </c>
      <c r="I1027" t="s">
        <v>19700</v>
      </c>
    </row>
    <row r="1028" spans="1:9">
      <c r="A1028" s="1">
        <f ca="1">RAND()</f>
        <v>0.62083881373648708</v>
      </c>
      <c r="B1028" s="1"/>
      <c r="C1028">
        <v>6</v>
      </c>
      <c r="D1028" t="s">
        <v>1543</v>
      </c>
      <c r="E1028" t="s">
        <v>20100</v>
      </c>
      <c r="F1028">
        <v>4</v>
      </c>
      <c r="H1028" t="s">
        <v>1544</v>
      </c>
      <c r="I1028" t="s">
        <v>19700</v>
      </c>
    </row>
    <row r="1029" spans="1:9">
      <c r="A1029" s="1">
        <f ca="1">RAND()</f>
        <v>0.89975407058399159</v>
      </c>
      <c r="B1029" s="1"/>
      <c r="C1029">
        <v>2</v>
      </c>
      <c r="D1029" t="s">
        <v>1541</v>
      </c>
      <c r="E1029" t="s">
        <v>20100</v>
      </c>
      <c r="F1029">
        <v>2</v>
      </c>
      <c r="H1029" t="s">
        <v>1542</v>
      </c>
      <c r="I1029" t="s">
        <v>19700</v>
      </c>
    </row>
    <row r="1030" spans="1:9">
      <c r="A1030" s="1">
        <f ca="1">RAND()</f>
        <v>6.4552832420674222E-2</v>
      </c>
      <c r="B1030" s="1"/>
      <c r="C1030">
        <v>8</v>
      </c>
      <c r="D1030" t="s">
        <v>1547</v>
      </c>
      <c r="E1030" t="s">
        <v>20100</v>
      </c>
      <c r="F1030">
        <v>1</v>
      </c>
      <c r="H1030" t="s">
        <v>1548</v>
      </c>
      <c r="I1030" t="s">
        <v>19700</v>
      </c>
    </row>
    <row r="1031" spans="1:9">
      <c r="A1031" s="1">
        <f ca="1">RAND()</f>
        <v>0.64916247235690083</v>
      </c>
      <c r="B1031" s="1"/>
      <c r="C1031">
        <v>3</v>
      </c>
      <c r="D1031" t="s">
        <v>1539</v>
      </c>
      <c r="E1031" t="s">
        <v>20101</v>
      </c>
      <c r="F1031">
        <v>4</v>
      </c>
      <c r="H1031" t="s">
        <v>1540</v>
      </c>
      <c r="I1031" t="s">
        <v>19700</v>
      </c>
    </row>
    <row r="1032" spans="1:9">
      <c r="A1032" s="1">
        <f ca="1">RAND()</f>
        <v>0.72548307611803609</v>
      </c>
      <c r="B1032" s="1"/>
      <c r="C1032">
        <v>6</v>
      </c>
      <c r="D1032" t="s">
        <v>1535</v>
      </c>
      <c r="E1032" t="s">
        <v>20102</v>
      </c>
      <c r="F1032">
        <v>5</v>
      </c>
      <c r="H1032" t="s">
        <v>1536</v>
      </c>
      <c r="I1032" t="s">
        <v>19700</v>
      </c>
    </row>
    <row r="1033" spans="1:9">
      <c r="A1033" s="1">
        <f ca="1">RAND()</f>
        <v>0.36609756935208593</v>
      </c>
      <c r="B1033" s="1"/>
      <c r="C1033">
        <v>10</v>
      </c>
      <c r="D1033" t="s">
        <v>1537</v>
      </c>
      <c r="E1033" t="s">
        <v>20102</v>
      </c>
      <c r="F1033">
        <v>5</v>
      </c>
      <c r="H1033" t="s">
        <v>1538</v>
      </c>
      <c r="I1033" t="s">
        <v>19700</v>
      </c>
    </row>
    <row r="1034" spans="1:9">
      <c r="A1034" s="1">
        <f ca="1">RAND()</f>
        <v>0.40441729854934505</v>
      </c>
      <c r="B1034" s="1"/>
      <c r="C1034">
        <v>4</v>
      </c>
      <c r="D1034" t="s">
        <v>1533</v>
      </c>
      <c r="E1034" t="s">
        <v>20102</v>
      </c>
      <c r="F1034">
        <v>4</v>
      </c>
      <c r="H1034" t="s">
        <v>1534</v>
      </c>
      <c r="I1034" t="s">
        <v>19700</v>
      </c>
    </row>
    <row r="1035" spans="1:9">
      <c r="A1035" s="1">
        <f ca="1">RAND()</f>
        <v>0.2525006450003866</v>
      </c>
      <c r="B1035" s="1"/>
      <c r="C1035">
        <v>3</v>
      </c>
      <c r="D1035" t="s">
        <v>1527</v>
      </c>
      <c r="E1035" t="s">
        <v>20103</v>
      </c>
      <c r="F1035">
        <v>5</v>
      </c>
      <c r="H1035" t="s">
        <v>1528</v>
      </c>
      <c r="I1035" t="s">
        <v>19700</v>
      </c>
    </row>
    <row r="1036" spans="1:9">
      <c r="A1036" s="1">
        <f ca="1">RAND()</f>
        <v>0.1340055738365773</v>
      </c>
      <c r="B1036" s="1"/>
      <c r="C1036">
        <v>6</v>
      </c>
      <c r="D1036" t="s">
        <v>1529</v>
      </c>
      <c r="E1036" t="s">
        <v>20103</v>
      </c>
      <c r="F1036">
        <v>4</v>
      </c>
      <c r="H1036" t="s">
        <v>1530</v>
      </c>
      <c r="I1036" t="s">
        <v>19700</v>
      </c>
    </row>
    <row r="1037" spans="1:9">
      <c r="A1037" s="1">
        <f ca="1">RAND()</f>
        <v>0.96036952302533829</v>
      </c>
      <c r="B1037" s="1"/>
      <c r="C1037">
        <v>9</v>
      </c>
      <c r="D1037" t="s">
        <v>1531</v>
      </c>
      <c r="E1037" t="s">
        <v>20103</v>
      </c>
      <c r="F1037">
        <v>4</v>
      </c>
      <c r="H1037" t="s">
        <v>1532</v>
      </c>
      <c r="I1037" t="s">
        <v>19700</v>
      </c>
    </row>
    <row r="1038" spans="1:9">
      <c r="A1038" s="1">
        <f ca="1">RAND()</f>
        <v>0.48662094257944122</v>
      </c>
      <c r="B1038" s="1"/>
      <c r="C1038">
        <v>1</v>
      </c>
      <c r="D1038" t="s">
        <v>1525</v>
      </c>
      <c r="E1038" t="s">
        <v>20104</v>
      </c>
      <c r="F1038">
        <v>5</v>
      </c>
      <c r="H1038" t="s">
        <v>1526</v>
      </c>
      <c r="I1038" t="s">
        <v>19700</v>
      </c>
    </row>
    <row r="1039" spans="1:9">
      <c r="A1039" s="1">
        <f ca="1">RAND()</f>
        <v>0.4257904604044257</v>
      </c>
      <c r="B1039" s="1"/>
      <c r="C1039">
        <v>2</v>
      </c>
      <c r="D1039" t="s">
        <v>1519</v>
      </c>
      <c r="E1039" t="s">
        <v>20105</v>
      </c>
      <c r="F1039">
        <v>5</v>
      </c>
      <c r="H1039" t="s">
        <v>1520</v>
      </c>
      <c r="I1039" t="s">
        <v>19700</v>
      </c>
    </row>
    <row r="1040" spans="1:9">
      <c r="A1040" s="1">
        <f ca="1">RAND()</f>
        <v>2.4886431223347216E-2</v>
      </c>
      <c r="B1040" s="1"/>
      <c r="C1040">
        <v>1</v>
      </c>
      <c r="D1040" t="s">
        <v>1517</v>
      </c>
      <c r="E1040" t="s">
        <v>20105</v>
      </c>
      <c r="F1040">
        <v>4</v>
      </c>
      <c r="H1040" t="s">
        <v>1518</v>
      </c>
      <c r="I1040" t="s">
        <v>19700</v>
      </c>
    </row>
    <row r="1041" spans="1:9">
      <c r="A1041" s="1">
        <f ca="1">RAND()</f>
        <v>0.62127378002311751</v>
      </c>
      <c r="B1041" s="1"/>
      <c r="C1041">
        <v>5</v>
      </c>
      <c r="D1041" t="s">
        <v>1521</v>
      </c>
      <c r="E1041" t="s">
        <v>20105</v>
      </c>
      <c r="F1041">
        <v>4</v>
      </c>
      <c r="H1041" t="s">
        <v>1522</v>
      </c>
      <c r="I1041" t="s">
        <v>19700</v>
      </c>
    </row>
    <row r="1042" spans="1:9">
      <c r="A1042" s="1">
        <f ca="1">RAND()</f>
        <v>0.57732187440283866</v>
      </c>
      <c r="B1042" s="1"/>
      <c r="C1042">
        <v>11</v>
      </c>
      <c r="D1042" t="s">
        <v>1523</v>
      </c>
      <c r="E1042" t="s">
        <v>20105</v>
      </c>
      <c r="F1042">
        <v>4</v>
      </c>
      <c r="H1042" t="s">
        <v>1524</v>
      </c>
      <c r="I1042" t="s">
        <v>19700</v>
      </c>
    </row>
    <row r="1043" spans="1:9">
      <c r="A1043" s="1">
        <f ca="1">RAND()</f>
        <v>0.99261931776052348</v>
      </c>
      <c r="B1043" s="1"/>
      <c r="C1043">
        <v>10</v>
      </c>
      <c r="D1043" t="s">
        <v>1515</v>
      </c>
      <c r="E1043" t="s">
        <v>20106</v>
      </c>
      <c r="F1043">
        <v>4</v>
      </c>
      <c r="H1043" t="s">
        <v>1516</v>
      </c>
      <c r="I1043" t="s">
        <v>19700</v>
      </c>
    </row>
    <row r="1044" spans="1:9">
      <c r="A1044" s="1">
        <f ca="1">RAND()</f>
        <v>0.53725515007528124</v>
      </c>
      <c r="B1044" s="1"/>
      <c r="C1044">
        <v>9</v>
      </c>
      <c r="D1044" t="s">
        <v>1513</v>
      </c>
      <c r="E1044" t="s">
        <v>20106</v>
      </c>
      <c r="F1044">
        <v>3</v>
      </c>
      <c r="H1044" t="s">
        <v>1514</v>
      </c>
      <c r="I1044" t="s">
        <v>19700</v>
      </c>
    </row>
    <row r="1045" spans="1:9">
      <c r="A1045" s="1">
        <f ca="1">RAND()</f>
        <v>0.34816892210600492</v>
      </c>
      <c r="B1045" s="1"/>
      <c r="C1045">
        <v>6</v>
      </c>
      <c r="D1045" t="s">
        <v>1511</v>
      </c>
      <c r="E1045" t="s">
        <v>20107</v>
      </c>
      <c r="F1045">
        <v>3</v>
      </c>
      <c r="H1045" t="s">
        <v>1512</v>
      </c>
      <c r="I1045" t="s">
        <v>19700</v>
      </c>
    </row>
    <row r="1046" spans="1:9">
      <c r="A1046" s="1">
        <f ca="1">RAND()</f>
        <v>0.34009694533249479</v>
      </c>
      <c r="B1046" s="1"/>
      <c r="C1046">
        <v>3</v>
      </c>
      <c r="D1046" t="s">
        <v>1499</v>
      </c>
      <c r="E1046" t="s">
        <v>20108</v>
      </c>
      <c r="F1046">
        <v>5</v>
      </c>
      <c r="H1046" t="s">
        <v>1500</v>
      </c>
      <c r="I1046" t="s">
        <v>19700</v>
      </c>
    </row>
    <row r="1047" spans="1:9">
      <c r="A1047" s="1">
        <f ca="1">RAND()</f>
        <v>0.76277087596641602</v>
      </c>
      <c r="B1047" s="1"/>
      <c r="C1047">
        <v>12</v>
      </c>
      <c r="D1047" t="s">
        <v>1507</v>
      </c>
      <c r="E1047" t="s">
        <v>20108</v>
      </c>
      <c r="F1047">
        <v>5</v>
      </c>
      <c r="H1047" t="s">
        <v>1508</v>
      </c>
      <c r="I1047" t="s">
        <v>19700</v>
      </c>
    </row>
    <row r="1048" spans="1:9">
      <c r="A1048" s="1">
        <f ca="1">RAND()</f>
        <v>0.78493346922317619</v>
      </c>
      <c r="B1048" s="1"/>
      <c r="C1048">
        <v>8</v>
      </c>
      <c r="D1048" t="s">
        <v>1503</v>
      </c>
      <c r="E1048" t="s">
        <v>20108</v>
      </c>
      <c r="F1048">
        <v>4</v>
      </c>
      <c r="H1048" t="s">
        <v>1504</v>
      </c>
      <c r="I1048" t="s">
        <v>19700</v>
      </c>
    </row>
    <row r="1049" spans="1:9">
      <c r="A1049" s="1">
        <f ca="1">RAND()</f>
        <v>0.83082372844391084</v>
      </c>
      <c r="B1049" s="1"/>
      <c r="C1049">
        <v>6</v>
      </c>
      <c r="D1049" t="s">
        <v>1501</v>
      </c>
      <c r="E1049" t="s">
        <v>20108</v>
      </c>
      <c r="F1049">
        <v>4</v>
      </c>
      <c r="H1049" t="s">
        <v>1502</v>
      </c>
      <c r="I1049" t="s">
        <v>19700</v>
      </c>
    </row>
    <row r="1050" spans="1:9">
      <c r="A1050" s="1">
        <f ca="1">RAND()</f>
        <v>0.80118368990890809</v>
      </c>
      <c r="B1050" s="1"/>
      <c r="C1050">
        <v>1</v>
      </c>
      <c r="D1050" t="s">
        <v>1497</v>
      </c>
      <c r="E1050" t="s">
        <v>20108</v>
      </c>
      <c r="F1050">
        <v>4</v>
      </c>
      <c r="H1050" t="s">
        <v>1498</v>
      </c>
      <c r="I1050" t="s">
        <v>19700</v>
      </c>
    </row>
    <row r="1051" spans="1:9">
      <c r="A1051" s="1">
        <f ca="1">RAND()</f>
        <v>0.109841567441883</v>
      </c>
      <c r="B1051" s="1"/>
      <c r="C1051">
        <v>17</v>
      </c>
      <c r="D1051" t="s">
        <v>1509</v>
      </c>
      <c r="E1051" t="s">
        <v>20108</v>
      </c>
      <c r="F1051">
        <v>4</v>
      </c>
      <c r="H1051" t="s">
        <v>1510</v>
      </c>
      <c r="I1051" t="s">
        <v>19700</v>
      </c>
    </row>
    <row r="1052" spans="1:9">
      <c r="A1052" s="1">
        <f ca="1">RAND()</f>
        <v>0.12720167613279776</v>
      </c>
      <c r="B1052" s="1"/>
      <c r="C1052">
        <v>10</v>
      </c>
      <c r="D1052" t="s">
        <v>1505</v>
      </c>
      <c r="E1052" t="s">
        <v>20108</v>
      </c>
      <c r="F1052">
        <v>0</v>
      </c>
      <c r="H1052" t="s">
        <v>1506</v>
      </c>
      <c r="I1052" t="s">
        <v>19700</v>
      </c>
    </row>
    <row r="1053" spans="1:9">
      <c r="A1053" s="1">
        <f ca="1">RAND()</f>
        <v>0.49446024824174062</v>
      </c>
      <c r="B1053" s="1"/>
      <c r="C1053">
        <v>6</v>
      </c>
      <c r="D1053" t="s">
        <v>1493</v>
      </c>
      <c r="E1053" t="s">
        <v>20109</v>
      </c>
      <c r="F1053">
        <v>4</v>
      </c>
      <c r="H1053" t="s">
        <v>1494</v>
      </c>
      <c r="I1053" t="s">
        <v>19700</v>
      </c>
    </row>
    <row r="1054" spans="1:9">
      <c r="A1054" s="1">
        <f ca="1">RAND()</f>
        <v>0.71976451490951299</v>
      </c>
      <c r="B1054" s="1"/>
      <c r="C1054">
        <v>5</v>
      </c>
      <c r="D1054" t="s">
        <v>1491</v>
      </c>
      <c r="E1054" t="s">
        <v>20109</v>
      </c>
      <c r="F1054">
        <v>4</v>
      </c>
      <c r="H1054" t="s">
        <v>1492</v>
      </c>
      <c r="I1054" t="s">
        <v>19700</v>
      </c>
    </row>
    <row r="1055" spans="1:9">
      <c r="A1055" s="1">
        <f ca="1">RAND()</f>
        <v>0.89403772989976638</v>
      </c>
      <c r="B1055" s="1"/>
      <c r="C1055">
        <v>8</v>
      </c>
      <c r="D1055" t="s">
        <v>1495</v>
      </c>
      <c r="E1055" t="s">
        <v>20109</v>
      </c>
      <c r="F1055">
        <v>4</v>
      </c>
      <c r="H1055" t="s">
        <v>1496</v>
      </c>
      <c r="I1055" t="s">
        <v>19700</v>
      </c>
    </row>
    <row r="1056" spans="1:9">
      <c r="A1056" s="1">
        <f ca="1">RAND()</f>
        <v>0.53724794866150327</v>
      </c>
      <c r="B1056" s="1"/>
      <c r="C1056">
        <v>4</v>
      </c>
      <c r="D1056" t="s">
        <v>1483</v>
      </c>
      <c r="E1056" t="s">
        <v>20110</v>
      </c>
      <c r="F1056">
        <v>5</v>
      </c>
      <c r="H1056" t="s">
        <v>1484</v>
      </c>
      <c r="I1056" t="s">
        <v>19700</v>
      </c>
    </row>
    <row r="1057" spans="1:9">
      <c r="A1057" s="1">
        <f ca="1">RAND()</f>
        <v>0.53803462654022693</v>
      </c>
      <c r="B1057" s="1"/>
      <c r="C1057">
        <v>5</v>
      </c>
      <c r="D1057" t="s">
        <v>1485</v>
      </c>
      <c r="E1057" t="s">
        <v>20110</v>
      </c>
      <c r="F1057">
        <v>5</v>
      </c>
      <c r="H1057" t="s">
        <v>1486</v>
      </c>
      <c r="I1057" t="s">
        <v>19700</v>
      </c>
    </row>
    <row r="1058" spans="1:9">
      <c r="A1058" s="1">
        <f ca="1">RAND()</f>
        <v>0.20185727203665227</v>
      </c>
      <c r="B1058" s="1"/>
      <c r="C1058">
        <v>15</v>
      </c>
      <c r="D1058" t="s">
        <v>1487</v>
      </c>
      <c r="E1058" t="s">
        <v>20110</v>
      </c>
      <c r="F1058">
        <v>4</v>
      </c>
      <c r="H1058" t="s">
        <v>1488</v>
      </c>
      <c r="I1058" t="s">
        <v>19700</v>
      </c>
    </row>
    <row r="1059" spans="1:9">
      <c r="A1059" s="1">
        <f ca="1">RAND()</f>
        <v>0.48757099064274012</v>
      </c>
      <c r="B1059" s="1"/>
      <c r="C1059">
        <v>16</v>
      </c>
      <c r="D1059" t="s">
        <v>1489</v>
      </c>
      <c r="E1059" t="s">
        <v>20110</v>
      </c>
      <c r="F1059">
        <v>4</v>
      </c>
      <c r="H1059" t="s">
        <v>1490</v>
      </c>
      <c r="I1059" t="s">
        <v>19700</v>
      </c>
    </row>
    <row r="1060" spans="1:9">
      <c r="A1060" s="1">
        <f ca="1">RAND()</f>
        <v>0.64889768675377957</v>
      </c>
      <c r="B1060" s="1"/>
      <c r="C1060">
        <v>3</v>
      </c>
      <c r="D1060" t="s">
        <v>1477</v>
      </c>
      <c r="E1060" t="s">
        <v>20111</v>
      </c>
      <c r="F1060">
        <v>4</v>
      </c>
      <c r="H1060" t="s">
        <v>1478</v>
      </c>
      <c r="I1060" t="s">
        <v>19700</v>
      </c>
    </row>
    <row r="1061" spans="1:9">
      <c r="A1061" s="1">
        <f ca="1">RAND()</f>
        <v>0.72134136604267529</v>
      </c>
      <c r="B1061" s="1"/>
      <c r="C1061">
        <v>6</v>
      </c>
      <c r="D1061" t="s">
        <v>1479</v>
      </c>
      <c r="E1061" t="s">
        <v>20111</v>
      </c>
      <c r="F1061">
        <v>4</v>
      </c>
      <c r="H1061" t="s">
        <v>1480</v>
      </c>
      <c r="I1061" t="s">
        <v>19700</v>
      </c>
    </row>
    <row r="1062" spans="1:9">
      <c r="A1062" s="1">
        <f ca="1">RAND()</f>
        <v>0.48763735952444021</v>
      </c>
      <c r="B1062" s="1"/>
      <c r="C1062">
        <v>7</v>
      </c>
      <c r="D1062" t="s">
        <v>1481</v>
      </c>
      <c r="E1062" t="s">
        <v>20111</v>
      </c>
      <c r="F1062">
        <v>2</v>
      </c>
      <c r="H1062" t="s">
        <v>1482</v>
      </c>
      <c r="I1062" t="s">
        <v>19700</v>
      </c>
    </row>
    <row r="1063" spans="1:9">
      <c r="A1063" s="1">
        <f ca="1">RAND()</f>
        <v>0.3396112306587975</v>
      </c>
      <c r="B1063" s="1"/>
      <c r="C1063">
        <v>5</v>
      </c>
      <c r="D1063" t="s">
        <v>1475</v>
      </c>
      <c r="E1063" t="s">
        <v>20112</v>
      </c>
      <c r="F1063">
        <v>4</v>
      </c>
      <c r="H1063" t="s">
        <v>1476</v>
      </c>
      <c r="I1063" t="s">
        <v>19700</v>
      </c>
    </row>
    <row r="1064" spans="1:9">
      <c r="A1064" s="1">
        <f ca="1">RAND()</f>
        <v>0.15512456228675653</v>
      </c>
      <c r="B1064" s="1"/>
      <c r="C1064">
        <v>1</v>
      </c>
      <c r="D1064" t="s">
        <v>1473</v>
      </c>
      <c r="E1064" t="s">
        <v>20112</v>
      </c>
      <c r="F1064">
        <v>3</v>
      </c>
      <c r="H1064" t="s">
        <v>1474</v>
      </c>
      <c r="I1064" t="s">
        <v>19700</v>
      </c>
    </row>
    <row r="1065" spans="1:9">
      <c r="A1065" s="1">
        <f ca="1">RAND()</f>
        <v>0.88554005735668151</v>
      </c>
      <c r="B1065" s="1"/>
      <c r="C1065">
        <v>17</v>
      </c>
      <c r="D1065" t="s">
        <v>1471</v>
      </c>
      <c r="E1065" t="s">
        <v>20113</v>
      </c>
      <c r="F1065">
        <v>4</v>
      </c>
      <c r="H1065" t="s">
        <v>1472</v>
      </c>
      <c r="I1065" t="s">
        <v>19700</v>
      </c>
    </row>
    <row r="1066" spans="1:9">
      <c r="A1066" s="1">
        <f ca="1">RAND()</f>
        <v>3.5720116759878406E-2</v>
      </c>
      <c r="B1066" s="1"/>
      <c r="C1066">
        <v>5</v>
      </c>
      <c r="D1066" t="s">
        <v>1467</v>
      </c>
      <c r="E1066" t="s">
        <v>20113</v>
      </c>
      <c r="F1066">
        <v>4</v>
      </c>
      <c r="H1066" t="s">
        <v>1468</v>
      </c>
      <c r="I1066" t="s">
        <v>19700</v>
      </c>
    </row>
    <row r="1067" spans="1:9">
      <c r="A1067" s="1">
        <f ca="1">RAND()</f>
        <v>0.15270385888270943</v>
      </c>
      <c r="B1067" s="1"/>
      <c r="C1067">
        <v>15</v>
      </c>
      <c r="D1067" t="s">
        <v>1469</v>
      </c>
      <c r="E1067" t="s">
        <v>20113</v>
      </c>
      <c r="F1067">
        <v>3</v>
      </c>
      <c r="H1067" t="s">
        <v>1470</v>
      </c>
      <c r="I1067" t="s">
        <v>19700</v>
      </c>
    </row>
    <row r="1068" spans="1:9">
      <c r="A1068" s="1">
        <f ca="1">RAND()</f>
        <v>0.36065451585545261</v>
      </c>
      <c r="B1068" s="1"/>
      <c r="C1068">
        <v>7</v>
      </c>
      <c r="D1068" t="s">
        <v>1465</v>
      </c>
      <c r="E1068" t="s">
        <v>20114</v>
      </c>
      <c r="F1068">
        <v>4</v>
      </c>
      <c r="H1068" t="s">
        <v>1466</v>
      </c>
      <c r="I1068" t="s">
        <v>19700</v>
      </c>
    </row>
    <row r="1069" spans="1:9">
      <c r="A1069" s="1">
        <f ca="1">RAND()</f>
        <v>0.23633817731575013</v>
      </c>
      <c r="B1069" s="1"/>
      <c r="C1069">
        <v>8</v>
      </c>
      <c r="D1069" t="s">
        <v>1463</v>
      </c>
      <c r="E1069" t="s">
        <v>20115</v>
      </c>
      <c r="F1069">
        <v>4</v>
      </c>
      <c r="H1069" t="s">
        <v>1464</v>
      </c>
      <c r="I1069" t="s">
        <v>19700</v>
      </c>
    </row>
    <row r="1070" spans="1:9">
      <c r="A1070" s="1">
        <f ca="1">RAND()</f>
        <v>0.94290831300793232</v>
      </c>
      <c r="B1070" s="1"/>
      <c r="C1070">
        <v>4</v>
      </c>
      <c r="D1070" t="s">
        <v>1461</v>
      </c>
      <c r="E1070" t="s">
        <v>20116</v>
      </c>
      <c r="F1070">
        <v>4</v>
      </c>
      <c r="H1070" t="s">
        <v>1462</v>
      </c>
      <c r="I1070" t="s">
        <v>19700</v>
      </c>
    </row>
    <row r="1071" spans="1:9">
      <c r="A1071" s="1">
        <f ca="1">RAND()</f>
        <v>1.4661274527595469E-2</v>
      </c>
      <c r="B1071" s="1"/>
      <c r="C1071">
        <v>17</v>
      </c>
      <c r="D1071" t="s">
        <v>1459</v>
      </c>
      <c r="E1071" t="s">
        <v>20117</v>
      </c>
      <c r="F1071">
        <v>5</v>
      </c>
      <c r="H1071" t="s">
        <v>1460</v>
      </c>
      <c r="I1071" t="s">
        <v>19700</v>
      </c>
    </row>
    <row r="1072" spans="1:9">
      <c r="A1072" s="1">
        <f ca="1">RAND()</f>
        <v>0.10997440157124394</v>
      </c>
      <c r="B1072" s="1"/>
      <c r="C1072">
        <v>12</v>
      </c>
      <c r="D1072" t="s">
        <v>1457</v>
      </c>
      <c r="E1072" t="s">
        <v>20117</v>
      </c>
      <c r="F1072">
        <v>4</v>
      </c>
      <c r="H1072" t="s">
        <v>1458</v>
      </c>
      <c r="I1072" t="s">
        <v>19700</v>
      </c>
    </row>
    <row r="1073" spans="1:9">
      <c r="A1073" s="1">
        <f ca="1">RAND()</f>
        <v>0.93560313010845597</v>
      </c>
      <c r="B1073" s="1"/>
      <c r="C1073">
        <v>5</v>
      </c>
      <c r="D1073" t="s">
        <v>1453</v>
      </c>
      <c r="E1073" t="s">
        <v>20117</v>
      </c>
      <c r="F1073">
        <v>4</v>
      </c>
      <c r="H1073" t="s">
        <v>1454</v>
      </c>
      <c r="I1073" t="s">
        <v>19700</v>
      </c>
    </row>
    <row r="1074" spans="1:9">
      <c r="A1074" s="1">
        <f ca="1">RAND()</f>
        <v>0.66311582762109156</v>
      </c>
      <c r="B1074" s="1"/>
      <c r="C1074">
        <v>6</v>
      </c>
      <c r="D1074" t="s">
        <v>1455</v>
      </c>
      <c r="E1074" t="s">
        <v>20117</v>
      </c>
      <c r="F1074">
        <v>4</v>
      </c>
      <c r="H1074" t="s">
        <v>1456</v>
      </c>
      <c r="I1074" t="s">
        <v>19700</v>
      </c>
    </row>
    <row r="1075" spans="1:9">
      <c r="A1075" s="1">
        <f ca="1">RAND()</f>
        <v>0.24278552165046963</v>
      </c>
      <c r="B1075" s="1"/>
      <c r="C1075">
        <v>1</v>
      </c>
      <c r="D1075" t="s">
        <v>1451</v>
      </c>
      <c r="E1075" t="s">
        <v>20118</v>
      </c>
      <c r="F1075">
        <v>2</v>
      </c>
      <c r="H1075" t="s">
        <v>1452</v>
      </c>
      <c r="I1075" t="s">
        <v>19700</v>
      </c>
    </row>
    <row r="1076" spans="1:9">
      <c r="A1076" s="1">
        <f ca="1">RAND()</f>
        <v>0.23745555468168822</v>
      </c>
      <c r="B1076" s="1"/>
      <c r="C1076">
        <v>2</v>
      </c>
      <c r="D1076" t="s">
        <v>1443</v>
      </c>
      <c r="E1076" t="s">
        <v>20119</v>
      </c>
      <c r="F1076">
        <v>4</v>
      </c>
      <c r="H1076" t="s">
        <v>1444</v>
      </c>
      <c r="I1076" t="s">
        <v>19700</v>
      </c>
    </row>
    <row r="1077" spans="1:9">
      <c r="A1077" s="1">
        <f ca="1">RAND()</f>
        <v>0.32329999655763586</v>
      </c>
      <c r="B1077" s="1"/>
      <c r="C1077">
        <v>8</v>
      </c>
      <c r="D1077" t="s">
        <v>1449</v>
      </c>
      <c r="E1077" t="s">
        <v>20119</v>
      </c>
      <c r="F1077">
        <v>4</v>
      </c>
      <c r="H1077" t="s">
        <v>1450</v>
      </c>
      <c r="I1077" t="s">
        <v>19700</v>
      </c>
    </row>
    <row r="1078" spans="1:9">
      <c r="A1078" s="1">
        <f ca="1">RAND()</f>
        <v>0.26358418220738855</v>
      </c>
      <c r="B1078" s="1"/>
      <c r="C1078">
        <v>5</v>
      </c>
      <c r="D1078" t="s">
        <v>1445</v>
      </c>
      <c r="E1078" t="s">
        <v>20119</v>
      </c>
      <c r="F1078">
        <v>4</v>
      </c>
      <c r="H1078" t="s">
        <v>1446</v>
      </c>
      <c r="I1078" t="s">
        <v>19700</v>
      </c>
    </row>
    <row r="1079" spans="1:9">
      <c r="A1079" s="1">
        <f ca="1">RAND()</f>
        <v>0.29055637121346811</v>
      </c>
      <c r="B1079" s="1"/>
      <c r="C1079">
        <v>7</v>
      </c>
      <c r="D1079" t="s">
        <v>1447</v>
      </c>
      <c r="E1079" t="s">
        <v>20119</v>
      </c>
      <c r="F1079">
        <v>3</v>
      </c>
      <c r="H1079" t="s">
        <v>1448</v>
      </c>
      <c r="I1079" t="s">
        <v>19700</v>
      </c>
    </row>
    <row r="1080" spans="1:9">
      <c r="A1080" s="1">
        <f ca="1">RAND()</f>
        <v>0.7468989638613629</v>
      </c>
      <c r="B1080" s="1"/>
      <c r="C1080">
        <v>18</v>
      </c>
      <c r="D1080" t="s">
        <v>1441</v>
      </c>
      <c r="E1080" t="s">
        <v>20120</v>
      </c>
      <c r="F1080">
        <v>4</v>
      </c>
      <c r="H1080" t="s">
        <v>1442</v>
      </c>
      <c r="I1080" t="s">
        <v>19700</v>
      </c>
    </row>
    <row r="1081" spans="1:9">
      <c r="A1081" s="1">
        <f ca="1">RAND()</f>
        <v>0.90202854254156795</v>
      </c>
      <c r="B1081" s="1"/>
      <c r="C1081">
        <v>4</v>
      </c>
      <c r="D1081" t="s">
        <v>1439</v>
      </c>
      <c r="E1081" t="s">
        <v>20120</v>
      </c>
      <c r="F1081">
        <v>4</v>
      </c>
      <c r="H1081" t="s">
        <v>1440</v>
      </c>
      <c r="I1081" t="s">
        <v>19700</v>
      </c>
    </row>
    <row r="1082" spans="1:9">
      <c r="A1082" s="1">
        <f ca="1">RAND()</f>
        <v>0.74519062598741592</v>
      </c>
      <c r="B1082" s="1"/>
      <c r="C1082">
        <v>6</v>
      </c>
      <c r="D1082" t="s">
        <v>1435</v>
      </c>
      <c r="E1082" t="s">
        <v>20121</v>
      </c>
      <c r="F1082">
        <v>4</v>
      </c>
      <c r="H1082" t="s">
        <v>1436</v>
      </c>
      <c r="I1082" t="s">
        <v>19700</v>
      </c>
    </row>
    <row r="1083" spans="1:9">
      <c r="A1083" s="1">
        <f ca="1">RAND()</f>
        <v>0.5966918287249825</v>
      </c>
      <c r="B1083" s="1"/>
      <c r="C1083">
        <v>8</v>
      </c>
      <c r="D1083" t="s">
        <v>1437</v>
      </c>
      <c r="E1083" t="s">
        <v>20121</v>
      </c>
      <c r="F1083">
        <v>2</v>
      </c>
      <c r="H1083" t="s">
        <v>1438</v>
      </c>
      <c r="I1083" t="s">
        <v>19700</v>
      </c>
    </row>
    <row r="1084" spans="1:9">
      <c r="A1084" s="1">
        <f ca="1">RAND()</f>
        <v>0.15145702188140742</v>
      </c>
      <c r="B1084" s="1"/>
      <c r="C1084">
        <v>2</v>
      </c>
      <c r="D1084" t="s">
        <v>1431</v>
      </c>
      <c r="E1084" t="s">
        <v>20122</v>
      </c>
      <c r="F1084">
        <v>4</v>
      </c>
      <c r="H1084" t="s">
        <v>1432</v>
      </c>
      <c r="I1084" t="s">
        <v>19700</v>
      </c>
    </row>
    <row r="1085" spans="1:9">
      <c r="A1085" s="1">
        <f ca="1">RAND()</f>
        <v>0.97431608314583928</v>
      </c>
      <c r="B1085" s="1"/>
      <c r="C1085">
        <v>4</v>
      </c>
      <c r="D1085" t="s">
        <v>1433</v>
      </c>
      <c r="E1085" t="s">
        <v>20122</v>
      </c>
      <c r="F1085">
        <v>3</v>
      </c>
      <c r="H1085" t="s">
        <v>1434</v>
      </c>
      <c r="I1085" t="s">
        <v>19700</v>
      </c>
    </row>
    <row r="1086" spans="1:9">
      <c r="A1086" s="1">
        <f ca="1">RAND()</f>
        <v>0.59685946904779441</v>
      </c>
      <c r="B1086" s="1"/>
      <c r="C1086">
        <v>1</v>
      </c>
      <c r="D1086" t="s">
        <v>1423</v>
      </c>
      <c r="E1086" t="s">
        <v>20123</v>
      </c>
      <c r="F1086">
        <v>5</v>
      </c>
      <c r="H1086" t="s">
        <v>1424</v>
      </c>
      <c r="I1086" t="s">
        <v>19700</v>
      </c>
    </row>
    <row r="1087" spans="1:9">
      <c r="A1087" s="1">
        <f ca="1">RAND()</f>
        <v>0.45164923989746375</v>
      </c>
      <c r="B1087" s="1"/>
      <c r="C1087">
        <v>4</v>
      </c>
      <c r="D1087" t="s">
        <v>1425</v>
      </c>
      <c r="E1087" t="s">
        <v>20123</v>
      </c>
      <c r="F1087">
        <v>5</v>
      </c>
      <c r="H1087" t="s">
        <v>1426</v>
      </c>
      <c r="I1087" t="s">
        <v>19700</v>
      </c>
    </row>
    <row r="1088" spans="1:9">
      <c r="A1088" s="1">
        <f ca="1">RAND()</f>
        <v>0.86445446476330401</v>
      </c>
      <c r="B1088" s="1"/>
      <c r="C1088">
        <v>12</v>
      </c>
      <c r="D1088" t="s">
        <v>1427</v>
      </c>
      <c r="E1088" t="s">
        <v>20123</v>
      </c>
      <c r="F1088">
        <v>3</v>
      </c>
      <c r="H1088" t="s">
        <v>1428</v>
      </c>
      <c r="I1088" t="s">
        <v>19700</v>
      </c>
    </row>
    <row r="1089" spans="1:9">
      <c r="A1089" s="1">
        <f ca="1">RAND()</f>
        <v>0.61862278856304942</v>
      </c>
      <c r="B1089" s="1"/>
      <c r="C1089">
        <v>13</v>
      </c>
      <c r="D1089" t="s">
        <v>1429</v>
      </c>
      <c r="E1089" t="s">
        <v>20123</v>
      </c>
      <c r="F1089">
        <v>1</v>
      </c>
      <c r="H1089" t="s">
        <v>1430</v>
      </c>
      <c r="I1089" t="s">
        <v>19700</v>
      </c>
    </row>
    <row r="1090" spans="1:9">
      <c r="A1090" s="1">
        <f ca="1">RAND()</f>
        <v>0.48252949294352665</v>
      </c>
      <c r="B1090" s="1"/>
      <c r="C1090">
        <v>12</v>
      </c>
      <c r="D1090" t="s">
        <v>1419</v>
      </c>
      <c r="E1090" t="s">
        <v>20124</v>
      </c>
      <c r="F1090">
        <v>4</v>
      </c>
      <c r="H1090" t="s">
        <v>1420</v>
      </c>
      <c r="I1090" t="s">
        <v>19700</v>
      </c>
    </row>
    <row r="1091" spans="1:9">
      <c r="A1091" s="1">
        <f ca="1">RAND()</f>
        <v>0.13532102253041001</v>
      </c>
      <c r="B1091" s="1"/>
      <c r="C1091">
        <v>13</v>
      </c>
      <c r="D1091" t="s">
        <v>1421</v>
      </c>
      <c r="E1091" t="s">
        <v>20124</v>
      </c>
      <c r="F1091">
        <v>4</v>
      </c>
      <c r="H1091" t="s">
        <v>1422</v>
      </c>
      <c r="I1091" t="s">
        <v>19700</v>
      </c>
    </row>
    <row r="1092" spans="1:9">
      <c r="A1092" s="1">
        <f ca="1">RAND()</f>
        <v>0.63981946121083999</v>
      </c>
      <c r="B1092" s="1"/>
      <c r="C1092">
        <v>15</v>
      </c>
      <c r="D1092" t="s">
        <v>1417</v>
      </c>
      <c r="E1092" t="s">
        <v>20125</v>
      </c>
      <c r="F1092">
        <v>5</v>
      </c>
      <c r="H1092" t="s">
        <v>1418</v>
      </c>
      <c r="I1092" t="s">
        <v>19700</v>
      </c>
    </row>
    <row r="1093" spans="1:9">
      <c r="A1093" s="1">
        <f ca="1">RAND()</f>
        <v>0.34817525228031998</v>
      </c>
      <c r="B1093" s="1"/>
      <c r="C1093">
        <v>13</v>
      </c>
      <c r="D1093" t="s">
        <v>1415</v>
      </c>
      <c r="E1093" t="s">
        <v>20125</v>
      </c>
      <c r="F1093">
        <v>4</v>
      </c>
      <c r="H1093" t="s">
        <v>1416</v>
      </c>
      <c r="I1093" t="s">
        <v>19700</v>
      </c>
    </row>
    <row r="1094" spans="1:9">
      <c r="A1094" s="1">
        <f ca="1">RAND()</f>
        <v>0.69313426121712418</v>
      </c>
      <c r="B1094" s="1"/>
      <c r="C1094">
        <v>5</v>
      </c>
      <c r="D1094" t="s">
        <v>1413</v>
      </c>
      <c r="E1094" t="s">
        <v>20125</v>
      </c>
      <c r="F1094">
        <v>3</v>
      </c>
      <c r="H1094" t="s">
        <v>1414</v>
      </c>
      <c r="I1094" t="s">
        <v>19700</v>
      </c>
    </row>
    <row r="1095" spans="1:9">
      <c r="A1095" s="1">
        <f ca="1">RAND()</f>
        <v>0.10250996891198572</v>
      </c>
      <c r="B1095" s="1"/>
      <c r="C1095">
        <v>8</v>
      </c>
      <c r="D1095" t="s">
        <v>1411</v>
      </c>
      <c r="E1095" t="s">
        <v>20126</v>
      </c>
      <c r="F1095">
        <v>5</v>
      </c>
      <c r="H1095" t="s">
        <v>1412</v>
      </c>
      <c r="I1095" t="s">
        <v>19700</v>
      </c>
    </row>
    <row r="1096" spans="1:9">
      <c r="A1096" s="1">
        <f ca="1">RAND()</f>
        <v>0.91622891025552955</v>
      </c>
      <c r="B1096" s="1"/>
      <c r="C1096">
        <v>6</v>
      </c>
      <c r="D1096" t="s">
        <v>1409</v>
      </c>
      <c r="E1096" t="s">
        <v>20127</v>
      </c>
      <c r="F1096">
        <v>4</v>
      </c>
      <c r="H1096" t="s">
        <v>1410</v>
      </c>
      <c r="I1096" t="s">
        <v>19700</v>
      </c>
    </row>
    <row r="1097" spans="1:9">
      <c r="A1097" s="1">
        <f ca="1">RAND()</f>
        <v>2.5545438564649414E-2</v>
      </c>
      <c r="B1097" s="1"/>
      <c r="C1097">
        <v>8</v>
      </c>
      <c r="D1097" t="s">
        <v>1407</v>
      </c>
      <c r="E1097" t="s">
        <v>20128</v>
      </c>
      <c r="F1097">
        <v>4</v>
      </c>
      <c r="H1097" t="s">
        <v>1408</v>
      </c>
      <c r="I1097" t="s">
        <v>19700</v>
      </c>
    </row>
    <row r="1098" spans="1:9">
      <c r="A1098" s="1">
        <f ca="1">RAND()</f>
        <v>0.14473918407487629</v>
      </c>
      <c r="B1098" s="1"/>
      <c r="C1098">
        <v>5</v>
      </c>
      <c r="D1098" t="s">
        <v>1405</v>
      </c>
      <c r="E1098" t="s">
        <v>20129</v>
      </c>
      <c r="F1098">
        <v>5</v>
      </c>
      <c r="H1098" t="s">
        <v>1406</v>
      </c>
      <c r="I1098" t="s">
        <v>19700</v>
      </c>
    </row>
    <row r="1099" spans="1:9">
      <c r="A1099" s="1">
        <f ca="1">RAND()</f>
        <v>0.70022652286991394</v>
      </c>
      <c r="B1099" s="1"/>
      <c r="C1099">
        <v>3</v>
      </c>
      <c r="D1099" t="s">
        <v>1403</v>
      </c>
      <c r="E1099" t="s">
        <v>20129</v>
      </c>
      <c r="F1099">
        <v>4</v>
      </c>
      <c r="H1099" t="s">
        <v>1404</v>
      </c>
      <c r="I1099" t="s">
        <v>19700</v>
      </c>
    </row>
    <row r="1100" spans="1:9">
      <c r="A1100" s="1">
        <f ca="1">RAND()</f>
        <v>0.51340761634631804</v>
      </c>
      <c r="B1100" s="1"/>
      <c r="C1100">
        <v>1</v>
      </c>
      <c r="D1100" t="s">
        <v>1401</v>
      </c>
      <c r="E1100" t="s">
        <v>20130</v>
      </c>
      <c r="F1100">
        <v>4</v>
      </c>
      <c r="H1100" t="s">
        <v>1402</v>
      </c>
      <c r="I1100" t="s">
        <v>19700</v>
      </c>
    </row>
    <row r="1101" spans="1:9">
      <c r="A1101" s="1">
        <f ca="1">RAND()</f>
        <v>0.32786923636249643</v>
      </c>
      <c r="B1101" s="1"/>
      <c r="C1101">
        <v>10</v>
      </c>
      <c r="D1101" t="s">
        <v>1397</v>
      </c>
      <c r="E1101" t="s">
        <v>20131</v>
      </c>
      <c r="F1101">
        <v>4</v>
      </c>
      <c r="H1101" t="s">
        <v>1398</v>
      </c>
      <c r="I1101" t="s">
        <v>19700</v>
      </c>
    </row>
    <row r="1102" spans="1:9">
      <c r="A1102" s="1">
        <f ca="1">RAND()</f>
        <v>9.6542294905666015E-3</v>
      </c>
      <c r="B1102" s="1"/>
      <c r="C1102">
        <v>11</v>
      </c>
      <c r="D1102" t="s">
        <v>1399</v>
      </c>
      <c r="E1102" t="s">
        <v>20131</v>
      </c>
      <c r="F1102">
        <v>2</v>
      </c>
      <c r="H1102" t="s">
        <v>1400</v>
      </c>
      <c r="I1102" t="s">
        <v>19700</v>
      </c>
    </row>
    <row r="1103" spans="1:9">
      <c r="A1103" s="1">
        <f ca="1">RAND()</f>
        <v>0.13257498380366017</v>
      </c>
      <c r="B1103" s="1"/>
      <c r="C1103">
        <v>3</v>
      </c>
      <c r="D1103" t="s">
        <v>1393</v>
      </c>
      <c r="E1103" t="s">
        <v>20132</v>
      </c>
      <c r="F1103">
        <v>3</v>
      </c>
      <c r="H1103" t="s">
        <v>1394</v>
      </c>
      <c r="I1103" t="s">
        <v>19700</v>
      </c>
    </row>
    <row r="1104" spans="1:9">
      <c r="A1104" s="1">
        <f ca="1">RAND()</f>
        <v>0.15011458643306963</v>
      </c>
      <c r="B1104" s="1"/>
      <c r="C1104">
        <v>9</v>
      </c>
      <c r="D1104" t="s">
        <v>1395</v>
      </c>
      <c r="E1104" t="s">
        <v>20132</v>
      </c>
      <c r="F1104">
        <v>3</v>
      </c>
      <c r="H1104" t="s">
        <v>1396</v>
      </c>
      <c r="I1104" t="s">
        <v>19700</v>
      </c>
    </row>
    <row r="1105" spans="1:9">
      <c r="A1105" s="1">
        <f ca="1">RAND()</f>
        <v>1.3298903863086409E-2</v>
      </c>
      <c r="B1105" s="1"/>
      <c r="C1105">
        <v>9</v>
      </c>
      <c r="D1105" t="s">
        <v>1391</v>
      </c>
      <c r="E1105" t="s">
        <v>20133</v>
      </c>
      <c r="F1105">
        <v>5</v>
      </c>
      <c r="G1105" t="s">
        <v>1294</v>
      </c>
      <c r="H1105" t="s">
        <v>1392</v>
      </c>
      <c r="I1105" t="s">
        <v>19700</v>
      </c>
    </row>
    <row r="1106" spans="1:9">
      <c r="A1106" s="1">
        <f ca="1">RAND()</f>
        <v>0.88972825262742417</v>
      </c>
      <c r="B1106" s="1"/>
      <c r="C1106">
        <v>1</v>
      </c>
      <c r="D1106" t="s">
        <v>1387</v>
      </c>
      <c r="E1106" t="s">
        <v>20133</v>
      </c>
      <c r="F1106">
        <v>4</v>
      </c>
      <c r="H1106" t="s">
        <v>1388</v>
      </c>
      <c r="I1106" t="s">
        <v>19700</v>
      </c>
    </row>
    <row r="1107" spans="1:9">
      <c r="A1107" s="1">
        <f ca="1">RAND()</f>
        <v>0.94821178552549268</v>
      </c>
      <c r="B1107" s="1"/>
      <c r="C1107">
        <v>8</v>
      </c>
      <c r="D1107" t="s">
        <v>1389</v>
      </c>
      <c r="E1107" t="s">
        <v>20133</v>
      </c>
      <c r="F1107">
        <v>4</v>
      </c>
      <c r="G1107" t="s">
        <v>1294</v>
      </c>
      <c r="H1107" t="s">
        <v>1390</v>
      </c>
      <c r="I1107" t="s">
        <v>19700</v>
      </c>
    </row>
    <row r="1108" spans="1:9">
      <c r="A1108" s="1">
        <f ca="1">RAND()</f>
        <v>1.9949378569441234E-2</v>
      </c>
      <c r="B1108" s="1"/>
      <c r="C1108">
        <v>10</v>
      </c>
      <c r="D1108" t="s">
        <v>1383</v>
      </c>
      <c r="E1108" t="s">
        <v>20134</v>
      </c>
      <c r="F1108">
        <v>4</v>
      </c>
      <c r="H1108" t="s">
        <v>1384</v>
      </c>
      <c r="I1108" t="s">
        <v>19700</v>
      </c>
    </row>
    <row r="1109" spans="1:9">
      <c r="A1109" s="1">
        <f ca="1">RAND()</f>
        <v>0.50963881905048669</v>
      </c>
      <c r="B1109" s="1"/>
      <c r="C1109">
        <v>11</v>
      </c>
      <c r="D1109" t="s">
        <v>1385</v>
      </c>
      <c r="E1109" t="s">
        <v>20134</v>
      </c>
      <c r="F1109">
        <v>4</v>
      </c>
      <c r="H1109" t="s">
        <v>1386</v>
      </c>
      <c r="I1109" t="s">
        <v>19700</v>
      </c>
    </row>
    <row r="1110" spans="1:9">
      <c r="A1110" s="1">
        <f ca="1">RAND()</f>
        <v>0.36221941119256429</v>
      </c>
      <c r="B1110" s="1"/>
      <c r="C1110">
        <v>2</v>
      </c>
      <c r="D1110" t="s">
        <v>1381</v>
      </c>
      <c r="E1110" t="s">
        <v>20135</v>
      </c>
      <c r="F1110">
        <v>4</v>
      </c>
      <c r="H1110" t="s">
        <v>1382</v>
      </c>
      <c r="I1110" t="s">
        <v>19700</v>
      </c>
    </row>
    <row r="1111" spans="1:9">
      <c r="A1111" s="1">
        <f ca="1">RAND()</f>
        <v>0.20642581524063852</v>
      </c>
      <c r="B1111" s="1"/>
      <c r="C1111">
        <v>9</v>
      </c>
      <c r="D1111" t="s">
        <v>1379</v>
      </c>
      <c r="E1111" t="s">
        <v>20136</v>
      </c>
      <c r="F1111">
        <v>4</v>
      </c>
      <c r="H1111" t="s">
        <v>1380</v>
      </c>
      <c r="I1111" t="s">
        <v>19700</v>
      </c>
    </row>
    <row r="1112" spans="1:9">
      <c r="A1112" s="1">
        <f ca="1">RAND()</f>
        <v>0.85631819343592541</v>
      </c>
      <c r="B1112" s="1"/>
      <c r="C1112">
        <v>8</v>
      </c>
      <c r="D1112" t="s">
        <v>1377</v>
      </c>
      <c r="E1112" t="s">
        <v>20137</v>
      </c>
      <c r="F1112">
        <v>4</v>
      </c>
      <c r="H1112" t="s">
        <v>1378</v>
      </c>
      <c r="I1112" t="s">
        <v>19700</v>
      </c>
    </row>
    <row r="1113" spans="1:9">
      <c r="A1113" s="1">
        <f ca="1">RAND()</f>
        <v>0.96314654005979139</v>
      </c>
      <c r="B1113" s="1"/>
      <c r="C1113">
        <v>1</v>
      </c>
      <c r="D1113" t="s">
        <v>1375</v>
      </c>
      <c r="E1113" t="s">
        <v>20138</v>
      </c>
      <c r="F1113">
        <v>5</v>
      </c>
      <c r="H1113" t="s">
        <v>1376</v>
      </c>
      <c r="I1113" t="s">
        <v>19700</v>
      </c>
    </row>
    <row r="1114" spans="1:9">
      <c r="A1114" s="1">
        <f ca="1">RAND()</f>
        <v>0.83200930280391849</v>
      </c>
      <c r="B1114" s="1"/>
      <c r="C1114">
        <v>2</v>
      </c>
      <c r="D1114" t="s">
        <v>1373</v>
      </c>
      <c r="E1114" t="s">
        <v>20139</v>
      </c>
      <c r="F1114">
        <v>5</v>
      </c>
      <c r="H1114" t="s">
        <v>1374</v>
      </c>
      <c r="I1114" t="s">
        <v>19700</v>
      </c>
    </row>
    <row r="1115" spans="1:9">
      <c r="A1115" s="1">
        <f ca="1">RAND()</f>
        <v>2.6517060875593579E-2</v>
      </c>
      <c r="B1115" s="1"/>
      <c r="C1115">
        <v>8</v>
      </c>
      <c r="D1115" t="s">
        <v>1371</v>
      </c>
      <c r="E1115" t="s">
        <v>20140</v>
      </c>
      <c r="F1115">
        <v>5</v>
      </c>
      <c r="H1115" t="s">
        <v>1372</v>
      </c>
      <c r="I1115" t="s">
        <v>19700</v>
      </c>
    </row>
    <row r="1116" spans="1:9">
      <c r="A1116" s="1">
        <f ca="1">RAND()</f>
        <v>0.48810791122780817</v>
      </c>
      <c r="B1116" s="1"/>
      <c r="C1116">
        <v>8</v>
      </c>
      <c r="D1116" t="s">
        <v>1367</v>
      </c>
      <c r="E1116" t="s">
        <v>20141</v>
      </c>
      <c r="F1116">
        <v>4</v>
      </c>
      <c r="H1116" t="s">
        <v>1368</v>
      </c>
      <c r="I1116" t="s">
        <v>19700</v>
      </c>
    </row>
    <row r="1117" spans="1:9">
      <c r="A1117" s="1">
        <f ca="1">RAND()</f>
        <v>0.51728916315869267</v>
      </c>
      <c r="B1117" s="1"/>
      <c r="C1117">
        <v>12</v>
      </c>
      <c r="D1117" t="s">
        <v>1369</v>
      </c>
      <c r="E1117" t="s">
        <v>20141</v>
      </c>
      <c r="F1117">
        <v>4</v>
      </c>
      <c r="G1117" t="s">
        <v>1294</v>
      </c>
      <c r="H1117" t="s">
        <v>1370</v>
      </c>
      <c r="I1117" t="s">
        <v>19700</v>
      </c>
    </row>
    <row r="1118" spans="1:9">
      <c r="A1118" s="1">
        <f ca="1">RAND()</f>
        <v>0.56597925106471103</v>
      </c>
      <c r="B1118" s="1"/>
      <c r="C1118">
        <v>10</v>
      </c>
      <c r="D1118" t="s">
        <v>1365</v>
      </c>
      <c r="E1118" t="s">
        <v>20142</v>
      </c>
      <c r="F1118">
        <v>5</v>
      </c>
      <c r="H1118" t="s">
        <v>1366</v>
      </c>
      <c r="I1118" t="s">
        <v>19700</v>
      </c>
    </row>
    <row r="1119" spans="1:9">
      <c r="A1119" s="1">
        <f ca="1">RAND()</f>
        <v>0.87175430134075138</v>
      </c>
      <c r="B1119" s="1"/>
      <c r="C1119">
        <v>2</v>
      </c>
      <c r="D1119" t="s">
        <v>1361</v>
      </c>
      <c r="E1119" t="s">
        <v>20142</v>
      </c>
      <c r="F1119">
        <v>5</v>
      </c>
      <c r="H1119" t="s">
        <v>1362</v>
      </c>
      <c r="I1119" t="s">
        <v>19700</v>
      </c>
    </row>
    <row r="1120" spans="1:9">
      <c r="A1120" s="1">
        <f ca="1">RAND()</f>
        <v>0.52586354775207178</v>
      </c>
      <c r="B1120" s="1"/>
      <c r="C1120">
        <v>3</v>
      </c>
      <c r="D1120" t="s">
        <v>1363</v>
      </c>
      <c r="E1120" t="s">
        <v>20142</v>
      </c>
      <c r="F1120">
        <v>3</v>
      </c>
      <c r="H1120" t="s">
        <v>1364</v>
      </c>
      <c r="I1120" t="s">
        <v>19700</v>
      </c>
    </row>
    <row r="1121" spans="1:9">
      <c r="A1121" s="1">
        <f ca="1">RAND()</f>
        <v>6.5952602394147242E-2</v>
      </c>
      <c r="B1121" s="1"/>
      <c r="C1121">
        <v>4</v>
      </c>
      <c r="D1121" t="s">
        <v>1351</v>
      </c>
      <c r="E1121" t="s">
        <v>20143</v>
      </c>
      <c r="F1121">
        <v>5</v>
      </c>
      <c r="H1121" t="s">
        <v>1352</v>
      </c>
      <c r="I1121" t="s">
        <v>19700</v>
      </c>
    </row>
    <row r="1122" spans="1:9">
      <c r="A1122" s="1">
        <f ca="1">RAND()</f>
        <v>0.24677692383787952</v>
      </c>
      <c r="B1122" s="1"/>
      <c r="C1122">
        <v>7</v>
      </c>
      <c r="D1122" t="s">
        <v>1353</v>
      </c>
      <c r="E1122" t="s">
        <v>20143</v>
      </c>
      <c r="F1122">
        <v>4</v>
      </c>
      <c r="H1122" t="s">
        <v>1354</v>
      </c>
      <c r="I1122" t="s">
        <v>19700</v>
      </c>
    </row>
    <row r="1123" spans="1:9">
      <c r="A1123" s="1">
        <f ca="1">RAND()</f>
        <v>0.34154989609101527</v>
      </c>
      <c r="B1123" s="1"/>
      <c r="C1123">
        <v>19</v>
      </c>
      <c r="D1123" t="s">
        <v>1359</v>
      </c>
      <c r="E1123" t="s">
        <v>20143</v>
      </c>
      <c r="F1123">
        <v>4</v>
      </c>
      <c r="H1123" t="s">
        <v>1360</v>
      </c>
      <c r="I1123" t="s">
        <v>19700</v>
      </c>
    </row>
    <row r="1124" spans="1:9">
      <c r="A1124" s="1">
        <f ca="1">RAND()</f>
        <v>0.52237937765570386</v>
      </c>
      <c r="B1124" s="1"/>
      <c r="C1124">
        <v>11</v>
      </c>
      <c r="D1124" t="s">
        <v>1355</v>
      </c>
      <c r="E1124" t="s">
        <v>20143</v>
      </c>
      <c r="F1124">
        <v>3</v>
      </c>
      <c r="H1124" t="s">
        <v>1356</v>
      </c>
      <c r="I1124" t="s">
        <v>19700</v>
      </c>
    </row>
    <row r="1125" spans="1:9">
      <c r="A1125" s="1">
        <f ca="1">RAND()</f>
        <v>0.56161779259620559</v>
      </c>
      <c r="B1125" s="1"/>
      <c r="C1125">
        <v>18</v>
      </c>
      <c r="D1125" t="s">
        <v>1357</v>
      </c>
      <c r="E1125" t="s">
        <v>20143</v>
      </c>
      <c r="F1125">
        <v>3</v>
      </c>
      <c r="H1125" t="s">
        <v>1358</v>
      </c>
      <c r="I1125" t="s">
        <v>19700</v>
      </c>
    </row>
    <row r="1126" spans="1:9">
      <c r="A1126" s="1">
        <f ca="1">RAND()</f>
        <v>5.8997425687513871E-2</v>
      </c>
      <c r="B1126" s="1"/>
      <c r="C1126">
        <v>3</v>
      </c>
      <c r="D1126" t="s">
        <v>1349</v>
      </c>
      <c r="E1126" t="s">
        <v>20144</v>
      </c>
      <c r="F1126">
        <v>4</v>
      </c>
      <c r="H1126" t="s">
        <v>1350</v>
      </c>
      <c r="I1126" t="s">
        <v>19700</v>
      </c>
    </row>
    <row r="1127" spans="1:9">
      <c r="A1127" s="1">
        <f ca="1">RAND()</f>
        <v>0.70050291361866279</v>
      </c>
      <c r="B1127" s="1"/>
      <c r="C1127">
        <v>13</v>
      </c>
      <c r="D1127" t="s">
        <v>1347</v>
      </c>
      <c r="E1127" t="s">
        <v>20145</v>
      </c>
      <c r="F1127">
        <v>5</v>
      </c>
      <c r="H1127" t="s">
        <v>1348</v>
      </c>
      <c r="I1127" t="s">
        <v>19700</v>
      </c>
    </row>
    <row r="1128" spans="1:9">
      <c r="A1128" s="1">
        <f ca="1">RAND()</f>
        <v>0.90834100308047194</v>
      </c>
      <c r="B1128" s="1"/>
      <c r="C1128">
        <v>5</v>
      </c>
      <c r="D1128" t="s">
        <v>1341</v>
      </c>
      <c r="E1128" t="s">
        <v>20146</v>
      </c>
      <c r="F1128">
        <v>4</v>
      </c>
      <c r="H1128" t="s">
        <v>1342</v>
      </c>
      <c r="I1128" t="s">
        <v>19700</v>
      </c>
    </row>
    <row r="1129" spans="1:9">
      <c r="A1129" s="1">
        <f ca="1">RAND()</f>
        <v>0.55635648746870991</v>
      </c>
      <c r="B1129" s="1"/>
      <c r="C1129">
        <v>8</v>
      </c>
      <c r="D1129" t="s">
        <v>1345</v>
      </c>
      <c r="E1129" t="s">
        <v>20146</v>
      </c>
      <c r="F1129">
        <v>4</v>
      </c>
      <c r="H1129" t="s">
        <v>1346</v>
      </c>
      <c r="I1129" t="s">
        <v>19700</v>
      </c>
    </row>
    <row r="1130" spans="1:9">
      <c r="A1130" s="1">
        <f ca="1">RAND()</f>
        <v>0.88708572583530565</v>
      </c>
      <c r="B1130" s="1"/>
      <c r="C1130">
        <v>6</v>
      </c>
      <c r="D1130" t="s">
        <v>1343</v>
      </c>
      <c r="E1130" t="s">
        <v>20146</v>
      </c>
      <c r="F1130">
        <v>1</v>
      </c>
      <c r="G1130" t="s">
        <v>1294</v>
      </c>
      <c r="H1130" t="s">
        <v>1344</v>
      </c>
      <c r="I1130" t="s">
        <v>19700</v>
      </c>
    </row>
    <row r="1131" spans="1:9">
      <c r="A1131" s="1">
        <f ca="1">RAND()</f>
        <v>7.9894927499437607E-3</v>
      </c>
      <c r="B1131" s="1"/>
      <c r="C1131">
        <v>1</v>
      </c>
      <c r="D1131" t="s">
        <v>1335</v>
      </c>
      <c r="E1131" t="s">
        <v>20147</v>
      </c>
      <c r="F1131">
        <v>5</v>
      </c>
      <c r="H1131" t="s">
        <v>1336</v>
      </c>
      <c r="I1131" t="s">
        <v>19700</v>
      </c>
    </row>
    <row r="1132" spans="1:9">
      <c r="A1132" s="1">
        <f ca="1">RAND()</f>
        <v>0.80231401450177009</v>
      </c>
      <c r="B1132" s="1"/>
      <c r="C1132">
        <v>20</v>
      </c>
      <c r="D1132" t="s">
        <v>1339</v>
      </c>
      <c r="E1132" t="s">
        <v>20147</v>
      </c>
      <c r="F1132">
        <v>4</v>
      </c>
      <c r="H1132" t="s">
        <v>1340</v>
      </c>
      <c r="I1132" t="s">
        <v>19700</v>
      </c>
    </row>
    <row r="1133" spans="1:9">
      <c r="A1133" s="1">
        <f ca="1">RAND()</f>
        <v>0.21554162923452558</v>
      </c>
      <c r="B1133" s="1"/>
      <c r="C1133">
        <v>16</v>
      </c>
      <c r="D1133" t="s">
        <v>1337</v>
      </c>
      <c r="E1133" t="s">
        <v>20147</v>
      </c>
      <c r="F1133">
        <v>4</v>
      </c>
      <c r="H1133" t="s">
        <v>1338</v>
      </c>
      <c r="I1133" t="s">
        <v>19700</v>
      </c>
    </row>
    <row r="1134" spans="1:9">
      <c r="A1134" s="1">
        <f ca="1">RAND()</f>
        <v>0.54256667892958288</v>
      </c>
      <c r="B1134" s="1"/>
      <c r="C1134">
        <v>8</v>
      </c>
      <c r="D1134" t="s">
        <v>1331</v>
      </c>
      <c r="E1134" t="s">
        <v>20148</v>
      </c>
      <c r="F1134">
        <v>5</v>
      </c>
      <c r="H1134" t="s">
        <v>1332</v>
      </c>
      <c r="I1134" t="s">
        <v>19700</v>
      </c>
    </row>
    <row r="1135" spans="1:9">
      <c r="A1135" s="1">
        <f ca="1">RAND()</f>
        <v>0.5919537269717261</v>
      </c>
      <c r="B1135" s="1"/>
      <c r="C1135">
        <v>15</v>
      </c>
      <c r="D1135" t="s">
        <v>1333</v>
      </c>
      <c r="E1135" t="s">
        <v>20148</v>
      </c>
      <c r="F1135">
        <v>4</v>
      </c>
      <c r="H1135" t="s">
        <v>1334</v>
      </c>
      <c r="I1135" t="s">
        <v>19700</v>
      </c>
    </row>
    <row r="1136" spans="1:9">
      <c r="A1136" s="1">
        <f ca="1">RAND()</f>
        <v>0.4659206103132808</v>
      </c>
      <c r="B1136" s="1"/>
      <c r="C1136">
        <v>3</v>
      </c>
      <c r="D1136" t="s">
        <v>1325</v>
      </c>
      <c r="E1136" t="s">
        <v>20149</v>
      </c>
      <c r="F1136">
        <v>5</v>
      </c>
      <c r="H1136" t="s">
        <v>1326</v>
      </c>
      <c r="I1136" t="s">
        <v>19700</v>
      </c>
    </row>
    <row r="1137" spans="1:9">
      <c r="A1137" s="1">
        <f ca="1">RAND()</f>
        <v>0.53121267577679665</v>
      </c>
      <c r="B1137" s="1"/>
      <c r="C1137">
        <v>8</v>
      </c>
      <c r="D1137" t="s">
        <v>1327</v>
      </c>
      <c r="E1137" t="s">
        <v>20149</v>
      </c>
      <c r="F1137">
        <v>4</v>
      </c>
      <c r="H1137" t="s">
        <v>1328</v>
      </c>
      <c r="I1137" t="s">
        <v>19700</v>
      </c>
    </row>
    <row r="1138" spans="1:9">
      <c r="A1138" s="1">
        <f ca="1">RAND()</f>
        <v>0.44028498196090482</v>
      </c>
      <c r="B1138" s="1"/>
      <c r="C1138">
        <v>18</v>
      </c>
      <c r="D1138" t="s">
        <v>1329</v>
      </c>
      <c r="E1138" t="s">
        <v>20149</v>
      </c>
      <c r="F1138">
        <v>3</v>
      </c>
      <c r="H1138" t="s">
        <v>1330</v>
      </c>
      <c r="I1138" t="s">
        <v>19700</v>
      </c>
    </row>
    <row r="1139" spans="1:9">
      <c r="A1139" s="1">
        <f ca="1">RAND()</f>
        <v>8.4963880570252392E-2</v>
      </c>
      <c r="B1139" s="1"/>
      <c r="C1139">
        <v>12</v>
      </c>
      <c r="D1139" t="s">
        <v>1323</v>
      </c>
      <c r="E1139" t="s">
        <v>20150</v>
      </c>
      <c r="F1139">
        <v>5</v>
      </c>
      <c r="H1139" t="s">
        <v>1324</v>
      </c>
      <c r="I1139" t="s">
        <v>19700</v>
      </c>
    </row>
    <row r="1140" spans="1:9">
      <c r="A1140" s="1">
        <f ca="1">RAND()</f>
        <v>0.34249823106728017</v>
      </c>
      <c r="B1140" s="1"/>
      <c r="C1140">
        <v>8</v>
      </c>
      <c r="D1140" t="s">
        <v>1319</v>
      </c>
      <c r="E1140" t="s">
        <v>20151</v>
      </c>
      <c r="F1140">
        <v>4</v>
      </c>
      <c r="H1140" t="s">
        <v>1320</v>
      </c>
      <c r="I1140" t="s">
        <v>19700</v>
      </c>
    </row>
    <row r="1141" spans="1:9">
      <c r="A1141" s="1">
        <f ca="1">RAND()</f>
        <v>0.88418184570363423</v>
      </c>
      <c r="B1141" s="1"/>
      <c r="C1141">
        <v>9</v>
      </c>
      <c r="D1141" t="s">
        <v>1321</v>
      </c>
      <c r="E1141" t="s">
        <v>20151</v>
      </c>
      <c r="F1141">
        <v>2</v>
      </c>
      <c r="H1141" t="s">
        <v>1322</v>
      </c>
      <c r="I1141" t="s">
        <v>19700</v>
      </c>
    </row>
    <row r="1142" spans="1:9">
      <c r="A1142" s="1">
        <f ca="1">RAND()</f>
        <v>0.27100266007621709</v>
      </c>
      <c r="B1142" s="1"/>
      <c r="C1142">
        <v>2</v>
      </c>
      <c r="D1142" t="s">
        <v>1317</v>
      </c>
      <c r="E1142" t="s">
        <v>20152</v>
      </c>
      <c r="F1142">
        <v>4</v>
      </c>
      <c r="H1142" t="s">
        <v>1318</v>
      </c>
      <c r="I1142" t="s">
        <v>19700</v>
      </c>
    </row>
    <row r="1143" spans="1:9">
      <c r="A1143" s="1">
        <f ca="1">RAND()</f>
        <v>0.34895333340102708</v>
      </c>
      <c r="B1143" s="1"/>
      <c r="C1143">
        <v>10</v>
      </c>
      <c r="D1143" t="s">
        <v>1315</v>
      </c>
      <c r="E1143" t="s">
        <v>20153</v>
      </c>
      <c r="F1143">
        <v>5</v>
      </c>
      <c r="H1143" t="s">
        <v>1316</v>
      </c>
      <c r="I1143" t="s">
        <v>19700</v>
      </c>
    </row>
    <row r="1144" spans="1:9">
      <c r="A1144" s="1">
        <f ca="1">RAND()</f>
        <v>0.50180194257573763</v>
      </c>
      <c r="B1144" s="1"/>
      <c r="C1144">
        <v>4</v>
      </c>
      <c r="D1144" t="s">
        <v>1311</v>
      </c>
      <c r="E1144" t="s">
        <v>20153</v>
      </c>
      <c r="F1144">
        <v>4</v>
      </c>
      <c r="H1144" t="s">
        <v>1312</v>
      </c>
      <c r="I1144" t="s">
        <v>19700</v>
      </c>
    </row>
    <row r="1145" spans="1:9">
      <c r="A1145" s="1">
        <f ca="1">RAND()</f>
        <v>0.19760385238476352</v>
      </c>
      <c r="B1145" s="1"/>
      <c r="C1145">
        <v>3</v>
      </c>
      <c r="D1145" t="s">
        <v>1309</v>
      </c>
      <c r="E1145" t="s">
        <v>20153</v>
      </c>
      <c r="F1145">
        <v>4</v>
      </c>
      <c r="H1145" t="s">
        <v>1310</v>
      </c>
      <c r="I1145" t="s">
        <v>19700</v>
      </c>
    </row>
    <row r="1146" spans="1:9">
      <c r="A1146" s="1">
        <f ca="1">RAND()</f>
        <v>0.69093207330377415</v>
      </c>
      <c r="B1146" s="1"/>
      <c r="C1146">
        <v>6</v>
      </c>
      <c r="D1146" t="s">
        <v>1313</v>
      </c>
      <c r="E1146" t="s">
        <v>20153</v>
      </c>
      <c r="F1146">
        <v>4</v>
      </c>
      <c r="H1146" t="s">
        <v>1314</v>
      </c>
      <c r="I1146" t="s">
        <v>19700</v>
      </c>
    </row>
    <row r="1147" spans="1:9">
      <c r="A1147" s="1">
        <f ca="1">RAND()</f>
        <v>0.53557659462301821</v>
      </c>
      <c r="B1147" s="1"/>
      <c r="C1147">
        <v>10</v>
      </c>
      <c r="D1147" t="s">
        <v>1307</v>
      </c>
      <c r="E1147" t="s">
        <v>20154</v>
      </c>
      <c r="F1147">
        <v>5</v>
      </c>
      <c r="H1147" t="s">
        <v>1308</v>
      </c>
      <c r="I1147" t="s">
        <v>19700</v>
      </c>
    </row>
    <row r="1148" spans="1:9">
      <c r="A1148" s="1">
        <f ca="1">RAND()</f>
        <v>0.1772128483589781</v>
      </c>
      <c r="B1148" s="1"/>
      <c r="C1148">
        <v>17</v>
      </c>
      <c r="D1148" t="s">
        <v>1305</v>
      </c>
      <c r="E1148" t="s">
        <v>20155</v>
      </c>
      <c r="F1148">
        <v>5</v>
      </c>
      <c r="H1148" t="s">
        <v>1306</v>
      </c>
      <c r="I1148" t="s">
        <v>19700</v>
      </c>
    </row>
    <row r="1149" spans="1:9">
      <c r="A1149" s="1">
        <f ca="1">RAND()</f>
        <v>0.50243605498530763</v>
      </c>
      <c r="B1149" s="1"/>
      <c r="C1149">
        <v>6</v>
      </c>
      <c r="D1149" t="s">
        <v>1297</v>
      </c>
      <c r="E1149" t="s">
        <v>20155</v>
      </c>
      <c r="F1149">
        <v>4</v>
      </c>
      <c r="H1149" t="s">
        <v>1298</v>
      </c>
      <c r="I1149" t="s">
        <v>19700</v>
      </c>
    </row>
    <row r="1150" spans="1:9">
      <c r="A1150" s="1">
        <f ca="1">RAND()</f>
        <v>0.60476920530950051</v>
      </c>
      <c r="B1150" s="1"/>
      <c r="C1150">
        <v>16</v>
      </c>
      <c r="D1150" t="s">
        <v>1303</v>
      </c>
      <c r="E1150" t="s">
        <v>20155</v>
      </c>
      <c r="F1150">
        <v>4</v>
      </c>
      <c r="G1150" t="s">
        <v>1294</v>
      </c>
      <c r="H1150" t="s">
        <v>1304</v>
      </c>
      <c r="I1150" t="s">
        <v>19700</v>
      </c>
    </row>
    <row r="1151" spans="1:9">
      <c r="A1151" s="1">
        <f ca="1">RAND()</f>
        <v>0.50616648218343907</v>
      </c>
      <c r="B1151" s="1"/>
      <c r="C1151">
        <v>14</v>
      </c>
      <c r="D1151" t="s">
        <v>1301</v>
      </c>
      <c r="E1151" t="s">
        <v>20155</v>
      </c>
      <c r="F1151">
        <v>4</v>
      </c>
      <c r="H1151" t="s">
        <v>1302</v>
      </c>
      <c r="I1151" t="s">
        <v>19700</v>
      </c>
    </row>
    <row r="1152" spans="1:9">
      <c r="A1152" s="1">
        <f ca="1">RAND()</f>
        <v>0.13236458648560356</v>
      </c>
      <c r="B1152" s="1"/>
      <c r="C1152">
        <v>12</v>
      </c>
      <c r="D1152" t="s">
        <v>1299</v>
      </c>
      <c r="E1152" t="s">
        <v>20155</v>
      </c>
      <c r="F1152">
        <v>3</v>
      </c>
      <c r="H1152" t="s">
        <v>1300</v>
      </c>
      <c r="I1152" t="s">
        <v>19700</v>
      </c>
    </row>
    <row r="1153" spans="1:9">
      <c r="A1153" s="1">
        <f ca="1">RAND()</f>
        <v>0.95688876836766568</v>
      </c>
      <c r="B1153" s="1"/>
      <c r="C1153">
        <v>9</v>
      </c>
      <c r="D1153" t="s">
        <v>1295</v>
      </c>
      <c r="E1153" t="s">
        <v>20156</v>
      </c>
      <c r="F1153">
        <v>4</v>
      </c>
      <c r="H1153" t="s">
        <v>1296</v>
      </c>
      <c r="I1153" t="s">
        <v>19700</v>
      </c>
    </row>
    <row r="1154" spans="1:9">
      <c r="A1154" s="1">
        <f ca="1">RAND()</f>
        <v>0.41507027964008536</v>
      </c>
      <c r="B1154" s="1"/>
      <c r="C1154">
        <v>6</v>
      </c>
      <c r="D1154" t="s">
        <v>1292</v>
      </c>
      <c r="E1154" t="s">
        <v>20157</v>
      </c>
      <c r="F1154">
        <v>5</v>
      </c>
      <c r="H1154" t="s">
        <v>1293</v>
      </c>
      <c r="I1154" t="s">
        <v>19700</v>
      </c>
    </row>
    <row r="1155" spans="1:9">
      <c r="A1155" s="1">
        <f ca="1">RAND()</f>
        <v>0.54905796433279352</v>
      </c>
      <c r="B1155" s="1"/>
      <c r="C1155">
        <v>10</v>
      </c>
      <c r="D1155" t="s">
        <v>1290</v>
      </c>
      <c r="E1155" t="s">
        <v>20158</v>
      </c>
      <c r="F1155">
        <v>2</v>
      </c>
      <c r="H1155" t="s">
        <v>1291</v>
      </c>
      <c r="I1155" t="s">
        <v>19700</v>
      </c>
    </row>
    <row r="1156" spans="1:9">
      <c r="A1156" s="1">
        <f ca="1">RAND()</f>
        <v>0.66992980200094954</v>
      </c>
      <c r="B1156" s="1"/>
      <c r="C1156">
        <v>2</v>
      </c>
      <c r="D1156" t="s">
        <v>1288</v>
      </c>
      <c r="E1156" t="s">
        <v>20158</v>
      </c>
      <c r="F1156">
        <v>2</v>
      </c>
      <c r="H1156" t="s">
        <v>1289</v>
      </c>
      <c r="I1156" t="s">
        <v>19700</v>
      </c>
    </row>
    <row r="1157" spans="1:9">
      <c r="A1157" s="1">
        <f ca="1">RAND()</f>
        <v>0.39001804750675229</v>
      </c>
      <c r="B1157" s="1"/>
      <c r="C1157">
        <v>9</v>
      </c>
      <c r="D1157" t="s">
        <v>2974</v>
      </c>
      <c r="E1157" t="s">
        <v>20159</v>
      </c>
      <c r="F1157">
        <v>2</v>
      </c>
      <c r="H1157" t="s">
        <v>2975</v>
      </c>
      <c r="I1157" t="s">
        <v>19700</v>
      </c>
    </row>
    <row r="1158" spans="1:9">
      <c r="A1158" s="1">
        <f ca="1">RAND()</f>
        <v>0.9037354312874406</v>
      </c>
      <c r="B1158" s="1"/>
      <c r="C1158">
        <v>7</v>
      </c>
      <c r="D1158" t="s">
        <v>2966</v>
      </c>
      <c r="E1158" t="s">
        <v>20160</v>
      </c>
      <c r="F1158">
        <v>5</v>
      </c>
      <c r="H1158" t="s">
        <v>2967</v>
      </c>
      <c r="I1158" t="s">
        <v>19700</v>
      </c>
    </row>
    <row r="1159" spans="1:9">
      <c r="A1159" s="1">
        <f ca="1">RAND()</f>
        <v>0.77276524575668493</v>
      </c>
      <c r="B1159" s="1"/>
      <c r="C1159">
        <v>3</v>
      </c>
      <c r="D1159" t="s">
        <v>2964</v>
      </c>
      <c r="E1159" t="s">
        <v>20160</v>
      </c>
      <c r="F1159">
        <v>3</v>
      </c>
      <c r="H1159" t="s">
        <v>2965</v>
      </c>
      <c r="I1159" t="s">
        <v>19700</v>
      </c>
    </row>
    <row r="1160" spans="1:9">
      <c r="A1160" s="1">
        <f ca="1">RAND()</f>
        <v>0.1336342701637816</v>
      </c>
      <c r="B1160" s="1"/>
      <c r="C1160">
        <v>15</v>
      </c>
      <c r="D1160" t="s">
        <v>2968</v>
      </c>
      <c r="E1160" t="s">
        <v>20160</v>
      </c>
      <c r="F1160">
        <v>1</v>
      </c>
      <c r="H1160" t="s">
        <v>2969</v>
      </c>
      <c r="I1160" t="s">
        <v>19700</v>
      </c>
    </row>
    <row r="1161" spans="1:9">
      <c r="A1161" s="1">
        <f ca="1">RAND()</f>
        <v>0.42297800853444512</v>
      </c>
      <c r="B1161" s="1"/>
      <c r="C1161">
        <v>7</v>
      </c>
      <c r="D1161" t="s">
        <v>2960</v>
      </c>
      <c r="E1161" t="s">
        <v>20161</v>
      </c>
      <c r="F1161">
        <v>5</v>
      </c>
      <c r="H1161" t="s">
        <v>2961</v>
      </c>
      <c r="I1161" t="s">
        <v>19700</v>
      </c>
    </row>
    <row r="1162" spans="1:9">
      <c r="A1162" s="1">
        <f ca="1">RAND()</f>
        <v>0.53185298863608532</v>
      </c>
      <c r="B1162" s="1"/>
      <c r="C1162">
        <v>2</v>
      </c>
      <c r="D1162" t="s">
        <v>2956</v>
      </c>
      <c r="E1162" t="s">
        <v>20161</v>
      </c>
      <c r="F1162">
        <v>4</v>
      </c>
      <c r="H1162" t="s">
        <v>2957</v>
      </c>
      <c r="I1162" t="s">
        <v>19700</v>
      </c>
    </row>
    <row r="1163" spans="1:9">
      <c r="A1163" s="1">
        <f ca="1">RAND()</f>
        <v>0.74986676261588636</v>
      </c>
      <c r="B1163" s="1"/>
      <c r="C1163">
        <v>11</v>
      </c>
      <c r="D1163" t="s">
        <v>2954</v>
      </c>
      <c r="E1163" t="s">
        <v>20162</v>
      </c>
      <c r="F1163">
        <v>4</v>
      </c>
      <c r="H1163" t="s">
        <v>2955</v>
      </c>
      <c r="I1163" t="s">
        <v>19700</v>
      </c>
    </row>
    <row r="1164" spans="1:9">
      <c r="A1164" s="1">
        <f ca="1">RAND()</f>
        <v>0.40069302748641633</v>
      </c>
      <c r="B1164" s="1"/>
      <c r="C1164">
        <v>19</v>
      </c>
      <c r="D1164" t="s">
        <v>2952</v>
      </c>
      <c r="E1164" t="s">
        <v>20163</v>
      </c>
      <c r="F1164">
        <v>5</v>
      </c>
      <c r="H1164" t="s">
        <v>2953</v>
      </c>
      <c r="I1164" t="s">
        <v>19700</v>
      </c>
    </row>
    <row r="1165" spans="1:9">
      <c r="A1165" s="1">
        <f ca="1">RAND()</f>
        <v>9.8758822640576671E-4</v>
      </c>
      <c r="B1165" s="1"/>
      <c r="C1165">
        <v>5</v>
      </c>
      <c r="D1165" t="s">
        <v>2946</v>
      </c>
      <c r="E1165" t="s">
        <v>20164</v>
      </c>
      <c r="F1165">
        <v>4</v>
      </c>
      <c r="H1165" t="s">
        <v>2947</v>
      </c>
      <c r="I1165" t="s">
        <v>19700</v>
      </c>
    </row>
    <row r="1166" spans="1:9">
      <c r="A1166" s="1">
        <f ca="1">RAND()</f>
        <v>0.83986602272360988</v>
      </c>
      <c r="B1166" s="1"/>
      <c r="C1166">
        <v>2</v>
      </c>
      <c r="D1166" t="s">
        <v>2940</v>
      </c>
      <c r="E1166" t="s">
        <v>20164</v>
      </c>
      <c r="F1166">
        <v>4</v>
      </c>
      <c r="H1166" t="s">
        <v>2941</v>
      </c>
      <c r="I1166" t="s">
        <v>19700</v>
      </c>
    </row>
    <row r="1167" spans="1:9">
      <c r="A1167" s="1">
        <f ca="1">RAND()</f>
        <v>0.57106039819307797</v>
      </c>
      <c r="B1167" s="1"/>
      <c r="C1167">
        <v>15</v>
      </c>
      <c r="D1167" t="s">
        <v>2948</v>
      </c>
      <c r="E1167" t="s">
        <v>20164</v>
      </c>
      <c r="F1167">
        <v>4</v>
      </c>
      <c r="H1167" t="s">
        <v>2949</v>
      </c>
      <c r="I1167" t="s">
        <v>19700</v>
      </c>
    </row>
    <row r="1168" spans="1:9">
      <c r="A1168" s="1">
        <f ca="1">RAND()</f>
        <v>0.72235237003123209</v>
      </c>
      <c r="B1168" s="1"/>
      <c r="C1168">
        <v>3</v>
      </c>
      <c r="D1168" t="s">
        <v>2942</v>
      </c>
      <c r="E1168" t="s">
        <v>20164</v>
      </c>
      <c r="F1168">
        <v>3</v>
      </c>
      <c r="H1168" t="s">
        <v>2943</v>
      </c>
      <c r="I1168" t="s">
        <v>19700</v>
      </c>
    </row>
    <row r="1169" spans="1:9">
      <c r="A1169" s="1">
        <f ca="1">RAND()</f>
        <v>0.81857594549104484</v>
      </c>
      <c r="B1169" s="1"/>
      <c r="C1169">
        <v>7</v>
      </c>
      <c r="D1169" t="s">
        <v>2932</v>
      </c>
      <c r="E1169" t="s">
        <v>20165</v>
      </c>
      <c r="F1169">
        <v>5</v>
      </c>
      <c r="H1169" t="s">
        <v>2933</v>
      </c>
      <c r="I1169" t="s">
        <v>19700</v>
      </c>
    </row>
    <row r="1170" spans="1:9">
      <c r="A1170" s="1">
        <f ca="1">RAND()</f>
        <v>0.59765073330226448</v>
      </c>
      <c r="B1170" s="1"/>
      <c r="C1170">
        <v>3</v>
      </c>
      <c r="D1170" t="s">
        <v>2930</v>
      </c>
      <c r="E1170" t="s">
        <v>20165</v>
      </c>
      <c r="F1170">
        <v>4</v>
      </c>
      <c r="H1170" t="s">
        <v>2931</v>
      </c>
      <c r="I1170" t="s">
        <v>19700</v>
      </c>
    </row>
    <row r="1171" spans="1:9">
      <c r="A1171" s="1">
        <f ca="1">RAND()</f>
        <v>0.13486001904132494</v>
      </c>
      <c r="B1171" s="1"/>
      <c r="C1171">
        <v>13</v>
      </c>
      <c r="D1171" t="s">
        <v>2934</v>
      </c>
      <c r="E1171" t="s">
        <v>20165</v>
      </c>
      <c r="F1171">
        <v>3</v>
      </c>
      <c r="H1171" t="s">
        <v>2935</v>
      </c>
      <c r="I1171" t="s">
        <v>19700</v>
      </c>
    </row>
    <row r="1172" spans="1:9">
      <c r="A1172" s="1">
        <f ca="1">RAND()</f>
        <v>2.9029896184917914E-2</v>
      </c>
      <c r="B1172" s="1"/>
      <c r="C1172">
        <v>9</v>
      </c>
      <c r="D1172" t="s">
        <v>2924</v>
      </c>
      <c r="E1172" t="s">
        <v>20166</v>
      </c>
      <c r="F1172">
        <v>4</v>
      </c>
      <c r="H1172" t="s">
        <v>2925</v>
      </c>
      <c r="I1172" t="s">
        <v>19700</v>
      </c>
    </row>
    <row r="1173" spans="1:9">
      <c r="A1173" s="1">
        <f ca="1">RAND()</f>
        <v>0.12968201709541549</v>
      </c>
      <c r="B1173" s="1"/>
      <c r="C1173">
        <v>15</v>
      </c>
      <c r="D1173" t="s">
        <v>2926</v>
      </c>
      <c r="E1173" t="s">
        <v>20166</v>
      </c>
      <c r="F1173">
        <v>4</v>
      </c>
      <c r="H1173" t="s">
        <v>2927</v>
      </c>
      <c r="I1173" t="s">
        <v>19700</v>
      </c>
    </row>
    <row r="1174" spans="1:9">
      <c r="A1174" s="1">
        <f ca="1">RAND()</f>
        <v>0.43111506122145649</v>
      </c>
      <c r="B1174" s="1"/>
      <c r="C1174">
        <v>20</v>
      </c>
      <c r="D1174" t="s">
        <v>2928</v>
      </c>
      <c r="E1174" t="s">
        <v>20166</v>
      </c>
      <c r="F1174">
        <v>3</v>
      </c>
      <c r="H1174" t="s">
        <v>2929</v>
      </c>
      <c r="I1174" t="s">
        <v>19700</v>
      </c>
    </row>
    <row r="1175" spans="1:9">
      <c r="A1175" s="1">
        <f ca="1">RAND()</f>
        <v>0.78317872030429236</v>
      </c>
      <c r="B1175" s="1"/>
      <c r="C1175">
        <v>20</v>
      </c>
      <c r="D1175" t="s">
        <v>2920</v>
      </c>
      <c r="E1175" t="s">
        <v>20167</v>
      </c>
      <c r="F1175">
        <v>2</v>
      </c>
      <c r="H1175" t="s">
        <v>2921</v>
      </c>
      <c r="I1175" t="s">
        <v>19700</v>
      </c>
    </row>
    <row r="1176" spans="1:9">
      <c r="A1176" s="1">
        <f ca="1">RAND()</f>
        <v>0.65086889940123926</v>
      </c>
      <c r="B1176" s="1"/>
      <c r="C1176">
        <v>12</v>
      </c>
      <c r="D1176" t="s">
        <v>2914</v>
      </c>
      <c r="E1176" t="s">
        <v>20168</v>
      </c>
      <c r="F1176">
        <v>5</v>
      </c>
      <c r="H1176" t="s">
        <v>2915</v>
      </c>
      <c r="I1176" t="s">
        <v>19700</v>
      </c>
    </row>
    <row r="1177" spans="1:9">
      <c r="A1177" s="1">
        <f ca="1">RAND()</f>
        <v>0.3186250293050652</v>
      </c>
      <c r="B1177" s="1"/>
      <c r="C1177">
        <v>5</v>
      </c>
      <c r="D1177" t="s">
        <v>2912</v>
      </c>
      <c r="E1177" t="s">
        <v>20169</v>
      </c>
      <c r="F1177">
        <v>5</v>
      </c>
      <c r="H1177" t="s">
        <v>2913</v>
      </c>
      <c r="I1177" t="s">
        <v>19700</v>
      </c>
    </row>
    <row r="1178" spans="1:9">
      <c r="A1178" s="1">
        <f ca="1">RAND()</f>
        <v>0.79909546707434798</v>
      </c>
      <c r="B1178" s="1"/>
      <c r="C1178">
        <v>9</v>
      </c>
      <c r="D1178" t="s">
        <v>2910</v>
      </c>
      <c r="E1178" t="s">
        <v>20170</v>
      </c>
      <c r="F1178">
        <v>4</v>
      </c>
      <c r="H1178" t="s">
        <v>2911</v>
      </c>
      <c r="I1178" t="s">
        <v>19700</v>
      </c>
    </row>
    <row r="1179" spans="1:9">
      <c r="A1179" s="1">
        <f ca="1">RAND()</f>
        <v>0.48257212421089746</v>
      </c>
      <c r="B1179" s="1"/>
      <c r="C1179">
        <v>7</v>
      </c>
      <c r="D1179" t="s">
        <v>2904</v>
      </c>
      <c r="E1179" t="s">
        <v>20171</v>
      </c>
      <c r="F1179">
        <v>4</v>
      </c>
      <c r="H1179" t="s">
        <v>2905</v>
      </c>
      <c r="I1179" t="s">
        <v>19700</v>
      </c>
    </row>
    <row r="1180" spans="1:9">
      <c r="A1180" s="1">
        <f ca="1">RAND()</f>
        <v>0.4301229285441579</v>
      </c>
      <c r="B1180" s="1"/>
      <c r="C1180">
        <v>5</v>
      </c>
      <c r="D1180" t="s">
        <v>2900</v>
      </c>
      <c r="E1180" t="s">
        <v>20172</v>
      </c>
      <c r="F1180">
        <v>4</v>
      </c>
      <c r="H1180" t="s">
        <v>2901</v>
      </c>
      <c r="I1180" t="s">
        <v>19700</v>
      </c>
    </row>
    <row r="1181" spans="1:9">
      <c r="A1181" s="1">
        <f ca="1">RAND()</f>
        <v>0.48596613082367623</v>
      </c>
      <c r="B1181" s="1"/>
      <c r="C1181">
        <v>15</v>
      </c>
      <c r="D1181" t="s">
        <v>2902</v>
      </c>
      <c r="E1181" t="s">
        <v>20172</v>
      </c>
      <c r="F1181">
        <v>2</v>
      </c>
      <c r="H1181" t="s">
        <v>2903</v>
      </c>
      <c r="I1181" t="s">
        <v>19700</v>
      </c>
    </row>
    <row r="1182" spans="1:9">
      <c r="A1182" s="1">
        <f ca="1">RAND()</f>
        <v>0.83007390432179029</v>
      </c>
      <c r="B1182" s="1"/>
      <c r="C1182">
        <v>7</v>
      </c>
      <c r="D1182" t="s">
        <v>2898</v>
      </c>
      <c r="E1182" t="s">
        <v>20173</v>
      </c>
      <c r="F1182">
        <v>3</v>
      </c>
      <c r="H1182" t="s">
        <v>2899</v>
      </c>
      <c r="I1182" t="s">
        <v>19700</v>
      </c>
    </row>
    <row r="1183" spans="1:9">
      <c r="A1183" s="1">
        <f ca="1">RAND()</f>
        <v>0.37161765665681512</v>
      </c>
      <c r="B1183" s="1"/>
      <c r="C1183">
        <v>7</v>
      </c>
      <c r="D1183" t="s">
        <v>2890</v>
      </c>
      <c r="E1183" t="s">
        <v>20174</v>
      </c>
      <c r="F1183">
        <v>4</v>
      </c>
      <c r="H1183" t="s">
        <v>2891</v>
      </c>
      <c r="I1183" t="s">
        <v>19700</v>
      </c>
    </row>
    <row r="1184" spans="1:9">
      <c r="A1184" s="1">
        <f ca="1">RAND()</f>
        <v>0.13173755886405847</v>
      </c>
      <c r="B1184" s="1"/>
      <c r="C1184">
        <v>14</v>
      </c>
      <c r="D1184" t="s">
        <v>2892</v>
      </c>
      <c r="E1184" t="s">
        <v>20174</v>
      </c>
      <c r="F1184">
        <v>4</v>
      </c>
      <c r="H1184" t="s">
        <v>2893</v>
      </c>
      <c r="I1184" t="s">
        <v>19700</v>
      </c>
    </row>
    <row r="1185" spans="1:9">
      <c r="A1185" s="1">
        <f ca="1">RAND()</f>
        <v>0.26688124369054333</v>
      </c>
      <c r="B1185" s="1"/>
      <c r="C1185">
        <v>6</v>
      </c>
      <c r="D1185" t="s">
        <v>2888</v>
      </c>
      <c r="E1185" t="s">
        <v>20174</v>
      </c>
      <c r="F1185">
        <v>1</v>
      </c>
      <c r="H1185" t="s">
        <v>2889</v>
      </c>
      <c r="I1185" t="s">
        <v>19700</v>
      </c>
    </row>
    <row r="1186" spans="1:9">
      <c r="A1186" s="1">
        <f ca="1">RAND()</f>
        <v>0.24334363832393247</v>
      </c>
      <c r="B1186" s="1"/>
      <c r="C1186">
        <v>5</v>
      </c>
      <c r="D1186" t="s">
        <v>2876</v>
      </c>
      <c r="E1186" t="s">
        <v>20175</v>
      </c>
      <c r="F1186">
        <v>5</v>
      </c>
      <c r="H1186" t="s">
        <v>2877</v>
      </c>
      <c r="I1186" t="s">
        <v>19700</v>
      </c>
    </row>
    <row r="1187" spans="1:9">
      <c r="A1187" s="1">
        <f ca="1">RAND()</f>
        <v>0.32957184351019286</v>
      </c>
      <c r="B1187" s="1"/>
      <c r="C1187">
        <v>14</v>
      </c>
      <c r="D1187" t="s">
        <v>2882</v>
      </c>
      <c r="E1187" t="s">
        <v>20175</v>
      </c>
      <c r="F1187">
        <v>5</v>
      </c>
      <c r="H1187" t="s">
        <v>2883</v>
      </c>
      <c r="I1187" t="s">
        <v>19700</v>
      </c>
    </row>
    <row r="1188" spans="1:9">
      <c r="A1188" s="1">
        <f ca="1">RAND()</f>
        <v>0.82517456482734097</v>
      </c>
      <c r="B1188" s="1"/>
      <c r="C1188">
        <v>6</v>
      </c>
      <c r="D1188" t="s">
        <v>2878</v>
      </c>
      <c r="E1188" t="s">
        <v>20175</v>
      </c>
      <c r="F1188">
        <v>5</v>
      </c>
      <c r="H1188" t="s">
        <v>2879</v>
      </c>
      <c r="I1188" t="s">
        <v>19700</v>
      </c>
    </row>
    <row r="1189" spans="1:9">
      <c r="A1189" s="1">
        <f ca="1">RAND()</f>
        <v>0.87765653725244741</v>
      </c>
      <c r="B1189" s="1"/>
      <c r="C1189">
        <v>10</v>
      </c>
      <c r="D1189" t="s">
        <v>2880</v>
      </c>
      <c r="E1189" t="s">
        <v>20175</v>
      </c>
      <c r="F1189">
        <v>4</v>
      </c>
      <c r="H1189" t="s">
        <v>2881</v>
      </c>
      <c r="I1189" t="s">
        <v>19700</v>
      </c>
    </row>
    <row r="1190" spans="1:9">
      <c r="A1190" s="1">
        <f ca="1">RAND()</f>
        <v>8.5541946124584323E-2</v>
      </c>
      <c r="B1190" s="1"/>
      <c r="C1190">
        <v>17</v>
      </c>
      <c r="D1190" t="s">
        <v>2884</v>
      </c>
      <c r="E1190" t="s">
        <v>20175</v>
      </c>
      <c r="F1190">
        <v>4</v>
      </c>
      <c r="H1190" t="s">
        <v>2885</v>
      </c>
      <c r="I1190" t="s">
        <v>19700</v>
      </c>
    </row>
    <row r="1191" spans="1:9">
      <c r="A1191" s="1">
        <f ca="1">RAND()</f>
        <v>0.59253586204230357</v>
      </c>
      <c r="B1191" s="1"/>
      <c r="C1191">
        <v>20</v>
      </c>
      <c r="D1191" t="s">
        <v>2886</v>
      </c>
      <c r="E1191" t="s">
        <v>20175</v>
      </c>
      <c r="F1191">
        <v>3</v>
      </c>
      <c r="H1191" t="s">
        <v>2887</v>
      </c>
      <c r="I1191" t="s">
        <v>19700</v>
      </c>
    </row>
    <row r="1192" spans="1:9">
      <c r="A1192" s="1">
        <f ca="1">RAND()</f>
        <v>0.38222187908246785</v>
      </c>
      <c r="B1192" s="1"/>
      <c r="C1192">
        <v>15</v>
      </c>
      <c r="D1192" t="s">
        <v>2872</v>
      </c>
      <c r="E1192" t="s">
        <v>20176</v>
      </c>
      <c r="F1192">
        <v>4</v>
      </c>
      <c r="H1192" t="s">
        <v>2873</v>
      </c>
      <c r="I1192" t="s">
        <v>19700</v>
      </c>
    </row>
    <row r="1193" spans="1:9">
      <c r="A1193" s="1">
        <f ca="1">RAND()</f>
        <v>0.59029371153290033</v>
      </c>
      <c r="B1193" s="1"/>
      <c r="C1193">
        <v>16</v>
      </c>
      <c r="D1193" t="s">
        <v>2874</v>
      </c>
      <c r="E1193" t="s">
        <v>20176</v>
      </c>
      <c r="F1193">
        <v>4</v>
      </c>
      <c r="H1193" t="s">
        <v>2875</v>
      </c>
      <c r="I1193" t="s">
        <v>19700</v>
      </c>
    </row>
    <row r="1194" spans="1:9">
      <c r="A1194" s="1">
        <f ca="1">RAND()</f>
        <v>0.23074610066143941</v>
      </c>
      <c r="B1194" s="1"/>
      <c r="C1194">
        <v>9</v>
      </c>
      <c r="D1194" t="s">
        <v>2870</v>
      </c>
      <c r="E1194" t="s">
        <v>20176</v>
      </c>
      <c r="F1194">
        <v>3</v>
      </c>
      <c r="H1194" t="s">
        <v>2871</v>
      </c>
      <c r="I1194" t="s">
        <v>19700</v>
      </c>
    </row>
    <row r="1195" spans="1:9">
      <c r="A1195" s="1">
        <f ca="1">RAND()</f>
        <v>0.72725396272949683</v>
      </c>
      <c r="B1195" s="1"/>
      <c r="C1195">
        <v>9</v>
      </c>
      <c r="D1195" t="s">
        <v>2868</v>
      </c>
      <c r="E1195" t="s">
        <v>20177</v>
      </c>
      <c r="F1195">
        <v>3</v>
      </c>
      <c r="H1195" t="s">
        <v>2869</v>
      </c>
      <c r="I1195" t="s">
        <v>19700</v>
      </c>
    </row>
    <row r="1196" spans="1:9">
      <c r="A1196" s="1">
        <f ca="1">RAND()</f>
        <v>0.62971660033354437</v>
      </c>
      <c r="B1196" s="1"/>
      <c r="C1196">
        <v>14</v>
      </c>
      <c r="D1196" t="s">
        <v>2864</v>
      </c>
      <c r="E1196" t="s">
        <v>20178</v>
      </c>
      <c r="F1196">
        <v>4</v>
      </c>
      <c r="H1196" t="s">
        <v>2865</v>
      </c>
      <c r="I1196" t="s">
        <v>19700</v>
      </c>
    </row>
    <row r="1197" spans="1:9">
      <c r="A1197" s="1">
        <f ca="1">RAND()</f>
        <v>0.68064827931090277</v>
      </c>
      <c r="B1197" s="1"/>
      <c r="C1197">
        <v>4</v>
      </c>
      <c r="D1197" t="s">
        <v>2862</v>
      </c>
      <c r="E1197" t="s">
        <v>20178</v>
      </c>
      <c r="F1197">
        <v>4</v>
      </c>
      <c r="H1197" t="s">
        <v>2863</v>
      </c>
      <c r="I1197" t="s">
        <v>19700</v>
      </c>
    </row>
    <row r="1198" spans="1:9">
      <c r="A1198" s="1">
        <f ca="1">RAND()</f>
        <v>0.39094423943277001</v>
      </c>
      <c r="B1198" s="1"/>
      <c r="C1198">
        <v>15</v>
      </c>
      <c r="D1198" t="s">
        <v>2866</v>
      </c>
      <c r="E1198" t="s">
        <v>20178</v>
      </c>
      <c r="F1198">
        <v>3</v>
      </c>
      <c r="H1198" t="s">
        <v>2867</v>
      </c>
      <c r="I1198" t="s">
        <v>19700</v>
      </c>
    </row>
    <row r="1199" spans="1:9">
      <c r="A1199" s="1">
        <f ca="1">RAND()</f>
        <v>0.88612440101695789</v>
      </c>
      <c r="B1199" s="1"/>
      <c r="C1199">
        <v>14</v>
      </c>
      <c r="D1199" t="s">
        <v>2858</v>
      </c>
      <c r="E1199" t="s">
        <v>20179</v>
      </c>
      <c r="F1199">
        <v>5</v>
      </c>
      <c r="H1199" t="s">
        <v>2859</v>
      </c>
      <c r="I1199" t="s">
        <v>19700</v>
      </c>
    </row>
    <row r="1200" spans="1:9">
      <c r="A1200" s="1">
        <f ca="1">RAND()</f>
        <v>0.37245611888306751</v>
      </c>
      <c r="B1200" s="1"/>
      <c r="C1200">
        <v>18</v>
      </c>
      <c r="D1200" t="s">
        <v>2856</v>
      </c>
      <c r="E1200" t="s">
        <v>20180</v>
      </c>
      <c r="F1200">
        <v>5</v>
      </c>
      <c r="H1200" t="s">
        <v>2857</v>
      </c>
      <c r="I1200" t="s">
        <v>19700</v>
      </c>
    </row>
    <row r="1201" spans="1:9">
      <c r="A1201" s="1">
        <f ca="1">RAND()</f>
        <v>0.13235874969161587</v>
      </c>
      <c r="B1201" s="1"/>
      <c r="C1201">
        <v>9</v>
      </c>
      <c r="D1201" t="s">
        <v>2854</v>
      </c>
      <c r="E1201" t="s">
        <v>20181</v>
      </c>
      <c r="F1201">
        <v>4</v>
      </c>
      <c r="H1201" t="s">
        <v>2855</v>
      </c>
      <c r="I1201" t="s">
        <v>19700</v>
      </c>
    </row>
    <row r="1202" spans="1:9">
      <c r="A1202" s="1">
        <f ca="1">RAND()</f>
        <v>0.78476891279399064</v>
      </c>
      <c r="B1202" s="1"/>
      <c r="C1202">
        <v>3</v>
      </c>
      <c r="D1202" t="s">
        <v>2850</v>
      </c>
      <c r="E1202" t="s">
        <v>20182</v>
      </c>
      <c r="F1202">
        <v>4</v>
      </c>
      <c r="H1202" t="s">
        <v>2851</v>
      </c>
      <c r="I1202" t="s">
        <v>19700</v>
      </c>
    </row>
    <row r="1203" spans="1:9">
      <c r="A1203" s="1">
        <f ca="1">RAND()</f>
        <v>0.342705125958643</v>
      </c>
      <c r="B1203" s="1"/>
      <c r="C1203">
        <v>4</v>
      </c>
      <c r="D1203" t="s">
        <v>2842</v>
      </c>
      <c r="E1203" t="s">
        <v>20183</v>
      </c>
      <c r="F1203">
        <v>5</v>
      </c>
      <c r="H1203" t="s">
        <v>2843</v>
      </c>
      <c r="I1203" t="s">
        <v>19700</v>
      </c>
    </row>
    <row r="1204" spans="1:9">
      <c r="A1204" s="1">
        <f ca="1">RAND()</f>
        <v>0.47953786863275771</v>
      </c>
      <c r="B1204" s="1"/>
      <c r="C1204">
        <v>4</v>
      </c>
      <c r="D1204" t="s">
        <v>2840</v>
      </c>
      <c r="E1204" t="s">
        <v>20184</v>
      </c>
      <c r="F1204">
        <v>4</v>
      </c>
      <c r="H1204" t="s">
        <v>2841</v>
      </c>
      <c r="I1204" t="s">
        <v>19700</v>
      </c>
    </row>
    <row r="1205" spans="1:9">
      <c r="A1205" s="1">
        <f ca="1">RAND()</f>
        <v>0.31684049464835173</v>
      </c>
      <c r="B1205" s="1"/>
      <c r="C1205">
        <v>17</v>
      </c>
      <c r="D1205" t="s">
        <v>2838</v>
      </c>
      <c r="E1205" t="s">
        <v>20185</v>
      </c>
      <c r="F1205">
        <v>4</v>
      </c>
      <c r="H1205" t="s">
        <v>2839</v>
      </c>
      <c r="I1205" t="s">
        <v>19700</v>
      </c>
    </row>
    <row r="1206" spans="1:9">
      <c r="A1206" s="1">
        <f ca="1">RAND()</f>
        <v>0.17875687125689943</v>
      </c>
      <c r="B1206" s="1"/>
      <c r="C1206">
        <v>3</v>
      </c>
      <c r="D1206" t="s">
        <v>2832</v>
      </c>
      <c r="E1206" t="s">
        <v>20186</v>
      </c>
      <c r="F1206">
        <v>4</v>
      </c>
      <c r="H1206" t="s">
        <v>2833</v>
      </c>
      <c r="I1206" t="s">
        <v>19700</v>
      </c>
    </row>
    <row r="1207" spans="1:9">
      <c r="A1207" s="1">
        <f ca="1">RAND()</f>
        <v>0.34457115122639914</v>
      </c>
      <c r="B1207" s="1"/>
      <c r="C1207">
        <v>7</v>
      </c>
      <c r="D1207" t="s">
        <v>2824</v>
      </c>
      <c r="E1207" t="s">
        <v>20187</v>
      </c>
      <c r="F1207">
        <v>5</v>
      </c>
      <c r="G1207" t="s">
        <v>1</v>
      </c>
      <c r="H1207" t="s">
        <v>2825</v>
      </c>
      <c r="I1207" t="s">
        <v>19700</v>
      </c>
    </row>
    <row r="1208" spans="1:9">
      <c r="A1208" s="1">
        <f ca="1">RAND()</f>
        <v>5.2018228691290247E-2</v>
      </c>
      <c r="B1208" s="1"/>
      <c r="C1208">
        <v>1</v>
      </c>
      <c r="D1208" t="s">
        <v>2822</v>
      </c>
      <c r="E1208" t="s">
        <v>20188</v>
      </c>
      <c r="F1208">
        <v>5</v>
      </c>
      <c r="H1208" t="s">
        <v>2823</v>
      </c>
      <c r="I1208" t="s">
        <v>19700</v>
      </c>
    </row>
    <row r="1209" spans="1:9">
      <c r="A1209" s="1">
        <f ca="1">RAND()</f>
        <v>0.79638849534591716</v>
      </c>
      <c r="B1209" s="1"/>
      <c r="C1209">
        <v>4</v>
      </c>
      <c r="D1209" t="s">
        <v>2820</v>
      </c>
      <c r="E1209" t="s">
        <v>20189</v>
      </c>
      <c r="F1209">
        <v>2</v>
      </c>
      <c r="H1209" t="s">
        <v>2821</v>
      </c>
      <c r="I1209" t="s">
        <v>19700</v>
      </c>
    </row>
    <row r="1210" spans="1:9">
      <c r="A1210" s="1">
        <f ca="1">RAND()</f>
        <v>0.42355007629740304</v>
      </c>
      <c r="B1210" s="1"/>
      <c r="C1210">
        <v>3</v>
      </c>
      <c r="D1210" t="s">
        <v>2812</v>
      </c>
      <c r="E1210" t="s">
        <v>20190</v>
      </c>
      <c r="F1210">
        <v>4</v>
      </c>
      <c r="H1210" t="s">
        <v>2813</v>
      </c>
      <c r="I1210" t="s">
        <v>19700</v>
      </c>
    </row>
    <row r="1211" spans="1:9">
      <c r="A1211" s="1">
        <f ca="1">RAND()</f>
        <v>0.40785581161292339</v>
      </c>
      <c r="B1211" s="1"/>
      <c r="C1211">
        <v>10</v>
      </c>
      <c r="D1211" t="s">
        <v>2816</v>
      </c>
      <c r="E1211" t="s">
        <v>20190</v>
      </c>
      <c r="F1211">
        <v>4</v>
      </c>
      <c r="H1211" t="s">
        <v>2817</v>
      </c>
      <c r="I1211" t="s">
        <v>19700</v>
      </c>
    </row>
    <row r="1212" spans="1:9">
      <c r="A1212" s="1">
        <f ca="1">RAND()</f>
        <v>0.9958907159898599</v>
      </c>
      <c r="B1212" s="1"/>
      <c r="C1212">
        <v>15</v>
      </c>
      <c r="D1212" t="s">
        <v>2818</v>
      </c>
      <c r="E1212" t="s">
        <v>20190</v>
      </c>
      <c r="F1212">
        <v>4</v>
      </c>
      <c r="H1212" t="s">
        <v>2819</v>
      </c>
      <c r="I1212" t="s">
        <v>19700</v>
      </c>
    </row>
    <row r="1213" spans="1:9">
      <c r="A1213" s="1">
        <f ca="1">RAND()</f>
        <v>0.49058712730440601</v>
      </c>
      <c r="B1213" s="1"/>
      <c r="C1213">
        <v>9</v>
      </c>
      <c r="D1213" t="s">
        <v>2810</v>
      </c>
      <c r="E1213" t="s">
        <v>20191</v>
      </c>
      <c r="F1213">
        <v>4</v>
      </c>
      <c r="H1213" t="s">
        <v>2811</v>
      </c>
      <c r="I1213" t="s">
        <v>19700</v>
      </c>
    </row>
    <row r="1214" spans="1:9">
      <c r="A1214" s="1">
        <f ca="1">RAND()</f>
        <v>0.37049000354222683</v>
      </c>
      <c r="B1214" s="1"/>
      <c r="C1214">
        <v>8</v>
      </c>
      <c r="D1214" t="s">
        <v>2808</v>
      </c>
      <c r="E1214" t="s">
        <v>20192</v>
      </c>
      <c r="F1214">
        <v>4</v>
      </c>
      <c r="H1214" t="s">
        <v>2809</v>
      </c>
      <c r="I1214" t="s">
        <v>19700</v>
      </c>
    </row>
    <row r="1215" spans="1:9">
      <c r="A1215" s="1">
        <f ca="1">RAND()</f>
        <v>8.1281620463767745E-2</v>
      </c>
      <c r="B1215" s="1"/>
      <c r="C1215">
        <v>4</v>
      </c>
      <c r="D1215" t="s">
        <v>2806</v>
      </c>
      <c r="E1215" t="s">
        <v>20192</v>
      </c>
      <c r="F1215">
        <v>4</v>
      </c>
      <c r="H1215" t="s">
        <v>2807</v>
      </c>
      <c r="I1215" t="s">
        <v>19700</v>
      </c>
    </row>
    <row r="1216" spans="1:9">
      <c r="A1216" s="1">
        <f ca="1">RAND()</f>
        <v>0.51368511758537949</v>
      </c>
      <c r="B1216" s="1"/>
      <c r="C1216">
        <v>20</v>
      </c>
      <c r="D1216" t="s">
        <v>2798</v>
      </c>
      <c r="E1216" t="s">
        <v>20193</v>
      </c>
      <c r="F1216">
        <v>2</v>
      </c>
      <c r="H1216" t="s">
        <v>2799</v>
      </c>
      <c r="I1216" t="s">
        <v>19700</v>
      </c>
    </row>
    <row r="1217" spans="1:9">
      <c r="A1217" s="1">
        <f ca="1">RAND()</f>
        <v>0.1230004874574735</v>
      </c>
      <c r="B1217" s="1"/>
      <c r="C1217">
        <v>15</v>
      </c>
      <c r="D1217" t="s">
        <v>2794</v>
      </c>
      <c r="E1217" t="s">
        <v>20194</v>
      </c>
      <c r="F1217">
        <v>4</v>
      </c>
      <c r="G1217" t="s">
        <v>1294</v>
      </c>
      <c r="H1217" t="s">
        <v>2795</v>
      </c>
      <c r="I1217" t="s">
        <v>19700</v>
      </c>
    </row>
    <row r="1218" spans="1:9">
      <c r="A1218" s="1">
        <f ca="1">RAND()</f>
        <v>5.0272643684617035E-2</v>
      </c>
      <c r="B1218" s="1"/>
      <c r="C1218">
        <v>14</v>
      </c>
      <c r="D1218" t="s">
        <v>2792</v>
      </c>
      <c r="E1218" t="s">
        <v>20194</v>
      </c>
      <c r="F1218">
        <v>4</v>
      </c>
      <c r="H1218" t="s">
        <v>2793</v>
      </c>
      <c r="I1218" t="s">
        <v>19700</v>
      </c>
    </row>
    <row r="1219" spans="1:9">
      <c r="A1219" s="1">
        <f ca="1">RAND()</f>
        <v>0.24275957639917511</v>
      </c>
      <c r="B1219" s="1"/>
      <c r="C1219">
        <v>6</v>
      </c>
      <c r="D1219" t="s">
        <v>2784</v>
      </c>
      <c r="E1219" t="s">
        <v>20195</v>
      </c>
      <c r="F1219">
        <v>4</v>
      </c>
      <c r="H1219" t="s">
        <v>2785</v>
      </c>
      <c r="I1219" t="s">
        <v>19700</v>
      </c>
    </row>
    <row r="1220" spans="1:9">
      <c r="A1220" s="1">
        <f ca="1">RAND()</f>
        <v>0.43332655212661964</v>
      </c>
      <c r="B1220" s="1"/>
      <c r="C1220">
        <v>11</v>
      </c>
      <c r="D1220" t="s">
        <v>2782</v>
      </c>
      <c r="E1220" t="s">
        <v>20196</v>
      </c>
      <c r="F1220">
        <v>5</v>
      </c>
      <c r="H1220" t="s">
        <v>2783</v>
      </c>
      <c r="I1220" t="s">
        <v>19700</v>
      </c>
    </row>
    <row r="1221" spans="1:9">
      <c r="A1221" s="1">
        <f ca="1">RAND()</f>
        <v>8.1576580611821825E-3</v>
      </c>
      <c r="B1221" s="1"/>
      <c r="C1221">
        <v>10</v>
      </c>
      <c r="D1221" t="s">
        <v>2780</v>
      </c>
      <c r="E1221" t="s">
        <v>20196</v>
      </c>
      <c r="F1221">
        <v>4</v>
      </c>
      <c r="H1221" t="s">
        <v>2781</v>
      </c>
      <c r="I1221" t="s">
        <v>19700</v>
      </c>
    </row>
    <row r="1222" spans="1:9">
      <c r="A1222" s="1">
        <f ca="1">RAND()</f>
        <v>0.57368568402234632</v>
      </c>
      <c r="B1222" s="1"/>
      <c r="C1222">
        <v>5</v>
      </c>
      <c r="D1222" t="s">
        <v>2774</v>
      </c>
      <c r="E1222" t="s">
        <v>20197</v>
      </c>
      <c r="F1222">
        <v>4</v>
      </c>
      <c r="H1222" t="s">
        <v>2775</v>
      </c>
      <c r="I1222" t="s">
        <v>19700</v>
      </c>
    </row>
    <row r="1223" spans="1:9">
      <c r="A1223" s="1">
        <f ca="1">RAND()</f>
        <v>0.96157087824703624</v>
      </c>
      <c r="B1223" s="1"/>
      <c r="C1223">
        <v>18</v>
      </c>
      <c r="D1223" t="s">
        <v>2767</v>
      </c>
      <c r="E1223" t="s">
        <v>20198</v>
      </c>
      <c r="F1223">
        <v>2</v>
      </c>
      <c r="H1223" t="s">
        <v>2768</v>
      </c>
      <c r="I1223" t="s">
        <v>19700</v>
      </c>
    </row>
    <row r="1224" spans="1:9">
      <c r="A1224" s="1">
        <f ca="1">RAND()</f>
        <v>8.9374610704155977E-3</v>
      </c>
      <c r="B1224" s="1"/>
      <c r="C1224">
        <v>18</v>
      </c>
      <c r="D1224" t="s">
        <v>2763</v>
      </c>
      <c r="E1224" t="s">
        <v>20199</v>
      </c>
      <c r="F1224">
        <v>5</v>
      </c>
      <c r="H1224" t="s">
        <v>2764</v>
      </c>
      <c r="I1224" t="s">
        <v>19700</v>
      </c>
    </row>
    <row r="1225" spans="1:9">
      <c r="A1225" s="1">
        <f ca="1">RAND()</f>
        <v>0.32160306558869878</v>
      </c>
      <c r="B1225" s="1"/>
      <c r="C1225">
        <v>4</v>
      </c>
      <c r="D1225" t="s">
        <v>2759</v>
      </c>
      <c r="E1225" t="s">
        <v>20199</v>
      </c>
      <c r="F1225">
        <v>2</v>
      </c>
      <c r="H1225" t="s">
        <v>2760</v>
      </c>
      <c r="I1225" t="s">
        <v>19700</v>
      </c>
    </row>
    <row r="1226" spans="1:9">
      <c r="A1226" s="1">
        <f ca="1">RAND()</f>
        <v>0.21642919991227816</v>
      </c>
      <c r="B1226" s="1"/>
      <c r="C1226">
        <v>2</v>
      </c>
      <c r="D1226" t="s">
        <v>2755</v>
      </c>
      <c r="E1226" t="s">
        <v>20200</v>
      </c>
      <c r="F1226">
        <v>2</v>
      </c>
      <c r="H1226" t="s">
        <v>2756</v>
      </c>
      <c r="I1226" t="s">
        <v>19700</v>
      </c>
    </row>
    <row r="1227" spans="1:9">
      <c r="A1227" s="1">
        <f ca="1">RAND()</f>
        <v>0.90652261830238845</v>
      </c>
      <c r="B1227" s="1"/>
      <c r="C1227">
        <v>1</v>
      </c>
      <c r="D1227" t="s">
        <v>2749</v>
      </c>
      <c r="E1227" t="s">
        <v>20201</v>
      </c>
      <c r="F1227">
        <v>4</v>
      </c>
      <c r="H1227" t="s">
        <v>2750</v>
      </c>
      <c r="I1227" t="s">
        <v>19700</v>
      </c>
    </row>
    <row r="1228" spans="1:9">
      <c r="A1228" s="1">
        <f ca="1">RAND()</f>
        <v>4.2229436452301594E-2</v>
      </c>
      <c r="B1228" s="1"/>
      <c r="C1228">
        <v>3</v>
      </c>
      <c r="D1228" t="s">
        <v>2751</v>
      </c>
      <c r="E1228" t="s">
        <v>20201</v>
      </c>
      <c r="F1228">
        <v>4</v>
      </c>
      <c r="H1228" t="s">
        <v>2752</v>
      </c>
      <c r="I1228" t="s">
        <v>19700</v>
      </c>
    </row>
    <row r="1229" spans="1:9">
      <c r="A1229" s="1">
        <f ca="1">RAND()</f>
        <v>0.96076443995594996</v>
      </c>
      <c r="B1229" s="1"/>
      <c r="C1229">
        <v>5</v>
      </c>
      <c r="D1229" t="s">
        <v>2745</v>
      </c>
      <c r="E1229" t="s">
        <v>20202</v>
      </c>
      <c r="F1229">
        <v>1</v>
      </c>
      <c r="G1229" t="s">
        <v>1294</v>
      </c>
      <c r="H1229" t="s">
        <v>2746</v>
      </c>
      <c r="I1229" t="s">
        <v>19700</v>
      </c>
    </row>
    <row r="1230" spans="1:9">
      <c r="A1230" s="1">
        <f ca="1">RAND()</f>
        <v>0.28171860255581538</v>
      </c>
      <c r="B1230" s="1"/>
      <c r="C1230">
        <v>12</v>
      </c>
      <c r="D1230" t="s">
        <v>2739</v>
      </c>
      <c r="E1230" t="s">
        <v>20203</v>
      </c>
      <c r="F1230">
        <v>5</v>
      </c>
      <c r="H1230" t="s">
        <v>2740</v>
      </c>
      <c r="I1230" t="s">
        <v>19700</v>
      </c>
    </row>
    <row r="1231" spans="1:9">
      <c r="A1231" s="1">
        <f ca="1">RAND()</f>
        <v>0.34779061608506012</v>
      </c>
      <c r="B1231" s="1"/>
      <c r="C1231">
        <v>15</v>
      </c>
      <c r="D1231" t="s">
        <v>2741</v>
      </c>
      <c r="E1231" t="s">
        <v>20203</v>
      </c>
      <c r="F1231">
        <v>5</v>
      </c>
      <c r="H1231" t="s">
        <v>2742</v>
      </c>
      <c r="I1231" t="s">
        <v>19700</v>
      </c>
    </row>
    <row r="1232" spans="1:9">
      <c r="A1232" s="1">
        <f ca="1">RAND()</f>
        <v>0.10728523296576831</v>
      </c>
      <c r="B1232" s="1"/>
      <c r="C1232">
        <v>2</v>
      </c>
      <c r="D1232" t="s">
        <v>2735</v>
      </c>
      <c r="E1232" t="s">
        <v>20203</v>
      </c>
      <c r="F1232">
        <v>5</v>
      </c>
      <c r="H1232" t="s">
        <v>2736</v>
      </c>
      <c r="I1232" t="s">
        <v>19700</v>
      </c>
    </row>
    <row r="1233" spans="1:9">
      <c r="A1233" s="1">
        <f ca="1">RAND()</f>
        <v>0.96450873347414834</v>
      </c>
      <c r="B1233" s="1"/>
      <c r="C1233">
        <v>16</v>
      </c>
      <c r="D1233" t="s">
        <v>2743</v>
      </c>
      <c r="E1233" t="s">
        <v>20203</v>
      </c>
      <c r="F1233">
        <v>5</v>
      </c>
      <c r="H1233" t="s">
        <v>2744</v>
      </c>
      <c r="I1233" t="s">
        <v>19700</v>
      </c>
    </row>
    <row r="1234" spans="1:9">
      <c r="A1234" s="1">
        <f ca="1">RAND()</f>
        <v>0.89730241212006812</v>
      </c>
      <c r="B1234" s="1"/>
      <c r="C1234">
        <v>8</v>
      </c>
      <c r="D1234" t="s">
        <v>2731</v>
      </c>
      <c r="E1234" t="s">
        <v>20204</v>
      </c>
      <c r="F1234">
        <v>4</v>
      </c>
      <c r="H1234" t="s">
        <v>2732</v>
      </c>
      <c r="I1234" t="s">
        <v>19700</v>
      </c>
    </row>
    <row r="1235" spans="1:9">
      <c r="A1235" s="1">
        <f ca="1">RAND()</f>
        <v>0.10439905209330802</v>
      </c>
      <c r="B1235" s="1"/>
      <c r="C1235">
        <v>14</v>
      </c>
      <c r="D1235" t="s">
        <v>2729</v>
      </c>
      <c r="E1235" t="s">
        <v>20205</v>
      </c>
      <c r="F1235">
        <v>5</v>
      </c>
      <c r="H1235" t="s">
        <v>2730</v>
      </c>
      <c r="I1235" t="s">
        <v>19700</v>
      </c>
    </row>
    <row r="1236" spans="1:9">
      <c r="A1236" s="1">
        <f ca="1">RAND()</f>
        <v>0.38519882850571363</v>
      </c>
      <c r="B1236" s="1"/>
      <c r="C1236">
        <v>1</v>
      </c>
      <c r="D1236" t="s">
        <v>2723</v>
      </c>
      <c r="E1236" t="s">
        <v>20205</v>
      </c>
      <c r="F1236">
        <v>4</v>
      </c>
      <c r="H1236" t="s">
        <v>2724</v>
      </c>
      <c r="I1236" t="s">
        <v>19700</v>
      </c>
    </row>
    <row r="1237" spans="1:9">
      <c r="A1237" s="1">
        <f ca="1">RAND()</f>
        <v>0.62129096744985279</v>
      </c>
      <c r="B1237" s="1"/>
      <c r="C1237">
        <v>13</v>
      </c>
      <c r="D1237" t="s">
        <v>2727</v>
      </c>
      <c r="E1237" t="s">
        <v>20205</v>
      </c>
      <c r="F1237">
        <v>4</v>
      </c>
      <c r="H1237" t="s">
        <v>2728</v>
      </c>
      <c r="I1237" t="s">
        <v>19700</v>
      </c>
    </row>
    <row r="1238" spans="1:9">
      <c r="A1238" s="1">
        <f ca="1">RAND()</f>
        <v>0.50469063380909351</v>
      </c>
      <c r="B1238" s="1"/>
      <c r="C1238">
        <v>15</v>
      </c>
      <c r="D1238" t="s">
        <v>2721</v>
      </c>
      <c r="E1238" t="s">
        <v>20206</v>
      </c>
      <c r="F1238">
        <v>5</v>
      </c>
      <c r="H1238" t="s">
        <v>2722</v>
      </c>
      <c r="I1238" t="s">
        <v>19700</v>
      </c>
    </row>
    <row r="1239" spans="1:9">
      <c r="A1239" s="1">
        <f ca="1">RAND()</f>
        <v>8.9896730036820305E-3</v>
      </c>
      <c r="B1239" s="1"/>
      <c r="C1239">
        <v>10</v>
      </c>
      <c r="D1239" t="s">
        <v>2719</v>
      </c>
      <c r="E1239" t="s">
        <v>20206</v>
      </c>
      <c r="F1239">
        <v>4</v>
      </c>
      <c r="H1239" t="s">
        <v>2720</v>
      </c>
      <c r="I1239" t="s">
        <v>19700</v>
      </c>
    </row>
    <row r="1240" spans="1:9">
      <c r="A1240" s="1">
        <f ca="1">RAND()</f>
        <v>0.61063497174822634</v>
      </c>
      <c r="B1240" s="1"/>
      <c r="C1240">
        <v>20</v>
      </c>
      <c r="D1240" t="s">
        <v>2715</v>
      </c>
      <c r="E1240" t="s">
        <v>20207</v>
      </c>
      <c r="F1240">
        <v>4</v>
      </c>
      <c r="H1240" t="s">
        <v>2716</v>
      </c>
      <c r="I1240" t="s">
        <v>19700</v>
      </c>
    </row>
    <row r="1241" spans="1:9">
      <c r="A1241" s="1">
        <f ca="1">RAND()</f>
        <v>0.83103790192177973</v>
      </c>
      <c r="B1241" s="1"/>
      <c r="C1241">
        <v>19</v>
      </c>
      <c r="D1241" t="s">
        <v>2713</v>
      </c>
      <c r="E1241" t="s">
        <v>20207</v>
      </c>
      <c r="F1241">
        <v>4</v>
      </c>
      <c r="G1241" t="s">
        <v>1294</v>
      </c>
      <c r="H1241" t="s">
        <v>2714</v>
      </c>
      <c r="I1241" t="s">
        <v>19700</v>
      </c>
    </row>
    <row r="1242" spans="1:9">
      <c r="A1242" s="1">
        <f ca="1">RAND()</f>
        <v>0.62988671467214818</v>
      </c>
      <c r="B1242" s="1"/>
      <c r="C1242">
        <v>10</v>
      </c>
      <c r="D1242" t="s">
        <v>2703</v>
      </c>
      <c r="E1242" t="s">
        <v>20208</v>
      </c>
      <c r="F1242">
        <v>5</v>
      </c>
      <c r="H1242" t="s">
        <v>2704</v>
      </c>
      <c r="I1242" t="s">
        <v>19700</v>
      </c>
    </row>
    <row r="1243" spans="1:9">
      <c r="A1243" s="1">
        <f ca="1">RAND()</f>
        <v>0.40349788973976564</v>
      </c>
      <c r="B1243" s="1"/>
      <c r="C1243">
        <v>12</v>
      </c>
      <c r="D1243" t="s">
        <v>2705</v>
      </c>
      <c r="E1243" t="s">
        <v>20208</v>
      </c>
      <c r="F1243">
        <v>4</v>
      </c>
      <c r="H1243" t="s">
        <v>2706</v>
      </c>
      <c r="I1243" t="s">
        <v>19700</v>
      </c>
    </row>
    <row r="1244" spans="1:9">
      <c r="A1244" s="1">
        <f ca="1">RAND()</f>
        <v>0.17951986946435261</v>
      </c>
      <c r="B1244" s="1"/>
      <c r="C1244">
        <v>4</v>
      </c>
      <c r="D1244" t="s">
        <v>2691</v>
      </c>
      <c r="E1244" t="s">
        <v>20209</v>
      </c>
      <c r="F1244">
        <v>4</v>
      </c>
      <c r="H1244" t="s">
        <v>2692</v>
      </c>
      <c r="I1244" t="s">
        <v>19700</v>
      </c>
    </row>
    <row r="1245" spans="1:9">
      <c r="A1245" s="1">
        <f ca="1">RAND()</f>
        <v>0.9988868083801774</v>
      </c>
      <c r="B1245" s="1"/>
      <c r="C1245">
        <v>14</v>
      </c>
      <c r="D1245" t="s">
        <v>2697</v>
      </c>
      <c r="E1245" t="s">
        <v>20209</v>
      </c>
      <c r="F1245">
        <v>3</v>
      </c>
      <c r="H1245" t="s">
        <v>2698</v>
      </c>
      <c r="I1245" t="s">
        <v>19700</v>
      </c>
    </row>
    <row r="1246" spans="1:9">
      <c r="A1246" s="1">
        <f ca="1">RAND()</f>
        <v>0.98296749041934695</v>
      </c>
      <c r="B1246" s="1"/>
      <c r="C1246">
        <v>9</v>
      </c>
      <c r="D1246" t="s">
        <v>2681</v>
      </c>
      <c r="E1246" t="s">
        <v>20210</v>
      </c>
      <c r="F1246">
        <v>4</v>
      </c>
      <c r="H1246" t="s">
        <v>2682</v>
      </c>
      <c r="I1246" t="s">
        <v>19700</v>
      </c>
    </row>
    <row r="1247" spans="1:9">
      <c r="A1247" s="1">
        <f ca="1">RAND()</f>
        <v>0.10048202071595602</v>
      </c>
      <c r="B1247" s="1"/>
      <c r="C1247">
        <v>10</v>
      </c>
      <c r="D1247" t="s">
        <v>2677</v>
      </c>
      <c r="E1247" t="s">
        <v>20211</v>
      </c>
      <c r="F1247">
        <v>5</v>
      </c>
      <c r="H1247" t="s">
        <v>2678</v>
      </c>
      <c r="I1247" t="s">
        <v>19700</v>
      </c>
    </row>
    <row r="1248" spans="1:9">
      <c r="A1248" s="1">
        <f ca="1">RAND()</f>
        <v>0.59999627977458381</v>
      </c>
      <c r="B1248" s="1"/>
      <c r="C1248">
        <v>3</v>
      </c>
      <c r="D1248" t="s">
        <v>2675</v>
      </c>
      <c r="E1248" t="s">
        <v>20212</v>
      </c>
      <c r="F1248">
        <v>4</v>
      </c>
      <c r="H1248" t="s">
        <v>2676</v>
      </c>
      <c r="I1248" t="s">
        <v>19700</v>
      </c>
    </row>
    <row r="1249" spans="1:9">
      <c r="A1249" s="1">
        <f ca="1">RAND()</f>
        <v>0.49726054889047511</v>
      </c>
      <c r="B1249" s="1"/>
      <c r="C1249">
        <v>2</v>
      </c>
      <c r="D1249" t="s">
        <v>2673</v>
      </c>
      <c r="E1249" t="s">
        <v>20213</v>
      </c>
      <c r="F1249">
        <v>2</v>
      </c>
      <c r="H1249" t="s">
        <v>2674</v>
      </c>
      <c r="I1249" t="s">
        <v>19700</v>
      </c>
    </row>
    <row r="1250" spans="1:9">
      <c r="A1250" s="1">
        <f ca="1">RAND()</f>
        <v>0.53190942034329614</v>
      </c>
      <c r="B1250" s="1"/>
      <c r="C1250">
        <v>16</v>
      </c>
      <c r="D1250" t="s">
        <v>2667</v>
      </c>
      <c r="E1250" t="s">
        <v>20214</v>
      </c>
      <c r="F1250">
        <v>4</v>
      </c>
      <c r="H1250" t="s">
        <v>2668</v>
      </c>
      <c r="I1250" t="s">
        <v>19700</v>
      </c>
    </row>
    <row r="1251" spans="1:9">
      <c r="A1251" s="1">
        <f ca="1">RAND()</f>
        <v>0.79757073167417347</v>
      </c>
      <c r="B1251" s="1"/>
      <c r="C1251">
        <v>15</v>
      </c>
      <c r="D1251" t="s">
        <v>2665</v>
      </c>
      <c r="E1251" t="s">
        <v>20214</v>
      </c>
      <c r="F1251">
        <v>4</v>
      </c>
      <c r="H1251" t="s">
        <v>2666</v>
      </c>
      <c r="I1251" t="s">
        <v>19700</v>
      </c>
    </row>
    <row r="1252" spans="1:9">
      <c r="A1252" s="1">
        <f ca="1">RAND()</f>
        <v>0.70982923301478562</v>
      </c>
      <c r="B1252" s="1"/>
      <c r="C1252">
        <v>3</v>
      </c>
      <c r="D1252" t="s">
        <v>2661</v>
      </c>
      <c r="E1252" t="s">
        <v>20214</v>
      </c>
      <c r="F1252">
        <v>2</v>
      </c>
      <c r="H1252" t="s">
        <v>2662</v>
      </c>
      <c r="I1252" t="s">
        <v>19700</v>
      </c>
    </row>
    <row r="1253" spans="1:9">
      <c r="A1253" s="1">
        <f ca="1">RAND()</f>
        <v>0.52642142637611389</v>
      </c>
      <c r="B1253" s="1"/>
      <c r="C1253">
        <v>6</v>
      </c>
      <c r="D1253" t="s">
        <v>2649</v>
      </c>
      <c r="E1253" t="s">
        <v>20215</v>
      </c>
      <c r="F1253">
        <v>4</v>
      </c>
      <c r="H1253" t="s">
        <v>2650</v>
      </c>
      <c r="I1253" t="s">
        <v>19700</v>
      </c>
    </row>
    <row r="1254" spans="1:9">
      <c r="A1254" s="1">
        <f ca="1">RAND()</f>
        <v>0.94063849951538325</v>
      </c>
      <c r="B1254" s="1"/>
      <c r="C1254">
        <v>17</v>
      </c>
      <c r="D1254" t="s">
        <v>2653</v>
      </c>
      <c r="E1254" t="s">
        <v>20215</v>
      </c>
      <c r="F1254">
        <v>4</v>
      </c>
      <c r="H1254" t="s">
        <v>2654</v>
      </c>
      <c r="I1254" t="s">
        <v>19700</v>
      </c>
    </row>
    <row r="1255" spans="1:9">
      <c r="A1255" s="1">
        <f ca="1">RAND()</f>
        <v>0.38194676132607575</v>
      </c>
      <c r="B1255" s="1"/>
      <c r="C1255">
        <v>8</v>
      </c>
      <c r="D1255" t="s">
        <v>2645</v>
      </c>
      <c r="E1255" t="s">
        <v>20216</v>
      </c>
      <c r="F1255">
        <v>2</v>
      </c>
      <c r="H1255" t="s">
        <v>2646</v>
      </c>
      <c r="I1255" t="s">
        <v>19700</v>
      </c>
    </row>
    <row r="1256" spans="1:9">
      <c r="A1256" s="1">
        <f ca="1">RAND()</f>
        <v>0.67397808127202474</v>
      </c>
      <c r="B1256" s="1"/>
      <c r="C1256">
        <v>6</v>
      </c>
      <c r="D1256" t="s">
        <v>2639</v>
      </c>
      <c r="E1256" t="s">
        <v>20217</v>
      </c>
      <c r="F1256">
        <v>4</v>
      </c>
      <c r="H1256" t="s">
        <v>2640</v>
      </c>
      <c r="I1256" t="s">
        <v>19700</v>
      </c>
    </row>
    <row r="1257" spans="1:9">
      <c r="A1257" s="1">
        <f ca="1">RAND()</f>
        <v>0.94209594910793359</v>
      </c>
      <c r="B1257" s="1"/>
      <c r="C1257">
        <v>13</v>
      </c>
      <c r="D1257" t="s">
        <v>2633</v>
      </c>
      <c r="E1257" t="s">
        <v>20218</v>
      </c>
      <c r="F1257">
        <v>1</v>
      </c>
      <c r="H1257" t="s">
        <v>2634</v>
      </c>
      <c r="I1257" t="s">
        <v>19700</v>
      </c>
    </row>
    <row r="1258" spans="1:9">
      <c r="A1258" s="1">
        <f ca="1">RAND()</f>
        <v>0.58868884789925935</v>
      </c>
      <c r="B1258" s="1"/>
      <c r="C1258">
        <v>10</v>
      </c>
      <c r="D1258" t="s">
        <v>2627</v>
      </c>
      <c r="E1258" t="s">
        <v>20219</v>
      </c>
      <c r="F1258">
        <v>5</v>
      </c>
      <c r="H1258" t="s">
        <v>2628</v>
      </c>
      <c r="I1258" t="s">
        <v>19700</v>
      </c>
    </row>
    <row r="1259" spans="1:9">
      <c r="A1259" s="1">
        <f ca="1">RAND()</f>
        <v>0.49428328163366664</v>
      </c>
      <c r="B1259" s="1"/>
      <c r="C1259">
        <v>11</v>
      </c>
      <c r="D1259" t="s">
        <v>2629</v>
      </c>
      <c r="E1259" t="s">
        <v>20219</v>
      </c>
      <c r="F1259">
        <v>4</v>
      </c>
      <c r="H1259" t="s">
        <v>2630</v>
      </c>
      <c r="I1259" t="s">
        <v>19700</v>
      </c>
    </row>
    <row r="1260" spans="1:9">
      <c r="A1260" s="1">
        <f ca="1">RAND()</f>
        <v>0.80030472492049487</v>
      </c>
      <c r="B1260" s="1"/>
      <c r="C1260">
        <v>7</v>
      </c>
      <c r="D1260" t="s">
        <v>2623</v>
      </c>
      <c r="E1260" t="s">
        <v>20220</v>
      </c>
      <c r="F1260">
        <v>4</v>
      </c>
      <c r="H1260" t="s">
        <v>2624</v>
      </c>
      <c r="I1260" t="s">
        <v>19700</v>
      </c>
    </row>
    <row r="1261" spans="1:9">
      <c r="A1261" s="1">
        <f ca="1">RAND()</f>
        <v>0.56730630076843658</v>
      </c>
      <c r="B1261" s="1"/>
      <c r="C1261">
        <v>5</v>
      </c>
      <c r="D1261" t="s">
        <v>2621</v>
      </c>
      <c r="E1261" t="s">
        <v>20220</v>
      </c>
      <c r="F1261">
        <v>4</v>
      </c>
      <c r="H1261" t="s">
        <v>2622</v>
      </c>
      <c r="I1261" t="s">
        <v>19700</v>
      </c>
    </row>
    <row r="1262" spans="1:9">
      <c r="A1262" s="1">
        <f ca="1">RAND()</f>
        <v>0.19701144813519833</v>
      </c>
      <c r="B1262" s="1"/>
      <c r="C1262">
        <v>1</v>
      </c>
      <c r="D1262" t="s">
        <v>2617</v>
      </c>
      <c r="E1262" t="s">
        <v>20220</v>
      </c>
      <c r="F1262">
        <v>4</v>
      </c>
      <c r="H1262" t="s">
        <v>2618</v>
      </c>
      <c r="I1262" t="s">
        <v>19700</v>
      </c>
    </row>
    <row r="1263" spans="1:9">
      <c r="A1263" s="1">
        <f ca="1">RAND()</f>
        <v>0.95617399199626796</v>
      </c>
      <c r="B1263" s="1"/>
      <c r="C1263">
        <v>2</v>
      </c>
      <c r="D1263" t="s">
        <v>2619</v>
      </c>
      <c r="E1263" t="s">
        <v>20220</v>
      </c>
      <c r="F1263">
        <v>2</v>
      </c>
      <c r="H1263" t="s">
        <v>2620</v>
      </c>
      <c r="I1263" t="s">
        <v>19700</v>
      </c>
    </row>
    <row r="1264" spans="1:9">
      <c r="A1264" s="1">
        <f ca="1">RAND()</f>
        <v>0.49250047310806822</v>
      </c>
      <c r="B1264" s="1"/>
      <c r="C1264">
        <v>13</v>
      </c>
      <c r="D1264" t="s">
        <v>2615</v>
      </c>
      <c r="E1264" t="s">
        <v>20221</v>
      </c>
      <c r="F1264">
        <v>4</v>
      </c>
      <c r="H1264" t="s">
        <v>2616</v>
      </c>
      <c r="I1264" t="s">
        <v>19700</v>
      </c>
    </row>
    <row r="1265" spans="1:9">
      <c r="A1265" s="1">
        <f ca="1">RAND()</f>
        <v>0.88678307557223179</v>
      </c>
      <c r="B1265" s="1"/>
      <c r="C1265">
        <v>5</v>
      </c>
      <c r="D1265" t="s">
        <v>2609</v>
      </c>
      <c r="E1265" t="s">
        <v>20222</v>
      </c>
      <c r="F1265">
        <v>3</v>
      </c>
      <c r="H1265" t="s">
        <v>2610</v>
      </c>
      <c r="I1265" t="s">
        <v>19700</v>
      </c>
    </row>
    <row r="1266" spans="1:9">
      <c r="A1266" s="1">
        <f ca="1">RAND()</f>
        <v>0.77172315006982606</v>
      </c>
      <c r="B1266" s="1"/>
      <c r="C1266">
        <v>12</v>
      </c>
      <c r="D1266" t="s">
        <v>2611</v>
      </c>
      <c r="E1266" t="s">
        <v>20222</v>
      </c>
      <c r="F1266">
        <v>2</v>
      </c>
      <c r="H1266" t="s">
        <v>2612</v>
      </c>
      <c r="I1266" t="s">
        <v>19700</v>
      </c>
    </row>
    <row r="1267" spans="1:9">
      <c r="A1267" s="1">
        <f ca="1">RAND()</f>
        <v>0.83577585600413873</v>
      </c>
      <c r="B1267" s="1"/>
      <c r="C1267">
        <v>6</v>
      </c>
      <c r="D1267" t="s">
        <v>2605</v>
      </c>
      <c r="E1267" t="s">
        <v>20223</v>
      </c>
      <c r="F1267">
        <v>5</v>
      </c>
      <c r="H1267" t="s">
        <v>2606</v>
      </c>
      <c r="I1267" t="s">
        <v>19700</v>
      </c>
    </row>
    <row r="1268" spans="1:9">
      <c r="A1268" s="1">
        <f ca="1">RAND()</f>
        <v>0.2278007026072294</v>
      </c>
      <c r="B1268" s="1"/>
      <c r="C1268">
        <v>16</v>
      </c>
      <c r="D1268" t="s">
        <v>2601</v>
      </c>
      <c r="E1268" t="s">
        <v>20224</v>
      </c>
      <c r="F1268">
        <v>4</v>
      </c>
      <c r="H1268" t="s">
        <v>2602</v>
      </c>
      <c r="I1268" t="s">
        <v>19700</v>
      </c>
    </row>
    <row r="1269" spans="1:9">
      <c r="A1269" s="1">
        <f ca="1">RAND()</f>
        <v>0.24252878213572326</v>
      </c>
      <c r="B1269" s="1"/>
      <c r="C1269">
        <v>10</v>
      </c>
      <c r="D1269" t="s">
        <v>2599</v>
      </c>
      <c r="E1269" t="s">
        <v>20225</v>
      </c>
      <c r="F1269">
        <v>4</v>
      </c>
      <c r="H1269" t="s">
        <v>2600</v>
      </c>
      <c r="I1269" t="s">
        <v>19700</v>
      </c>
    </row>
    <row r="1270" spans="1:9">
      <c r="A1270" s="1">
        <f ca="1">RAND()</f>
        <v>0.97848352410789707</v>
      </c>
      <c r="B1270" s="1"/>
      <c r="C1270">
        <v>1</v>
      </c>
      <c r="D1270" t="s">
        <v>2595</v>
      </c>
      <c r="E1270" t="s">
        <v>20225</v>
      </c>
      <c r="F1270">
        <v>4</v>
      </c>
      <c r="H1270" t="s">
        <v>2596</v>
      </c>
      <c r="I1270" t="s">
        <v>19700</v>
      </c>
    </row>
    <row r="1271" spans="1:9">
      <c r="A1271" s="1">
        <f ca="1">RAND()</f>
        <v>4.4621537174642456E-2</v>
      </c>
      <c r="B1271" s="1"/>
      <c r="C1271">
        <v>6</v>
      </c>
      <c r="D1271" t="s">
        <v>2597</v>
      </c>
      <c r="E1271" t="s">
        <v>20225</v>
      </c>
      <c r="F1271">
        <v>4</v>
      </c>
      <c r="H1271" t="s">
        <v>2598</v>
      </c>
      <c r="I1271" t="s">
        <v>19700</v>
      </c>
    </row>
    <row r="1272" spans="1:9">
      <c r="A1272" s="1">
        <f ca="1">RAND()</f>
        <v>0.4201645078033851</v>
      </c>
      <c r="B1272" s="1"/>
      <c r="C1272">
        <v>2</v>
      </c>
      <c r="D1272" t="s">
        <v>2591</v>
      </c>
      <c r="E1272" t="s">
        <v>20226</v>
      </c>
      <c r="F1272">
        <v>3</v>
      </c>
      <c r="H1272" t="s">
        <v>2592</v>
      </c>
      <c r="I1272" t="s">
        <v>19700</v>
      </c>
    </row>
    <row r="1273" spans="1:9">
      <c r="A1273" s="1">
        <f ca="1">RAND()</f>
        <v>0.49678623174018188</v>
      </c>
      <c r="B1273" s="1"/>
      <c r="C1273">
        <v>12</v>
      </c>
      <c r="D1273" t="s">
        <v>2593</v>
      </c>
      <c r="E1273" t="s">
        <v>20226</v>
      </c>
      <c r="F1273">
        <v>2</v>
      </c>
      <c r="H1273" t="s">
        <v>2594</v>
      </c>
      <c r="I1273" t="s">
        <v>19700</v>
      </c>
    </row>
    <row r="1274" spans="1:9">
      <c r="A1274" s="1">
        <f ca="1">RAND()</f>
        <v>0.35414780022214698</v>
      </c>
      <c r="B1274" s="1"/>
      <c r="C1274">
        <v>18</v>
      </c>
      <c r="D1274" t="s">
        <v>2587</v>
      </c>
      <c r="E1274" t="s">
        <v>20227</v>
      </c>
      <c r="F1274">
        <v>4</v>
      </c>
      <c r="H1274" t="s">
        <v>2588</v>
      </c>
      <c r="I1274" t="s">
        <v>19700</v>
      </c>
    </row>
    <row r="1275" spans="1:9">
      <c r="A1275" s="1">
        <f ca="1">RAND()</f>
        <v>7.9660099522252503E-2</v>
      </c>
      <c r="B1275" s="1"/>
      <c r="C1275">
        <v>8</v>
      </c>
      <c r="D1275" t="s">
        <v>2585</v>
      </c>
      <c r="E1275" t="s">
        <v>20227</v>
      </c>
      <c r="F1275">
        <v>4</v>
      </c>
      <c r="H1275" t="s">
        <v>2586</v>
      </c>
      <c r="I1275" t="s">
        <v>19700</v>
      </c>
    </row>
    <row r="1276" spans="1:9">
      <c r="A1276" s="1">
        <f ca="1">RAND()</f>
        <v>7.7125693433537257E-2</v>
      </c>
      <c r="B1276" s="1"/>
      <c r="C1276">
        <v>5</v>
      </c>
      <c r="D1276" t="s">
        <v>2583</v>
      </c>
      <c r="E1276" t="s">
        <v>20227</v>
      </c>
      <c r="F1276">
        <v>4</v>
      </c>
      <c r="H1276" t="s">
        <v>2584</v>
      </c>
      <c r="I1276" t="s">
        <v>19700</v>
      </c>
    </row>
    <row r="1277" spans="1:9">
      <c r="A1277" s="1">
        <f ca="1">RAND()</f>
        <v>0.8059266322173837</v>
      </c>
      <c r="B1277" s="1"/>
      <c r="C1277">
        <v>8</v>
      </c>
      <c r="D1277" t="s">
        <v>2579</v>
      </c>
      <c r="E1277" t="s">
        <v>20228</v>
      </c>
      <c r="F1277">
        <v>4</v>
      </c>
      <c r="H1277" t="s">
        <v>2580</v>
      </c>
      <c r="I1277" t="s">
        <v>19700</v>
      </c>
    </row>
    <row r="1278" spans="1:9">
      <c r="A1278" s="1">
        <f ca="1">RAND()</f>
        <v>0.38481770988932718</v>
      </c>
      <c r="B1278" s="1"/>
      <c r="C1278">
        <v>4</v>
      </c>
      <c r="D1278" t="s">
        <v>2577</v>
      </c>
      <c r="E1278" t="s">
        <v>20228</v>
      </c>
      <c r="F1278">
        <v>4</v>
      </c>
      <c r="H1278" t="s">
        <v>2578</v>
      </c>
      <c r="I1278" t="s">
        <v>19700</v>
      </c>
    </row>
    <row r="1279" spans="1:9">
      <c r="A1279" s="1">
        <f ca="1">RAND()</f>
        <v>0.34843740229258968</v>
      </c>
      <c r="B1279" s="1"/>
      <c r="C1279">
        <v>15</v>
      </c>
      <c r="D1279" t="s">
        <v>2573</v>
      </c>
      <c r="E1279" t="s">
        <v>20229</v>
      </c>
      <c r="F1279">
        <v>3</v>
      </c>
      <c r="H1279" t="s">
        <v>2574</v>
      </c>
      <c r="I1279" t="s">
        <v>19700</v>
      </c>
    </row>
    <row r="1280" spans="1:9">
      <c r="A1280" s="1">
        <f ca="1">RAND()</f>
        <v>0.43190376103358796</v>
      </c>
      <c r="B1280" s="1"/>
      <c r="C1280">
        <v>7</v>
      </c>
      <c r="D1280" t="s">
        <v>2571</v>
      </c>
      <c r="E1280" t="s">
        <v>20230</v>
      </c>
      <c r="F1280">
        <v>4</v>
      </c>
      <c r="H1280" t="s">
        <v>2572</v>
      </c>
      <c r="I1280" t="s">
        <v>19700</v>
      </c>
    </row>
    <row r="1281" spans="1:9">
      <c r="A1281" s="1">
        <f ca="1">RAND()</f>
        <v>0.81596947104108963</v>
      </c>
      <c r="B1281" s="1"/>
      <c r="C1281">
        <v>17</v>
      </c>
      <c r="D1281" t="s">
        <v>2569</v>
      </c>
      <c r="E1281" t="s">
        <v>20231</v>
      </c>
      <c r="F1281">
        <v>4</v>
      </c>
      <c r="H1281" t="s">
        <v>2570</v>
      </c>
      <c r="I1281" t="s">
        <v>19700</v>
      </c>
    </row>
    <row r="1282" spans="1:9">
      <c r="A1282" s="1">
        <f ca="1">RAND()</f>
        <v>0.95362718722594009</v>
      </c>
      <c r="B1282" s="1"/>
      <c r="C1282">
        <v>6</v>
      </c>
      <c r="D1282" t="s">
        <v>2567</v>
      </c>
      <c r="E1282" t="s">
        <v>20231</v>
      </c>
      <c r="F1282">
        <v>4</v>
      </c>
      <c r="H1282" t="s">
        <v>2568</v>
      </c>
      <c r="I1282" t="s">
        <v>19700</v>
      </c>
    </row>
    <row r="1283" spans="1:9">
      <c r="A1283" s="1">
        <f ca="1">RAND()</f>
        <v>0.83567138231322058</v>
      </c>
      <c r="B1283" s="1"/>
      <c r="C1283">
        <v>5</v>
      </c>
      <c r="D1283" t="s">
        <v>2565</v>
      </c>
      <c r="E1283" t="s">
        <v>20231</v>
      </c>
      <c r="F1283">
        <v>3</v>
      </c>
      <c r="H1283" t="s">
        <v>2566</v>
      </c>
      <c r="I1283" t="s">
        <v>19700</v>
      </c>
    </row>
    <row r="1284" spans="1:9">
      <c r="A1284" s="1">
        <f ca="1">RAND()</f>
        <v>0.37752977724337211</v>
      </c>
      <c r="B1284" s="1"/>
      <c r="C1284">
        <v>13</v>
      </c>
      <c r="D1284" t="s">
        <v>2561</v>
      </c>
      <c r="E1284" t="s">
        <v>20232</v>
      </c>
      <c r="F1284">
        <v>5</v>
      </c>
      <c r="H1284" t="s">
        <v>2562</v>
      </c>
      <c r="I1284" t="s">
        <v>19700</v>
      </c>
    </row>
    <row r="1285" spans="1:9">
      <c r="A1285" s="1">
        <f ca="1">RAND()</f>
        <v>0.80417789212876667</v>
      </c>
      <c r="B1285" s="1"/>
      <c r="C1285">
        <v>3</v>
      </c>
      <c r="D1285" t="s">
        <v>2557</v>
      </c>
      <c r="E1285" t="s">
        <v>20232</v>
      </c>
      <c r="F1285">
        <v>5</v>
      </c>
      <c r="H1285" t="s">
        <v>2558</v>
      </c>
      <c r="I1285" t="s">
        <v>19700</v>
      </c>
    </row>
    <row r="1286" spans="1:9">
      <c r="A1286" s="1">
        <f ca="1">RAND()</f>
        <v>0.29231759149107917</v>
      </c>
      <c r="B1286" s="1"/>
      <c r="C1286">
        <v>8</v>
      </c>
      <c r="D1286" t="s">
        <v>2559</v>
      </c>
      <c r="E1286" t="s">
        <v>20232</v>
      </c>
      <c r="F1286">
        <v>4</v>
      </c>
      <c r="H1286" t="s">
        <v>2560</v>
      </c>
      <c r="I1286" t="s">
        <v>19700</v>
      </c>
    </row>
    <row r="1287" spans="1:9">
      <c r="A1287" s="1">
        <f ca="1">RAND()</f>
        <v>0.77040409798530629</v>
      </c>
      <c r="B1287" s="1"/>
      <c r="C1287">
        <v>17</v>
      </c>
      <c r="D1287" t="s">
        <v>2553</v>
      </c>
      <c r="E1287" t="s">
        <v>20233</v>
      </c>
      <c r="F1287">
        <v>4</v>
      </c>
      <c r="H1287" t="s">
        <v>2554</v>
      </c>
      <c r="I1287" t="s">
        <v>19700</v>
      </c>
    </row>
    <row r="1288" spans="1:9">
      <c r="A1288" s="1">
        <f ca="1">RAND()</f>
        <v>0.90049028818711419</v>
      </c>
      <c r="B1288" s="1"/>
      <c r="C1288">
        <v>10</v>
      </c>
      <c r="D1288" t="s">
        <v>2549</v>
      </c>
      <c r="E1288" t="s">
        <v>20234</v>
      </c>
      <c r="F1288">
        <v>5</v>
      </c>
      <c r="H1288" t="s">
        <v>2550</v>
      </c>
      <c r="I1288" t="s">
        <v>19700</v>
      </c>
    </row>
    <row r="1289" spans="1:9">
      <c r="A1289" s="1">
        <f ca="1">RAND()</f>
        <v>0.33226740077766082</v>
      </c>
      <c r="B1289" s="1"/>
      <c r="C1289">
        <v>9</v>
      </c>
      <c r="D1289" t="s">
        <v>2547</v>
      </c>
      <c r="E1289" t="s">
        <v>20234</v>
      </c>
      <c r="F1289">
        <v>4</v>
      </c>
      <c r="H1289" t="s">
        <v>2548</v>
      </c>
      <c r="I1289" t="s">
        <v>19700</v>
      </c>
    </row>
    <row r="1290" spans="1:9">
      <c r="A1290" s="1">
        <f ca="1">RAND()</f>
        <v>0.52814688260388909</v>
      </c>
      <c r="B1290" s="1"/>
      <c r="C1290">
        <v>11</v>
      </c>
      <c r="D1290" t="s">
        <v>2551</v>
      </c>
      <c r="E1290" t="s">
        <v>20234</v>
      </c>
      <c r="F1290">
        <v>3</v>
      </c>
      <c r="H1290" t="s">
        <v>2552</v>
      </c>
      <c r="I1290" t="s">
        <v>19700</v>
      </c>
    </row>
    <row r="1291" spans="1:9">
      <c r="A1291" s="1">
        <f ca="1">RAND()</f>
        <v>0.77082481917123069</v>
      </c>
      <c r="B1291" s="1"/>
      <c r="C1291">
        <v>4</v>
      </c>
      <c r="D1291" t="s">
        <v>2545</v>
      </c>
      <c r="E1291" t="s">
        <v>20234</v>
      </c>
      <c r="F1291">
        <v>2</v>
      </c>
      <c r="H1291" t="s">
        <v>2546</v>
      </c>
      <c r="I1291" t="s">
        <v>19700</v>
      </c>
    </row>
    <row r="1292" spans="1:9">
      <c r="A1292" s="1">
        <f ca="1">RAND()</f>
        <v>0.87986696204721526</v>
      </c>
      <c r="B1292" s="1"/>
      <c r="C1292">
        <v>13</v>
      </c>
      <c r="D1292" t="s">
        <v>2537</v>
      </c>
      <c r="E1292" t="s">
        <v>20235</v>
      </c>
      <c r="F1292">
        <v>4</v>
      </c>
      <c r="H1292" t="s">
        <v>2538</v>
      </c>
      <c r="I1292" t="s">
        <v>19700</v>
      </c>
    </row>
    <row r="1293" spans="1:9">
      <c r="A1293" s="1">
        <f ca="1">RAND()</f>
        <v>0.84592182480036815</v>
      </c>
      <c r="B1293" s="1"/>
      <c r="C1293">
        <v>8</v>
      </c>
      <c r="D1293" t="s">
        <v>2527</v>
      </c>
      <c r="E1293" t="s">
        <v>20236</v>
      </c>
      <c r="F1293">
        <v>3</v>
      </c>
      <c r="H1293" t="s">
        <v>2528</v>
      </c>
      <c r="I1293" t="s">
        <v>19700</v>
      </c>
    </row>
    <row r="1294" spans="1:9">
      <c r="A1294" s="1">
        <f ca="1">RAND()</f>
        <v>0.88015700145662201</v>
      </c>
      <c r="B1294" s="1"/>
      <c r="C1294">
        <v>13</v>
      </c>
      <c r="D1294" t="s">
        <v>2523</v>
      </c>
      <c r="E1294" t="s">
        <v>20237</v>
      </c>
      <c r="F1294">
        <v>5</v>
      </c>
      <c r="H1294" t="s">
        <v>2524</v>
      </c>
      <c r="I1294" t="s">
        <v>19700</v>
      </c>
    </row>
    <row r="1295" spans="1:9">
      <c r="A1295" s="1">
        <f ca="1">RAND()</f>
        <v>0.51039849714045671</v>
      </c>
      <c r="B1295" s="1"/>
      <c r="C1295">
        <v>9</v>
      </c>
      <c r="D1295" t="s">
        <v>2521</v>
      </c>
      <c r="E1295" t="s">
        <v>20237</v>
      </c>
      <c r="F1295">
        <v>4</v>
      </c>
      <c r="H1295" t="s">
        <v>2522</v>
      </c>
      <c r="I1295" t="s">
        <v>19700</v>
      </c>
    </row>
    <row r="1296" spans="1:9">
      <c r="A1296" s="1">
        <f ca="1">RAND()</f>
        <v>0.41163770507225639</v>
      </c>
      <c r="B1296" s="1"/>
      <c r="C1296">
        <v>3</v>
      </c>
      <c r="D1296" t="s">
        <v>2517</v>
      </c>
      <c r="E1296" t="s">
        <v>20237</v>
      </c>
      <c r="F1296">
        <v>4</v>
      </c>
      <c r="H1296" t="s">
        <v>2518</v>
      </c>
      <c r="I1296" t="s">
        <v>19700</v>
      </c>
    </row>
    <row r="1297" spans="1:9">
      <c r="A1297" s="1">
        <f ca="1">RAND()</f>
        <v>0.92230770417045105</v>
      </c>
      <c r="B1297" s="1"/>
      <c r="C1297">
        <v>6</v>
      </c>
      <c r="D1297" t="s">
        <v>2519</v>
      </c>
      <c r="E1297" t="s">
        <v>20237</v>
      </c>
      <c r="F1297">
        <v>4</v>
      </c>
      <c r="H1297" t="s">
        <v>2520</v>
      </c>
      <c r="I1297" t="s">
        <v>19700</v>
      </c>
    </row>
    <row r="1298" spans="1:9">
      <c r="A1298" s="1">
        <f ca="1">RAND()</f>
        <v>0.95090407079514627</v>
      </c>
      <c r="B1298" s="1"/>
      <c r="C1298">
        <v>15</v>
      </c>
      <c r="D1298" t="s">
        <v>2515</v>
      </c>
      <c r="E1298" t="s">
        <v>20238</v>
      </c>
      <c r="F1298">
        <v>4</v>
      </c>
      <c r="H1298" t="s">
        <v>2516</v>
      </c>
      <c r="I1298" t="s">
        <v>19700</v>
      </c>
    </row>
    <row r="1299" spans="1:9">
      <c r="A1299" s="1">
        <f ca="1">RAND()</f>
        <v>0.26476821364259595</v>
      </c>
      <c r="B1299" s="1"/>
      <c r="C1299">
        <v>2</v>
      </c>
      <c r="D1299" t="s">
        <v>2505</v>
      </c>
      <c r="E1299" t="s">
        <v>20239</v>
      </c>
      <c r="F1299">
        <v>4</v>
      </c>
      <c r="H1299" t="s">
        <v>2506</v>
      </c>
      <c r="I1299" t="s">
        <v>19700</v>
      </c>
    </row>
    <row r="1300" spans="1:9">
      <c r="A1300" s="1">
        <f ca="1">RAND()</f>
        <v>0.81501475456508887</v>
      </c>
      <c r="B1300" s="1"/>
      <c r="C1300">
        <v>20</v>
      </c>
      <c r="D1300" t="s">
        <v>2511</v>
      </c>
      <c r="E1300" t="s">
        <v>20239</v>
      </c>
      <c r="F1300">
        <v>4</v>
      </c>
      <c r="H1300" t="s">
        <v>2512</v>
      </c>
      <c r="I1300" t="s">
        <v>19700</v>
      </c>
    </row>
    <row r="1301" spans="1:9">
      <c r="A1301" s="1">
        <f ca="1">RAND()</f>
        <v>0.66199974474446432</v>
      </c>
      <c r="B1301" s="1"/>
      <c r="C1301">
        <v>18</v>
      </c>
      <c r="D1301" t="s">
        <v>2509</v>
      </c>
      <c r="E1301" t="s">
        <v>20239</v>
      </c>
      <c r="F1301">
        <v>4</v>
      </c>
      <c r="H1301" t="s">
        <v>2510</v>
      </c>
      <c r="I1301" t="s">
        <v>19700</v>
      </c>
    </row>
    <row r="1302" spans="1:9">
      <c r="A1302" s="1">
        <f ca="1">RAND()</f>
        <v>0.4504295464097805</v>
      </c>
      <c r="B1302" s="1"/>
      <c r="C1302">
        <v>4</v>
      </c>
      <c r="D1302" t="s">
        <v>2503</v>
      </c>
      <c r="E1302" t="s">
        <v>20240</v>
      </c>
      <c r="F1302">
        <v>3</v>
      </c>
      <c r="H1302" t="s">
        <v>2504</v>
      </c>
      <c r="I1302" t="s">
        <v>19700</v>
      </c>
    </row>
    <row r="1303" spans="1:9">
      <c r="A1303" s="1">
        <f ca="1">RAND()</f>
        <v>0.72309379732726442</v>
      </c>
      <c r="B1303" s="1"/>
      <c r="C1303">
        <v>15</v>
      </c>
      <c r="D1303" t="s">
        <v>2497</v>
      </c>
      <c r="E1303" t="s">
        <v>20241</v>
      </c>
      <c r="F1303">
        <v>5</v>
      </c>
      <c r="H1303" t="s">
        <v>2498</v>
      </c>
      <c r="I1303" t="s">
        <v>19700</v>
      </c>
    </row>
    <row r="1304" spans="1:9">
      <c r="A1304" s="1">
        <f ca="1">RAND()</f>
        <v>0.4712123595088189</v>
      </c>
      <c r="B1304" s="1"/>
      <c r="C1304">
        <v>14</v>
      </c>
      <c r="D1304" t="s">
        <v>2495</v>
      </c>
      <c r="E1304" t="s">
        <v>20241</v>
      </c>
      <c r="F1304">
        <v>4</v>
      </c>
      <c r="H1304" t="s">
        <v>2496</v>
      </c>
      <c r="I1304" t="s">
        <v>19700</v>
      </c>
    </row>
    <row r="1305" spans="1:9">
      <c r="A1305" s="1">
        <f ca="1">RAND()</f>
        <v>0.49628849658153928</v>
      </c>
      <c r="B1305" s="1"/>
      <c r="C1305">
        <v>16</v>
      </c>
      <c r="D1305" t="s">
        <v>2499</v>
      </c>
      <c r="E1305" t="s">
        <v>20241</v>
      </c>
      <c r="F1305">
        <v>4</v>
      </c>
      <c r="H1305" t="s">
        <v>2500</v>
      </c>
      <c r="I1305" t="s">
        <v>19700</v>
      </c>
    </row>
    <row r="1306" spans="1:9">
      <c r="A1306" s="1">
        <f ca="1">RAND()</f>
        <v>0.99818093303842381</v>
      </c>
      <c r="B1306" s="1"/>
      <c r="C1306">
        <v>6</v>
      </c>
      <c r="D1306" t="s">
        <v>2493</v>
      </c>
      <c r="E1306" t="s">
        <v>20242</v>
      </c>
      <c r="F1306">
        <v>3</v>
      </c>
      <c r="H1306" t="s">
        <v>2494</v>
      </c>
      <c r="I1306" t="s">
        <v>19700</v>
      </c>
    </row>
    <row r="1307" spans="1:9">
      <c r="A1307" s="1">
        <f ca="1">RAND()</f>
        <v>0.18083710062330083</v>
      </c>
      <c r="B1307" s="1"/>
      <c r="C1307">
        <v>1</v>
      </c>
      <c r="D1307" t="s">
        <v>2489</v>
      </c>
      <c r="E1307" t="s">
        <v>20243</v>
      </c>
      <c r="F1307">
        <v>4</v>
      </c>
      <c r="H1307" t="s">
        <v>2490</v>
      </c>
      <c r="I1307" t="s">
        <v>19700</v>
      </c>
    </row>
    <row r="1308" spans="1:9">
      <c r="A1308" s="1">
        <f ca="1">RAND()</f>
        <v>0.53371321287673346</v>
      </c>
      <c r="B1308" s="1"/>
      <c r="C1308">
        <v>4</v>
      </c>
      <c r="D1308" t="s">
        <v>2491</v>
      </c>
      <c r="E1308" t="s">
        <v>20243</v>
      </c>
      <c r="F1308">
        <v>4</v>
      </c>
      <c r="H1308" t="s">
        <v>2492</v>
      </c>
      <c r="I1308" t="s">
        <v>19700</v>
      </c>
    </row>
    <row r="1309" spans="1:9">
      <c r="A1309" s="1">
        <f ca="1">RAND()</f>
        <v>0.97371107748679742</v>
      </c>
      <c r="B1309" s="1"/>
      <c r="C1309">
        <v>12</v>
      </c>
      <c r="D1309" t="s">
        <v>2487</v>
      </c>
      <c r="E1309" t="s">
        <v>20244</v>
      </c>
      <c r="F1309">
        <v>5</v>
      </c>
      <c r="H1309" t="s">
        <v>2488</v>
      </c>
      <c r="I1309" t="s">
        <v>19700</v>
      </c>
    </row>
    <row r="1310" spans="1:9">
      <c r="A1310" s="1">
        <f ca="1">RAND()</f>
        <v>0.70714751072883597</v>
      </c>
      <c r="B1310" s="1"/>
      <c r="C1310">
        <v>10</v>
      </c>
      <c r="D1310" t="s">
        <v>2485</v>
      </c>
      <c r="E1310" t="s">
        <v>20244</v>
      </c>
      <c r="F1310">
        <v>4</v>
      </c>
      <c r="H1310" t="s">
        <v>2486</v>
      </c>
      <c r="I1310" t="s">
        <v>19700</v>
      </c>
    </row>
    <row r="1311" spans="1:9">
      <c r="A1311" s="1">
        <f ca="1">RAND()</f>
        <v>4.2910462128220805E-2</v>
      </c>
      <c r="B1311" s="1"/>
      <c r="C1311">
        <v>6</v>
      </c>
      <c r="D1311" t="s">
        <v>2483</v>
      </c>
      <c r="E1311" t="s">
        <v>20244</v>
      </c>
      <c r="F1311">
        <v>2</v>
      </c>
      <c r="H1311" t="s">
        <v>2484</v>
      </c>
      <c r="I1311" t="s">
        <v>19700</v>
      </c>
    </row>
    <row r="1312" spans="1:9">
      <c r="A1312" s="1">
        <f ca="1">RAND()</f>
        <v>0.23562926171858933</v>
      </c>
      <c r="B1312" s="1"/>
      <c r="C1312">
        <v>1</v>
      </c>
      <c r="D1312" t="s">
        <v>2477</v>
      </c>
      <c r="E1312" t="s">
        <v>20244</v>
      </c>
      <c r="F1312">
        <v>2</v>
      </c>
      <c r="H1312" t="s">
        <v>2478</v>
      </c>
      <c r="I1312" t="s">
        <v>19700</v>
      </c>
    </row>
    <row r="1313" spans="1:9">
      <c r="A1313" s="1">
        <f ca="1">RAND()</f>
        <v>0.76499823140426981</v>
      </c>
      <c r="B1313" s="1"/>
      <c r="C1313">
        <v>3</v>
      </c>
      <c r="D1313" t="s">
        <v>2471</v>
      </c>
      <c r="E1313" t="s">
        <v>20245</v>
      </c>
      <c r="F1313">
        <v>4</v>
      </c>
      <c r="H1313" t="s">
        <v>2472</v>
      </c>
      <c r="I1313" t="s">
        <v>19700</v>
      </c>
    </row>
    <row r="1314" spans="1:9">
      <c r="A1314" s="1">
        <f ca="1">RAND()</f>
        <v>0.19944468930983739</v>
      </c>
      <c r="B1314" s="1"/>
      <c r="C1314">
        <v>10</v>
      </c>
      <c r="D1314" t="s">
        <v>2473</v>
      </c>
      <c r="E1314" t="s">
        <v>20245</v>
      </c>
      <c r="F1314">
        <v>4</v>
      </c>
      <c r="H1314" t="s">
        <v>2474</v>
      </c>
      <c r="I1314" t="s">
        <v>19700</v>
      </c>
    </row>
    <row r="1315" spans="1:9">
      <c r="A1315" s="1">
        <f ca="1">RAND()</f>
        <v>0.53930177608985885</v>
      </c>
      <c r="B1315" s="1"/>
      <c r="C1315">
        <v>12</v>
      </c>
      <c r="D1315" t="s">
        <v>2475</v>
      </c>
      <c r="E1315" t="s">
        <v>20245</v>
      </c>
      <c r="F1315">
        <v>4</v>
      </c>
      <c r="H1315" t="s">
        <v>2476</v>
      </c>
      <c r="I1315" t="s">
        <v>19700</v>
      </c>
    </row>
    <row r="1316" spans="1:9">
      <c r="A1316" s="1">
        <f ca="1">RAND()</f>
        <v>0.16954434917453021</v>
      </c>
      <c r="B1316" s="1"/>
      <c r="C1316">
        <v>3</v>
      </c>
      <c r="D1316" t="s">
        <v>2465</v>
      </c>
      <c r="E1316" t="s">
        <v>20246</v>
      </c>
      <c r="F1316">
        <v>2</v>
      </c>
      <c r="H1316" t="s">
        <v>2466</v>
      </c>
      <c r="I1316" t="s">
        <v>19700</v>
      </c>
    </row>
    <row r="1317" spans="1:9">
      <c r="A1317" s="1">
        <f ca="1">RAND()</f>
        <v>5.9818797215086095E-2</v>
      </c>
      <c r="B1317" s="1"/>
      <c r="C1317">
        <v>9</v>
      </c>
      <c r="D1317" t="s">
        <v>2461</v>
      </c>
      <c r="E1317" t="s">
        <v>20247</v>
      </c>
      <c r="F1317">
        <v>4</v>
      </c>
      <c r="H1317" t="s">
        <v>2462</v>
      </c>
      <c r="I1317" t="s">
        <v>19700</v>
      </c>
    </row>
    <row r="1318" spans="1:9">
      <c r="A1318" s="1">
        <f ca="1">RAND()</f>
        <v>0.7666373119164237</v>
      </c>
      <c r="B1318" s="1"/>
      <c r="C1318">
        <v>19</v>
      </c>
      <c r="D1318" t="s">
        <v>2463</v>
      </c>
      <c r="E1318" t="s">
        <v>20247</v>
      </c>
      <c r="F1318">
        <v>4</v>
      </c>
      <c r="H1318" t="s">
        <v>2464</v>
      </c>
      <c r="I1318" t="s">
        <v>19700</v>
      </c>
    </row>
    <row r="1319" spans="1:9">
      <c r="A1319" s="1">
        <f ca="1">RAND()</f>
        <v>0.31021090525583173</v>
      </c>
      <c r="B1319" s="1"/>
      <c r="C1319">
        <v>8</v>
      </c>
      <c r="D1319" t="s">
        <v>2459</v>
      </c>
      <c r="E1319" t="s">
        <v>20247</v>
      </c>
      <c r="F1319">
        <v>2</v>
      </c>
      <c r="H1319" t="s">
        <v>2460</v>
      </c>
      <c r="I1319" t="s">
        <v>19700</v>
      </c>
    </row>
    <row r="1320" spans="1:9">
      <c r="A1320" s="1">
        <f ca="1">RAND()</f>
        <v>0.57734214966023123</v>
      </c>
      <c r="B1320" s="1"/>
      <c r="C1320">
        <v>17</v>
      </c>
      <c r="D1320" t="s">
        <v>2455</v>
      </c>
      <c r="E1320" t="s">
        <v>20248</v>
      </c>
      <c r="F1320">
        <v>5</v>
      </c>
      <c r="H1320" t="s">
        <v>2456</v>
      </c>
      <c r="I1320" t="s">
        <v>19700</v>
      </c>
    </row>
    <row r="1321" spans="1:9">
      <c r="A1321" s="1">
        <f ca="1">RAND()</f>
        <v>0.65332783086537416</v>
      </c>
      <c r="B1321" s="1"/>
      <c r="C1321">
        <v>9</v>
      </c>
      <c r="D1321" t="s">
        <v>2451</v>
      </c>
      <c r="E1321" t="s">
        <v>20249</v>
      </c>
      <c r="F1321">
        <v>4</v>
      </c>
      <c r="H1321" t="s">
        <v>2452</v>
      </c>
      <c r="I1321" t="s">
        <v>19700</v>
      </c>
    </row>
    <row r="1322" spans="1:9">
      <c r="A1322" s="1">
        <f ca="1">RAND()</f>
        <v>0.84077701128036209</v>
      </c>
      <c r="B1322" s="1"/>
      <c r="C1322">
        <v>6</v>
      </c>
      <c r="D1322" t="s">
        <v>2447</v>
      </c>
      <c r="E1322" t="s">
        <v>20250</v>
      </c>
      <c r="F1322">
        <v>4</v>
      </c>
      <c r="H1322" t="s">
        <v>2448</v>
      </c>
      <c r="I1322" t="s">
        <v>19700</v>
      </c>
    </row>
    <row r="1323" spans="1:9">
      <c r="A1323" s="1">
        <f ca="1">RAND()</f>
        <v>0.87493411374364283</v>
      </c>
      <c r="B1323" s="1"/>
      <c r="C1323">
        <v>8</v>
      </c>
      <c r="D1323" t="s">
        <v>2449</v>
      </c>
      <c r="E1323" t="s">
        <v>20250</v>
      </c>
      <c r="F1323">
        <v>4</v>
      </c>
      <c r="H1323" t="s">
        <v>2450</v>
      </c>
      <c r="I1323" t="s">
        <v>19700</v>
      </c>
    </row>
    <row r="1324" spans="1:9">
      <c r="A1324" s="1">
        <f ca="1">RAND()</f>
        <v>0.53210907632950921</v>
      </c>
      <c r="B1324" s="1"/>
      <c r="C1324">
        <v>5</v>
      </c>
      <c r="D1324" t="s">
        <v>2445</v>
      </c>
      <c r="E1324" t="s">
        <v>20250</v>
      </c>
      <c r="F1324">
        <v>4</v>
      </c>
      <c r="H1324" t="s">
        <v>2446</v>
      </c>
      <c r="I1324" t="s">
        <v>19700</v>
      </c>
    </row>
    <row r="1325" spans="1:9">
      <c r="A1325" s="1">
        <f ca="1">RAND()</f>
        <v>0.12215879803423524</v>
      </c>
      <c r="B1325" s="1"/>
      <c r="C1325">
        <v>8</v>
      </c>
      <c r="D1325" t="s">
        <v>2443</v>
      </c>
      <c r="E1325" t="s">
        <v>20251</v>
      </c>
      <c r="F1325">
        <v>4</v>
      </c>
      <c r="H1325" t="s">
        <v>2444</v>
      </c>
      <c r="I1325" t="s">
        <v>19700</v>
      </c>
    </row>
    <row r="1326" spans="1:9">
      <c r="A1326" s="1">
        <f ca="1">RAND()</f>
        <v>0.44813097028030835</v>
      </c>
      <c r="B1326" s="1"/>
      <c r="C1326">
        <v>10</v>
      </c>
      <c r="D1326" t="s">
        <v>2441</v>
      </c>
      <c r="E1326" t="s">
        <v>20252</v>
      </c>
      <c r="F1326">
        <v>5</v>
      </c>
      <c r="H1326" t="s">
        <v>2442</v>
      </c>
      <c r="I1326" t="s">
        <v>19700</v>
      </c>
    </row>
    <row r="1327" spans="1:9">
      <c r="A1327" s="1">
        <f ca="1">RAND()</f>
        <v>0.45630617472564317</v>
      </c>
      <c r="B1327" s="1"/>
      <c r="C1327">
        <v>5</v>
      </c>
      <c r="D1327" t="s">
        <v>2439</v>
      </c>
      <c r="E1327" t="s">
        <v>20253</v>
      </c>
      <c r="F1327">
        <v>4</v>
      </c>
      <c r="H1327" t="s">
        <v>2440</v>
      </c>
      <c r="I1327" t="s">
        <v>19700</v>
      </c>
    </row>
    <row r="1328" spans="1:9">
      <c r="A1328" s="1">
        <f ca="1">RAND()</f>
        <v>0.78206716719817326</v>
      </c>
      <c r="B1328" s="1"/>
      <c r="C1328">
        <v>14</v>
      </c>
      <c r="D1328" t="s">
        <v>2437</v>
      </c>
      <c r="E1328" t="s">
        <v>20254</v>
      </c>
      <c r="F1328">
        <v>3</v>
      </c>
      <c r="H1328" t="s">
        <v>2438</v>
      </c>
      <c r="I1328" t="s">
        <v>19700</v>
      </c>
    </row>
    <row r="1329" spans="1:9">
      <c r="A1329" s="1">
        <f ca="1">RAND()</f>
        <v>0.26536987200873263</v>
      </c>
      <c r="B1329" s="1"/>
      <c r="C1329">
        <v>9</v>
      </c>
      <c r="D1329" t="s">
        <v>2435</v>
      </c>
      <c r="E1329" t="s">
        <v>20255</v>
      </c>
      <c r="F1329">
        <v>4</v>
      </c>
      <c r="H1329" t="s">
        <v>2436</v>
      </c>
      <c r="I1329" t="s">
        <v>19700</v>
      </c>
    </row>
    <row r="1330" spans="1:9">
      <c r="A1330" s="1">
        <f ca="1">RAND()</f>
        <v>0.56487887596526976</v>
      </c>
      <c r="B1330" s="1"/>
      <c r="C1330">
        <v>1</v>
      </c>
      <c r="D1330" t="s">
        <v>2431</v>
      </c>
      <c r="E1330" t="s">
        <v>20256</v>
      </c>
      <c r="F1330">
        <v>4</v>
      </c>
      <c r="H1330" t="s">
        <v>2432</v>
      </c>
      <c r="I1330" t="s">
        <v>19700</v>
      </c>
    </row>
    <row r="1331" spans="1:9">
      <c r="A1331" s="1">
        <f ca="1">RAND()</f>
        <v>0.802776482543887</v>
      </c>
      <c r="B1331" s="1"/>
      <c r="C1331">
        <v>5</v>
      </c>
      <c r="D1331" t="s">
        <v>2433</v>
      </c>
      <c r="E1331" t="s">
        <v>20256</v>
      </c>
      <c r="F1331">
        <v>2</v>
      </c>
      <c r="H1331" t="s">
        <v>2434</v>
      </c>
      <c r="I1331" t="s">
        <v>19700</v>
      </c>
    </row>
    <row r="1332" spans="1:9">
      <c r="A1332" s="1">
        <f ca="1">RAND()</f>
        <v>0.95187203117518016</v>
      </c>
      <c r="B1332" s="1"/>
      <c r="C1332">
        <v>3</v>
      </c>
      <c r="D1332" t="s">
        <v>2429</v>
      </c>
      <c r="E1332" t="s">
        <v>20257</v>
      </c>
      <c r="F1332">
        <v>5</v>
      </c>
      <c r="H1332" t="s">
        <v>2430</v>
      </c>
      <c r="I1332" t="s">
        <v>19700</v>
      </c>
    </row>
    <row r="1333" spans="1:9">
      <c r="A1333" s="1">
        <f ca="1">RAND()</f>
        <v>0.3364708432615765</v>
      </c>
      <c r="B1333" s="1"/>
      <c r="C1333">
        <v>7</v>
      </c>
      <c r="D1333" t="s">
        <v>2425</v>
      </c>
      <c r="E1333" t="s">
        <v>20258</v>
      </c>
      <c r="F1333">
        <v>5</v>
      </c>
      <c r="H1333" t="s">
        <v>2426</v>
      </c>
      <c r="I1333" t="s">
        <v>19700</v>
      </c>
    </row>
    <row r="1334" spans="1:9">
      <c r="A1334" s="1">
        <f ca="1">RAND()</f>
        <v>0.50667881466688824</v>
      </c>
      <c r="B1334" s="1"/>
      <c r="C1334">
        <v>9</v>
      </c>
      <c r="D1334" t="s">
        <v>2427</v>
      </c>
      <c r="E1334" t="s">
        <v>20258</v>
      </c>
      <c r="F1334">
        <v>2</v>
      </c>
      <c r="H1334" t="s">
        <v>2428</v>
      </c>
      <c r="I1334" t="s">
        <v>19700</v>
      </c>
    </row>
    <row r="1335" spans="1:9">
      <c r="A1335" s="1">
        <f ca="1">RAND()</f>
        <v>0.26755183297435092</v>
      </c>
      <c r="B1335" s="1"/>
      <c r="C1335">
        <v>3</v>
      </c>
      <c r="D1335" t="s">
        <v>2423</v>
      </c>
      <c r="E1335" t="s">
        <v>20259</v>
      </c>
      <c r="F1335">
        <v>5</v>
      </c>
      <c r="H1335" t="s">
        <v>2424</v>
      </c>
      <c r="I1335" t="s">
        <v>19700</v>
      </c>
    </row>
    <row r="1336" spans="1:9">
      <c r="A1336" s="1">
        <f ca="1">RAND()</f>
        <v>0.93762415767442908</v>
      </c>
      <c r="B1336" s="1"/>
      <c r="C1336">
        <v>9</v>
      </c>
      <c r="D1336" t="s">
        <v>2413</v>
      </c>
      <c r="E1336" t="s">
        <v>20260</v>
      </c>
      <c r="F1336">
        <v>5</v>
      </c>
      <c r="H1336" t="s">
        <v>2414</v>
      </c>
      <c r="I1336" t="s">
        <v>19700</v>
      </c>
    </row>
    <row r="1337" spans="1:9">
      <c r="A1337" s="1">
        <f ca="1">RAND()</f>
        <v>0.88465781942477495</v>
      </c>
      <c r="B1337" s="1"/>
      <c r="C1337">
        <v>7</v>
      </c>
      <c r="D1337" t="s">
        <v>2409</v>
      </c>
      <c r="E1337" t="s">
        <v>20261</v>
      </c>
      <c r="F1337">
        <v>5</v>
      </c>
      <c r="H1337" t="s">
        <v>2410</v>
      </c>
      <c r="I1337" t="s">
        <v>19700</v>
      </c>
    </row>
    <row r="1338" spans="1:9">
      <c r="A1338" s="1">
        <f ca="1">RAND()</f>
        <v>0.77211753326281152</v>
      </c>
      <c r="B1338" s="1"/>
      <c r="C1338">
        <v>1</v>
      </c>
      <c r="D1338" t="s">
        <v>2401</v>
      </c>
      <c r="E1338" t="s">
        <v>20262</v>
      </c>
      <c r="F1338">
        <v>5</v>
      </c>
      <c r="H1338" t="s">
        <v>2402</v>
      </c>
      <c r="I1338" t="s">
        <v>19700</v>
      </c>
    </row>
    <row r="1339" spans="1:9">
      <c r="A1339" s="1">
        <f ca="1">RAND()</f>
        <v>0.88295243994055339</v>
      </c>
      <c r="B1339" s="1"/>
      <c r="C1339">
        <v>7</v>
      </c>
      <c r="D1339" t="s">
        <v>2405</v>
      </c>
      <c r="E1339" t="s">
        <v>20262</v>
      </c>
      <c r="F1339">
        <v>4</v>
      </c>
      <c r="H1339" t="s">
        <v>2406</v>
      </c>
      <c r="I1339" t="s">
        <v>19700</v>
      </c>
    </row>
    <row r="1340" spans="1:9">
      <c r="A1340" s="1">
        <f ca="1">RAND()</f>
        <v>0.88008894145316086</v>
      </c>
      <c r="B1340" s="1"/>
      <c r="C1340">
        <v>5</v>
      </c>
      <c r="D1340" t="s">
        <v>2397</v>
      </c>
      <c r="E1340" t="s">
        <v>20263</v>
      </c>
      <c r="F1340">
        <v>5</v>
      </c>
      <c r="H1340" t="s">
        <v>2398</v>
      </c>
      <c r="I1340" t="s">
        <v>19700</v>
      </c>
    </row>
    <row r="1341" spans="1:9">
      <c r="A1341" s="1">
        <f ca="1">RAND()</f>
        <v>0.40374361053097918</v>
      </c>
      <c r="B1341" s="1"/>
      <c r="C1341">
        <v>8</v>
      </c>
      <c r="D1341" t="s">
        <v>2399</v>
      </c>
      <c r="E1341" t="s">
        <v>20263</v>
      </c>
      <c r="F1341">
        <v>4</v>
      </c>
      <c r="H1341" t="s">
        <v>2400</v>
      </c>
      <c r="I1341" t="s">
        <v>19700</v>
      </c>
    </row>
    <row r="1342" spans="1:9">
      <c r="A1342" s="1">
        <f ca="1">RAND()</f>
        <v>0.54954952254609479</v>
      </c>
      <c r="B1342" s="1"/>
      <c r="C1342">
        <v>3</v>
      </c>
      <c r="D1342" t="s">
        <v>2393</v>
      </c>
      <c r="E1342" t="s">
        <v>20264</v>
      </c>
      <c r="F1342">
        <v>4</v>
      </c>
      <c r="H1342" t="s">
        <v>2394</v>
      </c>
      <c r="I1342" t="s">
        <v>19700</v>
      </c>
    </row>
    <row r="1343" spans="1:9">
      <c r="A1343" s="1">
        <f ca="1">RAND()</f>
        <v>0.32486743688707642</v>
      </c>
      <c r="B1343" s="1"/>
      <c r="C1343">
        <v>5</v>
      </c>
      <c r="D1343" t="s">
        <v>2395</v>
      </c>
      <c r="E1343" t="s">
        <v>20264</v>
      </c>
      <c r="F1343">
        <v>4</v>
      </c>
      <c r="H1343" t="s">
        <v>2396</v>
      </c>
      <c r="I1343" t="s">
        <v>19700</v>
      </c>
    </row>
    <row r="1344" spans="1:9">
      <c r="A1344" s="1">
        <f ca="1">RAND()</f>
        <v>0.92992888865904144</v>
      </c>
      <c r="B1344" s="1"/>
      <c r="C1344">
        <v>16</v>
      </c>
      <c r="D1344" t="s">
        <v>2391</v>
      </c>
      <c r="E1344" t="s">
        <v>20265</v>
      </c>
      <c r="F1344">
        <v>5</v>
      </c>
      <c r="H1344" t="s">
        <v>2392</v>
      </c>
      <c r="I1344" t="s">
        <v>19700</v>
      </c>
    </row>
    <row r="1345" spans="1:9">
      <c r="A1345" s="1">
        <f ca="1">RAND()</f>
        <v>0.90788909951383467</v>
      </c>
      <c r="B1345" s="1"/>
      <c r="C1345">
        <v>10</v>
      </c>
      <c r="D1345" t="s">
        <v>2387</v>
      </c>
      <c r="E1345" t="s">
        <v>20265</v>
      </c>
      <c r="F1345">
        <v>4</v>
      </c>
      <c r="H1345" t="s">
        <v>2388</v>
      </c>
      <c r="I1345" t="s">
        <v>19700</v>
      </c>
    </row>
    <row r="1346" spans="1:9">
      <c r="A1346" s="1">
        <f ca="1">RAND()</f>
        <v>0.31604077568810174</v>
      </c>
      <c r="B1346" s="1"/>
      <c r="C1346">
        <v>15</v>
      </c>
      <c r="D1346" t="s">
        <v>2389</v>
      </c>
      <c r="E1346" t="s">
        <v>20265</v>
      </c>
      <c r="F1346">
        <v>4</v>
      </c>
      <c r="H1346" t="s">
        <v>2390</v>
      </c>
      <c r="I1346" t="s">
        <v>19700</v>
      </c>
    </row>
    <row r="1347" spans="1:9">
      <c r="A1347" s="1">
        <f ca="1">RAND()</f>
        <v>0.2392043957791008</v>
      </c>
      <c r="B1347" s="1"/>
      <c r="C1347">
        <v>1</v>
      </c>
      <c r="D1347" t="s">
        <v>2379</v>
      </c>
      <c r="E1347" t="s">
        <v>20266</v>
      </c>
      <c r="F1347">
        <v>4</v>
      </c>
      <c r="H1347" t="s">
        <v>2380</v>
      </c>
      <c r="I1347" t="s">
        <v>19700</v>
      </c>
    </row>
    <row r="1348" spans="1:9">
      <c r="A1348" s="1">
        <f ca="1">RAND()</f>
        <v>0.10215504417654631</v>
      </c>
      <c r="B1348" s="1"/>
      <c r="C1348">
        <v>6</v>
      </c>
      <c r="D1348" t="s">
        <v>2377</v>
      </c>
      <c r="E1348" t="s">
        <v>20267</v>
      </c>
      <c r="F1348">
        <v>5</v>
      </c>
      <c r="H1348" t="s">
        <v>2378</v>
      </c>
      <c r="I1348" t="s">
        <v>19700</v>
      </c>
    </row>
    <row r="1349" spans="1:9">
      <c r="A1349" s="1">
        <f ca="1">RAND()</f>
        <v>0.94112608061597081</v>
      </c>
      <c r="B1349" s="1"/>
      <c r="C1349">
        <v>3</v>
      </c>
      <c r="D1349" t="s">
        <v>2373</v>
      </c>
      <c r="E1349" t="s">
        <v>20267</v>
      </c>
      <c r="F1349">
        <v>2</v>
      </c>
      <c r="H1349" t="s">
        <v>2374</v>
      </c>
      <c r="I1349" t="s">
        <v>19700</v>
      </c>
    </row>
    <row r="1350" spans="1:9">
      <c r="A1350" s="1">
        <f ca="1">RAND()</f>
        <v>0.41054313156177358</v>
      </c>
      <c r="B1350" s="1"/>
      <c r="C1350">
        <v>10</v>
      </c>
      <c r="D1350" t="s">
        <v>2369</v>
      </c>
      <c r="E1350" t="s">
        <v>20268</v>
      </c>
      <c r="F1350">
        <v>4</v>
      </c>
      <c r="H1350" t="s">
        <v>2370</v>
      </c>
      <c r="I1350" t="s">
        <v>19700</v>
      </c>
    </row>
    <row r="1351" spans="1:9">
      <c r="A1351" s="1">
        <f ca="1">RAND()</f>
        <v>2.2526582487788493E-3</v>
      </c>
      <c r="B1351" s="1"/>
      <c r="C1351">
        <v>9</v>
      </c>
      <c r="D1351" t="s">
        <v>2367</v>
      </c>
      <c r="E1351" t="s">
        <v>20269</v>
      </c>
      <c r="F1351">
        <v>4</v>
      </c>
      <c r="H1351" t="s">
        <v>2368</v>
      </c>
      <c r="I1351" t="s">
        <v>19700</v>
      </c>
    </row>
    <row r="1352" spans="1:9">
      <c r="A1352" s="1">
        <f ca="1">RAND()</f>
        <v>0.30022580288736644</v>
      </c>
      <c r="B1352" s="1"/>
      <c r="C1352">
        <v>5</v>
      </c>
      <c r="D1352" t="s">
        <v>2365</v>
      </c>
      <c r="E1352" t="s">
        <v>20270</v>
      </c>
      <c r="F1352">
        <v>4</v>
      </c>
      <c r="H1352" t="s">
        <v>2366</v>
      </c>
      <c r="I1352" t="s">
        <v>19700</v>
      </c>
    </row>
    <row r="1353" spans="1:9">
      <c r="A1353" s="1">
        <f ca="1">RAND()</f>
        <v>0.31790936747569387</v>
      </c>
      <c r="B1353" s="1"/>
      <c r="C1353">
        <v>9</v>
      </c>
      <c r="D1353" t="s">
        <v>2359</v>
      </c>
      <c r="E1353" t="s">
        <v>20271</v>
      </c>
      <c r="F1353">
        <v>5</v>
      </c>
      <c r="H1353" t="s">
        <v>2360</v>
      </c>
      <c r="I1353" t="s">
        <v>19700</v>
      </c>
    </row>
    <row r="1354" spans="1:9">
      <c r="A1354" s="1">
        <f ca="1">RAND()</f>
        <v>0.83840123467283967</v>
      </c>
      <c r="B1354" s="1"/>
      <c r="C1354">
        <v>17</v>
      </c>
      <c r="D1354" t="s">
        <v>2361</v>
      </c>
      <c r="E1354" t="s">
        <v>20271</v>
      </c>
      <c r="F1354">
        <v>5</v>
      </c>
      <c r="H1354" t="s">
        <v>2362</v>
      </c>
      <c r="I1354" t="s">
        <v>19700</v>
      </c>
    </row>
    <row r="1355" spans="1:9">
      <c r="A1355" s="1">
        <f ca="1">RAND()</f>
        <v>0.74026739784580176</v>
      </c>
      <c r="B1355" s="1"/>
      <c r="C1355">
        <v>2</v>
      </c>
      <c r="D1355" t="s">
        <v>2353</v>
      </c>
      <c r="E1355" t="s">
        <v>20272</v>
      </c>
      <c r="F1355">
        <v>5</v>
      </c>
      <c r="H1355" t="s">
        <v>2354</v>
      </c>
      <c r="I1355" t="s">
        <v>19700</v>
      </c>
    </row>
    <row r="1356" spans="1:9">
      <c r="A1356" s="1">
        <f ca="1">RAND()</f>
        <v>0.97666333351318901</v>
      </c>
      <c r="B1356" s="1"/>
      <c r="C1356">
        <v>3</v>
      </c>
      <c r="D1356" t="s">
        <v>2351</v>
      </c>
      <c r="E1356" t="s">
        <v>20273</v>
      </c>
      <c r="F1356">
        <v>4</v>
      </c>
      <c r="H1356" t="s">
        <v>2352</v>
      </c>
      <c r="I1356" t="s">
        <v>19700</v>
      </c>
    </row>
    <row r="1357" spans="1:9">
      <c r="A1357" s="1">
        <f ca="1">RAND()</f>
        <v>0.81941564751592233</v>
      </c>
      <c r="B1357" s="1"/>
      <c r="C1357">
        <v>5</v>
      </c>
      <c r="D1357" t="s">
        <v>2349</v>
      </c>
      <c r="E1357" t="s">
        <v>20274</v>
      </c>
      <c r="F1357">
        <v>4</v>
      </c>
      <c r="H1357" t="s">
        <v>2350</v>
      </c>
      <c r="I1357" t="s">
        <v>19700</v>
      </c>
    </row>
    <row r="1358" spans="1:9">
      <c r="A1358" s="1">
        <f ca="1">RAND()</f>
        <v>0.27286486701661095</v>
      </c>
      <c r="B1358" s="1"/>
      <c r="C1358">
        <v>7</v>
      </c>
      <c r="D1358" t="s">
        <v>2341</v>
      </c>
      <c r="E1358" t="s">
        <v>20275</v>
      </c>
      <c r="F1358">
        <v>4</v>
      </c>
      <c r="H1358" t="s">
        <v>2342</v>
      </c>
      <c r="I1358" t="s">
        <v>19700</v>
      </c>
    </row>
    <row r="1359" spans="1:9">
      <c r="A1359" s="1">
        <f ca="1">RAND()</f>
        <v>0.63194138481776563</v>
      </c>
      <c r="B1359" s="1"/>
      <c r="C1359">
        <v>7</v>
      </c>
      <c r="D1359" t="s">
        <v>2339</v>
      </c>
      <c r="E1359" t="s">
        <v>20276</v>
      </c>
      <c r="F1359">
        <v>5</v>
      </c>
      <c r="H1359" t="s">
        <v>2340</v>
      </c>
      <c r="I1359" t="s">
        <v>19700</v>
      </c>
    </row>
    <row r="1360" spans="1:9">
      <c r="A1360" s="1">
        <f ca="1">RAND()</f>
        <v>0.23903979050789559</v>
      </c>
      <c r="B1360" s="1"/>
      <c r="C1360">
        <v>3</v>
      </c>
      <c r="D1360" t="s">
        <v>2335</v>
      </c>
      <c r="E1360" t="s">
        <v>20276</v>
      </c>
      <c r="F1360">
        <v>5</v>
      </c>
      <c r="H1360" t="s">
        <v>2336</v>
      </c>
      <c r="I1360" t="s">
        <v>19700</v>
      </c>
    </row>
    <row r="1361" spans="1:9">
      <c r="A1361" s="1">
        <f ca="1">RAND()</f>
        <v>0.93345426728656011</v>
      </c>
      <c r="B1361" s="1"/>
      <c r="C1361">
        <v>5</v>
      </c>
      <c r="D1361" t="s">
        <v>2327</v>
      </c>
      <c r="E1361" t="s">
        <v>20277</v>
      </c>
      <c r="F1361">
        <v>4</v>
      </c>
      <c r="G1361" t="s">
        <v>1294</v>
      </c>
      <c r="H1361" t="s">
        <v>2328</v>
      </c>
      <c r="I1361" t="s">
        <v>19700</v>
      </c>
    </row>
    <row r="1362" spans="1:9">
      <c r="A1362" s="1">
        <f ca="1">RAND()</f>
        <v>0.99570949258710684</v>
      </c>
      <c r="B1362" s="1"/>
      <c r="C1362">
        <v>3</v>
      </c>
      <c r="D1362" t="s">
        <v>2319</v>
      </c>
      <c r="E1362" t="s">
        <v>20278</v>
      </c>
      <c r="F1362">
        <v>5</v>
      </c>
      <c r="H1362" t="s">
        <v>2320</v>
      </c>
      <c r="I1362" t="s">
        <v>19700</v>
      </c>
    </row>
    <row r="1363" spans="1:9">
      <c r="A1363" s="1">
        <f ca="1">RAND()</f>
        <v>0.53890190629555912</v>
      </c>
      <c r="B1363" s="1"/>
      <c r="C1363">
        <v>14</v>
      </c>
      <c r="D1363" t="s">
        <v>2325</v>
      </c>
      <c r="E1363" t="s">
        <v>20278</v>
      </c>
      <c r="F1363">
        <v>4</v>
      </c>
      <c r="H1363" t="s">
        <v>2326</v>
      </c>
      <c r="I1363" t="s">
        <v>19700</v>
      </c>
    </row>
    <row r="1364" spans="1:9">
      <c r="A1364" s="1">
        <f ca="1">RAND()</f>
        <v>0.73477840258831306</v>
      </c>
      <c r="B1364" s="1"/>
      <c r="C1364">
        <v>7</v>
      </c>
      <c r="D1364" t="s">
        <v>2321</v>
      </c>
      <c r="E1364" t="s">
        <v>20278</v>
      </c>
      <c r="F1364">
        <v>4</v>
      </c>
      <c r="H1364" t="s">
        <v>2322</v>
      </c>
      <c r="I1364" t="s">
        <v>19700</v>
      </c>
    </row>
    <row r="1365" spans="1:9">
      <c r="A1365" s="1">
        <f ca="1">RAND()</f>
        <v>0.49196598119148771</v>
      </c>
      <c r="B1365" s="1"/>
      <c r="C1365">
        <v>9</v>
      </c>
      <c r="D1365" t="s">
        <v>2323</v>
      </c>
      <c r="E1365" t="s">
        <v>20278</v>
      </c>
      <c r="F1365">
        <v>4</v>
      </c>
      <c r="H1365" t="s">
        <v>2324</v>
      </c>
      <c r="I1365" t="s">
        <v>19700</v>
      </c>
    </row>
    <row r="1366" spans="1:9">
      <c r="A1366" s="1">
        <f ca="1">RAND()</f>
        <v>0.46700173726984717</v>
      </c>
      <c r="B1366" s="1"/>
      <c r="C1366">
        <v>4</v>
      </c>
      <c r="D1366" t="s">
        <v>2315</v>
      </c>
      <c r="E1366" t="s">
        <v>20279</v>
      </c>
      <c r="F1366">
        <v>4</v>
      </c>
      <c r="H1366" t="s">
        <v>2316</v>
      </c>
      <c r="I1366" t="s">
        <v>19700</v>
      </c>
    </row>
    <row r="1367" spans="1:9">
      <c r="A1367" s="1">
        <f ca="1">RAND()</f>
        <v>0.57830530671821967</v>
      </c>
      <c r="B1367" s="1"/>
      <c r="C1367">
        <v>6</v>
      </c>
      <c r="D1367" t="s">
        <v>2972</v>
      </c>
      <c r="E1367" t="s">
        <v>20280</v>
      </c>
      <c r="F1367">
        <v>4</v>
      </c>
      <c r="H1367" t="s">
        <v>2973</v>
      </c>
      <c r="I1367" t="s">
        <v>19700</v>
      </c>
    </row>
    <row r="1368" spans="1:9">
      <c r="A1368" s="1">
        <f ca="1">RAND()</f>
        <v>0.12647653072974385</v>
      </c>
      <c r="B1368" s="1"/>
      <c r="C1368">
        <v>1</v>
      </c>
      <c r="D1368" t="s">
        <v>2970</v>
      </c>
      <c r="E1368" t="s">
        <v>20281</v>
      </c>
      <c r="F1368">
        <v>5</v>
      </c>
      <c r="H1368" t="s">
        <v>2971</v>
      </c>
      <c r="I1368" t="s">
        <v>19700</v>
      </c>
    </row>
    <row r="1369" spans="1:9">
      <c r="A1369" s="1">
        <f ca="1">RAND()</f>
        <v>4.8916746932788913E-3</v>
      </c>
      <c r="B1369" s="1"/>
      <c r="C1369">
        <v>1</v>
      </c>
      <c r="D1369" t="s">
        <v>2962</v>
      </c>
      <c r="E1369" t="s">
        <v>20282</v>
      </c>
      <c r="F1369">
        <v>4</v>
      </c>
      <c r="H1369" t="s">
        <v>2963</v>
      </c>
      <c r="I1369" t="s">
        <v>19700</v>
      </c>
    </row>
    <row r="1370" spans="1:9">
      <c r="A1370" s="1">
        <f ca="1">RAND()</f>
        <v>0.91205862506523594</v>
      </c>
      <c r="B1370" s="1"/>
      <c r="C1370">
        <v>4</v>
      </c>
      <c r="D1370" t="s">
        <v>2958</v>
      </c>
      <c r="E1370" t="s">
        <v>20283</v>
      </c>
      <c r="F1370">
        <v>5</v>
      </c>
      <c r="H1370" t="s">
        <v>2959</v>
      </c>
      <c r="I1370" t="s">
        <v>19700</v>
      </c>
    </row>
    <row r="1371" spans="1:9">
      <c r="A1371" s="1">
        <f ca="1">RAND()</f>
        <v>0.4202229671873754</v>
      </c>
      <c r="B1371" s="1"/>
      <c r="C1371">
        <v>2</v>
      </c>
      <c r="D1371" t="s">
        <v>2950</v>
      </c>
      <c r="E1371" t="s">
        <v>20284</v>
      </c>
      <c r="F1371">
        <v>3</v>
      </c>
      <c r="H1371" t="s">
        <v>2951</v>
      </c>
      <c r="I1371" t="s">
        <v>19700</v>
      </c>
    </row>
    <row r="1372" spans="1:9">
      <c r="A1372" s="1">
        <f ca="1">RAND()</f>
        <v>4.8414893079476107E-2</v>
      </c>
      <c r="B1372" s="1"/>
      <c r="C1372">
        <v>4</v>
      </c>
      <c r="D1372" t="s">
        <v>2944</v>
      </c>
      <c r="E1372" t="s">
        <v>20285</v>
      </c>
      <c r="F1372">
        <v>4</v>
      </c>
      <c r="H1372" t="s">
        <v>2945</v>
      </c>
      <c r="I1372" t="s">
        <v>19700</v>
      </c>
    </row>
    <row r="1373" spans="1:9">
      <c r="A1373" s="1">
        <f ca="1">RAND()</f>
        <v>0.86514516465166891</v>
      </c>
      <c r="B1373" s="1"/>
      <c r="C1373">
        <v>1</v>
      </c>
      <c r="D1373" t="s">
        <v>2938</v>
      </c>
      <c r="E1373" t="s">
        <v>20285</v>
      </c>
      <c r="F1373">
        <v>4</v>
      </c>
      <c r="H1373" t="s">
        <v>2939</v>
      </c>
      <c r="I1373" t="s">
        <v>19700</v>
      </c>
    </row>
    <row r="1374" spans="1:9">
      <c r="A1374" s="1">
        <f ca="1">RAND()</f>
        <v>0.29164278360996398</v>
      </c>
      <c r="B1374" s="1"/>
      <c r="C1374">
        <v>14</v>
      </c>
      <c r="D1374" t="s">
        <v>2936</v>
      </c>
      <c r="E1374" t="s">
        <v>20286</v>
      </c>
      <c r="F1374">
        <v>5</v>
      </c>
      <c r="H1374" t="s">
        <v>2937</v>
      </c>
      <c r="I1374" t="s">
        <v>19700</v>
      </c>
    </row>
    <row r="1375" spans="1:9">
      <c r="A1375" s="1">
        <f ca="1">RAND()</f>
        <v>0.49661860639907784</v>
      </c>
      <c r="B1375" s="1"/>
      <c r="C1375">
        <v>1</v>
      </c>
      <c r="D1375" t="s">
        <v>2922</v>
      </c>
      <c r="E1375" t="s">
        <v>20287</v>
      </c>
      <c r="F1375">
        <v>4</v>
      </c>
      <c r="H1375" t="s">
        <v>2923</v>
      </c>
      <c r="I1375" t="s">
        <v>19700</v>
      </c>
    </row>
    <row r="1376" spans="1:9">
      <c r="A1376" s="1">
        <f ca="1">RAND()</f>
        <v>0.33084803333689938</v>
      </c>
      <c r="B1376" s="1"/>
      <c r="C1376">
        <v>7</v>
      </c>
      <c r="D1376" t="s">
        <v>2918</v>
      </c>
      <c r="E1376" t="s">
        <v>20288</v>
      </c>
      <c r="F1376">
        <v>5</v>
      </c>
      <c r="H1376" t="s">
        <v>2919</v>
      </c>
      <c r="I1376" t="s">
        <v>19700</v>
      </c>
    </row>
    <row r="1377" spans="1:9">
      <c r="A1377" s="1">
        <f ca="1">RAND()</f>
        <v>0.87342206427128033</v>
      </c>
      <c r="B1377" s="1"/>
      <c r="C1377">
        <v>1</v>
      </c>
      <c r="D1377" t="s">
        <v>2916</v>
      </c>
      <c r="E1377" t="s">
        <v>20288</v>
      </c>
      <c r="F1377">
        <v>2</v>
      </c>
      <c r="H1377" t="s">
        <v>2917</v>
      </c>
      <c r="I1377" t="s">
        <v>19700</v>
      </c>
    </row>
    <row r="1378" spans="1:9">
      <c r="A1378" s="1">
        <f ca="1">RAND()</f>
        <v>0.96457662638451236</v>
      </c>
      <c r="B1378" s="1"/>
      <c r="C1378">
        <v>4</v>
      </c>
      <c r="D1378" t="s">
        <v>2908</v>
      </c>
      <c r="E1378" t="s">
        <v>20289</v>
      </c>
      <c r="F1378">
        <v>4</v>
      </c>
      <c r="H1378" t="s">
        <v>2909</v>
      </c>
      <c r="I1378" t="s">
        <v>19700</v>
      </c>
    </row>
    <row r="1379" spans="1:9">
      <c r="A1379" s="1">
        <f ca="1">RAND()</f>
        <v>0.62429780374620525</v>
      </c>
      <c r="B1379" s="1"/>
      <c r="C1379">
        <v>1</v>
      </c>
      <c r="D1379" t="s">
        <v>2906</v>
      </c>
      <c r="E1379" t="s">
        <v>20289</v>
      </c>
      <c r="F1379">
        <v>4</v>
      </c>
      <c r="H1379" t="s">
        <v>2907</v>
      </c>
      <c r="I1379" t="s">
        <v>19700</v>
      </c>
    </row>
    <row r="1380" spans="1:9">
      <c r="A1380" s="1">
        <f ca="1">RAND()</f>
        <v>0.51622007988474705</v>
      </c>
      <c r="B1380" s="1"/>
      <c r="C1380">
        <v>2</v>
      </c>
      <c r="D1380" t="s">
        <v>2896</v>
      </c>
      <c r="E1380" t="s">
        <v>20290</v>
      </c>
      <c r="F1380">
        <v>4</v>
      </c>
      <c r="H1380" t="s">
        <v>2897</v>
      </c>
      <c r="I1380" t="s">
        <v>19700</v>
      </c>
    </row>
    <row r="1381" spans="1:9">
      <c r="A1381" s="1">
        <f ca="1">RAND()</f>
        <v>0.58294188559787197</v>
      </c>
      <c r="B1381" s="1"/>
      <c r="C1381">
        <v>15</v>
      </c>
      <c r="D1381" t="s">
        <v>2894</v>
      </c>
      <c r="E1381" t="s">
        <v>20291</v>
      </c>
      <c r="F1381">
        <v>5</v>
      </c>
      <c r="H1381" t="s">
        <v>2895</v>
      </c>
      <c r="I1381" t="s">
        <v>19700</v>
      </c>
    </row>
    <row r="1382" spans="1:9">
      <c r="A1382" s="1">
        <f ca="1">RAND()</f>
        <v>0.58110503299651484</v>
      </c>
      <c r="B1382" s="1"/>
      <c r="C1382">
        <v>3</v>
      </c>
      <c r="D1382" t="s">
        <v>2860</v>
      </c>
      <c r="E1382" t="s">
        <v>20292</v>
      </c>
      <c r="F1382">
        <v>4</v>
      </c>
      <c r="H1382" t="s">
        <v>2861</v>
      </c>
      <c r="I1382" t="s">
        <v>19700</v>
      </c>
    </row>
    <row r="1383" spans="1:9">
      <c r="A1383" s="1">
        <f ca="1">RAND()</f>
        <v>0.44459539273822035</v>
      </c>
      <c r="B1383" s="1"/>
      <c r="C1383">
        <v>19</v>
      </c>
      <c r="D1383" t="s">
        <v>2852</v>
      </c>
      <c r="E1383" t="s">
        <v>20293</v>
      </c>
      <c r="F1383">
        <v>4</v>
      </c>
      <c r="H1383" t="s">
        <v>2853</v>
      </c>
      <c r="I1383" t="s">
        <v>19700</v>
      </c>
    </row>
    <row r="1384" spans="1:9">
      <c r="A1384" s="1">
        <f ca="1">RAND()</f>
        <v>1.1114781794612449E-2</v>
      </c>
      <c r="B1384" s="1"/>
      <c r="C1384">
        <v>3</v>
      </c>
      <c r="D1384" t="s">
        <v>2848</v>
      </c>
      <c r="E1384" t="s">
        <v>20294</v>
      </c>
      <c r="F1384">
        <v>5</v>
      </c>
      <c r="H1384" t="s">
        <v>2849</v>
      </c>
      <c r="I1384" t="s">
        <v>19700</v>
      </c>
    </row>
    <row r="1385" spans="1:9">
      <c r="A1385" s="1">
        <f ca="1">RAND()</f>
        <v>0.96285758892117135</v>
      </c>
      <c r="B1385" s="1"/>
      <c r="C1385">
        <v>6</v>
      </c>
      <c r="D1385" t="s">
        <v>2846</v>
      </c>
      <c r="E1385" t="s">
        <v>20295</v>
      </c>
      <c r="F1385">
        <v>4</v>
      </c>
      <c r="H1385" t="s">
        <v>2847</v>
      </c>
      <c r="I1385" t="s">
        <v>19700</v>
      </c>
    </row>
    <row r="1386" spans="1:9">
      <c r="A1386" s="1">
        <f ca="1">RAND()</f>
        <v>0.50465044691838024</v>
      </c>
      <c r="B1386" s="1"/>
      <c r="C1386">
        <v>5</v>
      </c>
      <c r="D1386" t="s">
        <v>2844</v>
      </c>
      <c r="E1386" t="s">
        <v>20296</v>
      </c>
      <c r="F1386">
        <v>4</v>
      </c>
      <c r="H1386" t="s">
        <v>2845</v>
      </c>
      <c r="I1386" t="s">
        <v>19700</v>
      </c>
    </row>
    <row r="1387" spans="1:9">
      <c r="A1387" s="1">
        <f ca="1">RAND()</f>
        <v>7.2110573859529792E-2</v>
      </c>
      <c r="B1387" s="1"/>
      <c r="C1387">
        <v>1</v>
      </c>
      <c r="D1387" t="s">
        <v>2834</v>
      </c>
      <c r="E1387" t="s">
        <v>20297</v>
      </c>
      <c r="F1387">
        <v>4</v>
      </c>
      <c r="H1387" t="s">
        <v>2835</v>
      </c>
      <c r="I1387" t="s">
        <v>19700</v>
      </c>
    </row>
    <row r="1388" spans="1:9">
      <c r="A1388" s="1">
        <f ca="1">RAND()</f>
        <v>0.88786406470102852</v>
      </c>
      <c r="B1388" s="1"/>
      <c r="C1388">
        <v>6</v>
      </c>
      <c r="D1388" t="s">
        <v>2836</v>
      </c>
      <c r="E1388" t="s">
        <v>20297</v>
      </c>
      <c r="F1388">
        <v>4</v>
      </c>
      <c r="H1388" t="s">
        <v>2837</v>
      </c>
      <c r="I1388" t="s">
        <v>19700</v>
      </c>
    </row>
    <row r="1389" spans="1:9">
      <c r="A1389" s="1">
        <f ca="1">RAND()</f>
        <v>0.91897399404571878</v>
      </c>
      <c r="B1389" s="1"/>
      <c r="C1389">
        <v>5</v>
      </c>
      <c r="D1389" t="s">
        <v>2828</v>
      </c>
      <c r="E1389" t="s">
        <v>20298</v>
      </c>
      <c r="F1389">
        <v>5</v>
      </c>
      <c r="H1389" t="s">
        <v>2829</v>
      </c>
      <c r="I1389" t="s">
        <v>19700</v>
      </c>
    </row>
    <row r="1390" spans="1:9">
      <c r="A1390" s="1">
        <f ca="1">RAND()</f>
        <v>0.68701316644107091</v>
      </c>
      <c r="B1390" s="1"/>
      <c r="C1390">
        <v>2</v>
      </c>
      <c r="D1390" t="s">
        <v>2826</v>
      </c>
      <c r="E1390" t="s">
        <v>20298</v>
      </c>
      <c r="F1390">
        <v>5</v>
      </c>
      <c r="H1390" t="s">
        <v>2827</v>
      </c>
      <c r="I1390" t="s">
        <v>19700</v>
      </c>
    </row>
    <row r="1391" spans="1:9">
      <c r="A1391" s="1">
        <f ca="1">RAND()</f>
        <v>0.98016581392981261</v>
      </c>
      <c r="B1391" s="1"/>
      <c r="C1391">
        <v>19</v>
      </c>
      <c r="D1391" t="s">
        <v>2830</v>
      </c>
      <c r="E1391" t="s">
        <v>20298</v>
      </c>
      <c r="F1391">
        <v>4</v>
      </c>
      <c r="H1391" t="s">
        <v>2831</v>
      </c>
      <c r="I1391" t="s">
        <v>19700</v>
      </c>
    </row>
    <row r="1392" spans="1:9">
      <c r="A1392" s="1">
        <f ca="1">RAND()</f>
        <v>0.8968085658135273</v>
      </c>
      <c r="B1392" s="1"/>
      <c r="C1392">
        <v>5</v>
      </c>
      <c r="D1392" t="s">
        <v>2814</v>
      </c>
      <c r="E1392" t="s">
        <v>20299</v>
      </c>
      <c r="F1392">
        <v>4</v>
      </c>
      <c r="H1392" t="s">
        <v>2815</v>
      </c>
      <c r="I1392" t="s">
        <v>19700</v>
      </c>
    </row>
    <row r="1393" spans="1:9">
      <c r="A1393" s="1">
        <f ca="1">RAND()</f>
        <v>4.2280323316721602E-2</v>
      </c>
      <c r="B1393" s="1"/>
      <c r="C1393">
        <v>2</v>
      </c>
      <c r="D1393" t="s">
        <v>2802</v>
      </c>
      <c r="E1393" t="s">
        <v>20300</v>
      </c>
      <c r="F1393">
        <v>5</v>
      </c>
      <c r="H1393" t="s">
        <v>2803</v>
      </c>
      <c r="I1393" t="s">
        <v>19700</v>
      </c>
    </row>
    <row r="1394" spans="1:9">
      <c r="A1394" s="1">
        <f ca="1">RAND()</f>
        <v>0.76312982201204294</v>
      </c>
      <c r="B1394" s="1"/>
      <c r="C1394">
        <v>3</v>
      </c>
      <c r="D1394" t="s">
        <v>2804</v>
      </c>
      <c r="E1394" t="s">
        <v>20300</v>
      </c>
      <c r="F1394">
        <v>3</v>
      </c>
      <c r="H1394" t="s">
        <v>2805</v>
      </c>
      <c r="I1394" t="s">
        <v>19700</v>
      </c>
    </row>
    <row r="1395" spans="1:9">
      <c r="A1395" s="1">
        <f ca="1">RAND()</f>
        <v>0.97969143948671122</v>
      </c>
      <c r="B1395" s="1"/>
      <c r="C1395">
        <v>2</v>
      </c>
      <c r="D1395" t="s">
        <v>2800</v>
      </c>
      <c r="E1395" t="s">
        <v>20301</v>
      </c>
      <c r="F1395">
        <v>2</v>
      </c>
      <c r="H1395" t="s">
        <v>2801</v>
      </c>
      <c r="I1395" t="s">
        <v>19700</v>
      </c>
    </row>
    <row r="1396" spans="1:9">
      <c r="A1396" s="1">
        <f ca="1">RAND()</f>
        <v>0.1744611001214218</v>
      </c>
      <c r="B1396" s="1"/>
      <c r="C1396">
        <v>1</v>
      </c>
      <c r="D1396" t="s">
        <v>2796</v>
      </c>
      <c r="E1396" t="s">
        <v>20302</v>
      </c>
      <c r="F1396">
        <v>5</v>
      </c>
      <c r="H1396" t="s">
        <v>2797</v>
      </c>
      <c r="I1396" t="s">
        <v>19700</v>
      </c>
    </row>
    <row r="1397" spans="1:9">
      <c r="A1397" s="1">
        <f ca="1">RAND()</f>
        <v>0.8161768903174742</v>
      </c>
      <c r="B1397" s="1"/>
      <c r="C1397">
        <v>10</v>
      </c>
      <c r="D1397" t="s">
        <v>2790</v>
      </c>
      <c r="E1397" t="s">
        <v>20303</v>
      </c>
      <c r="F1397">
        <v>4</v>
      </c>
      <c r="H1397" t="s">
        <v>2791</v>
      </c>
      <c r="I1397" t="s">
        <v>19700</v>
      </c>
    </row>
    <row r="1398" spans="1:9">
      <c r="A1398" s="1">
        <f ca="1">RAND()</f>
        <v>0.6804570726575575</v>
      </c>
      <c r="B1398" s="1"/>
      <c r="C1398">
        <v>1</v>
      </c>
      <c r="D1398" t="s">
        <v>2786</v>
      </c>
      <c r="E1398" t="s">
        <v>20304</v>
      </c>
      <c r="F1398">
        <v>5</v>
      </c>
      <c r="H1398" t="s">
        <v>2787</v>
      </c>
      <c r="I1398" t="s">
        <v>19700</v>
      </c>
    </row>
    <row r="1399" spans="1:9">
      <c r="A1399" s="1">
        <f ca="1">RAND()</f>
        <v>0.86866039806545303</v>
      </c>
      <c r="B1399" s="1"/>
      <c r="C1399">
        <v>2</v>
      </c>
      <c r="D1399" t="s">
        <v>2788</v>
      </c>
      <c r="E1399" t="s">
        <v>20304</v>
      </c>
      <c r="F1399">
        <v>3</v>
      </c>
      <c r="H1399" t="s">
        <v>2789</v>
      </c>
      <c r="I1399" t="s">
        <v>19700</v>
      </c>
    </row>
    <row r="1400" spans="1:9">
      <c r="A1400" s="1">
        <f ca="1">RAND()</f>
        <v>0.88770402897621281</v>
      </c>
      <c r="B1400" s="1"/>
      <c r="C1400">
        <v>8</v>
      </c>
      <c r="D1400" t="s">
        <v>2778</v>
      </c>
      <c r="E1400" t="s">
        <v>20305</v>
      </c>
      <c r="F1400">
        <v>4</v>
      </c>
      <c r="H1400" t="s">
        <v>2779</v>
      </c>
      <c r="I1400" t="s">
        <v>19700</v>
      </c>
    </row>
    <row r="1401" spans="1:9">
      <c r="A1401" s="1">
        <f ca="1">RAND()</f>
        <v>0.5696285090219827</v>
      </c>
      <c r="B1401" s="1"/>
      <c r="C1401">
        <v>3</v>
      </c>
      <c r="D1401" t="s">
        <v>2772</v>
      </c>
      <c r="E1401" t="s">
        <v>20306</v>
      </c>
      <c r="F1401">
        <v>4</v>
      </c>
      <c r="H1401" t="s">
        <v>2773</v>
      </c>
      <c r="I1401" t="s">
        <v>19700</v>
      </c>
    </row>
    <row r="1402" spans="1:9">
      <c r="A1402" s="1">
        <f ca="1">RAND()</f>
        <v>0.66352942210860011</v>
      </c>
      <c r="B1402" s="1"/>
      <c r="C1402">
        <v>17</v>
      </c>
      <c r="D1402" t="s">
        <v>2776</v>
      </c>
      <c r="E1402" t="s">
        <v>20306</v>
      </c>
      <c r="F1402">
        <v>2</v>
      </c>
      <c r="H1402" t="s">
        <v>2777</v>
      </c>
      <c r="I1402" t="s">
        <v>19700</v>
      </c>
    </row>
    <row r="1403" spans="1:9">
      <c r="A1403" s="1">
        <f ca="1">RAND()</f>
        <v>0.73194588447290132</v>
      </c>
      <c r="B1403" s="1"/>
      <c r="C1403">
        <v>1</v>
      </c>
      <c r="D1403" t="s">
        <v>2770</v>
      </c>
      <c r="E1403" t="s">
        <v>20306</v>
      </c>
      <c r="F1403">
        <v>1</v>
      </c>
      <c r="H1403" t="s">
        <v>2771</v>
      </c>
      <c r="I1403" t="s">
        <v>19700</v>
      </c>
    </row>
    <row r="1404" spans="1:9">
      <c r="A1404" s="1">
        <f ca="1">RAND()</f>
        <v>0.97899926894806777</v>
      </c>
      <c r="B1404" s="1"/>
      <c r="C1404">
        <v>2</v>
      </c>
      <c r="D1404" t="s">
        <v>2765</v>
      </c>
      <c r="E1404" t="s">
        <v>20307</v>
      </c>
      <c r="F1404">
        <v>4</v>
      </c>
      <c r="H1404" t="s">
        <v>2766</v>
      </c>
      <c r="I1404" t="s">
        <v>19700</v>
      </c>
    </row>
    <row r="1405" spans="1:9">
      <c r="A1405" s="1">
        <f ca="1">RAND()</f>
        <v>0.3315313075471602</v>
      </c>
      <c r="B1405" s="1"/>
      <c r="C1405">
        <v>1</v>
      </c>
      <c r="D1405" t="s">
        <v>2757</v>
      </c>
      <c r="E1405" t="s">
        <v>20308</v>
      </c>
      <c r="F1405">
        <v>5</v>
      </c>
      <c r="H1405" t="s">
        <v>2758</v>
      </c>
      <c r="I1405" t="s">
        <v>19700</v>
      </c>
    </row>
    <row r="1406" spans="1:9">
      <c r="A1406" s="1">
        <f ca="1">RAND()</f>
        <v>0.25567362313237296</v>
      </c>
      <c r="B1406" s="1"/>
      <c r="C1406">
        <v>13</v>
      </c>
      <c r="D1406" t="s">
        <v>2761</v>
      </c>
      <c r="E1406" t="s">
        <v>20308</v>
      </c>
      <c r="F1406">
        <v>5</v>
      </c>
      <c r="H1406" t="s">
        <v>2762</v>
      </c>
      <c r="I1406" t="s">
        <v>19700</v>
      </c>
    </row>
    <row r="1407" spans="1:9">
      <c r="A1407" s="1">
        <f ca="1">RAND()</f>
        <v>8.2718018648697655E-2</v>
      </c>
      <c r="B1407" s="1"/>
      <c r="C1407">
        <v>3</v>
      </c>
      <c r="D1407" t="s">
        <v>2753</v>
      </c>
      <c r="E1407" t="s">
        <v>20309</v>
      </c>
      <c r="F1407">
        <v>5</v>
      </c>
      <c r="H1407" t="s">
        <v>2754</v>
      </c>
      <c r="I1407" t="s">
        <v>19700</v>
      </c>
    </row>
    <row r="1408" spans="1:9">
      <c r="A1408" s="1">
        <f ca="1">RAND()</f>
        <v>0.90979292196172923</v>
      </c>
      <c r="B1408" s="1"/>
      <c r="C1408">
        <v>10</v>
      </c>
      <c r="D1408" t="s">
        <v>2747</v>
      </c>
      <c r="E1408" t="s">
        <v>20310</v>
      </c>
      <c r="F1408">
        <v>4</v>
      </c>
      <c r="H1408" t="s">
        <v>2748</v>
      </c>
      <c r="I1408" t="s">
        <v>19700</v>
      </c>
    </row>
    <row r="1409" spans="1:9">
      <c r="A1409" s="1">
        <f ca="1">RAND()</f>
        <v>0.63822786282473198</v>
      </c>
      <c r="B1409" s="1"/>
      <c r="C1409">
        <v>5</v>
      </c>
      <c r="D1409" t="s">
        <v>2737</v>
      </c>
      <c r="E1409" t="s">
        <v>20311</v>
      </c>
      <c r="F1409">
        <v>4</v>
      </c>
      <c r="H1409" t="s">
        <v>2738</v>
      </c>
      <c r="I1409" t="s">
        <v>19700</v>
      </c>
    </row>
    <row r="1410" spans="1:9">
      <c r="A1410" s="1">
        <f ca="1">RAND()</f>
        <v>1.4745728280671555E-2</v>
      </c>
      <c r="B1410" s="1"/>
      <c r="C1410">
        <v>1</v>
      </c>
      <c r="D1410" t="s">
        <v>2733</v>
      </c>
      <c r="E1410" t="s">
        <v>20311</v>
      </c>
      <c r="F1410">
        <v>4</v>
      </c>
      <c r="H1410" t="s">
        <v>2734</v>
      </c>
      <c r="I1410" t="s">
        <v>19700</v>
      </c>
    </row>
    <row r="1411" spans="1:9">
      <c r="A1411" s="1">
        <f ca="1">RAND()</f>
        <v>0.44960689038397372</v>
      </c>
      <c r="B1411" s="1"/>
      <c r="C1411">
        <v>2</v>
      </c>
      <c r="D1411" t="s">
        <v>2725</v>
      </c>
      <c r="E1411" t="s">
        <v>20312</v>
      </c>
      <c r="F1411">
        <v>4</v>
      </c>
      <c r="H1411" t="s">
        <v>2726</v>
      </c>
      <c r="I1411" t="s">
        <v>19700</v>
      </c>
    </row>
    <row r="1412" spans="1:9">
      <c r="A1412" s="1">
        <f ca="1">RAND()</f>
        <v>0.85231663306523131</v>
      </c>
      <c r="B1412" s="1"/>
      <c r="C1412">
        <v>1</v>
      </c>
      <c r="D1412" t="s">
        <v>2717</v>
      </c>
      <c r="E1412" t="s">
        <v>20313</v>
      </c>
      <c r="F1412">
        <v>5</v>
      </c>
      <c r="H1412" t="s">
        <v>2718</v>
      </c>
      <c r="I1412" t="s">
        <v>19700</v>
      </c>
    </row>
    <row r="1413" spans="1:9">
      <c r="A1413" s="1">
        <f ca="1">RAND()</f>
        <v>0.31867637744661115</v>
      </c>
      <c r="B1413" s="1"/>
      <c r="C1413">
        <v>4</v>
      </c>
      <c r="D1413" t="s">
        <v>2709</v>
      </c>
      <c r="E1413" t="s">
        <v>20314</v>
      </c>
      <c r="F1413">
        <v>4</v>
      </c>
      <c r="H1413" t="s">
        <v>2710</v>
      </c>
      <c r="I1413" t="s">
        <v>19700</v>
      </c>
    </row>
    <row r="1414" spans="1:9">
      <c r="A1414" s="1">
        <f ca="1">RAND()</f>
        <v>0.80439201677801075</v>
      </c>
      <c r="B1414" s="1"/>
      <c r="C1414">
        <v>10</v>
      </c>
      <c r="D1414" t="s">
        <v>2711</v>
      </c>
      <c r="E1414" t="s">
        <v>20314</v>
      </c>
      <c r="F1414">
        <v>4</v>
      </c>
      <c r="H1414" t="s">
        <v>2712</v>
      </c>
      <c r="I1414" t="s">
        <v>19700</v>
      </c>
    </row>
    <row r="1415" spans="1:9">
      <c r="A1415" s="1">
        <f ca="1">RAND()</f>
        <v>0.52139690083424062</v>
      </c>
      <c r="B1415" s="1"/>
      <c r="C1415">
        <v>1</v>
      </c>
      <c r="D1415" t="s">
        <v>2707</v>
      </c>
      <c r="E1415" t="s">
        <v>20315</v>
      </c>
      <c r="F1415">
        <v>4</v>
      </c>
      <c r="H1415" t="s">
        <v>2708</v>
      </c>
      <c r="I1415" t="s">
        <v>19700</v>
      </c>
    </row>
    <row r="1416" spans="1:9">
      <c r="A1416" s="1">
        <f ca="1">RAND()</f>
        <v>0.38386054660968172</v>
      </c>
      <c r="B1416" s="1"/>
      <c r="C1416">
        <v>8</v>
      </c>
      <c r="D1416" t="s">
        <v>2701</v>
      </c>
      <c r="E1416" t="s">
        <v>20316</v>
      </c>
      <c r="F1416">
        <v>5</v>
      </c>
      <c r="H1416" t="s">
        <v>2702</v>
      </c>
      <c r="I1416" t="s">
        <v>19700</v>
      </c>
    </row>
    <row r="1417" spans="1:9">
      <c r="A1417" s="1">
        <f ca="1">RAND()</f>
        <v>0.77402118773769413</v>
      </c>
      <c r="B1417" s="1"/>
      <c r="C1417">
        <v>1</v>
      </c>
      <c r="D1417" t="s">
        <v>2699</v>
      </c>
      <c r="E1417" t="s">
        <v>20316</v>
      </c>
      <c r="F1417">
        <v>2</v>
      </c>
      <c r="H1417" t="s">
        <v>2700</v>
      </c>
      <c r="I1417" t="s">
        <v>19700</v>
      </c>
    </row>
    <row r="1418" spans="1:9">
      <c r="A1418" s="1">
        <f ca="1">RAND()</f>
        <v>0.25079956317356999</v>
      </c>
      <c r="B1418" s="1"/>
      <c r="C1418">
        <v>1</v>
      </c>
      <c r="D1418" t="s">
        <v>2687</v>
      </c>
      <c r="E1418" t="s">
        <v>20317</v>
      </c>
      <c r="F1418">
        <v>5</v>
      </c>
      <c r="H1418" t="s">
        <v>2688</v>
      </c>
      <c r="I1418" t="s">
        <v>19700</v>
      </c>
    </row>
    <row r="1419" spans="1:9">
      <c r="A1419" s="1">
        <f ca="1">RAND()</f>
        <v>4.5011805383357362E-2</v>
      </c>
      <c r="B1419" s="1"/>
      <c r="C1419">
        <v>10</v>
      </c>
      <c r="D1419" t="s">
        <v>2695</v>
      </c>
      <c r="E1419" t="s">
        <v>20317</v>
      </c>
      <c r="F1419">
        <v>5</v>
      </c>
      <c r="H1419" t="s">
        <v>2696</v>
      </c>
      <c r="I1419" t="s">
        <v>19700</v>
      </c>
    </row>
    <row r="1420" spans="1:9">
      <c r="A1420" s="1">
        <f ca="1">RAND()</f>
        <v>0.55328696600833782</v>
      </c>
      <c r="B1420" s="1"/>
      <c r="C1420">
        <v>8</v>
      </c>
      <c r="D1420" t="s">
        <v>2693</v>
      </c>
      <c r="E1420" t="s">
        <v>20317</v>
      </c>
      <c r="F1420">
        <v>4</v>
      </c>
      <c r="H1420" t="s">
        <v>2694</v>
      </c>
      <c r="I1420" t="s">
        <v>19700</v>
      </c>
    </row>
    <row r="1421" spans="1:9">
      <c r="A1421" s="1">
        <f ca="1">RAND()</f>
        <v>0.28503755368623929</v>
      </c>
      <c r="B1421" s="1"/>
      <c r="C1421">
        <v>3</v>
      </c>
      <c r="D1421" t="s">
        <v>2689</v>
      </c>
      <c r="E1421" t="s">
        <v>20317</v>
      </c>
      <c r="F1421">
        <v>4</v>
      </c>
      <c r="H1421" t="s">
        <v>2690</v>
      </c>
      <c r="I1421" t="s">
        <v>19700</v>
      </c>
    </row>
    <row r="1422" spans="1:9">
      <c r="A1422" s="1">
        <f ca="1">RAND()</f>
        <v>0.59954506871728974</v>
      </c>
      <c r="B1422" s="1"/>
      <c r="C1422">
        <v>4</v>
      </c>
      <c r="D1422" t="s">
        <v>2685</v>
      </c>
      <c r="E1422" t="s">
        <v>20318</v>
      </c>
      <c r="F1422">
        <v>5</v>
      </c>
      <c r="H1422" t="s">
        <v>2686</v>
      </c>
      <c r="I1422" t="s">
        <v>19700</v>
      </c>
    </row>
    <row r="1423" spans="1:9">
      <c r="A1423" s="1">
        <f ca="1">RAND()</f>
        <v>6.916120041215712E-2</v>
      </c>
      <c r="B1423" s="1"/>
      <c r="C1423">
        <v>3</v>
      </c>
      <c r="D1423" t="s">
        <v>2683</v>
      </c>
      <c r="E1423" t="s">
        <v>20318</v>
      </c>
      <c r="F1423">
        <v>4</v>
      </c>
      <c r="H1423" t="s">
        <v>2684</v>
      </c>
      <c r="I1423" t="s">
        <v>19700</v>
      </c>
    </row>
    <row r="1424" spans="1:9">
      <c r="A1424" s="1">
        <f ca="1">RAND()</f>
        <v>0.82542058651465522</v>
      </c>
      <c r="B1424" s="1"/>
      <c r="C1424">
        <v>3</v>
      </c>
      <c r="D1424" t="s">
        <v>2679</v>
      </c>
      <c r="E1424" t="s">
        <v>20319</v>
      </c>
      <c r="F1424">
        <v>3</v>
      </c>
      <c r="H1424" t="s">
        <v>2680</v>
      </c>
      <c r="I1424" t="s">
        <v>19700</v>
      </c>
    </row>
    <row r="1425" spans="1:9">
      <c r="A1425" s="1">
        <f ca="1">RAND()</f>
        <v>0.97928795846801808</v>
      </c>
      <c r="B1425" s="1"/>
      <c r="C1425">
        <v>4</v>
      </c>
      <c r="D1425" t="s">
        <v>2671</v>
      </c>
      <c r="E1425" t="s">
        <v>20320</v>
      </c>
      <c r="F1425">
        <v>2</v>
      </c>
      <c r="H1425" t="s">
        <v>2672</v>
      </c>
      <c r="I1425" t="s">
        <v>19700</v>
      </c>
    </row>
    <row r="1426" spans="1:9">
      <c r="A1426" s="1">
        <f ca="1">RAND()</f>
        <v>0.59266295848308226</v>
      </c>
      <c r="B1426" s="1"/>
      <c r="C1426">
        <v>1</v>
      </c>
      <c r="D1426" t="s">
        <v>2669</v>
      </c>
      <c r="E1426" t="s">
        <v>20320</v>
      </c>
      <c r="F1426">
        <v>2</v>
      </c>
      <c r="H1426" t="s">
        <v>2670</v>
      </c>
      <c r="I1426" t="s">
        <v>19700</v>
      </c>
    </row>
    <row r="1427" spans="1:9">
      <c r="A1427" s="1">
        <f ca="1">RAND()</f>
        <v>0.83462163626095009</v>
      </c>
      <c r="B1427" s="1"/>
      <c r="C1427">
        <v>2</v>
      </c>
      <c r="D1427" t="s">
        <v>2659</v>
      </c>
      <c r="E1427" t="s">
        <v>20321</v>
      </c>
      <c r="F1427">
        <v>4</v>
      </c>
      <c r="H1427" t="s">
        <v>2660</v>
      </c>
      <c r="I1427" t="s">
        <v>19700</v>
      </c>
    </row>
    <row r="1428" spans="1:9">
      <c r="A1428" s="1">
        <f ca="1">RAND()</f>
        <v>0.60830153485238059</v>
      </c>
      <c r="B1428" s="1"/>
      <c r="C1428">
        <v>7</v>
      </c>
      <c r="D1428" t="s">
        <v>2663</v>
      </c>
      <c r="E1428" t="s">
        <v>20321</v>
      </c>
      <c r="F1428">
        <v>4</v>
      </c>
      <c r="H1428" t="s">
        <v>2664</v>
      </c>
      <c r="I1428" t="s">
        <v>19700</v>
      </c>
    </row>
    <row r="1429" spans="1:9">
      <c r="A1429" s="1">
        <f ca="1">RAND()</f>
        <v>0.70487187672193918</v>
      </c>
      <c r="B1429" s="1"/>
      <c r="C1429">
        <v>1</v>
      </c>
      <c r="D1429" t="s">
        <v>2657</v>
      </c>
      <c r="E1429" t="s">
        <v>20321</v>
      </c>
      <c r="F1429">
        <v>2</v>
      </c>
      <c r="H1429" t="s">
        <v>2658</v>
      </c>
      <c r="I1429" t="s">
        <v>19700</v>
      </c>
    </row>
    <row r="1430" spans="1:9">
      <c r="A1430" s="1">
        <f ca="1">RAND()</f>
        <v>0.46908944088608429</v>
      </c>
      <c r="B1430" s="1"/>
      <c r="C1430">
        <v>9</v>
      </c>
      <c r="D1430" t="s">
        <v>2655</v>
      </c>
      <c r="E1430" t="s">
        <v>20322</v>
      </c>
      <c r="F1430">
        <v>5</v>
      </c>
      <c r="H1430" t="s">
        <v>2656</v>
      </c>
      <c r="I1430" t="s">
        <v>19700</v>
      </c>
    </row>
    <row r="1431" spans="1:9">
      <c r="A1431" s="1">
        <f ca="1">RAND()</f>
        <v>3.918263303658942E-2</v>
      </c>
      <c r="B1431" s="1"/>
      <c r="C1431">
        <v>8</v>
      </c>
      <c r="D1431" t="s">
        <v>2651</v>
      </c>
      <c r="E1431" t="s">
        <v>20323</v>
      </c>
      <c r="F1431">
        <v>5</v>
      </c>
      <c r="H1431" t="s">
        <v>2652</v>
      </c>
      <c r="I1431" t="s">
        <v>19700</v>
      </c>
    </row>
    <row r="1432" spans="1:9">
      <c r="A1432" s="1">
        <f ca="1">RAND()</f>
        <v>0.55871056965235122</v>
      </c>
      <c r="B1432" s="1"/>
      <c r="C1432">
        <v>2</v>
      </c>
      <c r="D1432" t="s">
        <v>2647</v>
      </c>
      <c r="E1432" t="s">
        <v>20323</v>
      </c>
      <c r="F1432">
        <v>4</v>
      </c>
      <c r="H1432" t="s">
        <v>2648</v>
      </c>
      <c r="I1432" t="s">
        <v>19700</v>
      </c>
    </row>
    <row r="1433" spans="1:9">
      <c r="A1433" s="1">
        <f ca="1">RAND()</f>
        <v>0.93926848524559203</v>
      </c>
      <c r="B1433" s="1"/>
      <c r="C1433">
        <v>2</v>
      </c>
      <c r="D1433" t="s">
        <v>2643</v>
      </c>
      <c r="E1433" t="s">
        <v>20324</v>
      </c>
      <c r="F1433">
        <v>4</v>
      </c>
      <c r="H1433" t="s">
        <v>2644</v>
      </c>
      <c r="I1433" t="s">
        <v>19700</v>
      </c>
    </row>
    <row r="1434" spans="1:9">
      <c r="A1434" s="1">
        <f ca="1">RAND()</f>
        <v>0.62834331887941786</v>
      </c>
      <c r="B1434" s="1"/>
      <c r="C1434">
        <v>8</v>
      </c>
      <c r="D1434" t="s">
        <v>2641</v>
      </c>
      <c r="E1434" t="s">
        <v>20325</v>
      </c>
      <c r="F1434">
        <v>5</v>
      </c>
      <c r="H1434" t="s">
        <v>2642</v>
      </c>
      <c r="I1434" t="s">
        <v>19700</v>
      </c>
    </row>
    <row r="1435" spans="1:9">
      <c r="A1435" s="1">
        <f ca="1">RAND()</f>
        <v>0.33563996765066351</v>
      </c>
      <c r="B1435" s="1"/>
      <c r="C1435">
        <v>3</v>
      </c>
      <c r="D1435" t="s">
        <v>2637</v>
      </c>
      <c r="E1435" t="s">
        <v>20325</v>
      </c>
      <c r="F1435">
        <v>4</v>
      </c>
      <c r="H1435" t="s">
        <v>2638</v>
      </c>
      <c r="I1435" t="s">
        <v>19700</v>
      </c>
    </row>
    <row r="1436" spans="1:9">
      <c r="A1436" s="1">
        <f ca="1">RAND()</f>
        <v>9.0011324468002973E-2</v>
      </c>
      <c r="B1436" s="1"/>
      <c r="C1436">
        <v>1</v>
      </c>
      <c r="D1436" t="s">
        <v>2635</v>
      </c>
      <c r="E1436" t="s">
        <v>20325</v>
      </c>
      <c r="F1436">
        <v>1</v>
      </c>
      <c r="H1436" t="s">
        <v>2636</v>
      </c>
      <c r="I1436" t="s">
        <v>19700</v>
      </c>
    </row>
    <row r="1437" spans="1:9">
      <c r="A1437" s="1">
        <f ca="1">RAND()</f>
        <v>4.1610916393654329E-2</v>
      </c>
      <c r="B1437" s="1"/>
      <c r="C1437">
        <v>2</v>
      </c>
      <c r="D1437" t="s">
        <v>2631</v>
      </c>
      <c r="E1437" t="s">
        <v>20326</v>
      </c>
      <c r="F1437">
        <v>5</v>
      </c>
      <c r="H1437" t="s">
        <v>2632</v>
      </c>
      <c r="I1437" t="s">
        <v>19700</v>
      </c>
    </row>
    <row r="1438" spans="1:9">
      <c r="A1438" s="1">
        <f ca="1">RAND()</f>
        <v>0.98673754441240069</v>
      </c>
      <c r="B1438" s="1"/>
      <c r="C1438">
        <v>4</v>
      </c>
      <c r="D1438" t="s">
        <v>2625</v>
      </c>
      <c r="E1438" t="s">
        <v>20327</v>
      </c>
      <c r="F1438">
        <v>5</v>
      </c>
      <c r="H1438" t="s">
        <v>2626</v>
      </c>
      <c r="I1438" t="s">
        <v>19700</v>
      </c>
    </row>
    <row r="1439" spans="1:9">
      <c r="A1439" s="1">
        <f ca="1">RAND()</f>
        <v>0.58768806954317898</v>
      </c>
      <c r="B1439" s="1"/>
      <c r="C1439">
        <v>1</v>
      </c>
      <c r="D1439" t="s">
        <v>2613</v>
      </c>
      <c r="E1439" t="s">
        <v>20328</v>
      </c>
      <c r="F1439">
        <v>4</v>
      </c>
      <c r="H1439" t="s">
        <v>2614</v>
      </c>
      <c r="I1439" t="s">
        <v>19700</v>
      </c>
    </row>
    <row r="1440" spans="1:9">
      <c r="A1440" s="1">
        <f ca="1">RAND()</f>
        <v>0.55670995642903776</v>
      </c>
      <c r="B1440" s="1"/>
      <c r="C1440">
        <v>1</v>
      </c>
      <c r="D1440" t="s">
        <v>2607</v>
      </c>
      <c r="E1440" t="s">
        <v>20329</v>
      </c>
      <c r="F1440">
        <v>3</v>
      </c>
      <c r="H1440" t="s">
        <v>2608</v>
      </c>
      <c r="I1440" t="s">
        <v>19700</v>
      </c>
    </row>
    <row r="1441" spans="1:9">
      <c r="A1441" s="1">
        <f ca="1">RAND()</f>
        <v>0.37513809373878615</v>
      </c>
      <c r="B1441" s="1"/>
      <c r="C1441">
        <v>3</v>
      </c>
      <c r="D1441" t="s">
        <v>2603</v>
      </c>
      <c r="E1441" t="s">
        <v>20330</v>
      </c>
      <c r="F1441">
        <v>4</v>
      </c>
      <c r="H1441" t="s">
        <v>2604</v>
      </c>
      <c r="I1441" t="s">
        <v>19700</v>
      </c>
    </row>
    <row r="1442" spans="1:9">
      <c r="A1442" s="1">
        <f ca="1">RAND()</f>
        <v>0.31162540193928501</v>
      </c>
      <c r="B1442" s="1"/>
      <c r="C1442">
        <v>10</v>
      </c>
      <c r="D1442" t="s">
        <v>2589</v>
      </c>
      <c r="E1442" t="s">
        <v>20331</v>
      </c>
      <c r="F1442">
        <v>4</v>
      </c>
      <c r="H1442" t="s">
        <v>2590</v>
      </c>
      <c r="I1442" t="s">
        <v>19700</v>
      </c>
    </row>
    <row r="1443" spans="1:9">
      <c r="A1443" s="1">
        <f ca="1">RAND()</f>
        <v>0.10051347805538391</v>
      </c>
      <c r="B1443" s="1"/>
      <c r="C1443">
        <v>3</v>
      </c>
      <c r="D1443" t="s">
        <v>2575</v>
      </c>
      <c r="E1443" t="s">
        <v>20332</v>
      </c>
      <c r="F1443">
        <v>5</v>
      </c>
      <c r="H1443" t="s">
        <v>2576</v>
      </c>
      <c r="I1443" t="s">
        <v>19700</v>
      </c>
    </row>
    <row r="1444" spans="1:9">
      <c r="A1444" s="1">
        <f ca="1">RAND()</f>
        <v>0.66892380128629603</v>
      </c>
      <c r="B1444" s="1"/>
      <c r="C1444">
        <v>17</v>
      </c>
      <c r="D1444" t="s">
        <v>2581</v>
      </c>
      <c r="E1444" t="s">
        <v>20332</v>
      </c>
      <c r="F1444">
        <v>4</v>
      </c>
      <c r="H1444" t="s">
        <v>2582</v>
      </c>
      <c r="I1444" t="s">
        <v>19700</v>
      </c>
    </row>
    <row r="1445" spans="1:9">
      <c r="A1445" s="1">
        <f ca="1">RAND()</f>
        <v>9.2070359749636621E-2</v>
      </c>
      <c r="B1445" s="1"/>
      <c r="C1445">
        <v>1</v>
      </c>
      <c r="D1445" t="s">
        <v>2563</v>
      </c>
      <c r="E1445" t="s">
        <v>20333</v>
      </c>
      <c r="F1445">
        <v>4</v>
      </c>
      <c r="H1445" t="s">
        <v>2564</v>
      </c>
      <c r="I1445" t="s">
        <v>19700</v>
      </c>
    </row>
    <row r="1446" spans="1:9">
      <c r="A1446" s="1">
        <f ca="1">RAND()</f>
        <v>0.57415996977571704</v>
      </c>
      <c r="B1446" s="1"/>
      <c r="C1446">
        <v>1</v>
      </c>
      <c r="D1446" t="s">
        <v>2555</v>
      </c>
      <c r="E1446" t="s">
        <v>20334</v>
      </c>
      <c r="F1446">
        <v>5</v>
      </c>
      <c r="H1446" t="s">
        <v>2556</v>
      </c>
      <c r="I1446" t="s">
        <v>19700</v>
      </c>
    </row>
    <row r="1447" spans="1:9">
      <c r="A1447" s="1">
        <f ca="1">RAND()</f>
        <v>0.41844176895259266</v>
      </c>
      <c r="B1447" s="1"/>
      <c r="C1447">
        <v>1</v>
      </c>
      <c r="D1447" t="s">
        <v>2543</v>
      </c>
      <c r="E1447" t="s">
        <v>20335</v>
      </c>
      <c r="F1447">
        <v>4</v>
      </c>
      <c r="H1447" t="s">
        <v>2544</v>
      </c>
      <c r="I1447" t="s">
        <v>19700</v>
      </c>
    </row>
    <row r="1448" spans="1:9">
      <c r="A1448" s="1">
        <f ca="1">RAND()</f>
        <v>0.27367201742667302</v>
      </c>
      <c r="B1448" s="1"/>
      <c r="C1448">
        <v>2</v>
      </c>
      <c r="D1448" t="s">
        <v>2541</v>
      </c>
      <c r="E1448" t="s">
        <v>20336</v>
      </c>
      <c r="F1448">
        <v>4</v>
      </c>
      <c r="H1448" t="s">
        <v>2542</v>
      </c>
      <c r="I1448" t="s">
        <v>19700</v>
      </c>
    </row>
    <row r="1449" spans="1:9">
      <c r="A1449" s="1">
        <f ca="1">RAND()</f>
        <v>0.66647099088534079</v>
      </c>
      <c r="B1449" s="1"/>
      <c r="C1449">
        <v>2</v>
      </c>
      <c r="D1449" t="s">
        <v>2539</v>
      </c>
      <c r="E1449" t="s">
        <v>20337</v>
      </c>
      <c r="F1449">
        <v>5</v>
      </c>
      <c r="H1449" t="s">
        <v>2540</v>
      </c>
      <c r="I1449" t="s">
        <v>19700</v>
      </c>
    </row>
    <row r="1450" spans="1:9">
      <c r="A1450" s="1">
        <f ca="1">RAND()</f>
        <v>0.56690103602606789</v>
      </c>
      <c r="B1450" s="1"/>
      <c r="C1450">
        <v>5</v>
      </c>
      <c r="D1450" t="s">
        <v>2535</v>
      </c>
      <c r="E1450" t="s">
        <v>20338</v>
      </c>
      <c r="F1450">
        <v>4</v>
      </c>
      <c r="H1450" t="s">
        <v>2536</v>
      </c>
      <c r="I1450" t="s">
        <v>19700</v>
      </c>
    </row>
    <row r="1451" spans="1:9">
      <c r="A1451" s="1">
        <f ca="1">RAND()</f>
        <v>0.80632938590926517</v>
      </c>
      <c r="B1451" s="1"/>
      <c r="C1451">
        <v>3</v>
      </c>
      <c r="D1451" t="s">
        <v>2531</v>
      </c>
      <c r="E1451" t="s">
        <v>20339</v>
      </c>
      <c r="F1451">
        <v>4</v>
      </c>
      <c r="H1451" t="s">
        <v>2532</v>
      </c>
      <c r="I1451" t="s">
        <v>19700</v>
      </c>
    </row>
    <row r="1452" spans="1:9">
      <c r="A1452" s="1">
        <f ca="1">RAND()</f>
        <v>3.9517562422158203E-2</v>
      </c>
      <c r="B1452" s="1"/>
      <c r="C1452">
        <v>6</v>
      </c>
      <c r="D1452" t="s">
        <v>2533</v>
      </c>
      <c r="E1452" t="s">
        <v>20339</v>
      </c>
      <c r="F1452">
        <v>4</v>
      </c>
      <c r="H1452" t="s">
        <v>2534</v>
      </c>
      <c r="I1452" t="s">
        <v>19700</v>
      </c>
    </row>
    <row r="1453" spans="1:9">
      <c r="A1453" s="1">
        <f ca="1">RAND()</f>
        <v>0.34362525226157192</v>
      </c>
      <c r="B1453" s="1"/>
      <c r="C1453">
        <v>1</v>
      </c>
      <c r="D1453" t="s">
        <v>2529</v>
      </c>
      <c r="E1453" t="s">
        <v>20339</v>
      </c>
      <c r="F1453">
        <v>4</v>
      </c>
      <c r="H1453" t="s">
        <v>2530</v>
      </c>
      <c r="I1453" t="s">
        <v>19700</v>
      </c>
    </row>
    <row r="1454" spans="1:9">
      <c r="A1454" s="1">
        <f ca="1">RAND()</f>
        <v>0.39799818384227215</v>
      </c>
      <c r="B1454" s="1"/>
      <c r="C1454">
        <v>2</v>
      </c>
      <c r="D1454" t="s">
        <v>2525</v>
      </c>
      <c r="E1454" t="s">
        <v>20340</v>
      </c>
      <c r="F1454">
        <v>3</v>
      </c>
      <c r="H1454" t="s">
        <v>2526</v>
      </c>
      <c r="I1454" t="s">
        <v>19700</v>
      </c>
    </row>
    <row r="1455" spans="1:9">
      <c r="A1455" s="1">
        <f ca="1">RAND()</f>
        <v>0.94441940519152046</v>
      </c>
      <c r="B1455" s="1"/>
      <c r="C1455">
        <v>2</v>
      </c>
      <c r="D1455" t="s">
        <v>2513</v>
      </c>
      <c r="E1455" t="s">
        <v>20341</v>
      </c>
      <c r="F1455">
        <v>4</v>
      </c>
      <c r="H1455" t="s">
        <v>2514</v>
      </c>
      <c r="I1455" t="s">
        <v>19700</v>
      </c>
    </row>
    <row r="1456" spans="1:9">
      <c r="A1456" s="1">
        <f ca="1">RAND()</f>
        <v>0.57357166272752802</v>
      </c>
      <c r="B1456" s="1"/>
      <c r="C1456">
        <v>5</v>
      </c>
      <c r="D1456" t="s">
        <v>2507</v>
      </c>
      <c r="E1456" t="s">
        <v>20342</v>
      </c>
      <c r="F1456">
        <v>5</v>
      </c>
      <c r="H1456" t="s">
        <v>2508</v>
      </c>
      <c r="I1456" t="s">
        <v>19700</v>
      </c>
    </row>
    <row r="1457" spans="1:9">
      <c r="A1457" s="1">
        <f ca="1">RAND()</f>
        <v>0.96407766901220016</v>
      </c>
      <c r="B1457" s="1"/>
      <c r="C1457">
        <v>14</v>
      </c>
      <c r="D1457" t="s">
        <v>2501</v>
      </c>
      <c r="E1457" t="s">
        <v>20343</v>
      </c>
      <c r="F1457">
        <v>3</v>
      </c>
      <c r="H1457" t="s">
        <v>2502</v>
      </c>
      <c r="I1457" t="s">
        <v>19700</v>
      </c>
    </row>
    <row r="1458" spans="1:9">
      <c r="A1458" s="1">
        <f ca="1">RAND()</f>
        <v>0.64052422198469405</v>
      </c>
      <c r="B1458" s="1"/>
      <c r="C1458">
        <v>3</v>
      </c>
      <c r="D1458" t="s">
        <v>2481</v>
      </c>
      <c r="E1458" t="s">
        <v>20344</v>
      </c>
      <c r="F1458">
        <v>4</v>
      </c>
      <c r="H1458" t="s">
        <v>2482</v>
      </c>
      <c r="I1458" t="s">
        <v>19700</v>
      </c>
    </row>
    <row r="1459" spans="1:9">
      <c r="A1459" s="1">
        <f ca="1">RAND()</f>
        <v>2.4394696010622607E-2</v>
      </c>
      <c r="B1459" s="1"/>
      <c r="C1459">
        <v>2</v>
      </c>
      <c r="D1459" t="s">
        <v>2479</v>
      </c>
      <c r="E1459" t="s">
        <v>20344</v>
      </c>
      <c r="F1459">
        <v>2</v>
      </c>
      <c r="H1459" t="s">
        <v>2480</v>
      </c>
      <c r="I1459" t="s">
        <v>19700</v>
      </c>
    </row>
    <row r="1460" spans="1:9">
      <c r="A1460" s="1">
        <f ca="1">RAND()</f>
        <v>0.9020624923845213</v>
      </c>
      <c r="B1460" s="1"/>
      <c r="C1460">
        <v>2</v>
      </c>
      <c r="D1460" t="s">
        <v>2469</v>
      </c>
      <c r="E1460" t="s">
        <v>20345</v>
      </c>
      <c r="F1460">
        <v>3</v>
      </c>
      <c r="H1460" t="s">
        <v>2470</v>
      </c>
      <c r="I1460" t="s">
        <v>19700</v>
      </c>
    </row>
    <row r="1461" spans="1:9">
      <c r="A1461" s="1">
        <f ca="1">RAND()</f>
        <v>3.9593679251506364E-2</v>
      </c>
      <c r="B1461" s="1"/>
      <c r="C1461">
        <v>6</v>
      </c>
      <c r="D1461" t="s">
        <v>2467</v>
      </c>
      <c r="E1461" t="s">
        <v>20346</v>
      </c>
      <c r="F1461">
        <v>5</v>
      </c>
      <c r="H1461" t="s">
        <v>2468</v>
      </c>
      <c r="I1461" t="s">
        <v>19700</v>
      </c>
    </row>
    <row r="1462" spans="1:9">
      <c r="A1462" s="1">
        <f ca="1">RAND()</f>
        <v>0.13107779828885846</v>
      </c>
      <c r="B1462" s="1"/>
      <c r="C1462">
        <v>1</v>
      </c>
      <c r="D1462" t="s">
        <v>2457</v>
      </c>
      <c r="E1462" t="s">
        <v>20347</v>
      </c>
      <c r="F1462">
        <v>5</v>
      </c>
      <c r="H1462" t="s">
        <v>2458</v>
      </c>
      <c r="I1462" t="s">
        <v>19700</v>
      </c>
    </row>
    <row r="1463" spans="1:9">
      <c r="A1463" s="1">
        <f ca="1">RAND()</f>
        <v>0.31587720227257243</v>
      </c>
      <c r="B1463" s="1"/>
      <c r="C1463">
        <v>5</v>
      </c>
      <c r="D1463" t="s">
        <v>2453</v>
      </c>
      <c r="E1463" t="s">
        <v>20348</v>
      </c>
      <c r="F1463">
        <v>3</v>
      </c>
      <c r="H1463" t="s">
        <v>2454</v>
      </c>
      <c r="I1463" t="s">
        <v>19700</v>
      </c>
    </row>
    <row r="1464" spans="1:9">
      <c r="A1464" s="1">
        <f ca="1">RAND()</f>
        <v>0.61665304964544632</v>
      </c>
      <c r="B1464" s="1"/>
      <c r="C1464">
        <v>1</v>
      </c>
      <c r="D1464" t="s">
        <v>2421</v>
      </c>
      <c r="E1464" t="s">
        <v>20349</v>
      </c>
      <c r="F1464">
        <v>4</v>
      </c>
      <c r="H1464" t="s">
        <v>2422</v>
      </c>
      <c r="I1464" t="s">
        <v>19700</v>
      </c>
    </row>
    <row r="1465" spans="1:9">
      <c r="A1465" s="1">
        <f ca="1">RAND()</f>
        <v>0.98967591697122503</v>
      </c>
      <c r="B1465" s="1"/>
      <c r="C1465">
        <v>4</v>
      </c>
      <c r="D1465" t="s">
        <v>2417</v>
      </c>
      <c r="E1465" t="s">
        <v>20350</v>
      </c>
      <c r="F1465">
        <v>5</v>
      </c>
      <c r="H1465" t="s">
        <v>2418</v>
      </c>
      <c r="I1465" t="s">
        <v>19700</v>
      </c>
    </row>
    <row r="1466" spans="1:9">
      <c r="A1466" s="1">
        <f ca="1">RAND()</f>
        <v>9.9942116534422309E-2</v>
      </c>
      <c r="B1466" s="1"/>
      <c r="C1466">
        <v>6</v>
      </c>
      <c r="D1466" t="s">
        <v>2419</v>
      </c>
      <c r="E1466" t="s">
        <v>20350</v>
      </c>
      <c r="F1466">
        <v>4</v>
      </c>
      <c r="H1466" t="s">
        <v>2420</v>
      </c>
      <c r="I1466" t="s">
        <v>19700</v>
      </c>
    </row>
    <row r="1467" spans="1:9">
      <c r="A1467" s="1">
        <f ca="1">RAND()</f>
        <v>0.74672965258160739</v>
      </c>
      <c r="B1467" s="1"/>
      <c r="C1467">
        <v>1</v>
      </c>
      <c r="D1467" t="s">
        <v>2415</v>
      </c>
      <c r="E1467" t="s">
        <v>20350</v>
      </c>
      <c r="F1467">
        <v>4</v>
      </c>
      <c r="H1467" t="s">
        <v>2416</v>
      </c>
      <c r="I1467" t="s">
        <v>19700</v>
      </c>
    </row>
    <row r="1468" spans="1:9">
      <c r="A1468" s="1">
        <f ca="1">RAND()</f>
        <v>0.90300095465213792</v>
      </c>
      <c r="B1468" s="1"/>
      <c r="C1468">
        <v>3</v>
      </c>
      <c r="D1468" t="s">
        <v>2411</v>
      </c>
      <c r="E1468" t="s">
        <v>20351</v>
      </c>
      <c r="F1468">
        <v>4</v>
      </c>
      <c r="H1468" t="s">
        <v>2412</v>
      </c>
      <c r="I1468" t="s">
        <v>19700</v>
      </c>
    </row>
    <row r="1469" spans="1:9">
      <c r="A1469" s="1">
        <f ca="1">RAND()</f>
        <v>0.49780654567599303</v>
      </c>
      <c r="B1469" s="1"/>
      <c r="C1469">
        <v>3</v>
      </c>
      <c r="D1469" t="s">
        <v>2407</v>
      </c>
      <c r="E1469" t="s">
        <v>20352</v>
      </c>
      <c r="F1469">
        <v>4</v>
      </c>
      <c r="H1469" t="s">
        <v>2408</v>
      </c>
      <c r="I1469" t="s">
        <v>19700</v>
      </c>
    </row>
    <row r="1470" spans="1:9">
      <c r="A1470" s="1">
        <f ca="1">RAND()</f>
        <v>0.99666122701804449</v>
      </c>
      <c r="B1470" s="1"/>
      <c r="C1470">
        <v>5</v>
      </c>
      <c r="D1470" t="s">
        <v>2403</v>
      </c>
      <c r="E1470" t="s">
        <v>20353</v>
      </c>
      <c r="F1470">
        <v>4</v>
      </c>
      <c r="H1470" t="s">
        <v>2404</v>
      </c>
      <c r="I1470" t="s">
        <v>19700</v>
      </c>
    </row>
    <row r="1471" spans="1:9">
      <c r="A1471" s="1">
        <f ca="1">RAND()</f>
        <v>0.62234033601302885</v>
      </c>
      <c r="B1471" s="1"/>
      <c r="C1471">
        <v>4</v>
      </c>
      <c r="D1471" t="s">
        <v>2385</v>
      </c>
      <c r="E1471" t="s">
        <v>20354</v>
      </c>
      <c r="F1471">
        <v>5</v>
      </c>
      <c r="H1471" t="s">
        <v>2386</v>
      </c>
      <c r="I1471" t="s">
        <v>19700</v>
      </c>
    </row>
    <row r="1472" spans="1:9">
      <c r="A1472" s="1">
        <f ca="1">RAND()</f>
        <v>0.4562427161263567</v>
      </c>
      <c r="B1472" s="1"/>
      <c r="C1472">
        <v>1</v>
      </c>
      <c r="D1472" t="s">
        <v>2383</v>
      </c>
      <c r="E1472" t="s">
        <v>20354</v>
      </c>
      <c r="F1472">
        <v>4</v>
      </c>
      <c r="H1472" t="s">
        <v>2384</v>
      </c>
      <c r="I1472" t="s">
        <v>19700</v>
      </c>
    </row>
    <row r="1473" spans="1:9">
      <c r="A1473" s="1">
        <f ca="1">RAND()</f>
        <v>0.92626676652829021</v>
      </c>
      <c r="B1473" s="1"/>
      <c r="C1473">
        <v>6</v>
      </c>
      <c r="D1473" t="s">
        <v>2381</v>
      </c>
      <c r="E1473" t="s">
        <v>20355</v>
      </c>
      <c r="F1473">
        <v>4</v>
      </c>
      <c r="H1473" t="s">
        <v>2382</v>
      </c>
      <c r="I1473" t="s">
        <v>19700</v>
      </c>
    </row>
    <row r="1474" spans="1:9">
      <c r="A1474" s="1">
        <f ca="1">RAND()</f>
        <v>0.52331692616327607</v>
      </c>
      <c r="B1474" s="1"/>
      <c r="C1474">
        <v>5</v>
      </c>
      <c r="D1474" t="s">
        <v>2375</v>
      </c>
      <c r="E1474" t="s">
        <v>20356</v>
      </c>
      <c r="F1474">
        <v>4</v>
      </c>
      <c r="H1474" t="s">
        <v>2376</v>
      </c>
      <c r="I1474" t="s">
        <v>19700</v>
      </c>
    </row>
    <row r="1475" spans="1:9">
      <c r="A1475" s="1">
        <f ca="1">RAND()</f>
        <v>0.60643138071058011</v>
      </c>
      <c r="B1475" s="1"/>
      <c r="C1475">
        <v>1</v>
      </c>
      <c r="D1475" t="s">
        <v>2371</v>
      </c>
      <c r="E1475" t="s">
        <v>20356</v>
      </c>
      <c r="F1475">
        <v>4</v>
      </c>
      <c r="H1475" t="s">
        <v>2372</v>
      </c>
      <c r="I1475" t="s">
        <v>19700</v>
      </c>
    </row>
    <row r="1476" spans="1:9">
      <c r="A1476" s="1">
        <f ca="1">RAND()</f>
        <v>0.28098578064778612</v>
      </c>
      <c r="B1476" s="1"/>
      <c r="C1476">
        <v>4</v>
      </c>
      <c r="D1476" t="s">
        <v>2363</v>
      </c>
      <c r="E1476" t="s">
        <v>20357</v>
      </c>
      <c r="F1476">
        <v>4</v>
      </c>
      <c r="H1476" t="s">
        <v>2364</v>
      </c>
      <c r="I1476" t="s">
        <v>19700</v>
      </c>
    </row>
    <row r="1477" spans="1:9">
      <c r="A1477" s="1">
        <f ca="1">RAND()</f>
        <v>0.45550351673185285</v>
      </c>
      <c r="B1477" s="1"/>
      <c r="C1477">
        <v>4</v>
      </c>
      <c r="D1477" t="s">
        <v>2357</v>
      </c>
      <c r="E1477" t="s">
        <v>20358</v>
      </c>
      <c r="F1477">
        <v>5</v>
      </c>
      <c r="H1477" t="s">
        <v>2358</v>
      </c>
      <c r="I1477" t="s">
        <v>19700</v>
      </c>
    </row>
    <row r="1478" spans="1:9">
      <c r="A1478" s="1">
        <f ca="1">RAND()</f>
        <v>0.73273092698692444</v>
      </c>
      <c r="B1478" s="1"/>
      <c r="C1478">
        <v>3</v>
      </c>
      <c r="D1478" t="s">
        <v>2355</v>
      </c>
      <c r="E1478" t="s">
        <v>20358</v>
      </c>
      <c r="F1478">
        <v>4</v>
      </c>
      <c r="H1478" t="s">
        <v>2356</v>
      </c>
      <c r="I1478" t="s">
        <v>19700</v>
      </c>
    </row>
    <row r="1479" spans="1:9">
      <c r="A1479" s="1">
        <f ca="1">RAND()</f>
        <v>0.15734907023890587</v>
      </c>
      <c r="B1479" s="1"/>
      <c r="C1479">
        <v>4</v>
      </c>
      <c r="D1479" t="s">
        <v>2345</v>
      </c>
      <c r="E1479" t="s">
        <v>20359</v>
      </c>
      <c r="F1479">
        <v>5</v>
      </c>
      <c r="H1479" t="s">
        <v>2346</v>
      </c>
      <c r="I1479" t="s">
        <v>19700</v>
      </c>
    </row>
    <row r="1480" spans="1:9">
      <c r="A1480" s="1">
        <f ca="1">RAND()</f>
        <v>4.6614752279839911E-3</v>
      </c>
      <c r="B1480" s="1"/>
      <c r="C1480">
        <v>8</v>
      </c>
      <c r="D1480" t="s">
        <v>2347</v>
      </c>
      <c r="E1480" t="s">
        <v>20359</v>
      </c>
      <c r="F1480">
        <v>4</v>
      </c>
      <c r="H1480" t="s">
        <v>2348</v>
      </c>
      <c r="I1480" t="s">
        <v>19700</v>
      </c>
    </row>
    <row r="1481" spans="1:9">
      <c r="A1481" s="1">
        <f ca="1">RAND()</f>
        <v>0.13274881183819587</v>
      </c>
      <c r="B1481" s="1"/>
      <c r="C1481">
        <v>7</v>
      </c>
      <c r="D1481" t="s">
        <v>2343</v>
      </c>
      <c r="E1481" t="s">
        <v>20360</v>
      </c>
      <c r="F1481">
        <v>4</v>
      </c>
      <c r="H1481" t="s">
        <v>2344</v>
      </c>
      <c r="I1481" t="s">
        <v>19700</v>
      </c>
    </row>
    <row r="1482" spans="1:9">
      <c r="A1482" s="1">
        <f ca="1">RAND()</f>
        <v>0.444488878998065</v>
      </c>
      <c r="B1482" s="1"/>
      <c r="C1482">
        <v>1</v>
      </c>
      <c r="D1482" t="s">
        <v>2331</v>
      </c>
      <c r="E1482" t="s">
        <v>20361</v>
      </c>
      <c r="F1482">
        <v>5</v>
      </c>
      <c r="H1482" t="s">
        <v>2332</v>
      </c>
      <c r="I1482" t="s">
        <v>19700</v>
      </c>
    </row>
    <row r="1483" spans="1:9">
      <c r="A1483" s="1">
        <f ca="1">RAND()</f>
        <v>0.73272853416668038</v>
      </c>
      <c r="B1483" s="1"/>
      <c r="C1483">
        <v>2</v>
      </c>
      <c r="D1483" t="s">
        <v>2333</v>
      </c>
      <c r="E1483" t="s">
        <v>20361</v>
      </c>
      <c r="F1483">
        <v>4</v>
      </c>
      <c r="H1483" t="s">
        <v>2334</v>
      </c>
      <c r="I1483" t="s">
        <v>19700</v>
      </c>
    </row>
    <row r="1484" spans="1:9">
      <c r="A1484" s="1">
        <f ca="1">RAND()</f>
        <v>0.23439027458249528</v>
      </c>
      <c r="B1484" s="1"/>
      <c r="C1484">
        <v>4</v>
      </c>
      <c r="D1484" t="s">
        <v>2337</v>
      </c>
      <c r="E1484" t="s">
        <v>20361</v>
      </c>
      <c r="F1484">
        <v>4</v>
      </c>
      <c r="H1484" t="s">
        <v>2338</v>
      </c>
      <c r="I1484" t="s">
        <v>19700</v>
      </c>
    </row>
    <row r="1485" spans="1:9">
      <c r="A1485" s="1">
        <f ca="1">RAND()</f>
        <v>0.89793162221657996</v>
      </c>
      <c r="B1485" s="1"/>
      <c r="C1485">
        <v>7</v>
      </c>
      <c r="D1485" t="s">
        <v>2329</v>
      </c>
      <c r="E1485" t="s">
        <v>20362</v>
      </c>
      <c r="F1485">
        <v>4</v>
      </c>
      <c r="H1485" t="s">
        <v>2330</v>
      </c>
      <c r="I1485" t="s">
        <v>19700</v>
      </c>
    </row>
    <row r="1486" spans="1:9">
      <c r="A1486" s="1">
        <f ca="1">RAND()</f>
        <v>0.69772395920561114</v>
      </c>
      <c r="B1486" s="1"/>
      <c r="C1486">
        <v>8</v>
      </c>
      <c r="D1486" t="s">
        <v>2317</v>
      </c>
      <c r="E1486" t="s">
        <v>20363</v>
      </c>
      <c r="F1486">
        <v>5</v>
      </c>
      <c r="H1486" t="s">
        <v>2318</v>
      </c>
      <c r="I1486" t="s">
        <v>19700</v>
      </c>
    </row>
    <row r="1487" spans="1:9">
      <c r="A1487" s="1">
        <f ca="1">RAND()</f>
        <v>0.79711731516775486</v>
      </c>
      <c r="B1487" s="1"/>
      <c r="C1487">
        <v>1</v>
      </c>
      <c r="D1487" t="s">
        <v>3470</v>
      </c>
      <c r="E1487" t="s">
        <v>20364</v>
      </c>
      <c r="F1487">
        <v>4</v>
      </c>
      <c r="H1487" t="s">
        <v>3471</v>
      </c>
      <c r="I1487" t="s">
        <v>19700</v>
      </c>
    </row>
    <row r="1488" spans="1:9">
      <c r="A1488" s="1">
        <f ca="1">RAND()</f>
        <v>0.14288088993926951</v>
      </c>
      <c r="B1488" s="1"/>
      <c r="C1488">
        <v>14</v>
      </c>
      <c r="D1488" t="s">
        <v>3462</v>
      </c>
      <c r="E1488" t="s">
        <v>20365</v>
      </c>
      <c r="F1488">
        <v>5</v>
      </c>
      <c r="H1488" t="s">
        <v>3463</v>
      </c>
      <c r="I1488" t="s">
        <v>19700</v>
      </c>
    </row>
    <row r="1489" spans="1:9">
      <c r="A1489" s="1">
        <f ca="1">RAND()</f>
        <v>0.76744560687229968</v>
      </c>
      <c r="B1489" s="1"/>
      <c r="C1489">
        <v>19</v>
      </c>
      <c r="D1489" t="s">
        <v>3468</v>
      </c>
      <c r="E1489" t="s">
        <v>20365</v>
      </c>
      <c r="F1489">
        <v>4</v>
      </c>
      <c r="H1489" t="s">
        <v>3469</v>
      </c>
      <c r="I1489" t="s">
        <v>19700</v>
      </c>
    </row>
    <row r="1490" spans="1:9">
      <c r="A1490" s="1">
        <f ca="1">RAND()</f>
        <v>0.66998059962254441</v>
      </c>
      <c r="B1490" s="1"/>
      <c r="C1490">
        <v>17</v>
      </c>
      <c r="D1490" t="s">
        <v>3466</v>
      </c>
      <c r="E1490" t="s">
        <v>20365</v>
      </c>
      <c r="F1490">
        <v>4</v>
      </c>
      <c r="H1490" t="s">
        <v>3467</v>
      </c>
      <c r="I1490" t="s">
        <v>19700</v>
      </c>
    </row>
    <row r="1491" spans="1:9">
      <c r="A1491" s="1">
        <f ca="1">RAND()</f>
        <v>0.13406701142961253</v>
      </c>
      <c r="B1491" s="1"/>
      <c r="C1491">
        <v>14</v>
      </c>
      <c r="D1491" t="s">
        <v>3454</v>
      </c>
      <c r="E1491" t="s">
        <v>20366</v>
      </c>
      <c r="F1491">
        <v>4</v>
      </c>
      <c r="H1491" t="s">
        <v>3455</v>
      </c>
      <c r="I1491" t="s">
        <v>19700</v>
      </c>
    </row>
    <row r="1492" spans="1:9">
      <c r="A1492" s="1">
        <f ca="1">RAND()</f>
        <v>0.16707287117595726</v>
      </c>
      <c r="B1492" s="1"/>
      <c r="C1492">
        <v>10</v>
      </c>
      <c r="D1492" t="s">
        <v>3446</v>
      </c>
      <c r="E1492" t="s">
        <v>20367</v>
      </c>
      <c r="F1492">
        <v>4</v>
      </c>
      <c r="H1492" t="s">
        <v>3447</v>
      </c>
      <c r="I1492" t="s">
        <v>19700</v>
      </c>
    </row>
    <row r="1493" spans="1:9">
      <c r="A1493" s="1">
        <f ca="1">RAND()</f>
        <v>0.67997349143563734</v>
      </c>
      <c r="B1493" s="1"/>
      <c r="C1493">
        <v>12</v>
      </c>
      <c r="D1493" t="s">
        <v>3448</v>
      </c>
      <c r="E1493" t="s">
        <v>20367</v>
      </c>
      <c r="F1493">
        <v>4</v>
      </c>
      <c r="H1493" t="s">
        <v>3449</v>
      </c>
      <c r="I1493" t="s">
        <v>19700</v>
      </c>
    </row>
    <row r="1494" spans="1:9">
      <c r="A1494" s="1">
        <f ca="1">RAND()</f>
        <v>0.86994199346019407</v>
      </c>
      <c r="B1494" s="1"/>
      <c r="C1494">
        <v>9</v>
      </c>
      <c r="D1494" t="s">
        <v>3422</v>
      </c>
      <c r="E1494" t="s">
        <v>20368</v>
      </c>
      <c r="F1494">
        <v>4</v>
      </c>
      <c r="H1494" t="s">
        <v>3443</v>
      </c>
      <c r="I1494" t="s">
        <v>19700</v>
      </c>
    </row>
    <row r="1495" spans="1:9">
      <c r="A1495" s="1">
        <f ca="1">RAND()</f>
        <v>0.60735659023211075</v>
      </c>
      <c r="B1495" s="1"/>
      <c r="C1495">
        <v>3</v>
      </c>
      <c r="D1495" t="s">
        <v>3441</v>
      </c>
      <c r="E1495" t="s">
        <v>20368</v>
      </c>
      <c r="F1495">
        <v>4</v>
      </c>
      <c r="H1495" t="s">
        <v>3442</v>
      </c>
      <c r="I1495" t="s">
        <v>19700</v>
      </c>
    </row>
    <row r="1496" spans="1:9">
      <c r="A1496" s="1">
        <f ca="1">RAND()</f>
        <v>0.17903792553635789</v>
      </c>
      <c r="B1496" s="1"/>
      <c r="C1496">
        <v>15</v>
      </c>
      <c r="D1496" t="s">
        <v>3435</v>
      </c>
      <c r="E1496" t="s">
        <v>20369</v>
      </c>
      <c r="F1496">
        <v>4</v>
      </c>
      <c r="H1496" t="s">
        <v>3436</v>
      </c>
      <c r="I1496" t="s">
        <v>19700</v>
      </c>
    </row>
    <row r="1497" spans="1:9">
      <c r="A1497" s="1">
        <f ca="1">RAND()</f>
        <v>0.53140349743210091</v>
      </c>
      <c r="B1497" s="1"/>
      <c r="C1497">
        <v>2</v>
      </c>
      <c r="D1497" t="s">
        <v>3427</v>
      </c>
      <c r="E1497" t="s">
        <v>20369</v>
      </c>
      <c r="F1497">
        <v>4</v>
      </c>
      <c r="H1497" t="s">
        <v>3428</v>
      </c>
      <c r="I1497" t="s">
        <v>19700</v>
      </c>
    </row>
    <row r="1498" spans="1:9">
      <c r="A1498" s="1">
        <f ca="1">RAND()</f>
        <v>0.95066988308094225</v>
      </c>
      <c r="B1498" s="1"/>
      <c r="C1498">
        <v>12</v>
      </c>
      <c r="D1498" t="s">
        <v>3431</v>
      </c>
      <c r="E1498" t="s">
        <v>20369</v>
      </c>
      <c r="F1498">
        <v>4</v>
      </c>
      <c r="H1498" t="s">
        <v>3432</v>
      </c>
      <c r="I1498" t="s">
        <v>19700</v>
      </c>
    </row>
    <row r="1499" spans="1:9">
      <c r="A1499" s="1">
        <f ca="1">RAND()</f>
        <v>0.8154199425273585</v>
      </c>
      <c r="B1499" s="1"/>
      <c r="C1499">
        <v>13</v>
      </c>
      <c r="D1499" t="s">
        <v>3433</v>
      </c>
      <c r="E1499" t="s">
        <v>20369</v>
      </c>
      <c r="F1499">
        <v>4</v>
      </c>
      <c r="H1499" t="s">
        <v>3434</v>
      </c>
      <c r="I1499" t="s">
        <v>19700</v>
      </c>
    </row>
    <row r="1500" spans="1:9">
      <c r="A1500" s="1">
        <f ca="1">RAND()</f>
        <v>5.2495163442310977E-2</v>
      </c>
      <c r="B1500" s="1"/>
      <c r="C1500">
        <v>6</v>
      </c>
      <c r="D1500" t="s">
        <v>3423</v>
      </c>
      <c r="E1500" t="s">
        <v>20370</v>
      </c>
      <c r="F1500">
        <v>4</v>
      </c>
      <c r="H1500" t="s">
        <v>3424</v>
      </c>
      <c r="I1500" t="s">
        <v>19700</v>
      </c>
    </row>
    <row r="1501" spans="1:9">
      <c r="A1501" s="1">
        <f ca="1">RAND()</f>
        <v>0.58614599073557583</v>
      </c>
      <c r="B1501" s="1"/>
      <c r="C1501">
        <v>10</v>
      </c>
      <c r="D1501" t="s">
        <v>3420</v>
      </c>
      <c r="E1501" t="s">
        <v>20371</v>
      </c>
      <c r="F1501">
        <v>4</v>
      </c>
      <c r="H1501" t="s">
        <v>3421</v>
      </c>
      <c r="I1501" t="s">
        <v>19700</v>
      </c>
    </row>
    <row r="1502" spans="1:9">
      <c r="A1502" s="1">
        <f ca="1">RAND()</f>
        <v>0.20790756664917043</v>
      </c>
      <c r="B1502" s="1"/>
      <c r="C1502">
        <v>7</v>
      </c>
      <c r="D1502" t="s">
        <v>3408</v>
      </c>
      <c r="E1502" t="s">
        <v>20372</v>
      </c>
      <c r="F1502">
        <v>4</v>
      </c>
      <c r="H1502" t="s">
        <v>3409</v>
      </c>
      <c r="I1502" t="s">
        <v>19700</v>
      </c>
    </row>
    <row r="1503" spans="1:9">
      <c r="A1503" s="1">
        <f ca="1">RAND()</f>
        <v>0.74243087917284056</v>
      </c>
      <c r="B1503" s="1"/>
      <c r="C1503">
        <v>14</v>
      </c>
      <c r="D1503" t="s">
        <v>3410</v>
      </c>
      <c r="E1503" t="s">
        <v>20372</v>
      </c>
      <c r="F1503">
        <v>4</v>
      </c>
      <c r="H1503" t="s">
        <v>3411</v>
      </c>
      <c r="I1503" t="s">
        <v>19700</v>
      </c>
    </row>
    <row r="1504" spans="1:9">
      <c r="A1504" s="1">
        <f ca="1">RAND()</f>
        <v>0.43107235479010331</v>
      </c>
      <c r="B1504" s="1"/>
      <c r="C1504">
        <v>16</v>
      </c>
      <c r="D1504" t="s">
        <v>3414</v>
      </c>
      <c r="E1504" t="s">
        <v>20372</v>
      </c>
      <c r="F1504">
        <v>4</v>
      </c>
      <c r="H1504" t="s">
        <v>3415</v>
      </c>
      <c r="I1504" t="s">
        <v>19700</v>
      </c>
    </row>
    <row r="1505" spans="1:9">
      <c r="A1505" s="1">
        <f ca="1">RAND()</f>
        <v>3.5810041627597711E-2</v>
      </c>
      <c r="B1505" s="1"/>
      <c r="C1505">
        <v>16</v>
      </c>
      <c r="D1505" t="s">
        <v>3396</v>
      </c>
      <c r="E1505" t="s">
        <v>20373</v>
      </c>
      <c r="F1505">
        <v>4</v>
      </c>
      <c r="H1505" t="s">
        <v>3397</v>
      </c>
      <c r="I1505" t="s">
        <v>19700</v>
      </c>
    </row>
    <row r="1506" spans="1:9">
      <c r="A1506" s="1">
        <f ca="1">RAND()</f>
        <v>0.88709848441792927</v>
      </c>
      <c r="B1506" s="1"/>
      <c r="C1506">
        <v>10</v>
      </c>
      <c r="D1506" t="s">
        <v>3388</v>
      </c>
      <c r="E1506" t="s">
        <v>20374</v>
      </c>
      <c r="F1506">
        <v>4</v>
      </c>
      <c r="H1506" t="s">
        <v>3389</v>
      </c>
      <c r="I1506" t="s">
        <v>19700</v>
      </c>
    </row>
    <row r="1507" spans="1:9">
      <c r="A1507" s="1">
        <f ca="1">RAND()</f>
        <v>0.54238169523227442</v>
      </c>
      <c r="B1507" s="1"/>
      <c r="C1507">
        <v>13</v>
      </c>
      <c r="D1507" t="s">
        <v>3384</v>
      </c>
      <c r="E1507" t="s">
        <v>20375</v>
      </c>
      <c r="F1507">
        <v>4</v>
      </c>
      <c r="H1507" t="s">
        <v>3385</v>
      </c>
      <c r="I1507" t="s">
        <v>19700</v>
      </c>
    </row>
    <row r="1508" spans="1:9">
      <c r="A1508" s="1">
        <f ca="1">RAND()</f>
        <v>0.16567226545421676</v>
      </c>
      <c r="B1508" s="1"/>
      <c r="C1508">
        <v>7</v>
      </c>
      <c r="D1508" t="s">
        <v>3382</v>
      </c>
      <c r="E1508" t="s">
        <v>20375</v>
      </c>
      <c r="F1508">
        <v>4</v>
      </c>
      <c r="H1508" t="s">
        <v>3383</v>
      </c>
      <c r="I1508" t="s">
        <v>19700</v>
      </c>
    </row>
    <row r="1509" spans="1:9">
      <c r="A1509" s="1">
        <f ca="1">RAND()</f>
        <v>0.1362060262422129</v>
      </c>
      <c r="B1509" s="1"/>
      <c r="C1509">
        <v>1</v>
      </c>
      <c r="D1509" t="s">
        <v>3376</v>
      </c>
      <c r="E1509" t="s">
        <v>20376</v>
      </c>
      <c r="F1509">
        <v>5</v>
      </c>
      <c r="H1509" t="s">
        <v>3377</v>
      </c>
      <c r="I1509" t="s">
        <v>19700</v>
      </c>
    </row>
    <row r="1510" spans="1:9">
      <c r="A1510" s="1">
        <f ca="1">RAND()</f>
        <v>0.74730831645003448</v>
      </c>
      <c r="B1510" s="1"/>
      <c r="C1510">
        <v>4</v>
      </c>
      <c r="D1510" t="s">
        <v>3374</v>
      </c>
      <c r="E1510" t="s">
        <v>20377</v>
      </c>
      <c r="F1510">
        <v>2</v>
      </c>
      <c r="H1510" t="s">
        <v>3375</v>
      </c>
      <c r="I1510" t="s">
        <v>19700</v>
      </c>
    </row>
    <row r="1511" spans="1:9">
      <c r="A1511" s="1">
        <f ca="1">RAND()</f>
        <v>0.27228932078476631</v>
      </c>
      <c r="B1511" s="1"/>
      <c r="C1511">
        <v>17</v>
      </c>
      <c r="D1511" t="s">
        <v>3370</v>
      </c>
      <c r="E1511" t="s">
        <v>20378</v>
      </c>
      <c r="F1511">
        <v>4</v>
      </c>
      <c r="H1511" t="s">
        <v>3371</v>
      </c>
      <c r="I1511" t="s">
        <v>19700</v>
      </c>
    </row>
    <row r="1512" spans="1:9">
      <c r="A1512" s="1">
        <f ca="1">RAND()</f>
        <v>0.5560197262348362</v>
      </c>
      <c r="B1512" s="1"/>
      <c r="C1512">
        <v>2</v>
      </c>
      <c r="D1512" t="s">
        <v>3366</v>
      </c>
      <c r="E1512" t="s">
        <v>20378</v>
      </c>
      <c r="F1512">
        <v>4</v>
      </c>
      <c r="H1512" t="s">
        <v>3367</v>
      </c>
      <c r="I1512" t="s">
        <v>19700</v>
      </c>
    </row>
    <row r="1513" spans="1:9">
      <c r="A1513" s="1">
        <f ca="1">RAND()</f>
        <v>7.2174427028472765E-2</v>
      </c>
      <c r="B1513" s="1"/>
      <c r="C1513">
        <v>8</v>
      </c>
      <c r="D1513" t="s">
        <v>3368</v>
      </c>
      <c r="E1513" t="s">
        <v>20378</v>
      </c>
      <c r="F1513">
        <v>4</v>
      </c>
      <c r="H1513" t="s">
        <v>3369</v>
      </c>
      <c r="I1513" t="s">
        <v>19700</v>
      </c>
    </row>
    <row r="1514" spans="1:9">
      <c r="A1514" s="1">
        <f ca="1">RAND()</f>
        <v>0.2128513944244026</v>
      </c>
      <c r="B1514" s="1"/>
      <c r="C1514">
        <v>7</v>
      </c>
      <c r="D1514" t="s">
        <v>3364</v>
      </c>
      <c r="E1514" t="s">
        <v>20379</v>
      </c>
      <c r="F1514">
        <v>3</v>
      </c>
      <c r="H1514" t="s">
        <v>3365</v>
      </c>
      <c r="I1514" t="s">
        <v>19700</v>
      </c>
    </row>
    <row r="1515" spans="1:9">
      <c r="A1515" s="1">
        <f ca="1">RAND()</f>
        <v>0.17394735846359599</v>
      </c>
      <c r="B1515" s="1"/>
      <c r="C1515">
        <v>8</v>
      </c>
      <c r="D1515" t="s">
        <v>3362</v>
      </c>
      <c r="E1515" t="s">
        <v>20380</v>
      </c>
      <c r="F1515">
        <v>5</v>
      </c>
      <c r="H1515" t="s">
        <v>3363</v>
      </c>
      <c r="I1515" t="s">
        <v>19700</v>
      </c>
    </row>
    <row r="1516" spans="1:9">
      <c r="A1516" s="1">
        <f ca="1">RAND()</f>
        <v>0.20411622164036036</v>
      </c>
      <c r="B1516" s="1"/>
      <c r="C1516">
        <v>5</v>
      </c>
      <c r="D1516" t="s">
        <v>3354</v>
      </c>
      <c r="E1516" t="s">
        <v>20381</v>
      </c>
      <c r="F1516">
        <v>4</v>
      </c>
      <c r="H1516" t="s">
        <v>3355</v>
      </c>
      <c r="I1516" t="s">
        <v>19700</v>
      </c>
    </row>
    <row r="1517" spans="1:9">
      <c r="A1517" s="1">
        <f ca="1">RAND()</f>
        <v>0.28169281578560323</v>
      </c>
      <c r="B1517" s="1"/>
      <c r="C1517">
        <v>4</v>
      </c>
      <c r="D1517" t="s">
        <v>3347</v>
      </c>
      <c r="E1517" t="s">
        <v>20382</v>
      </c>
      <c r="F1517">
        <v>1</v>
      </c>
      <c r="H1517" t="s">
        <v>3348</v>
      </c>
      <c r="I1517" t="s">
        <v>19700</v>
      </c>
    </row>
    <row r="1518" spans="1:9">
      <c r="A1518" s="1">
        <f ca="1">RAND()</f>
        <v>0.29727091123994276</v>
      </c>
      <c r="B1518" s="1"/>
      <c r="C1518">
        <v>3</v>
      </c>
      <c r="D1518" t="s">
        <v>3343</v>
      </c>
      <c r="E1518" t="s">
        <v>20383</v>
      </c>
      <c r="F1518">
        <v>5</v>
      </c>
      <c r="H1518" t="s">
        <v>3344</v>
      </c>
      <c r="I1518" t="s">
        <v>19700</v>
      </c>
    </row>
    <row r="1519" spans="1:9">
      <c r="A1519" s="1">
        <f ca="1">RAND()</f>
        <v>0.50170419637552754</v>
      </c>
      <c r="B1519" s="1"/>
      <c r="C1519">
        <v>10</v>
      </c>
      <c r="D1519" t="s">
        <v>3339</v>
      </c>
      <c r="E1519" t="s">
        <v>20384</v>
      </c>
      <c r="F1519">
        <v>4</v>
      </c>
      <c r="H1519" t="s">
        <v>3340</v>
      </c>
      <c r="I1519" t="s">
        <v>19700</v>
      </c>
    </row>
    <row r="1520" spans="1:9">
      <c r="A1520" s="1">
        <f ca="1">RAND()</f>
        <v>7.2611380269969272E-2</v>
      </c>
      <c r="B1520" s="1"/>
      <c r="C1520">
        <v>3</v>
      </c>
      <c r="D1520" t="s">
        <v>3329</v>
      </c>
      <c r="E1520" t="s">
        <v>20385</v>
      </c>
      <c r="F1520">
        <v>5</v>
      </c>
      <c r="H1520" t="s">
        <v>3330</v>
      </c>
      <c r="I1520" t="s">
        <v>19700</v>
      </c>
    </row>
    <row r="1521" spans="1:9">
      <c r="A1521" s="1">
        <f ca="1">RAND()</f>
        <v>0.80102183425292983</v>
      </c>
      <c r="B1521" s="1"/>
      <c r="C1521">
        <v>11</v>
      </c>
      <c r="D1521" t="s">
        <v>3335</v>
      </c>
      <c r="E1521" t="s">
        <v>20385</v>
      </c>
      <c r="F1521">
        <v>4</v>
      </c>
      <c r="H1521" t="s">
        <v>3336</v>
      </c>
      <c r="I1521" t="s">
        <v>19700</v>
      </c>
    </row>
    <row r="1522" spans="1:9">
      <c r="A1522" s="1">
        <f ca="1">RAND()</f>
        <v>0.59284857801223456</v>
      </c>
      <c r="B1522" s="1"/>
      <c r="C1522">
        <v>7</v>
      </c>
      <c r="D1522" t="s">
        <v>3333</v>
      </c>
      <c r="E1522" t="s">
        <v>20385</v>
      </c>
      <c r="F1522">
        <v>4</v>
      </c>
      <c r="H1522" t="s">
        <v>3334</v>
      </c>
      <c r="I1522" t="s">
        <v>19700</v>
      </c>
    </row>
    <row r="1523" spans="1:9">
      <c r="A1523" s="1">
        <f ca="1">RAND()</f>
        <v>0.15049735735727177</v>
      </c>
      <c r="B1523" s="1"/>
      <c r="C1523">
        <v>5</v>
      </c>
      <c r="D1523" t="s">
        <v>3319</v>
      </c>
      <c r="E1523" t="s">
        <v>20386</v>
      </c>
      <c r="F1523">
        <v>4</v>
      </c>
      <c r="H1523" t="s">
        <v>3320</v>
      </c>
      <c r="I1523" t="s">
        <v>19700</v>
      </c>
    </row>
    <row r="1524" spans="1:9">
      <c r="A1524" s="1">
        <f ca="1">RAND()</f>
        <v>0.77045078699378788</v>
      </c>
      <c r="B1524" s="1"/>
      <c r="C1524">
        <v>13</v>
      </c>
      <c r="D1524" t="s">
        <v>3309</v>
      </c>
      <c r="E1524" t="s">
        <v>20387</v>
      </c>
      <c r="F1524">
        <v>5</v>
      </c>
      <c r="H1524" t="s">
        <v>3310</v>
      </c>
      <c r="I1524" t="s">
        <v>19700</v>
      </c>
    </row>
    <row r="1525" spans="1:9">
      <c r="A1525" s="1">
        <f ca="1">RAND()</f>
        <v>0.87999166265310647</v>
      </c>
      <c r="B1525" s="1"/>
      <c r="C1525">
        <v>15</v>
      </c>
      <c r="D1525" t="s">
        <v>3305</v>
      </c>
      <c r="E1525" t="s">
        <v>20388</v>
      </c>
      <c r="F1525">
        <v>2</v>
      </c>
      <c r="H1525" t="s">
        <v>3306</v>
      </c>
      <c r="I1525" t="s">
        <v>19700</v>
      </c>
    </row>
    <row r="1526" spans="1:9">
      <c r="A1526" s="1">
        <f ca="1">RAND()</f>
        <v>0.98626263465712227</v>
      </c>
      <c r="B1526" s="1"/>
      <c r="C1526">
        <v>5</v>
      </c>
      <c r="D1526" t="s">
        <v>3295</v>
      </c>
      <c r="E1526" t="s">
        <v>20389</v>
      </c>
      <c r="F1526">
        <v>2</v>
      </c>
      <c r="H1526" t="s">
        <v>3296</v>
      </c>
      <c r="I1526" t="s">
        <v>19700</v>
      </c>
    </row>
    <row r="1527" spans="1:9">
      <c r="A1527" s="1">
        <f ca="1">RAND()</f>
        <v>0.90337762263506782</v>
      </c>
      <c r="B1527" s="1"/>
      <c r="C1527">
        <v>13</v>
      </c>
      <c r="D1527" t="s">
        <v>3291</v>
      </c>
      <c r="E1527" t="s">
        <v>20390</v>
      </c>
      <c r="F1527">
        <v>5</v>
      </c>
      <c r="H1527" t="s">
        <v>3292</v>
      </c>
      <c r="I1527" t="s">
        <v>19700</v>
      </c>
    </row>
    <row r="1528" spans="1:9">
      <c r="A1528" s="1">
        <f ca="1">RAND()</f>
        <v>0.86761775231328142</v>
      </c>
      <c r="B1528" s="1"/>
      <c r="C1528">
        <v>19</v>
      </c>
      <c r="D1528" t="s">
        <v>3289</v>
      </c>
      <c r="E1528" t="s">
        <v>20391</v>
      </c>
      <c r="F1528">
        <v>4</v>
      </c>
      <c r="H1528" t="s">
        <v>3290</v>
      </c>
      <c r="I1528" t="s">
        <v>19700</v>
      </c>
    </row>
    <row r="1529" spans="1:9">
      <c r="A1529" s="1">
        <f ca="1">RAND()</f>
        <v>0.62997088988889238</v>
      </c>
      <c r="B1529" s="1"/>
      <c r="C1529">
        <v>16</v>
      </c>
      <c r="D1529" t="s">
        <v>3285</v>
      </c>
      <c r="E1529" t="s">
        <v>20392</v>
      </c>
      <c r="F1529">
        <v>4</v>
      </c>
      <c r="H1529" t="s">
        <v>3286</v>
      </c>
      <c r="I1529" t="s">
        <v>19700</v>
      </c>
    </row>
    <row r="1530" spans="1:9">
      <c r="A1530" s="1">
        <f ca="1">RAND()</f>
        <v>0.22692938218659742</v>
      </c>
      <c r="B1530" s="1"/>
      <c r="C1530">
        <v>10</v>
      </c>
      <c r="D1530" t="s">
        <v>3281</v>
      </c>
      <c r="E1530" t="s">
        <v>20393</v>
      </c>
      <c r="F1530">
        <v>1</v>
      </c>
      <c r="H1530" t="s">
        <v>3282</v>
      </c>
      <c r="I1530" t="s">
        <v>19700</v>
      </c>
    </row>
    <row r="1531" spans="1:9">
      <c r="A1531" s="1">
        <f ca="1">RAND()</f>
        <v>0.54864440995483532</v>
      </c>
      <c r="B1531" s="1"/>
      <c r="C1531">
        <v>5</v>
      </c>
      <c r="D1531" t="s">
        <v>3279</v>
      </c>
      <c r="E1531" t="s">
        <v>20394</v>
      </c>
      <c r="F1531">
        <v>3</v>
      </c>
      <c r="H1531" t="s">
        <v>3280</v>
      </c>
      <c r="I1531" t="s">
        <v>19700</v>
      </c>
    </row>
    <row r="1532" spans="1:9">
      <c r="A1532" s="1">
        <f ca="1">RAND()</f>
        <v>0.67874944872091825</v>
      </c>
      <c r="B1532" s="1"/>
      <c r="C1532">
        <v>3</v>
      </c>
      <c r="D1532" t="s">
        <v>3277</v>
      </c>
      <c r="E1532" t="s">
        <v>20395</v>
      </c>
      <c r="F1532">
        <v>4</v>
      </c>
      <c r="H1532" t="s">
        <v>3278</v>
      </c>
      <c r="I1532" t="s">
        <v>19700</v>
      </c>
    </row>
    <row r="1533" spans="1:9">
      <c r="A1533" s="1">
        <f ca="1">RAND()</f>
        <v>0.20214910267731079</v>
      </c>
      <c r="B1533" s="1"/>
      <c r="C1533">
        <v>12</v>
      </c>
      <c r="D1533" t="s">
        <v>3275</v>
      </c>
      <c r="E1533" t="s">
        <v>20396</v>
      </c>
      <c r="F1533">
        <v>4</v>
      </c>
      <c r="H1533" t="s">
        <v>3276</v>
      </c>
      <c r="I1533" t="s">
        <v>19700</v>
      </c>
    </row>
    <row r="1534" spans="1:9">
      <c r="A1534" s="1">
        <f ca="1">RAND()</f>
        <v>0.23024509711154906</v>
      </c>
      <c r="B1534" s="1"/>
      <c r="C1534">
        <v>3</v>
      </c>
      <c r="D1534" t="s">
        <v>3273</v>
      </c>
      <c r="E1534" t="s">
        <v>20396</v>
      </c>
      <c r="F1534">
        <v>1</v>
      </c>
      <c r="H1534" t="s">
        <v>3274</v>
      </c>
      <c r="I1534" t="s">
        <v>19700</v>
      </c>
    </row>
    <row r="1535" spans="1:9">
      <c r="A1535" s="1">
        <f ca="1">RAND()</f>
        <v>0.82791967517490261</v>
      </c>
      <c r="B1535" s="1"/>
      <c r="C1535">
        <v>5</v>
      </c>
      <c r="D1535" t="s">
        <v>3269</v>
      </c>
      <c r="E1535" t="s">
        <v>20397</v>
      </c>
      <c r="F1535">
        <v>5</v>
      </c>
      <c r="H1535" t="s">
        <v>3270</v>
      </c>
      <c r="I1535" t="s">
        <v>19700</v>
      </c>
    </row>
    <row r="1536" spans="1:9">
      <c r="A1536" s="1">
        <f ca="1">RAND()</f>
        <v>0.46229980519885217</v>
      </c>
      <c r="B1536" s="1"/>
      <c r="C1536">
        <v>4</v>
      </c>
      <c r="D1536" t="s">
        <v>3267</v>
      </c>
      <c r="E1536" t="s">
        <v>20397</v>
      </c>
      <c r="F1536">
        <v>5</v>
      </c>
      <c r="H1536" t="s">
        <v>3268</v>
      </c>
      <c r="I1536" t="s">
        <v>19700</v>
      </c>
    </row>
    <row r="1537" spans="1:9">
      <c r="A1537" s="1">
        <f ca="1">RAND()</f>
        <v>0.51822764968738144</v>
      </c>
      <c r="B1537" s="1"/>
      <c r="C1537">
        <v>2</v>
      </c>
      <c r="D1537" t="s">
        <v>3245</v>
      </c>
      <c r="E1537" t="s">
        <v>20398</v>
      </c>
      <c r="F1537">
        <v>5</v>
      </c>
      <c r="H1537" t="s">
        <v>3246</v>
      </c>
      <c r="I1537" t="s">
        <v>19700</v>
      </c>
    </row>
    <row r="1538" spans="1:9">
      <c r="A1538" s="1">
        <f ca="1">RAND()</f>
        <v>0.88476733379694639</v>
      </c>
      <c r="B1538" s="1"/>
      <c r="C1538">
        <v>3</v>
      </c>
      <c r="D1538" t="s">
        <v>3241</v>
      </c>
      <c r="E1538" t="s">
        <v>20399</v>
      </c>
      <c r="F1538">
        <v>3</v>
      </c>
      <c r="H1538" t="s">
        <v>3242</v>
      </c>
      <c r="I1538" t="s">
        <v>19700</v>
      </c>
    </row>
    <row r="1539" spans="1:9">
      <c r="A1539" s="1">
        <f ca="1">RAND()</f>
        <v>0.58220125929676259</v>
      </c>
      <c r="B1539" s="1"/>
      <c r="C1539">
        <v>2</v>
      </c>
      <c r="D1539" t="s">
        <v>3231</v>
      </c>
      <c r="E1539" t="s">
        <v>20400</v>
      </c>
      <c r="F1539">
        <v>5</v>
      </c>
      <c r="H1539" t="s">
        <v>3232</v>
      </c>
      <c r="I1539" t="s">
        <v>19700</v>
      </c>
    </row>
    <row r="1540" spans="1:9">
      <c r="A1540" s="1">
        <f ca="1">RAND()</f>
        <v>0.24127608136500001</v>
      </c>
      <c r="B1540" s="1"/>
      <c r="C1540">
        <v>3</v>
      </c>
      <c r="D1540" t="s">
        <v>3229</v>
      </c>
      <c r="E1540" t="s">
        <v>20401</v>
      </c>
      <c r="F1540">
        <v>4</v>
      </c>
      <c r="H1540" t="s">
        <v>3230</v>
      </c>
      <c r="I1540" t="s">
        <v>19700</v>
      </c>
    </row>
    <row r="1541" spans="1:9">
      <c r="A1541" s="1">
        <f ca="1">RAND()</f>
        <v>0.3389706079166388</v>
      </c>
      <c r="B1541" s="1"/>
      <c r="C1541">
        <v>6</v>
      </c>
      <c r="D1541" t="s">
        <v>3223</v>
      </c>
      <c r="E1541" t="s">
        <v>20402</v>
      </c>
      <c r="F1541">
        <v>5</v>
      </c>
      <c r="H1541" t="s">
        <v>3224</v>
      </c>
      <c r="I1541" t="s">
        <v>19700</v>
      </c>
    </row>
    <row r="1542" spans="1:9">
      <c r="A1542" s="1">
        <f ca="1">RAND()</f>
        <v>0.40301455490246785</v>
      </c>
      <c r="B1542" s="1"/>
      <c r="C1542">
        <v>11</v>
      </c>
      <c r="D1542" t="s">
        <v>3227</v>
      </c>
      <c r="E1542" t="s">
        <v>20402</v>
      </c>
      <c r="F1542">
        <v>4</v>
      </c>
      <c r="H1542" t="s">
        <v>3228</v>
      </c>
      <c r="I1542" t="s">
        <v>19700</v>
      </c>
    </row>
    <row r="1543" spans="1:9">
      <c r="A1543" s="1">
        <f ca="1">RAND()</f>
        <v>0.50106351141371552</v>
      </c>
      <c r="B1543" s="1"/>
      <c r="C1543">
        <v>16</v>
      </c>
      <c r="D1543" t="s">
        <v>3221</v>
      </c>
      <c r="E1543" t="s">
        <v>20403</v>
      </c>
      <c r="F1543">
        <v>5</v>
      </c>
      <c r="H1543" t="s">
        <v>3222</v>
      </c>
      <c r="I1543" t="s">
        <v>19700</v>
      </c>
    </row>
    <row r="1544" spans="1:9">
      <c r="A1544" s="1">
        <f ca="1">RAND()</f>
        <v>0.12955844834132402</v>
      </c>
      <c r="B1544" s="1"/>
      <c r="C1544">
        <v>12</v>
      </c>
      <c r="D1544" t="s">
        <v>3210</v>
      </c>
      <c r="E1544" t="s">
        <v>20404</v>
      </c>
      <c r="F1544">
        <v>4</v>
      </c>
      <c r="H1544" t="s">
        <v>3211</v>
      </c>
      <c r="I1544" t="s">
        <v>19700</v>
      </c>
    </row>
    <row r="1545" spans="1:9">
      <c r="A1545" s="1">
        <f ca="1">RAND()</f>
        <v>4.5453972170973467E-2</v>
      </c>
      <c r="B1545" s="1"/>
      <c r="C1545">
        <v>2</v>
      </c>
      <c r="D1545" t="s">
        <v>3204</v>
      </c>
      <c r="E1545" t="s">
        <v>20404</v>
      </c>
      <c r="F1545">
        <v>3</v>
      </c>
      <c r="H1545" t="s">
        <v>3205</v>
      </c>
      <c r="I1545" t="s">
        <v>19700</v>
      </c>
    </row>
    <row r="1546" spans="1:9">
      <c r="A1546" s="1">
        <f ca="1">RAND()</f>
        <v>0.952061346868878</v>
      </c>
      <c r="B1546" s="1"/>
      <c r="C1546">
        <v>5</v>
      </c>
      <c r="D1546" t="s">
        <v>3202</v>
      </c>
      <c r="E1546" t="s">
        <v>20405</v>
      </c>
      <c r="F1546">
        <v>4</v>
      </c>
      <c r="H1546" t="s">
        <v>3203</v>
      </c>
      <c r="I1546" t="s">
        <v>19700</v>
      </c>
    </row>
    <row r="1547" spans="1:9">
      <c r="A1547" s="1">
        <f ca="1">RAND()</f>
        <v>8.7881947310831765E-2</v>
      </c>
      <c r="B1547" s="1"/>
      <c r="C1547">
        <v>5</v>
      </c>
      <c r="D1547" t="s">
        <v>3196</v>
      </c>
      <c r="E1547" t="s">
        <v>20406</v>
      </c>
      <c r="F1547">
        <v>4</v>
      </c>
      <c r="H1547" t="s">
        <v>3197</v>
      </c>
      <c r="I1547" t="s">
        <v>19700</v>
      </c>
    </row>
    <row r="1548" spans="1:9">
      <c r="A1548" s="1">
        <f ca="1">RAND()</f>
        <v>0.13190022861918538</v>
      </c>
      <c r="B1548" s="1"/>
      <c r="C1548">
        <v>9</v>
      </c>
      <c r="D1548" t="s">
        <v>3194</v>
      </c>
      <c r="E1548" t="s">
        <v>20407</v>
      </c>
      <c r="F1548">
        <v>4</v>
      </c>
      <c r="H1548" t="s">
        <v>3195</v>
      </c>
      <c r="I1548" t="s">
        <v>19700</v>
      </c>
    </row>
    <row r="1549" spans="1:9">
      <c r="A1549" s="1">
        <f ca="1">RAND()</f>
        <v>0.2357608696338731</v>
      </c>
      <c r="B1549" s="1"/>
      <c r="C1549">
        <v>8</v>
      </c>
      <c r="D1549" t="s">
        <v>3190</v>
      </c>
      <c r="E1549" t="s">
        <v>20408</v>
      </c>
      <c r="F1549">
        <v>5</v>
      </c>
      <c r="H1549" t="s">
        <v>3191</v>
      </c>
      <c r="I1549" t="s">
        <v>19700</v>
      </c>
    </row>
    <row r="1550" spans="1:9">
      <c r="A1550" s="1">
        <f ca="1">RAND()</f>
        <v>0.90295499879921381</v>
      </c>
      <c r="B1550" s="1"/>
      <c r="C1550">
        <v>13</v>
      </c>
      <c r="D1550" t="s">
        <v>3192</v>
      </c>
      <c r="E1550" t="s">
        <v>20408</v>
      </c>
      <c r="F1550">
        <v>4</v>
      </c>
      <c r="H1550" t="s">
        <v>3193</v>
      </c>
      <c r="I1550" t="s">
        <v>19700</v>
      </c>
    </row>
    <row r="1551" spans="1:9">
      <c r="A1551" s="1">
        <f ca="1">RAND()</f>
        <v>3.9656466121525513E-2</v>
      </c>
      <c r="B1551" s="1"/>
      <c r="C1551">
        <v>17</v>
      </c>
      <c r="D1551" t="s">
        <v>3184</v>
      </c>
      <c r="E1551" t="s">
        <v>20409</v>
      </c>
      <c r="F1551">
        <v>4</v>
      </c>
      <c r="H1551" t="s">
        <v>3185</v>
      </c>
      <c r="I1551" t="s">
        <v>19700</v>
      </c>
    </row>
    <row r="1552" spans="1:9">
      <c r="A1552" s="1">
        <f ca="1">RAND()</f>
        <v>0.17130061909578431</v>
      </c>
      <c r="B1552" s="1"/>
      <c r="C1552">
        <v>5</v>
      </c>
      <c r="D1552" t="s">
        <v>3180</v>
      </c>
      <c r="E1552" t="s">
        <v>20410</v>
      </c>
      <c r="F1552">
        <v>4</v>
      </c>
      <c r="H1552" t="s">
        <v>3181</v>
      </c>
      <c r="I1552" t="s">
        <v>19700</v>
      </c>
    </row>
    <row r="1553" spans="1:9">
      <c r="A1553" s="1">
        <f ca="1">RAND()</f>
        <v>0.33177720112179487</v>
      </c>
      <c r="B1553" s="1"/>
      <c r="C1553">
        <v>13</v>
      </c>
      <c r="D1553" t="s">
        <v>3176</v>
      </c>
      <c r="E1553" t="s">
        <v>20411</v>
      </c>
      <c r="F1553">
        <v>3</v>
      </c>
      <c r="H1553" t="s">
        <v>3177</v>
      </c>
      <c r="I1553" t="s">
        <v>19700</v>
      </c>
    </row>
    <row r="1554" spans="1:9">
      <c r="A1554" s="1">
        <f ca="1">RAND()</f>
        <v>0.22126120069704791</v>
      </c>
      <c r="B1554" s="1"/>
      <c r="C1554">
        <v>11</v>
      </c>
      <c r="D1554" t="s">
        <v>3168</v>
      </c>
      <c r="E1554" t="s">
        <v>20412</v>
      </c>
      <c r="F1554">
        <v>5</v>
      </c>
      <c r="H1554" t="s">
        <v>3169</v>
      </c>
      <c r="I1554" t="s">
        <v>19700</v>
      </c>
    </row>
    <row r="1555" spans="1:9">
      <c r="A1555" s="1">
        <f ca="1">RAND()</f>
        <v>0.209208835204031</v>
      </c>
      <c r="B1555" s="1"/>
      <c r="C1555">
        <v>10</v>
      </c>
      <c r="D1555" t="s">
        <v>3164</v>
      </c>
      <c r="E1555" t="s">
        <v>20413</v>
      </c>
      <c r="F1555">
        <v>4</v>
      </c>
      <c r="H1555" t="s">
        <v>3165</v>
      </c>
      <c r="I1555" t="s">
        <v>19700</v>
      </c>
    </row>
    <row r="1556" spans="1:9">
      <c r="A1556" s="1">
        <f ca="1">RAND()</f>
        <v>0.82168457938789874</v>
      </c>
      <c r="B1556" s="1"/>
      <c r="C1556">
        <v>7</v>
      </c>
      <c r="D1556" t="s">
        <v>3156</v>
      </c>
      <c r="E1556" t="s">
        <v>20414</v>
      </c>
      <c r="F1556">
        <v>4</v>
      </c>
      <c r="H1556" t="s">
        <v>3157</v>
      </c>
      <c r="I1556" t="s">
        <v>19700</v>
      </c>
    </row>
    <row r="1557" spans="1:9">
      <c r="A1557" s="1">
        <f ca="1">RAND()</f>
        <v>0.23283515716669467</v>
      </c>
      <c r="B1557" s="1"/>
      <c r="C1557">
        <v>4</v>
      </c>
      <c r="D1557" t="s">
        <v>3154</v>
      </c>
      <c r="E1557" t="s">
        <v>20415</v>
      </c>
      <c r="F1557">
        <v>5</v>
      </c>
      <c r="H1557" t="s">
        <v>3155</v>
      </c>
      <c r="I1557" t="s">
        <v>19700</v>
      </c>
    </row>
    <row r="1558" spans="1:9">
      <c r="A1558" s="1">
        <f ca="1">RAND()</f>
        <v>2.3453954652346787E-2</v>
      </c>
      <c r="B1558" s="1"/>
      <c r="C1558">
        <v>10</v>
      </c>
      <c r="D1558" t="s">
        <v>3148</v>
      </c>
      <c r="E1558" t="s">
        <v>20416</v>
      </c>
      <c r="F1558">
        <v>4</v>
      </c>
      <c r="H1558" t="s">
        <v>3149</v>
      </c>
      <c r="I1558" t="s">
        <v>19700</v>
      </c>
    </row>
    <row r="1559" spans="1:9">
      <c r="A1559" s="1">
        <f ca="1">RAND()</f>
        <v>0.1106508337668195</v>
      </c>
      <c r="B1559" s="1"/>
      <c r="C1559">
        <v>4</v>
      </c>
      <c r="D1559" t="s">
        <v>3146</v>
      </c>
      <c r="E1559" t="s">
        <v>20417</v>
      </c>
      <c r="F1559">
        <v>5</v>
      </c>
      <c r="H1559" t="s">
        <v>3147</v>
      </c>
      <c r="I1559" t="s">
        <v>19700</v>
      </c>
    </row>
    <row r="1560" spans="1:9">
      <c r="A1560" s="1">
        <f ca="1">RAND()</f>
        <v>0.20546998037783049</v>
      </c>
      <c r="B1560" s="1"/>
      <c r="C1560">
        <v>2</v>
      </c>
      <c r="D1560" t="s">
        <v>3142</v>
      </c>
      <c r="E1560" t="s">
        <v>20418</v>
      </c>
      <c r="F1560">
        <v>4</v>
      </c>
      <c r="H1560" t="s">
        <v>3143</v>
      </c>
      <c r="I1560" t="s">
        <v>19700</v>
      </c>
    </row>
    <row r="1561" spans="1:9">
      <c r="A1561" s="1">
        <f ca="1">RAND()</f>
        <v>0.54374127551749196</v>
      </c>
      <c r="B1561" s="1"/>
      <c r="C1561">
        <v>3</v>
      </c>
      <c r="D1561" t="s">
        <v>3144</v>
      </c>
      <c r="E1561" t="s">
        <v>20418</v>
      </c>
      <c r="F1561">
        <v>3</v>
      </c>
      <c r="H1561" t="s">
        <v>3145</v>
      </c>
      <c r="I1561" t="s">
        <v>19700</v>
      </c>
    </row>
    <row r="1562" spans="1:9">
      <c r="A1562" s="1">
        <f ca="1">RAND()</f>
        <v>0.17831422471870617</v>
      </c>
      <c r="B1562" s="1"/>
      <c r="C1562">
        <v>8</v>
      </c>
      <c r="D1562" t="s">
        <v>3138</v>
      </c>
      <c r="E1562" t="s">
        <v>20419</v>
      </c>
      <c r="F1562">
        <v>5</v>
      </c>
      <c r="H1562" t="s">
        <v>3139</v>
      </c>
      <c r="I1562" t="s">
        <v>19700</v>
      </c>
    </row>
    <row r="1563" spans="1:9">
      <c r="A1563" s="1">
        <f ca="1">RAND()</f>
        <v>0.13184350489825258</v>
      </c>
      <c r="B1563" s="1"/>
      <c r="C1563">
        <v>12</v>
      </c>
      <c r="D1563" t="s">
        <v>3140</v>
      </c>
      <c r="E1563" t="s">
        <v>20419</v>
      </c>
      <c r="F1563">
        <v>4</v>
      </c>
      <c r="H1563" t="s">
        <v>3141</v>
      </c>
      <c r="I1563" t="s">
        <v>19700</v>
      </c>
    </row>
    <row r="1564" spans="1:9">
      <c r="A1564" s="1">
        <f ca="1">RAND()</f>
        <v>0.17782653320953634</v>
      </c>
      <c r="B1564" s="1"/>
      <c r="C1564">
        <v>2</v>
      </c>
      <c r="D1564" t="s">
        <v>3132</v>
      </c>
      <c r="E1564" t="s">
        <v>20420</v>
      </c>
      <c r="F1564">
        <v>4</v>
      </c>
      <c r="H1564" t="s">
        <v>3133</v>
      </c>
      <c r="I1564" t="s">
        <v>19700</v>
      </c>
    </row>
    <row r="1565" spans="1:9">
      <c r="A1565" s="1">
        <f ca="1">RAND()</f>
        <v>0.44718835240169574</v>
      </c>
      <c r="B1565" s="1"/>
      <c r="C1565">
        <v>12</v>
      </c>
      <c r="D1565" t="s">
        <v>3130</v>
      </c>
      <c r="E1565" t="s">
        <v>20421</v>
      </c>
      <c r="F1565">
        <v>4</v>
      </c>
      <c r="H1565" t="s">
        <v>3131</v>
      </c>
      <c r="I1565" t="s">
        <v>19700</v>
      </c>
    </row>
    <row r="1566" spans="1:9">
      <c r="A1566" s="1">
        <f ca="1">RAND()</f>
        <v>0.82100033678905016</v>
      </c>
      <c r="B1566" s="1"/>
      <c r="C1566">
        <v>10</v>
      </c>
      <c r="D1566" t="s">
        <v>3116</v>
      </c>
      <c r="E1566" t="s">
        <v>20422</v>
      </c>
      <c r="F1566">
        <v>4</v>
      </c>
      <c r="H1566" t="s">
        <v>3117</v>
      </c>
      <c r="I1566" t="s">
        <v>19700</v>
      </c>
    </row>
    <row r="1567" spans="1:9">
      <c r="A1567" s="1">
        <f ca="1">RAND()</f>
        <v>0.4109945820209856</v>
      </c>
      <c r="B1567" s="1"/>
      <c r="C1567">
        <v>13</v>
      </c>
      <c r="D1567" t="s">
        <v>3114</v>
      </c>
      <c r="E1567" t="s">
        <v>20423</v>
      </c>
      <c r="F1567">
        <v>4</v>
      </c>
      <c r="H1567" t="s">
        <v>3115</v>
      </c>
      <c r="I1567" t="s">
        <v>19700</v>
      </c>
    </row>
    <row r="1568" spans="1:9">
      <c r="A1568" s="1">
        <f ca="1">RAND()</f>
        <v>0.95690440143405753</v>
      </c>
      <c r="B1568" s="1"/>
      <c r="C1568">
        <v>6</v>
      </c>
      <c r="D1568" t="s">
        <v>3106</v>
      </c>
      <c r="E1568" t="s">
        <v>20424</v>
      </c>
      <c r="F1568">
        <v>4</v>
      </c>
      <c r="H1568" t="s">
        <v>3107</v>
      </c>
      <c r="I1568" t="s">
        <v>19700</v>
      </c>
    </row>
    <row r="1569" spans="1:9">
      <c r="A1569" s="1">
        <f ca="1">RAND()</f>
        <v>0.64228189301834016</v>
      </c>
      <c r="B1569" s="1"/>
      <c r="C1569">
        <v>12</v>
      </c>
      <c r="D1569" t="s">
        <v>3102</v>
      </c>
      <c r="E1569" t="s">
        <v>20425</v>
      </c>
      <c r="F1569">
        <v>4</v>
      </c>
      <c r="H1569" t="s">
        <v>3103</v>
      </c>
      <c r="I1569" t="s">
        <v>19700</v>
      </c>
    </row>
    <row r="1570" spans="1:9">
      <c r="A1570" s="1">
        <f ca="1">RAND()</f>
        <v>0.2578318449726209</v>
      </c>
      <c r="B1570" s="1"/>
      <c r="C1570">
        <v>4</v>
      </c>
      <c r="D1570" t="s">
        <v>3094</v>
      </c>
      <c r="E1570" t="s">
        <v>20426</v>
      </c>
      <c r="F1570">
        <v>5</v>
      </c>
      <c r="H1570" t="s">
        <v>3095</v>
      </c>
      <c r="I1570" t="s">
        <v>19700</v>
      </c>
    </row>
    <row r="1571" spans="1:9">
      <c r="A1571" s="1">
        <f ca="1">RAND()</f>
        <v>0.74383767045416183</v>
      </c>
      <c r="B1571" s="1"/>
      <c r="C1571">
        <v>17</v>
      </c>
      <c r="D1571" t="s">
        <v>3098</v>
      </c>
      <c r="E1571" t="s">
        <v>20426</v>
      </c>
      <c r="F1571">
        <v>4</v>
      </c>
      <c r="H1571" t="s">
        <v>3099</v>
      </c>
      <c r="I1571" t="s">
        <v>19700</v>
      </c>
    </row>
    <row r="1572" spans="1:9">
      <c r="A1572" s="1">
        <f ca="1">RAND()</f>
        <v>6.4877232857981304E-2</v>
      </c>
      <c r="B1572" s="1"/>
      <c r="C1572">
        <v>7</v>
      </c>
      <c r="D1572" t="s">
        <v>3096</v>
      </c>
      <c r="E1572" t="s">
        <v>20426</v>
      </c>
      <c r="F1572">
        <v>4</v>
      </c>
      <c r="H1572" t="s">
        <v>3097</v>
      </c>
      <c r="I1572" t="s">
        <v>19700</v>
      </c>
    </row>
    <row r="1573" spans="1:9">
      <c r="A1573" s="1">
        <f ca="1">RAND()</f>
        <v>0.49692300595399785</v>
      </c>
      <c r="B1573" s="1"/>
      <c r="C1573">
        <v>1</v>
      </c>
      <c r="D1573" t="s">
        <v>3088</v>
      </c>
      <c r="E1573" t="s">
        <v>20427</v>
      </c>
      <c r="F1573">
        <v>4</v>
      </c>
      <c r="H1573" t="s">
        <v>3089</v>
      </c>
      <c r="I1573" t="s">
        <v>19700</v>
      </c>
    </row>
    <row r="1574" spans="1:9">
      <c r="A1574" s="1">
        <f ca="1">RAND()</f>
        <v>0.81680043191634466</v>
      </c>
      <c r="B1574" s="1"/>
      <c r="C1574">
        <v>15</v>
      </c>
      <c r="D1574" t="s">
        <v>3086</v>
      </c>
      <c r="E1574" t="s">
        <v>20428</v>
      </c>
      <c r="F1574">
        <v>4</v>
      </c>
      <c r="H1574" t="s">
        <v>3087</v>
      </c>
      <c r="I1574" t="s">
        <v>19700</v>
      </c>
    </row>
    <row r="1575" spans="1:9">
      <c r="A1575" s="1">
        <f ca="1">RAND()</f>
        <v>0.23161668556947024</v>
      </c>
      <c r="B1575" s="1"/>
      <c r="C1575">
        <v>2</v>
      </c>
      <c r="D1575" t="s">
        <v>3082</v>
      </c>
      <c r="E1575" t="s">
        <v>20429</v>
      </c>
      <c r="F1575">
        <v>5</v>
      </c>
      <c r="H1575" t="s">
        <v>3083</v>
      </c>
      <c r="I1575" t="s">
        <v>19700</v>
      </c>
    </row>
    <row r="1576" spans="1:9">
      <c r="A1576" s="1">
        <f ca="1">RAND()</f>
        <v>0.24392281526818016</v>
      </c>
      <c r="B1576" s="1"/>
      <c r="C1576">
        <v>9</v>
      </c>
      <c r="D1576" t="s">
        <v>3080</v>
      </c>
      <c r="E1576" t="s">
        <v>20430</v>
      </c>
      <c r="F1576">
        <v>3</v>
      </c>
      <c r="H1576" t="s">
        <v>3081</v>
      </c>
      <c r="I1576" t="s">
        <v>19700</v>
      </c>
    </row>
    <row r="1577" spans="1:9">
      <c r="A1577" s="1">
        <f ca="1">RAND()</f>
        <v>0.99313665819463615</v>
      </c>
      <c r="B1577" s="1"/>
      <c r="C1577">
        <v>5</v>
      </c>
      <c r="D1577" t="s">
        <v>3070</v>
      </c>
      <c r="E1577" t="s">
        <v>20431</v>
      </c>
      <c r="F1577">
        <v>5</v>
      </c>
      <c r="H1577" t="s">
        <v>3071</v>
      </c>
      <c r="I1577" t="s">
        <v>19700</v>
      </c>
    </row>
    <row r="1578" spans="1:9">
      <c r="A1578" s="1">
        <f ca="1">RAND()</f>
        <v>0.343606573713791</v>
      </c>
      <c r="B1578" s="1"/>
      <c r="C1578">
        <v>12</v>
      </c>
      <c r="D1578" t="s">
        <v>3074</v>
      </c>
      <c r="E1578" t="s">
        <v>20431</v>
      </c>
      <c r="F1578">
        <v>4</v>
      </c>
      <c r="H1578" t="s">
        <v>3075</v>
      </c>
      <c r="I1578" t="s">
        <v>19700</v>
      </c>
    </row>
    <row r="1579" spans="1:9">
      <c r="A1579" s="1">
        <f ca="1">RAND()</f>
        <v>0.76760017147818438</v>
      </c>
      <c r="B1579" s="1"/>
      <c r="C1579">
        <v>13</v>
      </c>
      <c r="D1579" t="s">
        <v>3068</v>
      </c>
      <c r="E1579" t="s">
        <v>20432</v>
      </c>
      <c r="F1579">
        <v>5</v>
      </c>
      <c r="H1579" t="s">
        <v>3069</v>
      </c>
      <c r="I1579" t="s">
        <v>19700</v>
      </c>
    </row>
    <row r="1580" spans="1:9">
      <c r="A1580" s="1">
        <f ca="1">RAND()</f>
        <v>0.72055176798632559</v>
      </c>
      <c r="B1580" s="1"/>
      <c r="C1580">
        <v>1</v>
      </c>
      <c r="D1580" t="s">
        <v>3066</v>
      </c>
      <c r="E1580" t="s">
        <v>20432</v>
      </c>
      <c r="F1580">
        <v>3</v>
      </c>
      <c r="H1580" t="s">
        <v>3067</v>
      </c>
      <c r="I1580" t="s">
        <v>19700</v>
      </c>
    </row>
    <row r="1581" spans="1:9">
      <c r="A1581" s="1">
        <f ca="1">RAND()</f>
        <v>0.71509331275770349</v>
      </c>
      <c r="B1581" s="1"/>
      <c r="C1581">
        <v>10</v>
      </c>
      <c r="D1581" t="s">
        <v>3064</v>
      </c>
      <c r="E1581" t="s">
        <v>20433</v>
      </c>
      <c r="F1581">
        <v>4</v>
      </c>
      <c r="H1581" t="s">
        <v>3065</v>
      </c>
      <c r="I1581" t="s">
        <v>19700</v>
      </c>
    </row>
    <row r="1582" spans="1:9">
      <c r="A1582" s="1">
        <f ca="1">RAND()</f>
        <v>0.12750209978786031</v>
      </c>
      <c r="B1582" s="1"/>
      <c r="C1582">
        <v>6</v>
      </c>
      <c r="D1582" t="s">
        <v>3062</v>
      </c>
      <c r="E1582" t="s">
        <v>20434</v>
      </c>
      <c r="F1582">
        <v>4</v>
      </c>
      <c r="H1582" t="s">
        <v>3063</v>
      </c>
      <c r="I1582" t="s">
        <v>19700</v>
      </c>
    </row>
    <row r="1583" spans="1:9">
      <c r="A1583" s="1">
        <f ca="1">RAND()</f>
        <v>0.61961340090287653</v>
      </c>
      <c r="B1583" s="1"/>
      <c r="C1583">
        <v>2</v>
      </c>
      <c r="D1583" t="s">
        <v>3058</v>
      </c>
      <c r="E1583" t="s">
        <v>20435</v>
      </c>
      <c r="F1583">
        <v>4</v>
      </c>
      <c r="H1583" t="s">
        <v>3059</v>
      </c>
      <c r="I1583" t="s">
        <v>19700</v>
      </c>
    </row>
    <row r="1584" spans="1:9">
      <c r="A1584" s="1">
        <f ca="1">RAND()</f>
        <v>0.15730150286695321</v>
      </c>
      <c r="B1584" s="1"/>
      <c r="C1584">
        <v>7</v>
      </c>
      <c r="D1584" t="s">
        <v>3056</v>
      </c>
      <c r="E1584" t="s">
        <v>20436</v>
      </c>
      <c r="F1584">
        <v>4</v>
      </c>
      <c r="H1584" t="s">
        <v>3057</v>
      </c>
      <c r="I1584" t="s">
        <v>19700</v>
      </c>
    </row>
    <row r="1585" spans="1:9">
      <c r="A1585" s="1">
        <f ca="1">RAND()</f>
        <v>0.30132786096260955</v>
      </c>
      <c r="B1585" s="1"/>
      <c r="C1585">
        <v>8</v>
      </c>
      <c r="D1585" t="s">
        <v>3054</v>
      </c>
      <c r="E1585" t="s">
        <v>20437</v>
      </c>
      <c r="F1585">
        <v>4</v>
      </c>
      <c r="H1585" t="s">
        <v>3055</v>
      </c>
      <c r="I1585" t="s">
        <v>19700</v>
      </c>
    </row>
    <row r="1586" spans="1:9">
      <c r="A1586" s="1">
        <f ca="1">RAND()</f>
        <v>0.18512374879003957</v>
      </c>
      <c r="B1586" s="1"/>
      <c r="C1586">
        <v>2</v>
      </c>
      <c r="D1586" t="s">
        <v>3052</v>
      </c>
      <c r="E1586" t="s">
        <v>20437</v>
      </c>
      <c r="F1586">
        <v>4</v>
      </c>
      <c r="H1586" t="s">
        <v>3053</v>
      </c>
      <c r="I1586" t="s">
        <v>19700</v>
      </c>
    </row>
    <row r="1587" spans="1:9">
      <c r="A1587" s="1">
        <f ca="1">RAND()</f>
        <v>0.73755622775772711</v>
      </c>
      <c r="B1587" s="1"/>
      <c r="C1587">
        <v>6</v>
      </c>
      <c r="D1587" t="s">
        <v>3046</v>
      </c>
      <c r="E1587" t="s">
        <v>20438</v>
      </c>
      <c r="F1587">
        <v>4</v>
      </c>
      <c r="H1587" t="s">
        <v>3047</v>
      </c>
      <c r="I1587" t="s">
        <v>19700</v>
      </c>
    </row>
    <row r="1588" spans="1:9">
      <c r="A1588" s="1">
        <f ca="1">RAND()</f>
        <v>0.83145916656892327</v>
      </c>
      <c r="B1588" s="1"/>
      <c r="C1588">
        <v>4</v>
      </c>
      <c r="D1588" t="s">
        <v>3044</v>
      </c>
      <c r="E1588" t="s">
        <v>20439</v>
      </c>
      <c r="F1588">
        <v>5</v>
      </c>
      <c r="H1588" t="s">
        <v>3045</v>
      </c>
      <c r="I1588" t="s">
        <v>19700</v>
      </c>
    </row>
    <row r="1589" spans="1:9">
      <c r="A1589" s="1">
        <f ca="1">RAND()</f>
        <v>2.2872000224111511E-2</v>
      </c>
      <c r="B1589" s="1"/>
      <c r="C1589">
        <v>4</v>
      </c>
      <c r="D1589" t="s">
        <v>3040</v>
      </c>
      <c r="E1589" t="s">
        <v>20440</v>
      </c>
      <c r="F1589">
        <v>4</v>
      </c>
      <c r="H1589" t="s">
        <v>3041</v>
      </c>
      <c r="I1589" t="s">
        <v>19700</v>
      </c>
    </row>
    <row r="1590" spans="1:9">
      <c r="A1590" s="1">
        <f ca="1">RAND()</f>
        <v>0.27019537943144567</v>
      </c>
      <c r="B1590" s="1"/>
      <c r="C1590">
        <v>5</v>
      </c>
      <c r="D1590" t="s">
        <v>3036</v>
      </c>
      <c r="E1590" t="s">
        <v>20441</v>
      </c>
      <c r="F1590">
        <v>5</v>
      </c>
      <c r="H1590" t="s">
        <v>3037</v>
      </c>
      <c r="I1590" t="s">
        <v>19700</v>
      </c>
    </row>
    <row r="1591" spans="1:9">
      <c r="A1591" s="1">
        <f ca="1">RAND()</f>
        <v>0.42032861290335854</v>
      </c>
      <c r="B1591" s="1"/>
      <c r="C1591">
        <v>12</v>
      </c>
      <c r="D1591" t="s">
        <v>3034</v>
      </c>
      <c r="E1591" t="s">
        <v>20442</v>
      </c>
      <c r="F1591">
        <v>4</v>
      </c>
      <c r="H1591" t="s">
        <v>3035</v>
      </c>
      <c r="I1591" t="s">
        <v>19700</v>
      </c>
    </row>
    <row r="1592" spans="1:9">
      <c r="A1592" s="1">
        <f ca="1">RAND()</f>
        <v>1.7226149400186186E-2</v>
      </c>
      <c r="B1592" s="1"/>
      <c r="C1592">
        <v>6</v>
      </c>
      <c r="D1592" t="s">
        <v>3030</v>
      </c>
      <c r="E1592" t="s">
        <v>20443</v>
      </c>
      <c r="F1592">
        <v>4</v>
      </c>
      <c r="H1592" t="s">
        <v>3031</v>
      </c>
      <c r="I1592" t="s">
        <v>19700</v>
      </c>
    </row>
    <row r="1593" spans="1:9">
      <c r="A1593" s="1">
        <f ca="1">RAND()</f>
        <v>0.30733945859631528</v>
      </c>
      <c r="B1593" s="1"/>
      <c r="C1593">
        <v>1</v>
      </c>
      <c r="D1593" t="s">
        <v>3026</v>
      </c>
      <c r="E1593" t="s">
        <v>20444</v>
      </c>
      <c r="F1593">
        <v>4</v>
      </c>
      <c r="H1593" t="s">
        <v>3027</v>
      </c>
      <c r="I1593" t="s">
        <v>19700</v>
      </c>
    </row>
    <row r="1594" spans="1:9">
      <c r="A1594" s="1">
        <f ca="1">RAND()</f>
        <v>0.53373287612765652</v>
      </c>
      <c r="B1594" s="1"/>
      <c r="C1594">
        <v>14</v>
      </c>
      <c r="D1594" t="s">
        <v>3024</v>
      </c>
      <c r="E1594" t="s">
        <v>20445</v>
      </c>
      <c r="F1594">
        <v>5</v>
      </c>
      <c r="H1594" t="s">
        <v>3025</v>
      </c>
      <c r="I1594" t="s">
        <v>19700</v>
      </c>
    </row>
    <row r="1595" spans="1:9">
      <c r="A1595" s="1">
        <f ca="1">RAND()</f>
        <v>0.42258704561631899</v>
      </c>
      <c r="B1595" s="1"/>
      <c r="C1595">
        <v>2</v>
      </c>
      <c r="D1595" t="s">
        <v>3022</v>
      </c>
      <c r="E1595" t="s">
        <v>20446</v>
      </c>
      <c r="F1595">
        <v>2</v>
      </c>
      <c r="H1595" t="s">
        <v>3023</v>
      </c>
      <c r="I1595" t="s">
        <v>19700</v>
      </c>
    </row>
    <row r="1596" spans="1:9">
      <c r="A1596" s="1">
        <f ca="1">RAND()</f>
        <v>0.97564774984660751</v>
      </c>
      <c r="B1596" s="1"/>
      <c r="C1596">
        <v>11</v>
      </c>
      <c r="D1596" t="s">
        <v>3020</v>
      </c>
      <c r="E1596" t="s">
        <v>20447</v>
      </c>
      <c r="F1596">
        <v>4</v>
      </c>
      <c r="H1596" t="s">
        <v>3021</v>
      </c>
      <c r="I1596" t="s">
        <v>19700</v>
      </c>
    </row>
    <row r="1597" spans="1:9">
      <c r="A1597" s="1">
        <f ca="1">RAND()</f>
        <v>0.40153116347893014</v>
      </c>
      <c r="B1597" s="1"/>
      <c r="C1597">
        <v>9</v>
      </c>
      <c r="D1597" t="s">
        <v>3014</v>
      </c>
      <c r="E1597" t="s">
        <v>20448</v>
      </c>
      <c r="F1597">
        <v>5</v>
      </c>
      <c r="H1597" t="s">
        <v>3015</v>
      </c>
      <c r="I1597" t="s">
        <v>19700</v>
      </c>
    </row>
    <row r="1598" spans="1:9">
      <c r="A1598" s="1">
        <f ca="1">RAND()</f>
        <v>0.53914677330213212</v>
      </c>
      <c r="B1598" s="1"/>
      <c r="C1598">
        <v>1</v>
      </c>
      <c r="D1598" t="s">
        <v>3012</v>
      </c>
      <c r="E1598" t="s">
        <v>20448</v>
      </c>
      <c r="F1598">
        <v>2</v>
      </c>
      <c r="H1598" t="s">
        <v>3013</v>
      </c>
      <c r="I1598" t="s">
        <v>19700</v>
      </c>
    </row>
    <row r="1599" spans="1:9">
      <c r="A1599" s="1">
        <f ca="1">RAND()</f>
        <v>0.76333807901562778</v>
      </c>
      <c r="B1599" s="1"/>
      <c r="C1599">
        <v>2</v>
      </c>
      <c r="D1599" t="s">
        <v>3008</v>
      </c>
      <c r="E1599" t="s">
        <v>20449</v>
      </c>
      <c r="F1599">
        <v>4</v>
      </c>
      <c r="H1599" t="s">
        <v>3009</v>
      </c>
      <c r="I1599" t="s">
        <v>19700</v>
      </c>
    </row>
    <row r="1600" spans="1:9">
      <c r="A1600" s="1">
        <f ca="1">RAND()</f>
        <v>0.34019284445591846</v>
      </c>
      <c r="B1600" s="1"/>
      <c r="C1600">
        <v>3</v>
      </c>
      <c r="D1600" t="s">
        <v>3010</v>
      </c>
      <c r="E1600" t="s">
        <v>20449</v>
      </c>
      <c r="F1600">
        <v>4</v>
      </c>
      <c r="H1600" t="s">
        <v>3011</v>
      </c>
      <c r="I1600" t="s">
        <v>19700</v>
      </c>
    </row>
    <row r="1601" spans="1:9">
      <c r="A1601" s="1">
        <f ca="1">RAND()</f>
        <v>0.36996094938630419</v>
      </c>
      <c r="B1601" s="1"/>
      <c r="C1601">
        <v>17</v>
      </c>
      <c r="D1601" t="s">
        <v>3006</v>
      </c>
      <c r="E1601" t="s">
        <v>20450</v>
      </c>
      <c r="F1601">
        <v>5</v>
      </c>
      <c r="H1601" t="s">
        <v>3007</v>
      </c>
      <c r="I1601" t="s">
        <v>19700</v>
      </c>
    </row>
    <row r="1602" spans="1:9">
      <c r="A1602" s="1">
        <f ca="1">RAND()</f>
        <v>0.17173871243703331</v>
      </c>
      <c r="B1602" s="1"/>
      <c r="C1602">
        <v>12</v>
      </c>
      <c r="D1602" t="s">
        <v>3002</v>
      </c>
      <c r="E1602" t="s">
        <v>20451</v>
      </c>
      <c r="F1602">
        <v>4</v>
      </c>
      <c r="H1602" t="s">
        <v>3003</v>
      </c>
      <c r="I1602" t="s">
        <v>19700</v>
      </c>
    </row>
    <row r="1603" spans="1:9">
      <c r="A1603" s="1">
        <f ca="1">RAND()</f>
        <v>0.30360338816352184</v>
      </c>
      <c r="B1603" s="1"/>
      <c r="C1603">
        <v>7</v>
      </c>
      <c r="D1603" t="s">
        <v>3000</v>
      </c>
      <c r="E1603" t="s">
        <v>20452</v>
      </c>
      <c r="F1603">
        <v>5</v>
      </c>
      <c r="H1603" t="s">
        <v>3001</v>
      </c>
      <c r="I1603" t="s">
        <v>19700</v>
      </c>
    </row>
    <row r="1604" spans="1:9">
      <c r="A1604" s="1">
        <f ca="1">RAND()</f>
        <v>0.17087674315082013</v>
      </c>
      <c r="B1604" s="1"/>
      <c r="C1604">
        <v>7</v>
      </c>
      <c r="D1604" t="s">
        <v>2996</v>
      </c>
      <c r="E1604" t="s">
        <v>20453</v>
      </c>
      <c r="F1604">
        <v>4</v>
      </c>
      <c r="H1604" t="s">
        <v>2997</v>
      </c>
      <c r="I1604" t="s">
        <v>19700</v>
      </c>
    </row>
    <row r="1605" spans="1:9">
      <c r="A1605" s="1">
        <f ca="1">RAND()</f>
        <v>0.43098662983861158</v>
      </c>
      <c r="B1605" s="1"/>
      <c r="C1605">
        <v>9</v>
      </c>
      <c r="D1605" t="s">
        <v>2994</v>
      </c>
      <c r="E1605" t="s">
        <v>20454</v>
      </c>
      <c r="F1605">
        <v>4</v>
      </c>
      <c r="H1605" t="s">
        <v>2995</v>
      </c>
      <c r="I1605" t="s">
        <v>19700</v>
      </c>
    </row>
    <row r="1606" spans="1:9">
      <c r="A1606" s="1">
        <f ca="1">RAND()</f>
        <v>7.8731152705108887E-2</v>
      </c>
      <c r="B1606" s="1"/>
      <c r="C1606">
        <v>6</v>
      </c>
      <c r="D1606" t="s">
        <v>2984</v>
      </c>
      <c r="E1606" t="s">
        <v>20455</v>
      </c>
      <c r="F1606">
        <v>5</v>
      </c>
      <c r="H1606" t="s">
        <v>2985</v>
      </c>
      <c r="I1606" t="s">
        <v>19700</v>
      </c>
    </row>
    <row r="1607" spans="1:9">
      <c r="A1607" s="1">
        <f ca="1">RAND()</f>
        <v>0.58883566083023953</v>
      </c>
      <c r="B1607" s="1"/>
      <c r="C1607">
        <v>8</v>
      </c>
      <c r="D1607" t="s">
        <v>2982</v>
      </c>
      <c r="E1607" t="s">
        <v>20456</v>
      </c>
      <c r="F1607">
        <v>4</v>
      </c>
      <c r="H1607" t="s">
        <v>2983</v>
      </c>
      <c r="I1607" t="s">
        <v>19700</v>
      </c>
    </row>
    <row r="1608" spans="1:9">
      <c r="A1608" s="1">
        <f ca="1">RAND()</f>
        <v>0.80634738060695044</v>
      </c>
      <c r="B1608" s="1"/>
      <c r="C1608">
        <v>4</v>
      </c>
      <c r="D1608" t="s">
        <v>3456</v>
      </c>
      <c r="E1608" t="s">
        <v>20457</v>
      </c>
      <c r="F1608">
        <v>5</v>
      </c>
      <c r="H1608" t="s">
        <v>3457</v>
      </c>
      <c r="I1608" t="s">
        <v>19700</v>
      </c>
    </row>
    <row r="1609" spans="1:9">
      <c r="A1609" s="1">
        <f ca="1">RAND()</f>
        <v>0.99995432978558052</v>
      </c>
      <c r="B1609" s="1"/>
      <c r="C1609">
        <v>16</v>
      </c>
      <c r="D1609" t="s">
        <v>3464</v>
      </c>
      <c r="E1609" t="s">
        <v>20457</v>
      </c>
      <c r="F1609">
        <v>5</v>
      </c>
      <c r="H1609" t="s">
        <v>3465</v>
      </c>
      <c r="I1609" t="s">
        <v>19700</v>
      </c>
    </row>
    <row r="1610" spans="1:9">
      <c r="A1610" s="1">
        <f ca="1">RAND()</f>
        <v>0.99646542128561266</v>
      </c>
      <c r="B1610" s="1"/>
      <c r="C1610">
        <v>7</v>
      </c>
      <c r="D1610" t="s">
        <v>3458</v>
      </c>
      <c r="E1610" t="s">
        <v>20457</v>
      </c>
      <c r="F1610">
        <v>5</v>
      </c>
      <c r="H1610" t="s">
        <v>3459</v>
      </c>
      <c r="I1610" t="s">
        <v>19700</v>
      </c>
    </row>
    <row r="1611" spans="1:9">
      <c r="A1611" s="1">
        <f ca="1">RAND()</f>
        <v>0.62277362252805046</v>
      </c>
      <c r="B1611" s="1"/>
      <c r="C1611">
        <v>8</v>
      </c>
      <c r="D1611" t="s">
        <v>3460</v>
      </c>
      <c r="E1611" t="s">
        <v>20457</v>
      </c>
      <c r="F1611">
        <v>4</v>
      </c>
      <c r="H1611" t="s">
        <v>3461</v>
      </c>
      <c r="I1611" t="s">
        <v>19700</v>
      </c>
    </row>
    <row r="1612" spans="1:9">
      <c r="A1612" s="1">
        <f ca="1">RAND()</f>
        <v>3.8365423943246935E-2</v>
      </c>
      <c r="B1612" s="1"/>
      <c r="C1612">
        <v>3</v>
      </c>
      <c r="D1612" t="s">
        <v>3450</v>
      </c>
      <c r="E1612" t="s">
        <v>20458</v>
      </c>
      <c r="F1612">
        <v>4</v>
      </c>
      <c r="H1612" t="s">
        <v>3451</v>
      </c>
      <c r="I1612" t="s">
        <v>19700</v>
      </c>
    </row>
    <row r="1613" spans="1:9">
      <c r="A1613" s="1">
        <f ca="1">RAND()</f>
        <v>0.29803660641643315</v>
      </c>
      <c r="B1613" s="1"/>
      <c r="C1613">
        <v>7</v>
      </c>
      <c r="D1613" t="s">
        <v>3452</v>
      </c>
      <c r="E1613" t="s">
        <v>20458</v>
      </c>
      <c r="F1613">
        <v>4</v>
      </c>
      <c r="H1613" t="s">
        <v>3453</v>
      </c>
      <c r="I1613" t="s">
        <v>19700</v>
      </c>
    </row>
    <row r="1614" spans="1:9">
      <c r="A1614" s="1">
        <f ca="1">RAND()</f>
        <v>0.76975118389401653</v>
      </c>
      <c r="B1614" s="1"/>
      <c r="C1614">
        <v>9</v>
      </c>
      <c r="D1614" t="s">
        <v>3444</v>
      </c>
      <c r="E1614" t="s">
        <v>20459</v>
      </c>
      <c r="F1614">
        <v>1</v>
      </c>
      <c r="H1614" t="s">
        <v>3445</v>
      </c>
      <c r="I1614" t="s">
        <v>19700</v>
      </c>
    </row>
    <row r="1615" spans="1:9">
      <c r="A1615" s="1">
        <f ca="1">RAND()</f>
        <v>9.5443594959905842E-2</v>
      </c>
      <c r="B1615" s="1"/>
      <c r="C1615">
        <v>19</v>
      </c>
      <c r="D1615" t="s">
        <v>3439</v>
      </c>
      <c r="E1615" t="s">
        <v>20460</v>
      </c>
      <c r="F1615">
        <v>5</v>
      </c>
      <c r="H1615" t="s">
        <v>3440</v>
      </c>
      <c r="I1615" t="s">
        <v>19700</v>
      </c>
    </row>
    <row r="1616" spans="1:9">
      <c r="A1616" s="1">
        <f ca="1">RAND()</f>
        <v>0.53450231377311641</v>
      </c>
      <c r="B1616" s="1"/>
      <c r="C1616">
        <v>16</v>
      </c>
      <c r="D1616" t="s">
        <v>3437</v>
      </c>
      <c r="E1616" t="s">
        <v>20460</v>
      </c>
      <c r="F1616">
        <v>4</v>
      </c>
      <c r="H1616" t="s">
        <v>3438</v>
      </c>
      <c r="I1616" t="s">
        <v>19700</v>
      </c>
    </row>
    <row r="1617" spans="1:9">
      <c r="A1617" s="1">
        <f ca="1">RAND()</f>
        <v>0.80836636298052467</v>
      </c>
      <c r="B1617" s="1"/>
      <c r="C1617">
        <v>9</v>
      </c>
      <c r="D1617" t="s">
        <v>3429</v>
      </c>
      <c r="E1617" t="s">
        <v>20460</v>
      </c>
      <c r="F1617">
        <v>1</v>
      </c>
      <c r="H1617" t="s">
        <v>3430</v>
      </c>
      <c r="I1617" t="s">
        <v>19700</v>
      </c>
    </row>
    <row r="1618" spans="1:9">
      <c r="A1618" s="1">
        <f ca="1">RAND()</f>
        <v>0.97528705775691937</v>
      </c>
      <c r="B1618" s="1"/>
      <c r="C1618">
        <v>1</v>
      </c>
      <c r="D1618" t="s">
        <v>3425</v>
      </c>
      <c r="E1618" t="s">
        <v>20461</v>
      </c>
      <c r="F1618">
        <v>4</v>
      </c>
      <c r="H1618" t="s">
        <v>3426</v>
      </c>
      <c r="I1618" t="s">
        <v>19700</v>
      </c>
    </row>
    <row r="1619" spans="1:9">
      <c r="A1619" s="1">
        <f ca="1">RAND()</f>
        <v>0.94285826399951311</v>
      </c>
      <c r="B1619" s="1"/>
      <c r="C1619">
        <v>1</v>
      </c>
      <c r="D1619" t="s">
        <v>3418</v>
      </c>
      <c r="E1619" t="s">
        <v>20462</v>
      </c>
      <c r="F1619">
        <v>4</v>
      </c>
      <c r="H1619" t="s">
        <v>3419</v>
      </c>
      <c r="I1619" t="s">
        <v>19700</v>
      </c>
    </row>
    <row r="1620" spans="1:9">
      <c r="A1620" s="1">
        <f ca="1">RAND()</f>
        <v>0.41780096944833833</v>
      </c>
      <c r="B1620" s="1"/>
      <c r="C1620">
        <v>1</v>
      </c>
      <c r="D1620" t="s">
        <v>3416</v>
      </c>
      <c r="E1620" t="s">
        <v>20463</v>
      </c>
      <c r="F1620">
        <v>4</v>
      </c>
      <c r="H1620" t="s">
        <v>3417</v>
      </c>
      <c r="I1620" t="s">
        <v>19700</v>
      </c>
    </row>
    <row r="1621" spans="1:9">
      <c r="A1621" s="1">
        <f ca="1">RAND()</f>
        <v>0.55156911354276295</v>
      </c>
      <c r="B1621" s="1"/>
      <c r="C1621">
        <v>15</v>
      </c>
      <c r="D1621" t="s">
        <v>3412</v>
      </c>
      <c r="E1621" t="s">
        <v>20464</v>
      </c>
      <c r="F1621">
        <v>4</v>
      </c>
      <c r="H1621" t="s">
        <v>3413</v>
      </c>
      <c r="I1621" t="s">
        <v>19700</v>
      </c>
    </row>
    <row r="1622" spans="1:9">
      <c r="A1622" s="1">
        <f ca="1">RAND()</f>
        <v>0.7659577207906817</v>
      </c>
      <c r="B1622" s="1"/>
      <c r="C1622">
        <v>1</v>
      </c>
      <c r="D1622" t="s">
        <v>3406</v>
      </c>
      <c r="E1622" t="s">
        <v>20465</v>
      </c>
      <c r="F1622">
        <v>4</v>
      </c>
      <c r="H1622" t="s">
        <v>3407</v>
      </c>
      <c r="I1622" t="s">
        <v>19700</v>
      </c>
    </row>
    <row r="1623" spans="1:9">
      <c r="A1623" s="1">
        <f ca="1">RAND()</f>
        <v>0.68898635156442523</v>
      </c>
      <c r="B1623" s="1"/>
      <c r="C1623">
        <v>1</v>
      </c>
      <c r="D1623" t="s">
        <v>3404</v>
      </c>
      <c r="E1623" t="s">
        <v>20466</v>
      </c>
      <c r="F1623">
        <v>2</v>
      </c>
      <c r="H1623" t="s">
        <v>3405</v>
      </c>
      <c r="I1623" t="s">
        <v>19700</v>
      </c>
    </row>
    <row r="1624" spans="1:9">
      <c r="A1624" s="1">
        <f ca="1">RAND()</f>
        <v>0.3277184135196326</v>
      </c>
      <c r="B1624" s="1"/>
      <c r="C1624">
        <v>2</v>
      </c>
      <c r="D1624" t="s">
        <v>3402</v>
      </c>
      <c r="E1624" t="s">
        <v>20467</v>
      </c>
      <c r="F1624">
        <v>4</v>
      </c>
      <c r="H1624" t="s">
        <v>3403</v>
      </c>
      <c r="I1624" t="s">
        <v>19700</v>
      </c>
    </row>
    <row r="1625" spans="1:9">
      <c r="A1625" s="1">
        <f ca="1">RAND()</f>
        <v>0.82723201111905864</v>
      </c>
      <c r="B1625" s="1"/>
      <c r="C1625">
        <v>1</v>
      </c>
      <c r="D1625" t="s">
        <v>3400</v>
      </c>
      <c r="E1625" t="s">
        <v>20467</v>
      </c>
      <c r="F1625">
        <v>4</v>
      </c>
      <c r="H1625" t="s">
        <v>3401</v>
      </c>
      <c r="I1625" t="s">
        <v>19700</v>
      </c>
    </row>
    <row r="1626" spans="1:9">
      <c r="A1626" s="1">
        <f ca="1">RAND()</f>
        <v>0.42602862324399249</v>
      </c>
      <c r="B1626" s="1"/>
      <c r="C1626">
        <v>1</v>
      </c>
      <c r="D1626" t="s">
        <v>3390</v>
      </c>
      <c r="E1626" t="s">
        <v>20468</v>
      </c>
      <c r="F1626">
        <v>5</v>
      </c>
      <c r="H1626" t="s">
        <v>3391</v>
      </c>
      <c r="I1626" t="s">
        <v>19700</v>
      </c>
    </row>
    <row r="1627" spans="1:9">
      <c r="A1627" s="1">
        <f ca="1">RAND()</f>
        <v>0.86129540727473675</v>
      </c>
      <c r="B1627" s="1"/>
      <c r="C1627">
        <v>3</v>
      </c>
      <c r="D1627" t="s">
        <v>3392</v>
      </c>
      <c r="E1627" t="s">
        <v>20468</v>
      </c>
      <c r="F1627">
        <v>5</v>
      </c>
      <c r="H1627" t="s">
        <v>3393</v>
      </c>
      <c r="I1627" t="s">
        <v>19700</v>
      </c>
    </row>
    <row r="1628" spans="1:9">
      <c r="A1628" s="1">
        <f ca="1">RAND()</f>
        <v>0.49355490496821963</v>
      </c>
      <c r="B1628" s="1"/>
      <c r="C1628">
        <v>5</v>
      </c>
      <c r="D1628" t="s">
        <v>3394</v>
      </c>
      <c r="E1628" t="s">
        <v>20468</v>
      </c>
      <c r="F1628">
        <v>4</v>
      </c>
      <c r="H1628" t="s">
        <v>3395</v>
      </c>
      <c r="I1628" t="s">
        <v>19700</v>
      </c>
    </row>
    <row r="1629" spans="1:9">
      <c r="A1629" s="1">
        <f ca="1">RAND()</f>
        <v>0.78727191083019443</v>
      </c>
      <c r="B1629" s="1"/>
      <c r="C1629">
        <v>20</v>
      </c>
      <c r="D1629" t="s">
        <v>3398</v>
      </c>
      <c r="E1629" t="s">
        <v>20468</v>
      </c>
      <c r="F1629">
        <v>1</v>
      </c>
      <c r="H1629" t="s">
        <v>3399</v>
      </c>
      <c r="I1629" t="s">
        <v>19700</v>
      </c>
    </row>
    <row r="1630" spans="1:9">
      <c r="A1630" s="1">
        <f ca="1">RAND()</f>
        <v>0.95407200668856884</v>
      </c>
      <c r="B1630" s="1"/>
      <c r="C1630">
        <v>4</v>
      </c>
      <c r="D1630" t="s">
        <v>3386</v>
      </c>
      <c r="E1630" t="s">
        <v>20469</v>
      </c>
      <c r="F1630">
        <v>4</v>
      </c>
      <c r="H1630" t="s">
        <v>3387</v>
      </c>
      <c r="I1630" t="s">
        <v>19700</v>
      </c>
    </row>
    <row r="1631" spans="1:9">
      <c r="A1631" s="1">
        <f ca="1">RAND()</f>
        <v>0.28266772985265565</v>
      </c>
      <c r="B1631" s="1"/>
      <c r="C1631">
        <v>1</v>
      </c>
      <c r="D1631" t="s">
        <v>3378</v>
      </c>
      <c r="E1631" t="s">
        <v>20470</v>
      </c>
      <c r="F1631">
        <v>4</v>
      </c>
      <c r="H1631" t="s">
        <v>3379</v>
      </c>
      <c r="I1631" t="s">
        <v>19700</v>
      </c>
    </row>
    <row r="1632" spans="1:9">
      <c r="A1632" s="1">
        <f ca="1">RAND()</f>
        <v>0.27102689856031548</v>
      </c>
      <c r="B1632" s="1"/>
      <c r="C1632">
        <v>6</v>
      </c>
      <c r="D1632" t="s">
        <v>3380</v>
      </c>
      <c r="E1632" t="s">
        <v>20470</v>
      </c>
      <c r="F1632">
        <v>4</v>
      </c>
      <c r="H1632" t="s">
        <v>3381</v>
      </c>
      <c r="I1632" t="s">
        <v>19700</v>
      </c>
    </row>
    <row r="1633" spans="1:9">
      <c r="A1633" s="1">
        <f ca="1">RAND()</f>
        <v>0.76970253323735094</v>
      </c>
      <c r="B1633" s="1"/>
      <c r="C1633">
        <v>1</v>
      </c>
      <c r="D1633" t="s">
        <v>3372</v>
      </c>
      <c r="E1633" t="s">
        <v>20471</v>
      </c>
      <c r="F1633">
        <v>1</v>
      </c>
      <c r="H1633" t="s">
        <v>3373</v>
      </c>
      <c r="I1633" t="s">
        <v>19700</v>
      </c>
    </row>
    <row r="1634" spans="1:9">
      <c r="A1634" s="1">
        <f ca="1">RAND()</f>
        <v>0.16406889840391059</v>
      </c>
      <c r="B1634" s="1"/>
      <c r="C1634">
        <v>7</v>
      </c>
      <c r="D1634" t="s">
        <v>3360</v>
      </c>
      <c r="E1634" t="s">
        <v>20472</v>
      </c>
      <c r="F1634">
        <v>2</v>
      </c>
      <c r="H1634" t="s">
        <v>3361</v>
      </c>
      <c r="I1634" t="s">
        <v>19700</v>
      </c>
    </row>
    <row r="1635" spans="1:9">
      <c r="A1635" s="1">
        <f ca="1">RAND()</f>
        <v>0.91345924945746826</v>
      </c>
      <c r="B1635" s="1"/>
      <c r="C1635">
        <v>1</v>
      </c>
      <c r="D1635" t="s">
        <v>3358</v>
      </c>
      <c r="E1635" t="s">
        <v>20473</v>
      </c>
      <c r="F1635">
        <v>4</v>
      </c>
      <c r="H1635" t="s">
        <v>3359</v>
      </c>
      <c r="I1635" t="s">
        <v>19700</v>
      </c>
    </row>
    <row r="1636" spans="1:9">
      <c r="A1636" s="1">
        <f ca="1">RAND()</f>
        <v>8.1990815852433063E-2</v>
      </c>
      <c r="B1636" s="1"/>
      <c r="C1636">
        <v>13</v>
      </c>
      <c r="D1636" t="s">
        <v>3356</v>
      </c>
      <c r="E1636" t="s">
        <v>20474</v>
      </c>
      <c r="F1636">
        <v>5</v>
      </c>
      <c r="H1636" t="s">
        <v>3357</v>
      </c>
      <c r="I1636" t="s">
        <v>19700</v>
      </c>
    </row>
    <row r="1637" spans="1:9">
      <c r="A1637" s="1">
        <f ca="1">RAND()</f>
        <v>0.68431541079180291</v>
      </c>
      <c r="B1637" s="1"/>
      <c r="C1637">
        <v>5</v>
      </c>
      <c r="D1637" t="s">
        <v>2535</v>
      </c>
      <c r="E1637" t="s">
        <v>20475</v>
      </c>
      <c r="F1637">
        <v>4</v>
      </c>
      <c r="H1637" t="s">
        <v>3353</v>
      </c>
      <c r="I1637" t="s">
        <v>19700</v>
      </c>
    </row>
    <row r="1638" spans="1:9">
      <c r="A1638" s="1">
        <f ca="1">RAND()</f>
        <v>1.4059670868846408E-2</v>
      </c>
      <c r="B1638" s="1"/>
      <c r="C1638">
        <v>3</v>
      </c>
      <c r="D1638" t="s">
        <v>3351</v>
      </c>
      <c r="E1638" t="s">
        <v>20475</v>
      </c>
      <c r="F1638">
        <v>4</v>
      </c>
      <c r="H1638" t="s">
        <v>3352</v>
      </c>
      <c r="I1638" t="s">
        <v>19700</v>
      </c>
    </row>
    <row r="1639" spans="1:9">
      <c r="A1639" s="1">
        <f ca="1">RAND()</f>
        <v>0.23185007695875626</v>
      </c>
      <c r="B1639" s="1"/>
      <c r="C1639">
        <v>6</v>
      </c>
      <c r="D1639" t="s">
        <v>3349</v>
      </c>
      <c r="E1639" t="s">
        <v>20476</v>
      </c>
      <c r="F1639">
        <v>4</v>
      </c>
      <c r="H1639" t="s">
        <v>3350</v>
      </c>
      <c r="I1639" t="s">
        <v>19700</v>
      </c>
    </row>
    <row r="1640" spans="1:9">
      <c r="A1640" s="1">
        <f ca="1">RAND()</f>
        <v>0.81999834094540236</v>
      </c>
      <c r="B1640" s="1"/>
      <c r="C1640">
        <v>2</v>
      </c>
      <c r="D1640" t="s">
        <v>3345</v>
      </c>
      <c r="E1640" t="s">
        <v>20476</v>
      </c>
      <c r="F1640">
        <v>3</v>
      </c>
      <c r="H1640" t="s">
        <v>3346</v>
      </c>
      <c r="I1640" t="s">
        <v>19700</v>
      </c>
    </row>
    <row r="1641" spans="1:9">
      <c r="A1641" s="1">
        <f ca="1">RAND()</f>
        <v>0.97249633472627472</v>
      </c>
      <c r="B1641" s="1"/>
      <c r="C1641">
        <v>2</v>
      </c>
      <c r="D1641" t="s">
        <v>3341</v>
      </c>
      <c r="E1641" t="s">
        <v>20477</v>
      </c>
      <c r="F1641">
        <v>5</v>
      </c>
      <c r="H1641" t="s">
        <v>3342</v>
      </c>
      <c r="I1641" t="s">
        <v>19700</v>
      </c>
    </row>
    <row r="1642" spans="1:9">
      <c r="A1642" s="1">
        <f ca="1">RAND()</f>
        <v>3.5374255264469801E-2</v>
      </c>
      <c r="B1642" s="1"/>
      <c r="C1642">
        <v>6</v>
      </c>
      <c r="D1642" t="s">
        <v>3337</v>
      </c>
      <c r="E1642" t="s">
        <v>20478</v>
      </c>
      <c r="F1642">
        <v>2</v>
      </c>
      <c r="H1642" t="s">
        <v>3338</v>
      </c>
      <c r="I1642" t="s">
        <v>19700</v>
      </c>
    </row>
    <row r="1643" spans="1:9">
      <c r="A1643" s="1">
        <f ca="1">RAND()</f>
        <v>0.47497568776441157</v>
      </c>
      <c r="B1643" s="1"/>
      <c r="C1643">
        <v>2</v>
      </c>
      <c r="D1643" t="s">
        <v>3327</v>
      </c>
      <c r="E1643" t="s">
        <v>20479</v>
      </c>
      <c r="F1643">
        <v>4</v>
      </c>
      <c r="H1643" t="s">
        <v>3328</v>
      </c>
      <c r="I1643" t="s">
        <v>19700</v>
      </c>
    </row>
    <row r="1644" spans="1:9">
      <c r="A1644" s="1">
        <f ca="1">RAND()</f>
        <v>0.82893333272904823</v>
      </c>
      <c r="B1644" s="1"/>
      <c r="C1644">
        <v>5</v>
      </c>
      <c r="D1644" t="s">
        <v>3331</v>
      </c>
      <c r="E1644" t="s">
        <v>20479</v>
      </c>
      <c r="F1644">
        <v>4</v>
      </c>
      <c r="H1644" t="s">
        <v>3332</v>
      </c>
      <c r="I1644" t="s">
        <v>19700</v>
      </c>
    </row>
    <row r="1645" spans="1:9">
      <c r="A1645" s="1">
        <f ca="1">RAND()</f>
        <v>0.34682889419504548</v>
      </c>
      <c r="B1645" s="1"/>
      <c r="C1645">
        <v>19</v>
      </c>
      <c r="D1645" t="s">
        <v>3325</v>
      </c>
      <c r="E1645" t="s">
        <v>20480</v>
      </c>
      <c r="F1645">
        <v>4</v>
      </c>
      <c r="H1645" t="s">
        <v>3326</v>
      </c>
      <c r="I1645" t="s">
        <v>19700</v>
      </c>
    </row>
    <row r="1646" spans="1:9">
      <c r="A1646" s="1">
        <f ca="1">RAND()</f>
        <v>0.55222398718295818</v>
      </c>
      <c r="B1646" s="1"/>
      <c r="C1646">
        <v>4</v>
      </c>
      <c r="D1646" t="s">
        <v>3323</v>
      </c>
      <c r="E1646" t="s">
        <v>20480</v>
      </c>
      <c r="F1646">
        <v>4</v>
      </c>
      <c r="H1646" t="s">
        <v>3324</v>
      </c>
      <c r="I1646" t="s">
        <v>19700</v>
      </c>
    </row>
    <row r="1647" spans="1:9">
      <c r="A1647" s="1">
        <f ca="1">RAND()</f>
        <v>0.11146057307074453</v>
      </c>
      <c r="B1647" s="1"/>
      <c r="C1647">
        <v>1</v>
      </c>
      <c r="D1647" t="s">
        <v>3321</v>
      </c>
      <c r="E1647" t="s">
        <v>20481</v>
      </c>
      <c r="F1647">
        <v>4</v>
      </c>
      <c r="H1647" t="s">
        <v>3322</v>
      </c>
      <c r="I1647" t="s">
        <v>19700</v>
      </c>
    </row>
    <row r="1648" spans="1:9">
      <c r="A1648" s="1">
        <f ca="1">RAND()</f>
        <v>0.60689864958079165</v>
      </c>
      <c r="B1648" s="1"/>
      <c r="C1648">
        <v>3</v>
      </c>
      <c r="D1648" t="s">
        <v>3317</v>
      </c>
      <c r="E1648" t="s">
        <v>20482</v>
      </c>
      <c r="F1648">
        <v>5</v>
      </c>
      <c r="H1648" t="s">
        <v>3318</v>
      </c>
      <c r="I1648" t="s">
        <v>19700</v>
      </c>
    </row>
    <row r="1649" spans="1:9">
      <c r="A1649" s="1">
        <f ca="1">RAND()</f>
        <v>0.78893423096026205</v>
      </c>
      <c r="B1649" s="1"/>
      <c r="C1649">
        <v>1</v>
      </c>
      <c r="D1649" t="s">
        <v>3313</v>
      </c>
      <c r="E1649" t="s">
        <v>20483</v>
      </c>
      <c r="F1649">
        <v>4</v>
      </c>
      <c r="H1649" t="s">
        <v>3314</v>
      </c>
      <c r="I1649" t="s">
        <v>19700</v>
      </c>
    </row>
    <row r="1650" spans="1:9">
      <c r="A1650" s="1">
        <f ca="1">RAND()</f>
        <v>0.61411238668513213</v>
      </c>
      <c r="B1650" s="1"/>
      <c r="C1650">
        <v>3</v>
      </c>
      <c r="D1650" t="s">
        <v>3315</v>
      </c>
      <c r="E1650" t="s">
        <v>20483</v>
      </c>
      <c r="F1650">
        <v>4</v>
      </c>
      <c r="H1650" t="s">
        <v>3316</v>
      </c>
      <c r="I1650" t="s">
        <v>19700</v>
      </c>
    </row>
    <row r="1651" spans="1:9">
      <c r="A1651" s="1">
        <f ca="1">RAND()</f>
        <v>4.1342279545331984E-2</v>
      </c>
      <c r="B1651" s="1"/>
      <c r="C1651">
        <v>5</v>
      </c>
      <c r="D1651" t="s">
        <v>3311</v>
      </c>
      <c r="E1651" t="s">
        <v>20484</v>
      </c>
      <c r="F1651">
        <v>5</v>
      </c>
      <c r="H1651" t="s">
        <v>3312</v>
      </c>
      <c r="I1651" t="s">
        <v>19700</v>
      </c>
    </row>
    <row r="1652" spans="1:9">
      <c r="A1652" s="1">
        <f ca="1">RAND()</f>
        <v>0.42956459876651454</v>
      </c>
      <c r="B1652" s="1"/>
      <c r="C1652">
        <v>5</v>
      </c>
      <c r="D1652" t="s">
        <v>3307</v>
      </c>
      <c r="E1652" t="s">
        <v>20485</v>
      </c>
      <c r="F1652">
        <v>2</v>
      </c>
      <c r="H1652" t="s">
        <v>3308</v>
      </c>
      <c r="I1652" t="s">
        <v>19700</v>
      </c>
    </row>
    <row r="1653" spans="1:9">
      <c r="A1653" s="1">
        <f ca="1">RAND()</f>
        <v>0.21109708769985669</v>
      </c>
      <c r="B1653" s="1"/>
      <c r="C1653">
        <v>2</v>
      </c>
      <c r="D1653" t="s">
        <v>3303</v>
      </c>
      <c r="E1653" t="s">
        <v>20486</v>
      </c>
      <c r="F1653">
        <v>4</v>
      </c>
      <c r="H1653" t="s">
        <v>3304</v>
      </c>
      <c r="I1653" t="s">
        <v>19700</v>
      </c>
    </row>
    <row r="1654" spans="1:9">
      <c r="A1654" s="1">
        <f ca="1">RAND()</f>
        <v>0.34878287786889461</v>
      </c>
      <c r="B1654" s="1"/>
      <c r="C1654">
        <v>15</v>
      </c>
      <c r="D1654" t="s">
        <v>3301</v>
      </c>
      <c r="E1654" t="s">
        <v>20487</v>
      </c>
      <c r="F1654">
        <v>4</v>
      </c>
      <c r="H1654" t="s">
        <v>3302</v>
      </c>
      <c r="I1654" t="s">
        <v>19700</v>
      </c>
    </row>
    <row r="1655" spans="1:9">
      <c r="A1655" s="1">
        <f ca="1">RAND()</f>
        <v>0.80012148420208573</v>
      </c>
      <c r="B1655" s="1"/>
      <c r="C1655">
        <v>4</v>
      </c>
      <c r="D1655" t="s">
        <v>3297</v>
      </c>
      <c r="E1655" t="s">
        <v>20487</v>
      </c>
      <c r="F1655">
        <v>4</v>
      </c>
      <c r="H1655" t="s">
        <v>3298</v>
      </c>
      <c r="I1655" t="s">
        <v>19700</v>
      </c>
    </row>
    <row r="1656" spans="1:9">
      <c r="A1656" s="1">
        <f ca="1">RAND()</f>
        <v>0.59524360247581098</v>
      </c>
      <c r="B1656" s="1"/>
      <c r="C1656">
        <v>13</v>
      </c>
      <c r="D1656" t="s">
        <v>3299</v>
      </c>
      <c r="E1656" t="s">
        <v>20487</v>
      </c>
      <c r="F1656">
        <v>3</v>
      </c>
      <c r="H1656" t="s">
        <v>3300</v>
      </c>
      <c r="I1656" t="s">
        <v>19700</v>
      </c>
    </row>
    <row r="1657" spans="1:9">
      <c r="A1657" s="1">
        <f ca="1">RAND()</f>
        <v>9.4699442890350594E-2</v>
      </c>
      <c r="B1657" s="1"/>
      <c r="C1657">
        <v>3</v>
      </c>
      <c r="D1657" t="s">
        <v>3293</v>
      </c>
      <c r="E1657" t="s">
        <v>20488</v>
      </c>
      <c r="F1657">
        <v>3</v>
      </c>
      <c r="H1657" t="s">
        <v>3294</v>
      </c>
      <c r="I1657" t="s">
        <v>19700</v>
      </c>
    </row>
    <row r="1658" spans="1:9">
      <c r="A1658" s="1">
        <f ca="1">RAND()</f>
        <v>0.66252568495634379</v>
      </c>
      <c r="B1658" s="1"/>
      <c r="C1658">
        <v>2</v>
      </c>
      <c r="D1658" t="s">
        <v>3287</v>
      </c>
      <c r="E1658" t="s">
        <v>20489</v>
      </c>
      <c r="F1658">
        <v>4</v>
      </c>
      <c r="H1658" t="s">
        <v>3288</v>
      </c>
      <c r="I1658" t="s">
        <v>19700</v>
      </c>
    </row>
    <row r="1659" spans="1:9">
      <c r="A1659" s="1">
        <f ca="1">RAND()</f>
        <v>0.82273517433801524</v>
      </c>
      <c r="B1659" s="1"/>
      <c r="C1659">
        <v>2</v>
      </c>
      <c r="D1659" t="s">
        <v>3283</v>
      </c>
      <c r="E1659" t="s">
        <v>20490</v>
      </c>
      <c r="F1659">
        <v>4</v>
      </c>
      <c r="H1659" t="s">
        <v>3284</v>
      </c>
      <c r="I1659" t="s">
        <v>19700</v>
      </c>
    </row>
    <row r="1660" spans="1:9">
      <c r="A1660" s="1">
        <f ca="1">RAND()</f>
        <v>7.6054561190829095E-2</v>
      </c>
      <c r="B1660" s="1"/>
      <c r="C1660">
        <v>2</v>
      </c>
      <c r="D1660" t="s">
        <v>3271</v>
      </c>
      <c r="E1660" t="s">
        <v>20491</v>
      </c>
      <c r="F1660">
        <v>4</v>
      </c>
      <c r="H1660" t="s">
        <v>3272</v>
      </c>
      <c r="I1660" t="s">
        <v>19700</v>
      </c>
    </row>
    <row r="1661" spans="1:9">
      <c r="A1661" s="1">
        <f ca="1">RAND()</f>
        <v>0.40843419597593078</v>
      </c>
      <c r="B1661" s="1"/>
      <c r="C1661">
        <v>4</v>
      </c>
      <c r="D1661" t="s">
        <v>3261</v>
      </c>
      <c r="E1661" t="s">
        <v>20492</v>
      </c>
      <c r="F1661">
        <v>4</v>
      </c>
      <c r="H1661" t="s">
        <v>3262</v>
      </c>
      <c r="I1661" t="s">
        <v>19700</v>
      </c>
    </row>
    <row r="1662" spans="1:9">
      <c r="A1662" s="1">
        <f ca="1">RAND()</f>
        <v>9.1296326743467771E-2</v>
      </c>
      <c r="B1662" s="1"/>
      <c r="C1662">
        <v>2</v>
      </c>
      <c r="D1662" t="s">
        <v>3259</v>
      </c>
      <c r="E1662" t="s">
        <v>20492</v>
      </c>
      <c r="F1662">
        <v>4</v>
      </c>
      <c r="H1662" t="s">
        <v>3260</v>
      </c>
      <c r="I1662" t="s">
        <v>19700</v>
      </c>
    </row>
    <row r="1663" spans="1:9">
      <c r="A1663" s="1">
        <f ca="1">RAND()</f>
        <v>0.36407871396289027</v>
      </c>
      <c r="B1663" s="1"/>
      <c r="C1663">
        <v>9</v>
      </c>
      <c r="D1663" t="s">
        <v>3263</v>
      </c>
      <c r="E1663" t="s">
        <v>20492</v>
      </c>
      <c r="F1663">
        <v>4</v>
      </c>
      <c r="H1663" t="s">
        <v>3264</v>
      </c>
      <c r="I1663" t="s">
        <v>19700</v>
      </c>
    </row>
    <row r="1664" spans="1:9">
      <c r="A1664" s="1">
        <f ca="1">RAND()</f>
        <v>0.36907847279682937</v>
      </c>
      <c r="B1664" s="1"/>
      <c r="C1664">
        <v>12</v>
      </c>
      <c r="D1664" t="s">
        <v>3265</v>
      </c>
      <c r="E1664" t="s">
        <v>20492</v>
      </c>
      <c r="F1664">
        <v>3</v>
      </c>
      <c r="H1664" t="s">
        <v>3266</v>
      </c>
      <c r="I1664" t="s">
        <v>19700</v>
      </c>
    </row>
    <row r="1665" spans="1:9">
      <c r="A1665" s="1">
        <f ca="1">RAND()</f>
        <v>0.89972999488268357</v>
      </c>
      <c r="B1665" s="1"/>
      <c r="C1665">
        <v>3</v>
      </c>
      <c r="D1665" t="s">
        <v>3257</v>
      </c>
      <c r="E1665" t="s">
        <v>20493</v>
      </c>
      <c r="F1665">
        <v>3</v>
      </c>
      <c r="H1665" t="s">
        <v>3258</v>
      </c>
      <c r="I1665" t="s">
        <v>19700</v>
      </c>
    </row>
    <row r="1666" spans="1:9">
      <c r="A1666" s="1">
        <f ca="1">RAND()</f>
        <v>0.8517819915137661</v>
      </c>
      <c r="B1666" s="1"/>
      <c r="C1666">
        <v>5</v>
      </c>
      <c r="D1666" t="s">
        <v>3253</v>
      </c>
      <c r="E1666" t="s">
        <v>20494</v>
      </c>
      <c r="F1666">
        <v>4</v>
      </c>
      <c r="H1666" t="s">
        <v>3254</v>
      </c>
      <c r="I1666" t="s">
        <v>19700</v>
      </c>
    </row>
    <row r="1667" spans="1:9">
      <c r="A1667" s="1">
        <f ca="1">RAND()</f>
        <v>0.98453022697876325</v>
      </c>
      <c r="B1667" s="1"/>
      <c r="C1667">
        <v>1</v>
      </c>
      <c r="D1667" t="s">
        <v>3251</v>
      </c>
      <c r="E1667" t="s">
        <v>20494</v>
      </c>
      <c r="F1667">
        <v>4</v>
      </c>
      <c r="H1667" t="s">
        <v>3252</v>
      </c>
      <c r="I1667" t="s">
        <v>19700</v>
      </c>
    </row>
    <row r="1668" spans="1:9">
      <c r="A1668" s="1">
        <f ca="1">RAND()</f>
        <v>0.68736918923588819</v>
      </c>
      <c r="B1668" s="1"/>
      <c r="C1668">
        <v>6</v>
      </c>
      <c r="D1668" t="s">
        <v>3255</v>
      </c>
      <c r="E1668" t="s">
        <v>20494</v>
      </c>
      <c r="F1668">
        <v>1</v>
      </c>
      <c r="H1668" t="s">
        <v>3256</v>
      </c>
      <c r="I1668" t="s">
        <v>19700</v>
      </c>
    </row>
    <row r="1669" spans="1:9">
      <c r="A1669" s="1">
        <f ca="1">RAND()</f>
        <v>0.99654991428437967</v>
      </c>
      <c r="B1669" s="1"/>
      <c r="C1669">
        <v>3</v>
      </c>
      <c r="D1669" t="s">
        <v>3247</v>
      </c>
      <c r="E1669" t="s">
        <v>20495</v>
      </c>
      <c r="F1669">
        <v>4</v>
      </c>
      <c r="H1669" t="s">
        <v>3248</v>
      </c>
      <c r="I1669" t="s">
        <v>19700</v>
      </c>
    </row>
    <row r="1670" spans="1:9">
      <c r="A1670" s="1">
        <f ca="1">RAND()</f>
        <v>0.46493014504510488</v>
      </c>
      <c r="B1670" s="1"/>
      <c r="C1670">
        <v>5</v>
      </c>
      <c r="D1670" t="s">
        <v>3249</v>
      </c>
      <c r="E1670" t="s">
        <v>20495</v>
      </c>
      <c r="F1670">
        <v>1</v>
      </c>
      <c r="H1670" t="s">
        <v>3250</v>
      </c>
      <c r="I1670" t="s">
        <v>19700</v>
      </c>
    </row>
    <row r="1671" spans="1:9">
      <c r="A1671" s="1">
        <f ca="1">RAND()</f>
        <v>0.13118556954733063</v>
      </c>
      <c r="B1671" s="1"/>
      <c r="C1671">
        <v>1</v>
      </c>
      <c r="D1671" t="s">
        <v>3243</v>
      </c>
      <c r="E1671" t="s">
        <v>20496</v>
      </c>
      <c r="F1671">
        <v>4</v>
      </c>
      <c r="H1671" t="s">
        <v>3244</v>
      </c>
      <c r="I1671" t="s">
        <v>19700</v>
      </c>
    </row>
    <row r="1672" spans="1:9">
      <c r="A1672" s="1">
        <f ca="1">RAND()</f>
        <v>0.85225129061604288</v>
      </c>
      <c r="B1672" s="1"/>
      <c r="C1672">
        <v>1</v>
      </c>
      <c r="D1672" t="s">
        <v>3239</v>
      </c>
      <c r="E1672" t="s">
        <v>20497</v>
      </c>
      <c r="F1672">
        <v>4</v>
      </c>
      <c r="H1672" t="s">
        <v>3240</v>
      </c>
      <c r="I1672" t="s">
        <v>19700</v>
      </c>
    </row>
    <row r="1673" spans="1:9">
      <c r="A1673" s="1">
        <f ca="1">RAND()</f>
        <v>0.12524337334696112</v>
      </c>
      <c r="B1673" s="1"/>
      <c r="C1673">
        <v>1</v>
      </c>
      <c r="D1673" t="s">
        <v>3237</v>
      </c>
      <c r="E1673" t="s">
        <v>20498</v>
      </c>
      <c r="F1673">
        <v>4</v>
      </c>
      <c r="H1673" t="s">
        <v>3238</v>
      </c>
      <c r="I1673" t="s">
        <v>19700</v>
      </c>
    </row>
    <row r="1674" spans="1:9">
      <c r="A1674" s="1">
        <f ca="1">RAND()</f>
        <v>0.17854343248347482</v>
      </c>
      <c r="B1674" s="1"/>
      <c r="C1674">
        <v>3</v>
      </c>
      <c r="D1674" t="s">
        <v>3235</v>
      </c>
      <c r="E1674" t="s">
        <v>20499</v>
      </c>
      <c r="F1674">
        <v>4</v>
      </c>
      <c r="H1674" t="s">
        <v>3236</v>
      </c>
      <c r="I1674" t="s">
        <v>19700</v>
      </c>
    </row>
    <row r="1675" spans="1:9">
      <c r="A1675" s="1">
        <f ca="1">RAND()</f>
        <v>0.85850182158221844</v>
      </c>
      <c r="B1675" s="1"/>
      <c r="C1675">
        <v>1</v>
      </c>
      <c r="D1675" t="s">
        <v>3233</v>
      </c>
      <c r="E1675" t="s">
        <v>20499</v>
      </c>
      <c r="F1675">
        <v>4</v>
      </c>
      <c r="H1675" t="s">
        <v>3234</v>
      </c>
      <c r="I1675" t="s">
        <v>19700</v>
      </c>
    </row>
    <row r="1676" spans="1:9">
      <c r="A1676" s="1">
        <f ca="1">RAND()</f>
        <v>0.36825627919797921</v>
      </c>
      <c r="B1676" s="1"/>
      <c r="C1676">
        <v>10</v>
      </c>
      <c r="D1676" t="s">
        <v>3225</v>
      </c>
      <c r="E1676" t="s">
        <v>20500</v>
      </c>
      <c r="F1676">
        <v>3</v>
      </c>
      <c r="H1676" t="s">
        <v>3226</v>
      </c>
      <c r="I1676" t="s">
        <v>19700</v>
      </c>
    </row>
    <row r="1677" spans="1:9">
      <c r="A1677" s="1">
        <f ca="1">RAND()</f>
        <v>3.911545530827143E-2</v>
      </c>
      <c r="B1677" s="1"/>
      <c r="C1677">
        <v>4</v>
      </c>
      <c r="D1677" t="s">
        <v>3206</v>
      </c>
      <c r="E1677" t="s">
        <v>20501</v>
      </c>
      <c r="F1677">
        <v>5</v>
      </c>
      <c r="H1677" t="s">
        <v>3220</v>
      </c>
      <c r="I1677" t="s">
        <v>19700</v>
      </c>
    </row>
    <row r="1678" spans="1:9">
      <c r="A1678" s="1">
        <f ca="1">RAND()</f>
        <v>7.9319772083384921E-3</v>
      </c>
      <c r="B1678" s="1"/>
      <c r="C1678">
        <v>1</v>
      </c>
      <c r="D1678" t="s">
        <v>3218</v>
      </c>
      <c r="E1678" t="s">
        <v>20502</v>
      </c>
      <c r="F1678">
        <v>4</v>
      </c>
      <c r="H1678" t="s">
        <v>3219</v>
      </c>
      <c r="I1678" t="s">
        <v>19700</v>
      </c>
    </row>
    <row r="1679" spans="1:9">
      <c r="A1679" s="1">
        <f ca="1">RAND()</f>
        <v>0.40160519640113923</v>
      </c>
      <c r="B1679" s="1"/>
      <c r="C1679">
        <v>4</v>
      </c>
      <c r="D1679" t="s">
        <v>3214</v>
      </c>
      <c r="E1679" t="s">
        <v>20503</v>
      </c>
      <c r="F1679">
        <v>4</v>
      </c>
      <c r="H1679" t="s">
        <v>3215</v>
      </c>
      <c r="I1679" t="s">
        <v>19700</v>
      </c>
    </row>
    <row r="1680" spans="1:9">
      <c r="A1680" s="1">
        <f ca="1">RAND()</f>
        <v>1.1040905824997727E-2</v>
      </c>
      <c r="B1680" s="1"/>
      <c r="C1680">
        <v>5</v>
      </c>
      <c r="D1680" t="s">
        <v>3216</v>
      </c>
      <c r="E1680" t="s">
        <v>20503</v>
      </c>
      <c r="F1680">
        <v>4</v>
      </c>
      <c r="H1680" t="s">
        <v>3217</v>
      </c>
      <c r="I1680" t="s">
        <v>19700</v>
      </c>
    </row>
    <row r="1681" spans="1:9">
      <c r="A1681" s="1">
        <f ca="1">RAND()</f>
        <v>0.57127848335348774</v>
      </c>
      <c r="B1681" s="1"/>
      <c r="C1681">
        <v>4</v>
      </c>
      <c r="D1681" t="s">
        <v>3212</v>
      </c>
      <c r="E1681" t="s">
        <v>20504</v>
      </c>
      <c r="F1681">
        <v>2</v>
      </c>
      <c r="H1681" t="s">
        <v>3213</v>
      </c>
      <c r="I1681" t="s">
        <v>19700</v>
      </c>
    </row>
    <row r="1682" spans="1:9">
      <c r="A1682" s="1">
        <f ca="1">RAND()</f>
        <v>0.85559525059983732</v>
      </c>
      <c r="B1682" s="1"/>
      <c r="C1682">
        <v>9</v>
      </c>
      <c r="D1682" t="s">
        <v>3208</v>
      </c>
      <c r="E1682" t="s">
        <v>20505</v>
      </c>
      <c r="F1682">
        <v>5</v>
      </c>
      <c r="H1682" t="s">
        <v>3209</v>
      </c>
      <c r="I1682" t="s">
        <v>19700</v>
      </c>
    </row>
    <row r="1683" spans="1:9">
      <c r="A1683" s="1">
        <f ca="1">RAND()</f>
        <v>0.91346257320913038</v>
      </c>
      <c r="B1683" s="1"/>
      <c r="C1683">
        <v>6</v>
      </c>
      <c r="D1683" t="s">
        <v>3206</v>
      </c>
      <c r="E1683" t="s">
        <v>20505</v>
      </c>
      <c r="F1683">
        <v>5</v>
      </c>
      <c r="H1683" t="s">
        <v>3207</v>
      </c>
      <c r="I1683" t="s">
        <v>19700</v>
      </c>
    </row>
    <row r="1684" spans="1:9">
      <c r="A1684" s="1">
        <f ca="1">RAND()</f>
        <v>0.5864498303642014</v>
      </c>
      <c r="B1684" s="1"/>
      <c r="C1684">
        <v>2</v>
      </c>
      <c r="D1684" t="s">
        <v>3200</v>
      </c>
      <c r="E1684" t="s">
        <v>20506</v>
      </c>
      <c r="F1684">
        <v>5</v>
      </c>
      <c r="H1684" t="s">
        <v>3201</v>
      </c>
      <c r="I1684" t="s">
        <v>19700</v>
      </c>
    </row>
    <row r="1685" spans="1:9">
      <c r="A1685" s="1">
        <f ca="1">RAND()</f>
        <v>3.4730661899774695E-2</v>
      </c>
      <c r="B1685" s="1"/>
      <c r="C1685">
        <v>13</v>
      </c>
      <c r="D1685" t="s">
        <v>3198</v>
      </c>
      <c r="E1685" t="s">
        <v>20507</v>
      </c>
      <c r="F1685">
        <v>5</v>
      </c>
      <c r="H1685" t="s">
        <v>3199</v>
      </c>
      <c r="I1685" t="s">
        <v>19700</v>
      </c>
    </row>
    <row r="1686" spans="1:9">
      <c r="A1686" s="1">
        <f ca="1">RAND()</f>
        <v>0.58055270450343444</v>
      </c>
      <c r="B1686" s="1"/>
      <c r="C1686">
        <v>3</v>
      </c>
      <c r="D1686" t="s">
        <v>3188</v>
      </c>
      <c r="E1686" t="s">
        <v>20508</v>
      </c>
      <c r="F1686">
        <v>4</v>
      </c>
      <c r="H1686" t="s">
        <v>3189</v>
      </c>
      <c r="I1686" t="s">
        <v>19700</v>
      </c>
    </row>
    <row r="1687" spans="1:9">
      <c r="A1687" s="1">
        <f ca="1">RAND()</f>
        <v>0.62952584867545225</v>
      </c>
      <c r="B1687" s="1"/>
      <c r="C1687">
        <v>1</v>
      </c>
      <c r="D1687" t="s">
        <v>3186</v>
      </c>
      <c r="E1687" t="s">
        <v>20508</v>
      </c>
      <c r="F1687">
        <v>1</v>
      </c>
      <c r="H1687" t="s">
        <v>3187</v>
      </c>
      <c r="I1687" t="s">
        <v>19700</v>
      </c>
    </row>
    <row r="1688" spans="1:9">
      <c r="A1688" s="1">
        <f ca="1">RAND()</f>
        <v>0.97011192121383405</v>
      </c>
      <c r="B1688" s="1"/>
      <c r="C1688">
        <v>3</v>
      </c>
      <c r="D1688" t="s">
        <v>3182</v>
      </c>
      <c r="E1688" t="s">
        <v>20509</v>
      </c>
      <c r="F1688">
        <v>4</v>
      </c>
      <c r="H1688" t="s">
        <v>3183</v>
      </c>
      <c r="I1688" t="s">
        <v>19700</v>
      </c>
    </row>
    <row r="1689" spans="1:9">
      <c r="A1689" s="1">
        <f ca="1">RAND()</f>
        <v>0.72095330546535263</v>
      </c>
      <c r="B1689" s="1"/>
      <c r="C1689">
        <v>3</v>
      </c>
      <c r="D1689" t="s">
        <v>3178</v>
      </c>
      <c r="E1689" t="s">
        <v>20510</v>
      </c>
      <c r="F1689">
        <v>2</v>
      </c>
      <c r="H1689" t="s">
        <v>3179</v>
      </c>
      <c r="I1689" t="s">
        <v>19700</v>
      </c>
    </row>
    <row r="1690" spans="1:9">
      <c r="A1690" s="1">
        <f ca="1">RAND()</f>
        <v>0.5083339374579332</v>
      </c>
      <c r="B1690" s="1"/>
      <c r="C1690">
        <v>10</v>
      </c>
      <c r="D1690" t="s">
        <v>3174</v>
      </c>
      <c r="E1690" t="s">
        <v>20511</v>
      </c>
      <c r="F1690">
        <v>4</v>
      </c>
      <c r="H1690" t="s">
        <v>3175</v>
      </c>
      <c r="I1690" t="s">
        <v>19700</v>
      </c>
    </row>
    <row r="1691" spans="1:9">
      <c r="A1691" s="1">
        <f ca="1">RAND()</f>
        <v>0.96221021162727882</v>
      </c>
      <c r="B1691" s="1"/>
      <c r="C1691">
        <v>3</v>
      </c>
      <c r="D1691" t="s">
        <v>3172</v>
      </c>
      <c r="E1691" t="s">
        <v>20511</v>
      </c>
      <c r="F1691">
        <v>4</v>
      </c>
      <c r="H1691" t="s">
        <v>3173</v>
      </c>
      <c r="I1691" t="s">
        <v>19700</v>
      </c>
    </row>
    <row r="1692" spans="1:9">
      <c r="A1692" s="1">
        <f ca="1">RAND()</f>
        <v>0.40862445792457058</v>
      </c>
      <c r="B1692" s="1"/>
      <c r="C1692">
        <v>1</v>
      </c>
      <c r="D1692" t="s">
        <v>3170</v>
      </c>
      <c r="E1692" t="s">
        <v>20512</v>
      </c>
      <c r="F1692">
        <v>4</v>
      </c>
      <c r="H1692" t="s">
        <v>3171</v>
      </c>
      <c r="I1692" t="s">
        <v>19700</v>
      </c>
    </row>
    <row r="1693" spans="1:9">
      <c r="A1693" s="1">
        <f ca="1">RAND()</f>
        <v>0.44095302116382684</v>
      </c>
      <c r="B1693" s="1"/>
      <c r="C1693">
        <v>7</v>
      </c>
      <c r="D1693" t="s">
        <v>3166</v>
      </c>
      <c r="E1693" t="s">
        <v>20513</v>
      </c>
      <c r="F1693">
        <v>3</v>
      </c>
      <c r="H1693" t="s">
        <v>3167</v>
      </c>
      <c r="I1693" t="s">
        <v>19700</v>
      </c>
    </row>
    <row r="1694" spans="1:9">
      <c r="A1694" s="1">
        <f ca="1">RAND()</f>
        <v>0.2065938556832384</v>
      </c>
      <c r="B1694" s="1"/>
      <c r="C1694">
        <v>1</v>
      </c>
      <c r="D1694" t="s">
        <v>3162</v>
      </c>
      <c r="E1694" t="s">
        <v>20514</v>
      </c>
      <c r="F1694">
        <v>4</v>
      </c>
      <c r="H1694" t="s">
        <v>3163</v>
      </c>
      <c r="I1694" t="s">
        <v>19700</v>
      </c>
    </row>
    <row r="1695" spans="1:9">
      <c r="A1695" s="1">
        <f ca="1">RAND()</f>
        <v>0.70003814794038044</v>
      </c>
      <c r="B1695" s="1"/>
      <c r="C1695">
        <v>1</v>
      </c>
      <c r="D1695" t="s">
        <v>3158</v>
      </c>
      <c r="E1695" t="s">
        <v>20515</v>
      </c>
      <c r="F1695">
        <v>2</v>
      </c>
      <c r="H1695" t="s">
        <v>3159</v>
      </c>
      <c r="I1695" t="s">
        <v>19700</v>
      </c>
    </row>
    <row r="1696" spans="1:9">
      <c r="A1696" s="1">
        <f ca="1">RAND()</f>
        <v>0.7105460819658832</v>
      </c>
      <c r="B1696" s="1"/>
      <c r="C1696">
        <v>7</v>
      </c>
      <c r="D1696" t="s">
        <v>3160</v>
      </c>
      <c r="E1696" t="s">
        <v>20515</v>
      </c>
      <c r="F1696">
        <v>2</v>
      </c>
      <c r="H1696" t="s">
        <v>3161</v>
      </c>
      <c r="I1696" t="s">
        <v>19700</v>
      </c>
    </row>
    <row r="1697" spans="1:9">
      <c r="A1697" s="1">
        <f ca="1">RAND()</f>
        <v>0.49366591908426427</v>
      </c>
      <c r="B1697" s="1"/>
      <c r="C1697">
        <v>3</v>
      </c>
      <c r="D1697" t="s">
        <v>3152</v>
      </c>
      <c r="E1697" t="s">
        <v>20516</v>
      </c>
      <c r="F1697">
        <v>5</v>
      </c>
      <c r="H1697" t="s">
        <v>3153</v>
      </c>
      <c r="I1697" t="s">
        <v>19700</v>
      </c>
    </row>
    <row r="1698" spans="1:9">
      <c r="A1698" s="1">
        <f ca="1">RAND()</f>
        <v>0.72468113626358099</v>
      </c>
      <c r="B1698" s="1"/>
      <c r="C1698">
        <v>1</v>
      </c>
      <c r="D1698" t="s">
        <v>3150</v>
      </c>
      <c r="E1698" t="s">
        <v>20517</v>
      </c>
      <c r="F1698">
        <v>4</v>
      </c>
      <c r="H1698" t="s">
        <v>3151</v>
      </c>
      <c r="I1698" t="s">
        <v>19700</v>
      </c>
    </row>
    <row r="1699" spans="1:9">
      <c r="A1699" s="1">
        <f ca="1">RAND()</f>
        <v>0.58764361515267416</v>
      </c>
      <c r="B1699" s="1"/>
      <c r="C1699">
        <v>2</v>
      </c>
      <c r="D1699" t="s">
        <v>3134</v>
      </c>
      <c r="E1699" t="s">
        <v>20518</v>
      </c>
      <c r="F1699">
        <v>4</v>
      </c>
      <c r="H1699" t="s">
        <v>3135</v>
      </c>
      <c r="I1699" t="s">
        <v>19700</v>
      </c>
    </row>
    <row r="1700" spans="1:9">
      <c r="A1700" s="1">
        <f ca="1">RAND()</f>
        <v>0.81223127374628412</v>
      </c>
      <c r="B1700" s="1"/>
      <c r="C1700">
        <v>3</v>
      </c>
      <c r="D1700" t="s">
        <v>3136</v>
      </c>
      <c r="E1700" t="s">
        <v>20518</v>
      </c>
      <c r="F1700">
        <v>4</v>
      </c>
      <c r="H1700" t="s">
        <v>3137</v>
      </c>
      <c r="I1700" t="s">
        <v>19700</v>
      </c>
    </row>
    <row r="1701" spans="1:9">
      <c r="A1701" s="1">
        <f ca="1">RAND()</f>
        <v>2.6139216560052247E-2</v>
      </c>
      <c r="B1701" s="1"/>
      <c r="C1701">
        <v>7</v>
      </c>
      <c r="D1701" t="s">
        <v>3128</v>
      </c>
      <c r="E1701" t="s">
        <v>20519</v>
      </c>
      <c r="F1701">
        <v>5</v>
      </c>
      <c r="H1701" t="s">
        <v>3129</v>
      </c>
      <c r="I1701" t="s">
        <v>19700</v>
      </c>
    </row>
    <row r="1702" spans="1:9">
      <c r="A1702" s="1">
        <f ca="1">RAND()</f>
        <v>0.49898691395052419</v>
      </c>
      <c r="B1702" s="1"/>
      <c r="C1702">
        <v>10</v>
      </c>
      <c r="D1702" t="s">
        <v>3124</v>
      </c>
      <c r="E1702" t="s">
        <v>20520</v>
      </c>
      <c r="F1702">
        <v>4</v>
      </c>
      <c r="H1702" t="s">
        <v>3125</v>
      </c>
      <c r="I1702" t="s">
        <v>19700</v>
      </c>
    </row>
    <row r="1703" spans="1:9">
      <c r="A1703" s="1">
        <f ca="1">RAND()</f>
        <v>0.60592833797375845</v>
      </c>
      <c r="B1703" s="1"/>
      <c r="C1703">
        <v>8</v>
      </c>
      <c r="D1703" t="s">
        <v>3122</v>
      </c>
      <c r="E1703" t="s">
        <v>20520</v>
      </c>
      <c r="F1703">
        <v>4</v>
      </c>
      <c r="H1703" t="s">
        <v>3123</v>
      </c>
      <c r="I1703" t="s">
        <v>19700</v>
      </c>
    </row>
    <row r="1704" spans="1:9">
      <c r="A1704" s="1">
        <f ca="1">RAND()</f>
        <v>0.55535310190862508</v>
      </c>
      <c r="B1704" s="1"/>
      <c r="C1704">
        <v>15</v>
      </c>
      <c r="D1704" t="s">
        <v>3126</v>
      </c>
      <c r="E1704" t="s">
        <v>20520</v>
      </c>
      <c r="F1704">
        <v>4</v>
      </c>
      <c r="H1704" t="s">
        <v>3127</v>
      </c>
      <c r="I1704" t="s">
        <v>19700</v>
      </c>
    </row>
    <row r="1705" spans="1:9">
      <c r="A1705" s="1">
        <f ca="1">RAND()</f>
        <v>0.67370891255499388</v>
      </c>
      <c r="B1705" s="1"/>
      <c r="C1705">
        <v>1</v>
      </c>
      <c r="D1705" t="s">
        <v>3118</v>
      </c>
      <c r="E1705" t="s">
        <v>20520</v>
      </c>
      <c r="F1705">
        <v>4</v>
      </c>
      <c r="H1705" t="s">
        <v>3119</v>
      </c>
      <c r="I1705" t="s">
        <v>19700</v>
      </c>
    </row>
    <row r="1706" spans="1:9">
      <c r="A1706" s="1">
        <f ca="1">RAND()</f>
        <v>0.75736609539175126</v>
      </c>
      <c r="B1706" s="1"/>
      <c r="C1706">
        <v>4</v>
      </c>
      <c r="D1706" t="s">
        <v>3120</v>
      </c>
      <c r="E1706" t="s">
        <v>20520</v>
      </c>
      <c r="F1706">
        <v>3</v>
      </c>
      <c r="H1706" t="s">
        <v>3121</v>
      </c>
      <c r="I1706" t="s">
        <v>19700</v>
      </c>
    </row>
    <row r="1707" spans="1:9">
      <c r="A1707" s="1">
        <f ca="1">RAND()</f>
        <v>0.22681226260176202</v>
      </c>
      <c r="B1707" s="1"/>
      <c r="C1707">
        <v>12</v>
      </c>
      <c r="D1707" t="s">
        <v>3112</v>
      </c>
      <c r="E1707" t="s">
        <v>20521</v>
      </c>
      <c r="F1707">
        <v>5</v>
      </c>
      <c r="H1707" t="s">
        <v>3113</v>
      </c>
      <c r="I1707" t="s">
        <v>19700</v>
      </c>
    </row>
    <row r="1708" spans="1:9">
      <c r="A1708" s="1">
        <f ca="1">RAND()</f>
        <v>0.58707557612129668</v>
      </c>
      <c r="B1708" s="1"/>
      <c r="C1708">
        <v>1</v>
      </c>
      <c r="D1708" t="s">
        <v>3108</v>
      </c>
      <c r="E1708" t="s">
        <v>20521</v>
      </c>
      <c r="F1708">
        <v>4</v>
      </c>
      <c r="H1708" t="s">
        <v>3109</v>
      </c>
      <c r="I1708" t="s">
        <v>19700</v>
      </c>
    </row>
    <row r="1709" spans="1:9">
      <c r="A1709" s="1">
        <f ca="1">RAND()</f>
        <v>0.25425359163250993</v>
      </c>
      <c r="B1709" s="1"/>
      <c r="C1709">
        <v>8</v>
      </c>
      <c r="D1709" t="s">
        <v>3110</v>
      </c>
      <c r="E1709" t="s">
        <v>20521</v>
      </c>
      <c r="F1709">
        <v>4</v>
      </c>
      <c r="H1709" t="s">
        <v>3111</v>
      </c>
      <c r="I1709" t="s">
        <v>19700</v>
      </c>
    </row>
    <row r="1710" spans="1:9">
      <c r="A1710" s="1">
        <f ca="1">RAND()</f>
        <v>0.66963475185317822</v>
      </c>
      <c r="B1710" s="1"/>
      <c r="C1710">
        <v>1</v>
      </c>
      <c r="D1710" t="s">
        <v>3104</v>
      </c>
      <c r="E1710" t="s">
        <v>20522</v>
      </c>
      <c r="F1710">
        <v>4</v>
      </c>
      <c r="H1710" t="s">
        <v>3105</v>
      </c>
      <c r="I1710" t="s">
        <v>19700</v>
      </c>
    </row>
    <row r="1711" spans="1:9">
      <c r="A1711" s="1">
        <f ca="1">RAND()</f>
        <v>7.8098929214112878E-2</v>
      </c>
      <c r="B1711" s="1"/>
      <c r="C1711">
        <v>1</v>
      </c>
      <c r="D1711" t="s">
        <v>3100</v>
      </c>
      <c r="E1711" t="s">
        <v>20523</v>
      </c>
      <c r="F1711">
        <v>4</v>
      </c>
      <c r="H1711" t="s">
        <v>3101</v>
      </c>
      <c r="I1711" t="s">
        <v>19700</v>
      </c>
    </row>
    <row r="1712" spans="1:9">
      <c r="A1712" s="1">
        <f ca="1">RAND()</f>
        <v>0.35339217929414823</v>
      </c>
      <c r="B1712" s="1"/>
      <c r="C1712">
        <v>2</v>
      </c>
      <c r="D1712" t="s">
        <v>3092</v>
      </c>
      <c r="E1712" t="s">
        <v>20524</v>
      </c>
      <c r="F1712">
        <v>2</v>
      </c>
      <c r="H1712" t="s">
        <v>3093</v>
      </c>
      <c r="I1712" t="s">
        <v>19700</v>
      </c>
    </row>
    <row r="1713" spans="1:9">
      <c r="A1713" s="1">
        <f ca="1">RAND()</f>
        <v>0.31139265248053427</v>
      </c>
      <c r="B1713" s="1"/>
      <c r="C1713">
        <v>3</v>
      </c>
      <c r="D1713" t="s">
        <v>3090</v>
      </c>
      <c r="E1713" t="s">
        <v>20525</v>
      </c>
      <c r="F1713">
        <v>2</v>
      </c>
      <c r="H1713" t="s">
        <v>3091</v>
      </c>
      <c r="I1713" t="s">
        <v>19700</v>
      </c>
    </row>
    <row r="1714" spans="1:9">
      <c r="A1714" s="1">
        <f ca="1">RAND()</f>
        <v>2.2140906120796555E-2</v>
      </c>
      <c r="B1714" s="1"/>
      <c r="C1714">
        <v>6</v>
      </c>
      <c r="D1714" t="s">
        <v>3084</v>
      </c>
      <c r="E1714" t="s">
        <v>20526</v>
      </c>
      <c r="F1714">
        <v>4</v>
      </c>
      <c r="H1714" t="s">
        <v>3085</v>
      </c>
      <c r="I1714" t="s">
        <v>19700</v>
      </c>
    </row>
    <row r="1715" spans="1:9">
      <c r="A1715" s="1">
        <f ca="1">RAND()</f>
        <v>0.8127923709979652</v>
      </c>
      <c r="B1715" s="1"/>
      <c r="C1715">
        <v>3</v>
      </c>
      <c r="D1715" t="s">
        <v>3078</v>
      </c>
      <c r="E1715" t="s">
        <v>20527</v>
      </c>
      <c r="F1715">
        <v>4</v>
      </c>
      <c r="H1715" t="s">
        <v>3079</v>
      </c>
      <c r="I1715" t="s">
        <v>19700</v>
      </c>
    </row>
    <row r="1716" spans="1:9">
      <c r="A1716" s="1">
        <f ca="1">RAND()</f>
        <v>0.1330634553148109</v>
      </c>
      <c r="B1716" s="1"/>
      <c r="C1716">
        <v>9</v>
      </c>
      <c r="D1716" t="s">
        <v>3072</v>
      </c>
      <c r="E1716" t="s">
        <v>20528</v>
      </c>
      <c r="F1716">
        <v>4</v>
      </c>
      <c r="H1716" t="s">
        <v>3073</v>
      </c>
      <c r="I1716" t="s">
        <v>19700</v>
      </c>
    </row>
    <row r="1717" spans="1:9">
      <c r="A1717" s="1">
        <f ca="1">RAND()</f>
        <v>0.52540049658873544</v>
      </c>
      <c r="B1717" s="1"/>
      <c r="C1717">
        <v>19</v>
      </c>
      <c r="D1717" t="s">
        <v>3076</v>
      </c>
      <c r="E1717" t="s">
        <v>20528</v>
      </c>
      <c r="F1717">
        <v>4</v>
      </c>
      <c r="H1717" t="s">
        <v>3077</v>
      </c>
      <c r="I1717" t="s">
        <v>19700</v>
      </c>
    </row>
    <row r="1718" spans="1:9">
      <c r="A1718" s="1">
        <f ca="1">RAND()</f>
        <v>0.19458064257495711</v>
      </c>
      <c r="B1718" s="1"/>
      <c r="C1718">
        <v>2</v>
      </c>
      <c r="D1718" t="s">
        <v>3060</v>
      </c>
      <c r="E1718" t="s">
        <v>20529</v>
      </c>
      <c r="F1718">
        <v>4</v>
      </c>
      <c r="H1718" t="s">
        <v>3061</v>
      </c>
      <c r="I1718" t="s">
        <v>19700</v>
      </c>
    </row>
    <row r="1719" spans="1:9">
      <c r="A1719" s="1">
        <f ca="1">RAND()</f>
        <v>0.64854621941581525</v>
      </c>
      <c r="B1719" s="1"/>
      <c r="C1719">
        <v>1</v>
      </c>
      <c r="D1719" t="s">
        <v>3050</v>
      </c>
      <c r="E1719" t="s">
        <v>20530</v>
      </c>
      <c r="F1719">
        <v>4</v>
      </c>
      <c r="H1719" t="s">
        <v>3051</v>
      </c>
      <c r="I1719" t="s">
        <v>19700</v>
      </c>
    </row>
    <row r="1720" spans="1:9">
      <c r="A1720" s="1">
        <f ca="1">RAND()</f>
        <v>0.25995932063159444</v>
      </c>
      <c r="B1720" s="1"/>
      <c r="C1720">
        <v>2</v>
      </c>
      <c r="D1720" t="s">
        <v>3048</v>
      </c>
      <c r="E1720" t="s">
        <v>20531</v>
      </c>
      <c r="F1720">
        <v>4</v>
      </c>
      <c r="H1720" t="s">
        <v>3049</v>
      </c>
      <c r="I1720" t="s">
        <v>19700</v>
      </c>
    </row>
    <row r="1721" spans="1:9">
      <c r="A1721" s="1">
        <f ca="1">RAND()</f>
        <v>0.15683864228300515</v>
      </c>
      <c r="B1721" s="1"/>
      <c r="C1721">
        <v>4</v>
      </c>
      <c r="D1721" t="s">
        <v>3042</v>
      </c>
      <c r="E1721" t="s">
        <v>20532</v>
      </c>
      <c r="F1721">
        <v>4</v>
      </c>
      <c r="H1721" t="s">
        <v>3043</v>
      </c>
      <c r="I1721" t="s">
        <v>19700</v>
      </c>
    </row>
    <row r="1722" spans="1:9">
      <c r="A1722" s="1">
        <f ca="1">RAND()</f>
        <v>0.88300830433453892</v>
      </c>
      <c r="B1722" s="1"/>
      <c r="C1722">
        <v>20</v>
      </c>
      <c r="D1722" t="s">
        <v>3038</v>
      </c>
      <c r="E1722" t="s">
        <v>20533</v>
      </c>
      <c r="F1722">
        <v>4</v>
      </c>
      <c r="H1722" t="s">
        <v>3039</v>
      </c>
      <c r="I1722" t="s">
        <v>19700</v>
      </c>
    </row>
    <row r="1723" spans="1:9">
      <c r="A1723" s="1">
        <f ca="1">RAND()</f>
        <v>0.98162823643410724</v>
      </c>
      <c r="B1723" s="1"/>
      <c r="C1723">
        <v>1</v>
      </c>
      <c r="D1723" t="s">
        <v>3032</v>
      </c>
      <c r="E1723" t="s">
        <v>20534</v>
      </c>
      <c r="F1723">
        <v>4</v>
      </c>
      <c r="H1723" t="s">
        <v>3033</v>
      </c>
      <c r="I1723" t="s">
        <v>19700</v>
      </c>
    </row>
    <row r="1724" spans="1:9">
      <c r="A1724" s="1">
        <f ca="1">RAND()</f>
        <v>0.13851222018935905</v>
      </c>
      <c r="B1724" s="1"/>
      <c r="C1724">
        <v>2</v>
      </c>
      <c r="D1724" t="s">
        <v>3028</v>
      </c>
      <c r="E1724" t="s">
        <v>20535</v>
      </c>
      <c r="F1724">
        <v>3</v>
      </c>
      <c r="H1724" t="s">
        <v>3029</v>
      </c>
      <c r="I1724" t="s">
        <v>19700</v>
      </c>
    </row>
    <row r="1725" spans="1:9">
      <c r="A1725" s="1">
        <f ca="1">RAND()</f>
        <v>0.75918801046794748</v>
      </c>
      <c r="B1725" s="1"/>
      <c r="C1725">
        <v>1</v>
      </c>
      <c r="D1725" t="s">
        <v>3018</v>
      </c>
      <c r="E1725" t="s">
        <v>20536</v>
      </c>
      <c r="F1725">
        <v>4</v>
      </c>
      <c r="H1725" t="s">
        <v>3019</v>
      </c>
      <c r="I1725" t="s">
        <v>19700</v>
      </c>
    </row>
    <row r="1726" spans="1:9">
      <c r="A1726" s="1">
        <f ca="1">RAND()</f>
        <v>0.95977456585840071</v>
      </c>
      <c r="B1726" s="1"/>
      <c r="C1726">
        <v>9</v>
      </c>
      <c r="D1726" t="s">
        <v>3016</v>
      </c>
      <c r="E1726" t="s">
        <v>20537</v>
      </c>
      <c r="F1726">
        <v>2</v>
      </c>
      <c r="H1726" t="s">
        <v>3017</v>
      </c>
      <c r="I1726" t="s">
        <v>19700</v>
      </c>
    </row>
    <row r="1727" spans="1:9">
      <c r="A1727" s="1">
        <f ca="1">RAND()</f>
        <v>0.72769073323921241</v>
      </c>
      <c r="B1727" s="1"/>
      <c r="C1727">
        <v>4</v>
      </c>
      <c r="D1727" t="s">
        <v>3004</v>
      </c>
      <c r="E1727" t="s">
        <v>20538</v>
      </c>
      <c r="F1727">
        <v>2</v>
      </c>
      <c r="H1727" t="s">
        <v>3005</v>
      </c>
      <c r="I1727" t="s">
        <v>19700</v>
      </c>
    </row>
    <row r="1728" spans="1:9">
      <c r="A1728" s="1">
        <f ca="1">RAND()</f>
        <v>0.54666935785696025</v>
      </c>
      <c r="B1728" s="1"/>
      <c r="C1728">
        <v>2</v>
      </c>
      <c r="D1728" t="s">
        <v>2998</v>
      </c>
      <c r="E1728" t="s">
        <v>20539</v>
      </c>
      <c r="F1728">
        <v>4</v>
      </c>
      <c r="H1728" t="s">
        <v>2999</v>
      </c>
      <c r="I1728" t="s">
        <v>19700</v>
      </c>
    </row>
    <row r="1729" spans="1:9">
      <c r="A1729" s="1">
        <f ca="1">RAND()</f>
        <v>0.17670534044770991</v>
      </c>
      <c r="B1729" s="1"/>
      <c r="C1729">
        <v>4</v>
      </c>
      <c r="D1729" t="s">
        <v>2986</v>
      </c>
      <c r="E1729" t="s">
        <v>20540</v>
      </c>
      <c r="F1729">
        <v>4</v>
      </c>
      <c r="H1729" t="s">
        <v>2987</v>
      </c>
      <c r="I1729" t="s">
        <v>19700</v>
      </c>
    </row>
    <row r="1730" spans="1:9">
      <c r="A1730" s="1">
        <f ca="1">RAND()</f>
        <v>0.38925991999880982</v>
      </c>
      <c r="B1730" s="1"/>
      <c r="C1730">
        <v>5</v>
      </c>
      <c r="D1730" t="s">
        <v>2988</v>
      </c>
      <c r="E1730" t="s">
        <v>20540</v>
      </c>
      <c r="F1730">
        <v>4</v>
      </c>
      <c r="H1730" t="s">
        <v>2989</v>
      </c>
      <c r="I1730" t="s">
        <v>19700</v>
      </c>
    </row>
    <row r="1731" spans="1:9">
      <c r="A1731" s="1">
        <f ca="1">RAND()</f>
        <v>0.5646569162967261</v>
      </c>
      <c r="B1731" s="1"/>
      <c r="C1731">
        <v>6</v>
      </c>
      <c r="D1731" t="s">
        <v>2990</v>
      </c>
      <c r="E1731" t="s">
        <v>20540</v>
      </c>
      <c r="F1731">
        <v>4</v>
      </c>
      <c r="H1731" t="s">
        <v>2991</v>
      </c>
      <c r="I1731" t="s">
        <v>19700</v>
      </c>
    </row>
    <row r="1732" spans="1:9">
      <c r="A1732" s="1">
        <f ca="1">RAND()</f>
        <v>0.175000376575009</v>
      </c>
      <c r="B1732" s="1"/>
      <c r="C1732">
        <v>9</v>
      </c>
      <c r="D1732" t="s">
        <v>2992</v>
      </c>
      <c r="E1732" t="s">
        <v>20540</v>
      </c>
      <c r="F1732">
        <v>3</v>
      </c>
      <c r="H1732" t="s">
        <v>2993</v>
      </c>
      <c r="I1732" t="s">
        <v>19700</v>
      </c>
    </row>
    <row r="1733" spans="1:9">
      <c r="A1733" s="1">
        <f ca="1">RAND()</f>
        <v>0.53814116590565553</v>
      </c>
      <c r="B1733" s="1"/>
      <c r="C1733">
        <v>10</v>
      </c>
      <c r="D1733" t="s">
        <v>2980</v>
      </c>
      <c r="E1733" t="s">
        <v>20541</v>
      </c>
      <c r="F1733">
        <v>3</v>
      </c>
      <c r="H1733" t="s">
        <v>2981</v>
      </c>
      <c r="I1733" t="s">
        <v>19700</v>
      </c>
    </row>
    <row r="1734" spans="1:9">
      <c r="A1734" s="1">
        <f ca="1">RAND()</f>
        <v>0.65851946416476081</v>
      </c>
      <c r="B1734" s="1"/>
      <c r="C1734">
        <v>1</v>
      </c>
      <c r="D1734" t="s">
        <v>2976</v>
      </c>
      <c r="E1734" t="s">
        <v>20542</v>
      </c>
      <c r="F1734">
        <v>5</v>
      </c>
      <c r="H1734" t="s">
        <v>2977</v>
      </c>
      <c r="I1734" t="s">
        <v>19700</v>
      </c>
    </row>
    <row r="1735" spans="1:9">
      <c r="A1735" s="1">
        <f ca="1">RAND()</f>
        <v>0.86799836374054817</v>
      </c>
      <c r="B1735" s="1"/>
      <c r="C1735">
        <v>5</v>
      </c>
      <c r="D1735" t="s">
        <v>2978</v>
      </c>
      <c r="E1735" t="s">
        <v>20542</v>
      </c>
      <c r="F1735">
        <v>4</v>
      </c>
      <c r="H1735" t="s">
        <v>2979</v>
      </c>
      <c r="I1735" t="s">
        <v>19700</v>
      </c>
    </row>
    <row r="1736" spans="1:9">
      <c r="A1736" s="1">
        <f ca="1">RAND()</f>
        <v>0.68336535016282907</v>
      </c>
      <c r="B1736" s="1"/>
      <c r="C1736">
        <v>14</v>
      </c>
      <c r="D1736" t="s">
        <v>4042</v>
      </c>
      <c r="E1736" t="s">
        <v>20543</v>
      </c>
      <c r="F1736">
        <v>4</v>
      </c>
      <c r="H1736" t="s">
        <v>4043</v>
      </c>
      <c r="I1736" t="s">
        <v>19700</v>
      </c>
    </row>
    <row r="1737" spans="1:9">
      <c r="A1737" s="1">
        <f ca="1">RAND()</f>
        <v>0.75624638614790474</v>
      </c>
      <c r="B1737" s="1"/>
      <c r="C1737">
        <v>16</v>
      </c>
      <c r="D1737" t="s">
        <v>4040</v>
      </c>
      <c r="E1737" t="s">
        <v>20544</v>
      </c>
      <c r="F1737">
        <v>4</v>
      </c>
      <c r="H1737" t="s">
        <v>4041</v>
      </c>
      <c r="I1737" t="s">
        <v>19700</v>
      </c>
    </row>
    <row r="1738" spans="1:9">
      <c r="A1738" s="1">
        <f ca="1">RAND()</f>
        <v>0.38101643987453315</v>
      </c>
      <c r="B1738" s="1"/>
      <c r="C1738">
        <v>10</v>
      </c>
      <c r="D1738" t="s">
        <v>4038</v>
      </c>
      <c r="E1738" t="s">
        <v>20544</v>
      </c>
      <c r="F1738">
        <v>4</v>
      </c>
      <c r="H1738" t="s">
        <v>4039</v>
      </c>
      <c r="I1738" t="s">
        <v>19700</v>
      </c>
    </row>
    <row r="1739" spans="1:9">
      <c r="A1739" s="1">
        <f ca="1">RAND()</f>
        <v>0.97925432081129027</v>
      </c>
      <c r="B1739" s="1"/>
      <c r="C1739">
        <v>6</v>
      </c>
      <c r="D1739" t="s">
        <v>4034</v>
      </c>
      <c r="E1739" t="s">
        <v>20545</v>
      </c>
      <c r="F1739">
        <v>5</v>
      </c>
      <c r="H1739" t="s">
        <v>4035</v>
      </c>
      <c r="I1739" t="s">
        <v>19700</v>
      </c>
    </row>
    <row r="1740" spans="1:9">
      <c r="A1740" s="1">
        <f ca="1">RAND()</f>
        <v>0.45109739903263713</v>
      </c>
      <c r="B1740" s="1"/>
      <c r="C1740">
        <v>12</v>
      </c>
      <c r="D1740" t="s">
        <v>4030</v>
      </c>
      <c r="E1740" t="s">
        <v>20546</v>
      </c>
      <c r="F1740">
        <v>5</v>
      </c>
      <c r="H1740" t="s">
        <v>4031</v>
      </c>
      <c r="I1740" t="s">
        <v>19700</v>
      </c>
    </row>
    <row r="1741" spans="1:9">
      <c r="A1741" s="1">
        <f ca="1">RAND()</f>
        <v>0.79302853110842098</v>
      </c>
      <c r="B1741" s="1"/>
      <c r="C1741">
        <v>11</v>
      </c>
      <c r="D1741" t="s">
        <v>4028</v>
      </c>
      <c r="E1741" t="s">
        <v>20546</v>
      </c>
      <c r="F1741">
        <v>4</v>
      </c>
      <c r="H1741" t="s">
        <v>4029</v>
      </c>
      <c r="I1741" t="s">
        <v>19700</v>
      </c>
    </row>
    <row r="1742" spans="1:9">
      <c r="A1742" s="1">
        <f ca="1">RAND()</f>
        <v>0.91615040371513679</v>
      </c>
      <c r="B1742" s="1"/>
      <c r="C1742">
        <v>6</v>
      </c>
      <c r="D1742" t="s">
        <v>4026</v>
      </c>
      <c r="E1742" t="s">
        <v>20547</v>
      </c>
      <c r="F1742">
        <v>4</v>
      </c>
      <c r="H1742" t="s">
        <v>4027</v>
      </c>
      <c r="I1742" t="s">
        <v>19700</v>
      </c>
    </row>
    <row r="1743" spans="1:9">
      <c r="A1743" s="1">
        <f ca="1">RAND()</f>
        <v>7.6034772282154939E-2</v>
      </c>
      <c r="B1743" s="1"/>
      <c r="C1743">
        <v>3</v>
      </c>
      <c r="D1743" t="s">
        <v>4024</v>
      </c>
      <c r="E1743" t="s">
        <v>20547</v>
      </c>
      <c r="F1743">
        <v>4</v>
      </c>
      <c r="H1743" t="s">
        <v>4025</v>
      </c>
      <c r="I1743" t="s">
        <v>19700</v>
      </c>
    </row>
    <row r="1744" spans="1:9">
      <c r="A1744" s="1">
        <f ca="1">RAND()</f>
        <v>0.1108934954237184</v>
      </c>
      <c r="B1744" s="1"/>
      <c r="C1744">
        <v>17</v>
      </c>
      <c r="D1744" t="s">
        <v>4022</v>
      </c>
      <c r="E1744" t="s">
        <v>20548</v>
      </c>
      <c r="F1744">
        <v>4</v>
      </c>
      <c r="H1744" t="s">
        <v>4023</v>
      </c>
      <c r="I1744" t="s">
        <v>19700</v>
      </c>
    </row>
    <row r="1745" spans="1:9">
      <c r="A1745" s="1">
        <f ca="1">RAND()</f>
        <v>0.2963650779616952</v>
      </c>
      <c r="B1745" s="1"/>
      <c r="C1745">
        <v>1</v>
      </c>
      <c r="D1745" t="s">
        <v>4010</v>
      </c>
      <c r="E1745" t="s">
        <v>20549</v>
      </c>
      <c r="F1745">
        <v>4</v>
      </c>
      <c r="H1745" t="s">
        <v>4011</v>
      </c>
      <c r="I1745" t="s">
        <v>19700</v>
      </c>
    </row>
    <row r="1746" spans="1:9">
      <c r="A1746" s="1">
        <f ca="1">RAND()</f>
        <v>0.95660509929145532</v>
      </c>
      <c r="B1746" s="1"/>
      <c r="C1746">
        <v>20</v>
      </c>
      <c r="D1746" t="s">
        <v>4008</v>
      </c>
      <c r="E1746" t="s">
        <v>20550</v>
      </c>
      <c r="F1746">
        <v>4</v>
      </c>
      <c r="H1746" t="s">
        <v>4009</v>
      </c>
      <c r="I1746" t="s">
        <v>19700</v>
      </c>
    </row>
    <row r="1747" spans="1:9">
      <c r="A1747" s="1">
        <f ca="1">RAND()</f>
        <v>0.57309122761345122</v>
      </c>
      <c r="B1747" s="1"/>
      <c r="C1747">
        <v>16</v>
      </c>
      <c r="D1747" t="s">
        <v>4006</v>
      </c>
      <c r="E1747" t="s">
        <v>20550</v>
      </c>
      <c r="F1747">
        <v>4</v>
      </c>
      <c r="H1747" t="s">
        <v>4007</v>
      </c>
      <c r="I1747" t="s">
        <v>19700</v>
      </c>
    </row>
    <row r="1748" spans="1:9">
      <c r="A1748" s="1">
        <f ca="1">RAND()</f>
        <v>0.75206075266124695</v>
      </c>
      <c r="B1748" s="1"/>
      <c r="C1748">
        <v>5</v>
      </c>
      <c r="D1748" t="s">
        <v>4000</v>
      </c>
      <c r="E1748" t="s">
        <v>20550</v>
      </c>
      <c r="F1748">
        <v>4</v>
      </c>
      <c r="H1748" t="s">
        <v>4001</v>
      </c>
      <c r="I1748" t="s">
        <v>19700</v>
      </c>
    </row>
    <row r="1749" spans="1:9">
      <c r="A1749" s="1">
        <f ca="1">RAND()</f>
        <v>0.37674337798804491</v>
      </c>
      <c r="B1749" s="1"/>
      <c r="C1749">
        <v>12</v>
      </c>
      <c r="D1749" t="s">
        <v>4004</v>
      </c>
      <c r="E1749" t="s">
        <v>20550</v>
      </c>
      <c r="F1749">
        <v>2</v>
      </c>
      <c r="H1749" t="s">
        <v>4005</v>
      </c>
      <c r="I1749" t="s">
        <v>19700</v>
      </c>
    </row>
    <row r="1750" spans="1:9">
      <c r="A1750" s="1">
        <f ca="1">RAND()</f>
        <v>0.10241862351735131</v>
      </c>
      <c r="B1750" s="1"/>
      <c r="C1750">
        <v>8</v>
      </c>
      <c r="D1750" t="s">
        <v>3998</v>
      </c>
      <c r="E1750" t="s">
        <v>20551</v>
      </c>
      <c r="F1750">
        <v>2</v>
      </c>
      <c r="H1750" t="s">
        <v>3999</v>
      </c>
      <c r="I1750" t="s">
        <v>19700</v>
      </c>
    </row>
    <row r="1751" spans="1:9">
      <c r="A1751" s="1">
        <f ca="1">RAND()</f>
        <v>0.8831416375253216</v>
      </c>
      <c r="B1751" s="1"/>
      <c r="C1751">
        <v>3</v>
      </c>
      <c r="D1751" t="s">
        <v>3996</v>
      </c>
      <c r="E1751" t="s">
        <v>20552</v>
      </c>
      <c r="F1751">
        <v>4</v>
      </c>
      <c r="H1751" t="s">
        <v>3997</v>
      </c>
      <c r="I1751" t="s">
        <v>19700</v>
      </c>
    </row>
    <row r="1752" spans="1:9">
      <c r="A1752" s="1">
        <f ca="1">RAND()</f>
        <v>6.6984212627459128E-2</v>
      </c>
      <c r="B1752" s="1"/>
      <c r="C1752">
        <v>7</v>
      </c>
      <c r="D1752" t="s">
        <v>3992</v>
      </c>
      <c r="E1752" t="s">
        <v>20553</v>
      </c>
      <c r="F1752">
        <v>4</v>
      </c>
      <c r="H1752" t="s">
        <v>3993</v>
      </c>
      <c r="I1752" t="s">
        <v>19700</v>
      </c>
    </row>
    <row r="1753" spans="1:9">
      <c r="A1753" s="1">
        <f ca="1">RAND()</f>
        <v>0.71444537334074221</v>
      </c>
      <c r="B1753" s="1"/>
      <c r="C1753">
        <v>5</v>
      </c>
      <c r="D1753" t="s">
        <v>3984</v>
      </c>
      <c r="E1753" t="s">
        <v>20554</v>
      </c>
      <c r="F1753">
        <v>3</v>
      </c>
      <c r="H1753" t="s">
        <v>3985</v>
      </c>
      <c r="I1753" t="s">
        <v>19700</v>
      </c>
    </row>
    <row r="1754" spans="1:9">
      <c r="A1754" s="1">
        <f ca="1">RAND()</f>
        <v>0.24126123279892808</v>
      </c>
      <c r="B1754" s="1"/>
      <c r="C1754">
        <v>18</v>
      </c>
      <c r="D1754" t="s">
        <v>3982</v>
      </c>
      <c r="E1754" t="s">
        <v>20555</v>
      </c>
      <c r="F1754">
        <v>4</v>
      </c>
      <c r="H1754" t="s">
        <v>3983</v>
      </c>
      <c r="I1754" t="s">
        <v>19700</v>
      </c>
    </row>
    <row r="1755" spans="1:9">
      <c r="A1755" s="1">
        <f ca="1">RAND()</f>
        <v>0.55511833153703616</v>
      </c>
      <c r="B1755" s="1"/>
      <c r="C1755">
        <v>17</v>
      </c>
      <c r="D1755" t="s">
        <v>3980</v>
      </c>
      <c r="E1755" t="s">
        <v>20555</v>
      </c>
      <c r="F1755">
        <v>3</v>
      </c>
      <c r="H1755" t="s">
        <v>3981</v>
      </c>
      <c r="I1755" t="s">
        <v>19700</v>
      </c>
    </row>
    <row r="1756" spans="1:9">
      <c r="A1756" s="1">
        <f ca="1">RAND()</f>
        <v>9.1414173422781575E-2</v>
      </c>
      <c r="B1756" s="1"/>
      <c r="C1756">
        <v>2</v>
      </c>
      <c r="D1756" t="s">
        <v>3970</v>
      </c>
      <c r="E1756" t="s">
        <v>20556</v>
      </c>
      <c r="F1756">
        <v>5</v>
      </c>
      <c r="H1756" t="s">
        <v>3971</v>
      </c>
      <c r="I1756" t="s">
        <v>19700</v>
      </c>
    </row>
    <row r="1757" spans="1:9">
      <c r="A1757" s="1">
        <f ca="1">RAND()</f>
        <v>5.7217318735166667E-2</v>
      </c>
      <c r="B1757" s="1"/>
      <c r="C1757">
        <v>4</v>
      </c>
      <c r="D1757" t="s">
        <v>3972</v>
      </c>
      <c r="E1757" t="s">
        <v>20556</v>
      </c>
      <c r="F1757">
        <v>4</v>
      </c>
      <c r="H1757" t="s">
        <v>3973</v>
      </c>
      <c r="I1757" t="s">
        <v>19700</v>
      </c>
    </row>
    <row r="1758" spans="1:9">
      <c r="A1758" s="1">
        <f ca="1">RAND()</f>
        <v>0.89431034146596566</v>
      </c>
      <c r="B1758" s="1"/>
      <c r="C1758">
        <v>9</v>
      </c>
      <c r="D1758" t="s">
        <v>3974</v>
      </c>
      <c r="E1758" t="s">
        <v>20556</v>
      </c>
      <c r="F1758">
        <v>2</v>
      </c>
      <c r="H1758" t="s">
        <v>3975</v>
      </c>
      <c r="I1758" t="s">
        <v>19700</v>
      </c>
    </row>
    <row r="1759" spans="1:9">
      <c r="A1759" s="1">
        <f ca="1">RAND()</f>
        <v>0.74274991210201158</v>
      </c>
      <c r="B1759" s="1"/>
      <c r="C1759">
        <v>5</v>
      </c>
      <c r="D1759" t="s">
        <v>3964</v>
      </c>
      <c r="E1759" t="s">
        <v>20557</v>
      </c>
      <c r="F1759">
        <v>4</v>
      </c>
      <c r="H1759" t="s">
        <v>3965</v>
      </c>
      <c r="I1759" t="s">
        <v>19700</v>
      </c>
    </row>
    <row r="1760" spans="1:9">
      <c r="A1760" s="1">
        <f ca="1">RAND()</f>
        <v>0.84661412952022752</v>
      </c>
      <c r="B1760" s="1"/>
      <c r="C1760">
        <v>18</v>
      </c>
      <c r="D1760" t="s">
        <v>3960</v>
      </c>
      <c r="E1760" t="s">
        <v>20558</v>
      </c>
      <c r="F1760">
        <v>4</v>
      </c>
      <c r="H1760" t="s">
        <v>3961</v>
      </c>
      <c r="I1760" t="s">
        <v>19700</v>
      </c>
    </row>
    <row r="1761" spans="1:9">
      <c r="A1761" s="1">
        <f ca="1">RAND()</f>
        <v>0.4640790542582568</v>
      </c>
      <c r="B1761" s="1"/>
      <c r="C1761">
        <v>4</v>
      </c>
      <c r="D1761" t="s">
        <v>3952</v>
      </c>
      <c r="E1761" t="s">
        <v>20559</v>
      </c>
      <c r="F1761">
        <v>4</v>
      </c>
      <c r="H1761" t="s">
        <v>3953</v>
      </c>
      <c r="I1761" t="s">
        <v>19700</v>
      </c>
    </row>
    <row r="1762" spans="1:9">
      <c r="A1762" s="1">
        <f ca="1">RAND()</f>
        <v>0.88771015416543231</v>
      </c>
      <c r="B1762" s="1"/>
      <c r="C1762">
        <v>12</v>
      </c>
      <c r="D1762" t="s">
        <v>3950</v>
      </c>
      <c r="E1762" t="s">
        <v>20560</v>
      </c>
      <c r="F1762">
        <v>5</v>
      </c>
      <c r="H1762" t="s">
        <v>3951</v>
      </c>
      <c r="I1762" t="s">
        <v>19700</v>
      </c>
    </row>
    <row r="1763" spans="1:9">
      <c r="A1763" s="1">
        <f ca="1">RAND()</f>
        <v>0.38727549558219709</v>
      </c>
      <c r="B1763" s="1"/>
      <c r="C1763">
        <v>9</v>
      </c>
      <c r="D1763" t="s">
        <v>3948</v>
      </c>
      <c r="E1763" t="s">
        <v>20560</v>
      </c>
      <c r="F1763">
        <v>4</v>
      </c>
      <c r="H1763" t="s">
        <v>3949</v>
      </c>
      <c r="I1763" t="s">
        <v>19700</v>
      </c>
    </row>
    <row r="1764" spans="1:9">
      <c r="A1764" s="1">
        <f ca="1">RAND()</f>
        <v>0.79028994135542052</v>
      </c>
      <c r="B1764" s="1"/>
      <c r="C1764">
        <v>4</v>
      </c>
      <c r="D1764" t="s">
        <v>3944</v>
      </c>
      <c r="E1764" t="s">
        <v>20560</v>
      </c>
      <c r="F1764">
        <v>1</v>
      </c>
      <c r="H1764" t="s">
        <v>3945</v>
      </c>
      <c r="I1764" t="s">
        <v>19700</v>
      </c>
    </row>
    <row r="1765" spans="1:9">
      <c r="A1765" s="1">
        <f ca="1">RAND()</f>
        <v>0.53341572205484566</v>
      </c>
      <c r="B1765" s="1"/>
      <c r="C1765">
        <v>6</v>
      </c>
      <c r="D1765" t="s">
        <v>3942</v>
      </c>
      <c r="E1765" t="s">
        <v>20561</v>
      </c>
      <c r="F1765">
        <v>3</v>
      </c>
      <c r="H1765" t="s">
        <v>3943</v>
      </c>
      <c r="I1765" t="s">
        <v>19700</v>
      </c>
    </row>
    <row r="1766" spans="1:9">
      <c r="A1766" s="1">
        <f ca="1">RAND()</f>
        <v>0.6976940828130771</v>
      </c>
      <c r="B1766" s="1"/>
      <c r="C1766">
        <v>7</v>
      </c>
      <c r="D1766" t="s">
        <v>3940</v>
      </c>
      <c r="E1766" t="s">
        <v>20562</v>
      </c>
      <c r="F1766">
        <v>4</v>
      </c>
      <c r="H1766" t="s">
        <v>3941</v>
      </c>
      <c r="I1766" t="s">
        <v>19700</v>
      </c>
    </row>
    <row r="1767" spans="1:9">
      <c r="A1767" s="1">
        <f ca="1">RAND()</f>
        <v>0.52214335499804188</v>
      </c>
      <c r="B1767" s="1"/>
      <c r="C1767">
        <v>10</v>
      </c>
      <c r="D1767" t="s">
        <v>3936</v>
      </c>
      <c r="E1767" t="s">
        <v>20563</v>
      </c>
      <c r="F1767">
        <v>5</v>
      </c>
      <c r="H1767" t="s">
        <v>3937</v>
      </c>
      <c r="I1767" t="s">
        <v>19700</v>
      </c>
    </row>
    <row r="1768" spans="1:9">
      <c r="A1768" s="1">
        <f ca="1">RAND()</f>
        <v>0.1641507565799134</v>
      </c>
      <c r="B1768" s="1"/>
      <c r="C1768">
        <v>4</v>
      </c>
      <c r="D1768" t="s">
        <v>3934</v>
      </c>
      <c r="E1768" t="s">
        <v>20564</v>
      </c>
      <c r="F1768">
        <v>4</v>
      </c>
      <c r="H1768" t="s">
        <v>3935</v>
      </c>
      <c r="I1768" t="s">
        <v>19700</v>
      </c>
    </row>
    <row r="1769" spans="1:9">
      <c r="A1769" s="1">
        <f ca="1">RAND()</f>
        <v>0.11009580106433314</v>
      </c>
      <c r="B1769" s="1"/>
      <c r="C1769">
        <v>2</v>
      </c>
      <c r="D1769" t="s">
        <v>3930</v>
      </c>
      <c r="E1769" t="s">
        <v>20564</v>
      </c>
      <c r="F1769">
        <v>4</v>
      </c>
      <c r="H1769" t="s">
        <v>3931</v>
      </c>
      <c r="I1769" t="s">
        <v>19700</v>
      </c>
    </row>
    <row r="1770" spans="1:9">
      <c r="A1770" s="1">
        <f ca="1">RAND()</f>
        <v>8.3431510649783158E-2</v>
      </c>
      <c r="B1770" s="1"/>
      <c r="C1770">
        <v>7</v>
      </c>
      <c r="D1770" t="s">
        <v>3926</v>
      </c>
      <c r="E1770" t="s">
        <v>20565</v>
      </c>
      <c r="F1770">
        <v>4</v>
      </c>
      <c r="H1770" t="s">
        <v>3927</v>
      </c>
      <c r="I1770" t="s">
        <v>19700</v>
      </c>
    </row>
    <row r="1771" spans="1:9">
      <c r="A1771" s="1">
        <f ca="1">RAND()</f>
        <v>0.3932312162329501</v>
      </c>
      <c r="B1771" s="1"/>
      <c r="C1771">
        <v>17</v>
      </c>
      <c r="D1771" t="s">
        <v>3922</v>
      </c>
      <c r="E1771" t="s">
        <v>20566</v>
      </c>
      <c r="F1771">
        <v>3</v>
      </c>
      <c r="H1771" t="s">
        <v>3923</v>
      </c>
      <c r="I1771" t="s">
        <v>19700</v>
      </c>
    </row>
    <row r="1772" spans="1:9">
      <c r="A1772" s="1">
        <f ca="1">RAND()</f>
        <v>0.26355125229370091</v>
      </c>
      <c r="B1772" s="1"/>
      <c r="C1772">
        <v>6</v>
      </c>
      <c r="D1772" t="s">
        <v>3916</v>
      </c>
      <c r="E1772" t="s">
        <v>20566</v>
      </c>
      <c r="F1772">
        <v>2</v>
      </c>
      <c r="H1772" t="s">
        <v>3917</v>
      </c>
      <c r="I1772" t="s">
        <v>19700</v>
      </c>
    </row>
    <row r="1773" spans="1:9">
      <c r="A1773" s="1">
        <f ca="1">RAND()</f>
        <v>0.79679451611678609</v>
      </c>
      <c r="B1773" s="1"/>
      <c r="C1773">
        <v>6</v>
      </c>
      <c r="D1773" t="s">
        <v>3910</v>
      </c>
      <c r="E1773" t="s">
        <v>20567</v>
      </c>
      <c r="F1773">
        <v>4</v>
      </c>
      <c r="H1773" t="s">
        <v>3911</v>
      </c>
      <c r="I1773" t="s">
        <v>19700</v>
      </c>
    </row>
    <row r="1774" spans="1:9">
      <c r="A1774" s="1">
        <f ca="1">RAND()</f>
        <v>0.49611312702102539</v>
      </c>
      <c r="B1774" s="1"/>
      <c r="C1774">
        <v>4</v>
      </c>
      <c r="D1774" t="s">
        <v>3908</v>
      </c>
      <c r="E1774" t="s">
        <v>20568</v>
      </c>
      <c r="F1774">
        <v>5</v>
      </c>
      <c r="H1774" t="s">
        <v>3909</v>
      </c>
      <c r="I1774" t="s">
        <v>19700</v>
      </c>
    </row>
    <row r="1775" spans="1:9">
      <c r="A1775" s="1">
        <f ca="1">RAND()</f>
        <v>0.95702297778615719</v>
      </c>
      <c r="B1775" s="1"/>
      <c r="C1775">
        <v>4</v>
      </c>
      <c r="D1775" t="s">
        <v>3902</v>
      </c>
      <c r="E1775" t="s">
        <v>20569</v>
      </c>
      <c r="F1775">
        <v>4</v>
      </c>
      <c r="H1775" t="s">
        <v>3903</v>
      </c>
      <c r="I1775" t="s">
        <v>19700</v>
      </c>
    </row>
    <row r="1776" spans="1:9">
      <c r="A1776" s="1">
        <f ca="1">RAND()</f>
        <v>0.96196206601147261</v>
      </c>
      <c r="B1776" s="1"/>
      <c r="C1776">
        <v>3</v>
      </c>
      <c r="D1776" t="s">
        <v>3898</v>
      </c>
      <c r="E1776" t="s">
        <v>20570</v>
      </c>
      <c r="F1776">
        <v>4</v>
      </c>
      <c r="H1776" t="s">
        <v>3899</v>
      </c>
      <c r="I1776" t="s">
        <v>19700</v>
      </c>
    </row>
    <row r="1777" spans="1:9">
      <c r="A1777" s="1">
        <f ca="1">RAND()</f>
        <v>0.58548337001807493</v>
      </c>
      <c r="B1777" s="1"/>
      <c r="C1777">
        <v>18</v>
      </c>
      <c r="D1777" t="s">
        <v>3894</v>
      </c>
      <c r="E1777" t="s">
        <v>20571</v>
      </c>
      <c r="F1777">
        <v>5</v>
      </c>
      <c r="H1777" t="s">
        <v>3895</v>
      </c>
      <c r="I1777" t="s">
        <v>19700</v>
      </c>
    </row>
    <row r="1778" spans="1:9">
      <c r="A1778" s="1">
        <f ca="1">RAND()</f>
        <v>0.87090832195368195</v>
      </c>
      <c r="B1778" s="1"/>
      <c r="C1778">
        <v>7</v>
      </c>
      <c r="D1778" t="s">
        <v>3890</v>
      </c>
      <c r="E1778" t="s">
        <v>20571</v>
      </c>
      <c r="F1778">
        <v>4</v>
      </c>
      <c r="H1778" t="s">
        <v>3891</v>
      </c>
      <c r="I1778" t="s">
        <v>19700</v>
      </c>
    </row>
    <row r="1779" spans="1:9">
      <c r="A1779" s="1">
        <f ca="1">RAND()</f>
        <v>0.38815251652579297</v>
      </c>
      <c r="B1779" s="1"/>
      <c r="C1779">
        <v>17</v>
      </c>
      <c r="D1779" t="s">
        <v>3892</v>
      </c>
      <c r="E1779" t="s">
        <v>20571</v>
      </c>
      <c r="F1779">
        <v>4</v>
      </c>
      <c r="H1779" t="s">
        <v>3893</v>
      </c>
      <c r="I1779" t="s">
        <v>19700</v>
      </c>
    </row>
    <row r="1780" spans="1:9">
      <c r="A1780" s="1">
        <f ca="1">RAND()</f>
        <v>1.5108518313939556E-2</v>
      </c>
      <c r="B1780" s="1"/>
      <c r="C1780">
        <v>3</v>
      </c>
      <c r="D1780" t="s">
        <v>3888</v>
      </c>
      <c r="E1780" t="s">
        <v>20572</v>
      </c>
      <c r="F1780">
        <v>3</v>
      </c>
      <c r="H1780" t="s">
        <v>3889</v>
      </c>
      <c r="I1780" t="s">
        <v>19700</v>
      </c>
    </row>
    <row r="1781" spans="1:9">
      <c r="A1781" s="1">
        <f ca="1">RAND()</f>
        <v>1.5346177391871718E-2</v>
      </c>
      <c r="B1781" s="1"/>
      <c r="C1781">
        <v>6</v>
      </c>
      <c r="D1781" t="s">
        <v>3880</v>
      </c>
      <c r="E1781" t="s">
        <v>20573</v>
      </c>
      <c r="F1781">
        <v>4</v>
      </c>
      <c r="H1781" t="s">
        <v>3881</v>
      </c>
      <c r="I1781" t="s">
        <v>19700</v>
      </c>
    </row>
    <row r="1782" spans="1:9">
      <c r="A1782" s="1">
        <f ca="1">RAND()</f>
        <v>0.20752121115042166</v>
      </c>
      <c r="B1782" s="1"/>
      <c r="C1782">
        <v>10</v>
      </c>
      <c r="D1782" t="s">
        <v>3882</v>
      </c>
      <c r="E1782" t="s">
        <v>20573</v>
      </c>
      <c r="F1782">
        <v>4</v>
      </c>
      <c r="H1782" t="s">
        <v>3883</v>
      </c>
      <c r="I1782" t="s">
        <v>19700</v>
      </c>
    </row>
    <row r="1783" spans="1:9">
      <c r="A1783" s="1">
        <f ca="1">RAND()</f>
        <v>0.22920993361660258</v>
      </c>
      <c r="B1783" s="1"/>
      <c r="C1783">
        <v>6</v>
      </c>
      <c r="D1783" t="s">
        <v>3878</v>
      </c>
      <c r="E1783" t="s">
        <v>20574</v>
      </c>
      <c r="F1783">
        <v>3</v>
      </c>
      <c r="H1783" t="s">
        <v>3879</v>
      </c>
      <c r="I1783" t="s">
        <v>19700</v>
      </c>
    </row>
    <row r="1784" spans="1:9">
      <c r="A1784" s="1">
        <f ca="1">RAND()</f>
        <v>0.86873369023734648</v>
      </c>
      <c r="B1784" s="1"/>
      <c r="C1784">
        <v>4</v>
      </c>
      <c r="D1784" t="s">
        <v>3876</v>
      </c>
      <c r="E1784" t="s">
        <v>20574</v>
      </c>
      <c r="F1784">
        <v>2</v>
      </c>
      <c r="H1784" t="s">
        <v>3877</v>
      </c>
      <c r="I1784" t="s">
        <v>19700</v>
      </c>
    </row>
    <row r="1785" spans="1:9">
      <c r="A1785" s="1">
        <f ca="1">RAND()</f>
        <v>0.74833373905896561</v>
      </c>
      <c r="B1785" s="1"/>
      <c r="C1785">
        <v>1</v>
      </c>
      <c r="D1785" t="s">
        <v>3872</v>
      </c>
      <c r="E1785" t="s">
        <v>20575</v>
      </c>
      <c r="F1785">
        <v>5</v>
      </c>
      <c r="H1785" t="s">
        <v>3873</v>
      </c>
      <c r="I1785" t="s">
        <v>19700</v>
      </c>
    </row>
    <row r="1786" spans="1:9">
      <c r="A1786" s="1">
        <f ca="1">RAND()</f>
        <v>0.73198623102518146</v>
      </c>
      <c r="B1786" s="1"/>
      <c r="C1786">
        <v>20</v>
      </c>
      <c r="D1786" t="s">
        <v>3870</v>
      </c>
      <c r="E1786" t="s">
        <v>20576</v>
      </c>
      <c r="F1786">
        <v>5</v>
      </c>
      <c r="H1786" t="s">
        <v>3871</v>
      </c>
      <c r="I1786" t="s">
        <v>19700</v>
      </c>
    </row>
    <row r="1787" spans="1:9">
      <c r="A1787" s="1">
        <f ca="1">RAND()</f>
        <v>0.16776624530362372</v>
      </c>
      <c r="B1787" s="1"/>
      <c r="C1787">
        <v>10</v>
      </c>
      <c r="D1787" t="s">
        <v>3864</v>
      </c>
      <c r="E1787" t="s">
        <v>20576</v>
      </c>
      <c r="F1787">
        <v>4</v>
      </c>
      <c r="H1787" t="s">
        <v>3865</v>
      </c>
      <c r="I1787" t="s">
        <v>19700</v>
      </c>
    </row>
    <row r="1788" spans="1:9">
      <c r="A1788" s="1">
        <f ca="1">RAND()</f>
        <v>0.90901275000238624</v>
      </c>
      <c r="B1788" s="1"/>
      <c r="C1788">
        <v>16</v>
      </c>
      <c r="D1788" t="s">
        <v>3868</v>
      </c>
      <c r="E1788" t="s">
        <v>20576</v>
      </c>
      <c r="F1788">
        <v>2</v>
      </c>
      <c r="H1788" t="s">
        <v>3869</v>
      </c>
      <c r="I1788" t="s">
        <v>19700</v>
      </c>
    </row>
    <row r="1789" spans="1:9">
      <c r="A1789" s="1">
        <f ca="1">RAND()</f>
        <v>0.75592267416562298</v>
      </c>
      <c r="B1789" s="1"/>
      <c r="C1789">
        <v>7</v>
      </c>
      <c r="D1789" t="s">
        <v>3862</v>
      </c>
      <c r="E1789" t="s">
        <v>20577</v>
      </c>
      <c r="F1789">
        <v>5</v>
      </c>
      <c r="H1789" t="s">
        <v>3863</v>
      </c>
      <c r="I1789" t="s">
        <v>19700</v>
      </c>
    </row>
    <row r="1790" spans="1:9">
      <c r="A1790" s="1">
        <f ca="1">RAND()</f>
        <v>0.80176554811536982</v>
      </c>
      <c r="B1790" s="1"/>
      <c r="C1790">
        <v>2</v>
      </c>
      <c r="D1790" t="s">
        <v>3860</v>
      </c>
      <c r="E1790" t="s">
        <v>20578</v>
      </c>
      <c r="F1790">
        <v>4</v>
      </c>
      <c r="H1790" t="s">
        <v>3861</v>
      </c>
      <c r="I1790" t="s">
        <v>19700</v>
      </c>
    </row>
    <row r="1791" spans="1:9">
      <c r="A1791" s="1">
        <f ca="1">RAND()</f>
        <v>4.2603108104152243E-2</v>
      </c>
      <c r="B1791" s="1"/>
      <c r="C1791">
        <v>17</v>
      </c>
      <c r="D1791" t="s">
        <v>3858</v>
      </c>
      <c r="E1791" t="s">
        <v>20579</v>
      </c>
      <c r="F1791">
        <v>4</v>
      </c>
      <c r="H1791" t="s">
        <v>3859</v>
      </c>
      <c r="I1791" t="s">
        <v>19700</v>
      </c>
    </row>
    <row r="1792" spans="1:9">
      <c r="A1792" s="1">
        <f ca="1">RAND()</f>
        <v>0.93711972104020325</v>
      </c>
      <c r="B1792" s="1"/>
      <c r="C1792">
        <v>4</v>
      </c>
      <c r="D1792" t="s">
        <v>3850</v>
      </c>
      <c r="E1792" t="s">
        <v>20580</v>
      </c>
      <c r="F1792">
        <v>4</v>
      </c>
      <c r="H1792" t="s">
        <v>3851</v>
      </c>
      <c r="I1792" t="s">
        <v>19700</v>
      </c>
    </row>
    <row r="1793" spans="1:9">
      <c r="A1793" s="1">
        <f ca="1">RAND()</f>
        <v>0.9737321580536149</v>
      </c>
      <c r="B1793" s="1"/>
      <c r="C1793">
        <v>4</v>
      </c>
      <c r="D1793" t="s">
        <v>3840</v>
      </c>
      <c r="E1793" t="s">
        <v>20581</v>
      </c>
      <c r="F1793">
        <v>5</v>
      </c>
      <c r="H1793" t="s">
        <v>3841</v>
      </c>
      <c r="I1793" t="s">
        <v>19700</v>
      </c>
    </row>
    <row r="1794" spans="1:9">
      <c r="A1794" s="1">
        <f ca="1">RAND()</f>
        <v>0.50157404761071311</v>
      </c>
      <c r="B1794" s="1"/>
      <c r="C1794">
        <v>15</v>
      </c>
      <c r="D1794" t="s">
        <v>3844</v>
      </c>
      <c r="E1794" t="s">
        <v>20581</v>
      </c>
      <c r="F1794">
        <v>4</v>
      </c>
      <c r="H1794" t="s">
        <v>3845</v>
      </c>
      <c r="I1794" t="s">
        <v>19700</v>
      </c>
    </row>
    <row r="1795" spans="1:9">
      <c r="A1795" s="1">
        <f ca="1">RAND()</f>
        <v>0.75810687917464836</v>
      </c>
      <c r="B1795" s="1"/>
      <c r="C1795">
        <v>7</v>
      </c>
      <c r="D1795" t="s">
        <v>3842</v>
      </c>
      <c r="E1795" t="s">
        <v>20581</v>
      </c>
      <c r="F1795">
        <v>4</v>
      </c>
      <c r="H1795" t="s">
        <v>3843</v>
      </c>
      <c r="I1795" t="s">
        <v>19700</v>
      </c>
    </row>
    <row r="1796" spans="1:9">
      <c r="A1796" s="1">
        <f ca="1">RAND()</f>
        <v>0.13638630458117651</v>
      </c>
      <c r="B1796" s="1"/>
      <c r="C1796">
        <v>16</v>
      </c>
      <c r="D1796" t="s">
        <v>3846</v>
      </c>
      <c r="E1796" t="s">
        <v>20581</v>
      </c>
      <c r="F1796">
        <v>2</v>
      </c>
      <c r="H1796" t="s">
        <v>3847</v>
      </c>
      <c r="I1796" t="s">
        <v>19700</v>
      </c>
    </row>
    <row r="1797" spans="1:9">
      <c r="A1797" s="1">
        <f ca="1">RAND()</f>
        <v>0.42597112479454835</v>
      </c>
      <c r="B1797" s="1"/>
      <c r="C1797">
        <v>8</v>
      </c>
      <c r="D1797" t="s">
        <v>3834</v>
      </c>
      <c r="E1797" t="s">
        <v>20582</v>
      </c>
      <c r="F1797">
        <v>5</v>
      </c>
      <c r="H1797" t="s">
        <v>3835</v>
      </c>
      <c r="I1797" t="s">
        <v>19700</v>
      </c>
    </row>
    <row r="1798" spans="1:9">
      <c r="A1798" s="1">
        <f ca="1">RAND()</f>
        <v>0.84520663962879516</v>
      </c>
      <c r="B1798" s="1"/>
      <c r="C1798">
        <v>8</v>
      </c>
      <c r="D1798" t="s">
        <v>3832</v>
      </c>
      <c r="E1798" t="s">
        <v>20583</v>
      </c>
      <c r="F1798">
        <v>1</v>
      </c>
      <c r="H1798" t="s">
        <v>3833</v>
      </c>
      <c r="I1798" t="s">
        <v>19700</v>
      </c>
    </row>
    <row r="1799" spans="1:9">
      <c r="A1799" s="1">
        <f ca="1">RAND()</f>
        <v>0.11160823973542722</v>
      </c>
      <c r="B1799" s="1"/>
      <c r="C1799">
        <v>9</v>
      </c>
      <c r="D1799" t="s">
        <v>3822</v>
      </c>
      <c r="E1799" t="s">
        <v>20584</v>
      </c>
      <c r="F1799">
        <v>4</v>
      </c>
      <c r="H1799" t="s">
        <v>3823</v>
      </c>
      <c r="I1799" t="s">
        <v>19700</v>
      </c>
    </row>
    <row r="1800" spans="1:9">
      <c r="A1800" s="1">
        <f ca="1">RAND()</f>
        <v>0.87222545069923474</v>
      </c>
      <c r="B1800" s="1"/>
      <c r="C1800">
        <v>20</v>
      </c>
      <c r="D1800" t="s">
        <v>3828</v>
      </c>
      <c r="E1800" t="s">
        <v>20584</v>
      </c>
      <c r="F1800">
        <v>4</v>
      </c>
      <c r="H1800" t="s">
        <v>3829</v>
      </c>
      <c r="I1800" t="s">
        <v>19700</v>
      </c>
    </row>
    <row r="1801" spans="1:9">
      <c r="A1801" s="1">
        <f ca="1">RAND()</f>
        <v>0.56081824020007709</v>
      </c>
      <c r="B1801" s="1"/>
      <c r="C1801">
        <v>8</v>
      </c>
      <c r="D1801" t="s">
        <v>3820</v>
      </c>
      <c r="E1801" t="s">
        <v>20584</v>
      </c>
      <c r="F1801">
        <v>4</v>
      </c>
      <c r="H1801" t="s">
        <v>3821</v>
      </c>
      <c r="I1801" t="s">
        <v>19700</v>
      </c>
    </row>
    <row r="1802" spans="1:9">
      <c r="A1802" s="1">
        <f ca="1">RAND()</f>
        <v>0.83591839384860456</v>
      </c>
      <c r="B1802" s="1"/>
      <c r="C1802">
        <v>5</v>
      </c>
      <c r="D1802" t="s">
        <v>3818</v>
      </c>
      <c r="E1802" t="s">
        <v>20585</v>
      </c>
      <c r="F1802">
        <v>4</v>
      </c>
      <c r="H1802" t="s">
        <v>3819</v>
      </c>
      <c r="I1802" t="s">
        <v>19700</v>
      </c>
    </row>
    <row r="1803" spans="1:9">
      <c r="A1803" s="1">
        <f ca="1">RAND()</f>
        <v>0.10532561791007</v>
      </c>
      <c r="B1803" s="1"/>
      <c r="C1803">
        <v>1</v>
      </c>
      <c r="D1803" t="s">
        <v>3806</v>
      </c>
      <c r="E1803" t="s">
        <v>20586</v>
      </c>
      <c r="F1803">
        <v>4</v>
      </c>
      <c r="H1803" t="s">
        <v>3807</v>
      </c>
      <c r="I1803" t="s">
        <v>19700</v>
      </c>
    </row>
    <row r="1804" spans="1:9">
      <c r="A1804" s="1">
        <f ca="1">RAND()</f>
        <v>0.60622639984329063</v>
      </c>
      <c r="B1804" s="1"/>
      <c r="C1804">
        <v>18</v>
      </c>
      <c r="D1804" t="s">
        <v>3798</v>
      </c>
      <c r="E1804" t="s">
        <v>20587</v>
      </c>
      <c r="F1804">
        <v>4</v>
      </c>
      <c r="H1804" t="s">
        <v>3799</v>
      </c>
      <c r="I1804" t="s">
        <v>19700</v>
      </c>
    </row>
    <row r="1805" spans="1:9">
      <c r="A1805" s="1">
        <f ca="1">RAND()</f>
        <v>0.37873132770576512</v>
      </c>
      <c r="B1805" s="1"/>
      <c r="C1805">
        <v>7</v>
      </c>
      <c r="D1805" t="s">
        <v>3790</v>
      </c>
      <c r="E1805" t="s">
        <v>20588</v>
      </c>
      <c r="F1805">
        <v>5</v>
      </c>
      <c r="H1805" t="s">
        <v>3791</v>
      </c>
      <c r="I1805" t="s">
        <v>19700</v>
      </c>
    </row>
    <row r="1806" spans="1:9">
      <c r="A1806" s="1">
        <f ca="1">RAND()</f>
        <v>0.29425611328395274</v>
      </c>
      <c r="B1806" s="1"/>
      <c r="C1806">
        <v>5</v>
      </c>
      <c r="D1806" t="s">
        <v>3788</v>
      </c>
      <c r="E1806" t="s">
        <v>20589</v>
      </c>
      <c r="F1806">
        <v>5</v>
      </c>
      <c r="G1806" t="s">
        <v>22</v>
      </c>
      <c r="H1806" t="s">
        <v>3789</v>
      </c>
      <c r="I1806" t="s">
        <v>19700</v>
      </c>
    </row>
    <row r="1807" spans="1:9">
      <c r="A1807" s="1">
        <f ca="1">RAND()</f>
        <v>0.25077494290799984</v>
      </c>
      <c r="B1807" s="1"/>
      <c r="C1807">
        <v>2</v>
      </c>
      <c r="D1807" t="s">
        <v>3782</v>
      </c>
      <c r="E1807" t="s">
        <v>20590</v>
      </c>
      <c r="F1807">
        <v>2</v>
      </c>
      <c r="G1807" t="s">
        <v>2</v>
      </c>
      <c r="H1807" t="s">
        <v>3783</v>
      </c>
      <c r="I1807" t="s">
        <v>19700</v>
      </c>
    </row>
    <row r="1808" spans="1:9">
      <c r="A1808" s="1">
        <f ca="1">RAND()</f>
        <v>0.88617572885844231</v>
      </c>
      <c r="B1808" s="1"/>
      <c r="C1808">
        <v>6</v>
      </c>
      <c r="D1808" t="s">
        <v>3778</v>
      </c>
      <c r="E1808" t="s">
        <v>20591</v>
      </c>
      <c r="F1808">
        <v>1</v>
      </c>
      <c r="G1808" t="s">
        <v>3</v>
      </c>
      <c r="H1808" t="s">
        <v>3779</v>
      </c>
      <c r="I1808" t="s">
        <v>19700</v>
      </c>
    </row>
    <row r="1809" spans="1:9">
      <c r="A1809" s="1">
        <f ca="1">RAND()</f>
        <v>0.53065180426229508</v>
      </c>
      <c r="B1809" s="1"/>
      <c r="C1809">
        <v>11</v>
      </c>
      <c r="D1809" t="s">
        <v>3776</v>
      </c>
      <c r="E1809" t="s">
        <v>20592</v>
      </c>
      <c r="F1809">
        <v>4</v>
      </c>
      <c r="G1809" t="s">
        <v>22</v>
      </c>
      <c r="H1809" t="s">
        <v>3777</v>
      </c>
      <c r="I1809" t="s">
        <v>19700</v>
      </c>
    </row>
    <row r="1810" spans="1:9">
      <c r="A1810" s="1">
        <f ca="1">RAND()</f>
        <v>9.2452665137237044E-2</v>
      </c>
      <c r="B1810" s="1"/>
      <c r="C1810">
        <v>10</v>
      </c>
      <c r="D1810" t="s">
        <v>3756</v>
      </c>
      <c r="E1810" t="s">
        <v>20593</v>
      </c>
      <c r="F1810">
        <v>5</v>
      </c>
      <c r="G1810" t="s">
        <v>0</v>
      </c>
      <c r="H1810" t="s">
        <v>3757</v>
      </c>
      <c r="I1810" t="s">
        <v>19700</v>
      </c>
    </row>
    <row r="1811" spans="1:9">
      <c r="A1811" s="1">
        <f ca="1">RAND()</f>
        <v>0.85768906364477993</v>
      </c>
      <c r="B1811" s="1"/>
      <c r="C1811">
        <v>18</v>
      </c>
      <c r="D1811" t="s">
        <v>3758</v>
      </c>
      <c r="E1811" t="s">
        <v>20593</v>
      </c>
      <c r="F1811">
        <v>5</v>
      </c>
      <c r="G1811" t="s">
        <v>22</v>
      </c>
      <c r="H1811" t="s">
        <v>3759</v>
      </c>
      <c r="I1811" t="s">
        <v>19700</v>
      </c>
    </row>
    <row r="1812" spans="1:9">
      <c r="A1812" s="1">
        <f ca="1">RAND()</f>
        <v>0.2885410181604311</v>
      </c>
      <c r="B1812" s="1"/>
      <c r="C1812">
        <v>8</v>
      </c>
      <c r="D1812" t="s">
        <v>3754</v>
      </c>
      <c r="E1812" t="s">
        <v>20593</v>
      </c>
      <c r="F1812">
        <v>4</v>
      </c>
      <c r="G1812" t="s">
        <v>17</v>
      </c>
      <c r="H1812" t="s">
        <v>3755</v>
      </c>
      <c r="I1812" t="s">
        <v>19700</v>
      </c>
    </row>
    <row r="1813" spans="1:9">
      <c r="A1813" s="1">
        <f ca="1">RAND()</f>
        <v>0.24121775685906799</v>
      </c>
      <c r="B1813" s="1"/>
      <c r="C1813">
        <v>5</v>
      </c>
      <c r="D1813" t="s">
        <v>3744</v>
      </c>
      <c r="E1813" t="s">
        <v>20594</v>
      </c>
      <c r="F1813">
        <v>5</v>
      </c>
      <c r="G1813" t="s">
        <v>17</v>
      </c>
      <c r="H1813" t="s">
        <v>3745</v>
      </c>
      <c r="I1813" t="s">
        <v>19700</v>
      </c>
    </row>
    <row r="1814" spans="1:9">
      <c r="A1814" s="1">
        <f ca="1">RAND()</f>
        <v>0.56801461191611835</v>
      </c>
      <c r="B1814" s="1"/>
      <c r="C1814">
        <v>12</v>
      </c>
      <c r="D1814" t="s">
        <v>3742</v>
      </c>
      <c r="E1814" t="s">
        <v>20595</v>
      </c>
      <c r="F1814">
        <v>4</v>
      </c>
      <c r="G1814" t="s">
        <v>17</v>
      </c>
      <c r="H1814" t="s">
        <v>3743</v>
      </c>
      <c r="I1814" t="s">
        <v>19700</v>
      </c>
    </row>
    <row r="1815" spans="1:9">
      <c r="A1815" s="1">
        <f ca="1">RAND()</f>
        <v>0.70891836289767196</v>
      </c>
      <c r="B1815" s="1"/>
      <c r="C1815">
        <v>5</v>
      </c>
      <c r="D1815" t="s">
        <v>3734</v>
      </c>
      <c r="E1815" t="s">
        <v>20596</v>
      </c>
      <c r="F1815">
        <v>5</v>
      </c>
      <c r="G1815" t="s">
        <v>22</v>
      </c>
      <c r="H1815" t="s">
        <v>3735</v>
      </c>
      <c r="I1815" t="s">
        <v>19700</v>
      </c>
    </row>
    <row r="1816" spans="1:9">
      <c r="A1816" s="1">
        <f ca="1">RAND()</f>
        <v>0.71092128221563311</v>
      </c>
      <c r="B1816" s="1"/>
      <c r="C1816">
        <v>15</v>
      </c>
      <c r="D1816" t="s">
        <v>3730</v>
      </c>
      <c r="E1816" t="s">
        <v>20597</v>
      </c>
      <c r="F1816">
        <v>4</v>
      </c>
      <c r="G1816" t="s">
        <v>22</v>
      </c>
      <c r="H1816" t="s">
        <v>3731</v>
      </c>
      <c r="I1816" t="s">
        <v>19700</v>
      </c>
    </row>
    <row r="1817" spans="1:9">
      <c r="A1817" s="1">
        <f ca="1">RAND()</f>
        <v>0.6008661454069969</v>
      </c>
      <c r="B1817" s="1"/>
      <c r="C1817">
        <v>7</v>
      </c>
      <c r="D1817" t="s">
        <v>3722</v>
      </c>
      <c r="E1817" t="s">
        <v>20598</v>
      </c>
      <c r="F1817">
        <v>4</v>
      </c>
      <c r="G1817" t="s">
        <v>1</v>
      </c>
      <c r="H1817" t="s">
        <v>3723</v>
      </c>
      <c r="I1817" t="s">
        <v>19700</v>
      </c>
    </row>
    <row r="1818" spans="1:9">
      <c r="A1818" s="1">
        <f ca="1">RAND()</f>
        <v>0.96843529432448472</v>
      </c>
      <c r="B1818" s="1"/>
      <c r="C1818">
        <v>13</v>
      </c>
      <c r="D1818" t="s">
        <v>3720</v>
      </c>
      <c r="E1818" t="s">
        <v>20599</v>
      </c>
      <c r="F1818">
        <v>4</v>
      </c>
      <c r="G1818" t="s">
        <v>1</v>
      </c>
      <c r="H1818" t="s">
        <v>3721</v>
      </c>
      <c r="I1818" t="s">
        <v>19700</v>
      </c>
    </row>
    <row r="1819" spans="1:9">
      <c r="A1819" s="1">
        <f ca="1">RAND()</f>
        <v>0.24154918088759159</v>
      </c>
      <c r="B1819" s="1"/>
      <c r="C1819">
        <v>13</v>
      </c>
      <c r="D1819" t="s">
        <v>3716</v>
      </c>
      <c r="E1819" t="s">
        <v>20600</v>
      </c>
      <c r="F1819">
        <v>5</v>
      </c>
      <c r="G1819" t="s">
        <v>34</v>
      </c>
      <c r="H1819" t="s">
        <v>3717</v>
      </c>
      <c r="I1819" t="s">
        <v>19700</v>
      </c>
    </row>
    <row r="1820" spans="1:9">
      <c r="A1820" s="1">
        <f ca="1">RAND()</f>
        <v>0.39263289760515097</v>
      </c>
      <c r="B1820" s="1"/>
      <c r="C1820">
        <v>2</v>
      </c>
      <c r="D1820" t="s">
        <v>3710</v>
      </c>
      <c r="E1820" t="s">
        <v>20600</v>
      </c>
      <c r="F1820">
        <v>4</v>
      </c>
      <c r="G1820" t="s">
        <v>22</v>
      </c>
      <c r="H1820" t="s">
        <v>3711</v>
      </c>
      <c r="I1820" t="s">
        <v>19700</v>
      </c>
    </row>
    <row r="1821" spans="1:9">
      <c r="A1821" s="1">
        <f ca="1">RAND()</f>
        <v>0.69735298420748804</v>
      </c>
      <c r="B1821" s="1"/>
      <c r="C1821">
        <v>8</v>
      </c>
      <c r="D1821" t="s">
        <v>3706</v>
      </c>
      <c r="E1821" t="s">
        <v>20601</v>
      </c>
      <c r="F1821">
        <v>2</v>
      </c>
      <c r="G1821" t="s">
        <v>3</v>
      </c>
      <c r="H1821" t="s">
        <v>3707</v>
      </c>
      <c r="I1821" t="s">
        <v>19700</v>
      </c>
    </row>
    <row r="1822" spans="1:9">
      <c r="A1822" s="1">
        <f ca="1">RAND()</f>
        <v>0.75019701625707103</v>
      </c>
      <c r="B1822" s="1"/>
      <c r="C1822">
        <v>18</v>
      </c>
      <c r="D1822" t="s">
        <v>3704</v>
      </c>
      <c r="E1822" t="s">
        <v>20602</v>
      </c>
      <c r="F1822">
        <v>5</v>
      </c>
      <c r="G1822" t="s">
        <v>34</v>
      </c>
      <c r="H1822" t="s">
        <v>3705</v>
      </c>
      <c r="I1822" t="s">
        <v>19700</v>
      </c>
    </row>
    <row r="1823" spans="1:9">
      <c r="A1823" s="1">
        <f ca="1">RAND()</f>
        <v>0.55313130482238193</v>
      </c>
      <c r="B1823" s="1"/>
      <c r="C1823">
        <v>16</v>
      </c>
      <c r="D1823" t="s">
        <v>3702</v>
      </c>
      <c r="E1823" t="s">
        <v>20602</v>
      </c>
      <c r="F1823">
        <v>5</v>
      </c>
      <c r="G1823" t="s">
        <v>34</v>
      </c>
      <c r="H1823" t="s">
        <v>3703</v>
      </c>
      <c r="I1823" t="s">
        <v>19700</v>
      </c>
    </row>
    <row r="1824" spans="1:9">
      <c r="A1824" s="1">
        <f ca="1">RAND()</f>
        <v>0.85551179520304121</v>
      </c>
      <c r="B1824" s="1"/>
      <c r="C1824">
        <v>2</v>
      </c>
      <c r="D1824" t="s">
        <v>3692</v>
      </c>
      <c r="E1824" t="s">
        <v>20603</v>
      </c>
      <c r="F1824">
        <v>5</v>
      </c>
      <c r="G1824" t="s">
        <v>1</v>
      </c>
      <c r="H1824" t="s">
        <v>3693</v>
      </c>
      <c r="I1824" t="s">
        <v>19700</v>
      </c>
    </row>
    <row r="1825" spans="1:9">
      <c r="A1825" s="1">
        <f ca="1">RAND()</f>
        <v>0.99800224463945097</v>
      </c>
      <c r="B1825" s="1"/>
      <c r="C1825">
        <v>9</v>
      </c>
      <c r="D1825" t="s">
        <v>3686</v>
      </c>
      <c r="E1825" t="s">
        <v>20604</v>
      </c>
      <c r="F1825">
        <v>5</v>
      </c>
      <c r="G1825" t="s">
        <v>34</v>
      </c>
      <c r="H1825" t="s">
        <v>3687</v>
      </c>
      <c r="I1825" t="s">
        <v>19700</v>
      </c>
    </row>
    <row r="1826" spans="1:9">
      <c r="A1826" s="1">
        <f ca="1">RAND()</f>
        <v>8.6660427301660237E-3</v>
      </c>
      <c r="B1826" s="1"/>
      <c r="C1826">
        <v>10</v>
      </c>
      <c r="D1826" t="s">
        <v>3688</v>
      </c>
      <c r="E1826" t="s">
        <v>20604</v>
      </c>
      <c r="F1826">
        <v>5</v>
      </c>
      <c r="G1826" t="s">
        <v>17</v>
      </c>
      <c r="H1826" t="s">
        <v>3689</v>
      </c>
      <c r="I1826" t="s">
        <v>19700</v>
      </c>
    </row>
    <row r="1827" spans="1:9">
      <c r="A1827" s="1">
        <f ca="1">RAND()</f>
        <v>0.26765600622122965</v>
      </c>
      <c r="B1827" s="1"/>
      <c r="C1827">
        <v>8</v>
      </c>
      <c r="D1827" t="s">
        <v>3684</v>
      </c>
      <c r="E1827" t="s">
        <v>20604</v>
      </c>
      <c r="F1827">
        <v>2</v>
      </c>
      <c r="G1827" t="s">
        <v>34</v>
      </c>
      <c r="H1827" t="s">
        <v>3685</v>
      </c>
      <c r="I1827" t="s">
        <v>19700</v>
      </c>
    </row>
    <row r="1828" spans="1:9">
      <c r="A1828" s="1">
        <f ca="1">RAND()</f>
        <v>0.21255471761283817</v>
      </c>
      <c r="B1828" s="1"/>
      <c r="C1828">
        <v>12</v>
      </c>
      <c r="D1828" t="s">
        <v>3678</v>
      </c>
      <c r="E1828" t="s">
        <v>20605</v>
      </c>
      <c r="F1828">
        <v>3</v>
      </c>
      <c r="G1828" t="s">
        <v>0</v>
      </c>
      <c r="H1828" t="s">
        <v>3679</v>
      </c>
      <c r="I1828" t="s">
        <v>19700</v>
      </c>
    </row>
    <row r="1829" spans="1:9">
      <c r="A1829" s="1">
        <f ca="1">RAND()</f>
        <v>0.60498889546434043</v>
      </c>
      <c r="B1829" s="1"/>
      <c r="C1829">
        <v>2</v>
      </c>
      <c r="D1829" t="s">
        <v>3674</v>
      </c>
      <c r="E1829" t="s">
        <v>20606</v>
      </c>
      <c r="F1829">
        <v>4</v>
      </c>
      <c r="G1829" t="s">
        <v>20</v>
      </c>
      <c r="H1829" t="s">
        <v>3675</v>
      </c>
      <c r="I1829" t="s">
        <v>19700</v>
      </c>
    </row>
    <row r="1830" spans="1:9">
      <c r="A1830" s="1">
        <f ca="1">RAND()</f>
        <v>0.32975108031619615</v>
      </c>
      <c r="B1830" s="1"/>
      <c r="C1830">
        <v>8</v>
      </c>
      <c r="D1830" t="s">
        <v>3672</v>
      </c>
      <c r="E1830" t="s">
        <v>20607</v>
      </c>
      <c r="F1830">
        <v>4</v>
      </c>
      <c r="G1830" t="s">
        <v>3</v>
      </c>
      <c r="H1830" t="s">
        <v>3673</v>
      </c>
      <c r="I1830" t="s">
        <v>19700</v>
      </c>
    </row>
    <row r="1831" spans="1:9">
      <c r="A1831" s="1">
        <f ca="1">RAND()</f>
        <v>0.73232103606951937</v>
      </c>
      <c r="B1831" s="1"/>
      <c r="C1831">
        <v>1</v>
      </c>
      <c r="D1831" t="s">
        <v>3662</v>
      </c>
      <c r="E1831" t="s">
        <v>20608</v>
      </c>
      <c r="F1831">
        <v>4</v>
      </c>
      <c r="G1831" t="s">
        <v>17</v>
      </c>
      <c r="H1831" t="s">
        <v>3663</v>
      </c>
      <c r="I1831" t="s">
        <v>19700</v>
      </c>
    </row>
    <row r="1832" spans="1:9">
      <c r="A1832" s="1">
        <f ca="1">RAND()</f>
        <v>0.56214887429792315</v>
      </c>
      <c r="B1832" s="1"/>
      <c r="C1832">
        <v>9</v>
      </c>
      <c r="D1832" t="s">
        <v>3660</v>
      </c>
      <c r="E1832" t="s">
        <v>20609</v>
      </c>
      <c r="F1832">
        <v>4</v>
      </c>
      <c r="G1832" t="s">
        <v>1</v>
      </c>
      <c r="H1832" t="s">
        <v>3661</v>
      </c>
      <c r="I1832" t="s">
        <v>19700</v>
      </c>
    </row>
    <row r="1833" spans="1:9">
      <c r="A1833" s="1">
        <f ca="1">RAND()</f>
        <v>0.21114458548774262</v>
      </c>
      <c r="B1833" s="1"/>
      <c r="C1833">
        <v>1</v>
      </c>
      <c r="D1833" t="s">
        <v>3652</v>
      </c>
      <c r="E1833" t="s">
        <v>20610</v>
      </c>
      <c r="F1833">
        <v>4</v>
      </c>
      <c r="G1833" t="s">
        <v>17</v>
      </c>
      <c r="H1833" t="s">
        <v>3653</v>
      </c>
      <c r="I1833" t="s">
        <v>19700</v>
      </c>
    </row>
    <row r="1834" spans="1:9">
      <c r="A1834" s="1">
        <f ca="1">RAND()</f>
        <v>0.24366436348672615</v>
      </c>
      <c r="B1834" s="1"/>
      <c r="C1834">
        <v>5</v>
      </c>
      <c r="D1834" t="s">
        <v>3650</v>
      </c>
      <c r="E1834" t="s">
        <v>20611</v>
      </c>
      <c r="F1834">
        <v>3</v>
      </c>
      <c r="G1834" t="s">
        <v>34</v>
      </c>
      <c r="H1834" t="s">
        <v>3651</v>
      </c>
      <c r="I1834" t="s">
        <v>19700</v>
      </c>
    </row>
    <row r="1835" spans="1:9">
      <c r="A1835" s="1">
        <f ca="1">RAND()</f>
        <v>0.60630309151791661</v>
      </c>
      <c r="B1835" s="1"/>
      <c r="C1835">
        <v>4</v>
      </c>
      <c r="D1835" t="s">
        <v>3640</v>
      </c>
      <c r="E1835" t="s">
        <v>20612</v>
      </c>
      <c r="F1835">
        <v>4</v>
      </c>
      <c r="G1835" t="s">
        <v>17</v>
      </c>
      <c r="H1835" t="s">
        <v>3641</v>
      </c>
      <c r="I1835" t="s">
        <v>19700</v>
      </c>
    </row>
    <row r="1836" spans="1:9">
      <c r="A1836" s="1">
        <f ca="1">RAND()</f>
        <v>0.70998364867924468</v>
      </c>
      <c r="B1836" s="1"/>
      <c r="C1836">
        <v>2</v>
      </c>
      <c r="D1836" t="s">
        <v>3636</v>
      </c>
      <c r="E1836" t="s">
        <v>20613</v>
      </c>
      <c r="F1836">
        <v>4</v>
      </c>
      <c r="G1836" t="s">
        <v>4</v>
      </c>
      <c r="H1836" t="s">
        <v>3637</v>
      </c>
      <c r="I1836" t="s">
        <v>19700</v>
      </c>
    </row>
    <row r="1837" spans="1:9">
      <c r="A1837" s="1">
        <f ca="1">RAND()</f>
        <v>0.82867121550025646</v>
      </c>
      <c r="B1837" s="1"/>
      <c r="C1837">
        <v>5</v>
      </c>
      <c r="D1837" t="s">
        <v>3618</v>
      </c>
      <c r="E1837" t="s">
        <v>20614</v>
      </c>
      <c r="F1837">
        <v>2</v>
      </c>
      <c r="G1837" t="s">
        <v>22</v>
      </c>
      <c r="H1837" t="s">
        <v>3619</v>
      </c>
      <c r="I1837" t="s">
        <v>19700</v>
      </c>
    </row>
    <row r="1838" spans="1:9">
      <c r="A1838" s="1">
        <f ca="1">RAND()</f>
        <v>0.72435857436127793</v>
      </c>
      <c r="B1838" s="1"/>
      <c r="C1838">
        <v>4</v>
      </c>
      <c r="D1838" t="s">
        <v>3612</v>
      </c>
      <c r="E1838" t="s">
        <v>20615</v>
      </c>
      <c r="F1838">
        <v>4</v>
      </c>
      <c r="G1838" t="s">
        <v>3</v>
      </c>
      <c r="H1838" t="s">
        <v>3613</v>
      </c>
      <c r="I1838" t="s">
        <v>19700</v>
      </c>
    </row>
    <row r="1839" spans="1:9">
      <c r="A1839" s="1">
        <f ca="1">RAND()</f>
        <v>0.54456596592878337</v>
      </c>
      <c r="B1839" s="1"/>
      <c r="C1839">
        <v>2</v>
      </c>
      <c r="D1839" t="s">
        <v>3608</v>
      </c>
      <c r="E1839" t="s">
        <v>20616</v>
      </c>
      <c r="F1839">
        <v>5</v>
      </c>
      <c r="G1839" t="s">
        <v>4</v>
      </c>
      <c r="H1839" t="s">
        <v>3609</v>
      </c>
      <c r="I1839" t="s">
        <v>19700</v>
      </c>
    </row>
    <row r="1840" spans="1:9">
      <c r="A1840" s="1">
        <f ca="1">RAND()</f>
        <v>0.96223047483028867</v>
      </c>
      <c r="B1840" s="1"/>
      <c r="C1840">
        <v>10</v>
      </c>
      <c r="D1840" t="s">
        <v>3610</v>
      </c>
      <c r="E1840" t="s">
        <v>20616</v>
      </c>
      <c r="F1840">
        <v>3</v>
      </c>
      <c r="G1840" t="s">
        <v>24</v>
      </c>
      <c r="H1840" t="s">
        <v>3611</v>
      </c>
      <c r="I1840" t="s">
        <v>19700</v>
      </c>
    </row>
    <row r="1841" spans="1:9">
      <c r="A1841" s="1">
        <f ca="1">RAND()</f>
        <v>1.2219609962237588E-2</v>
      </c>
      <c r="B1841" s="1"/>
      <c r="C1841">
        <v>5</v>
      </c>
      <c r="D1841" t="s">
        <v>3604</v>
      </c>
      <c r="E1841" t="s">
        <v>20617</v>
      </c>
      <c r="F1841">
        <v>4</v>
      </c>
      <c r="G1841" t="s">
        <v>2</v>
      </c>
      <c r="H1841" t="s">
        <v>3605</v>
      </c>
      <c r="I1841" t="s">
        <v>19700</v>
      </c>
    </row>
    <row r="1842" spans="1:9">
      <c r="A1842" s="1">
        <f ca="1">RAND()</f>
        <v>0.31893336749649281</v>
      </c>
      <c r="B1842" s="1"/>
      <c r="C1842">
        <v>10</v>
      </c>
      <c r="D1842" t="s">
        <v>3600</v>
      </c>
      <c r="E1842" t="s">
        <v>20618</v>
      </c>
      <c r="F1842">
        <v>4</v>
      </c>
      <c r="G1842" t="s">
        <v>0</v>
      </c>
      <c r="H1842" t="s">
        <v>3601</v>
      </c>
      <c r="I1842" t="s">
        <v>19700</v>
      </c>
    </row>
    <row r="1843" spans="1:9">
      <c r="A1843" s="1">
        <f ca="1">RAND()</f>
        <v>0.47059677284326862</v>
      </c>
      <c r="B1843" s="1"/>
      <c r="C1843">
        <v>3</v>
      </c>
      <c r="D1843" t="s">
        <v>3594</v>
      </c>
      <c r="E1843" t="s">
        <v>20618</v>
      </c>
      <c r="F1843">
        <v>1</v>
      </c>
      <c r="G1843" t="s">
        <v>34</v>
      </c>
      <c r="H1843" t="s">
        <v>3595</v>
      </c>
      <c r="I1843" t="s">
        <v>19700</v>
      </c>
    </row>
    <row r="1844" spans="1:9">
      <c r="A1844" s="1">
        <f ca="1">RAND()</f>
        <v>0.80951621300770049</v>
      </c>
      <c r="B1844" s="1"/>
      <c r="C1844">
        <v>2</v>
      </c>
      <c r="D1844" t="s">
        <v>3592</v>
      </c>
      <c r="E1844" t="s">
        <v>20618</v>
      </c>
      <c r="F1844">
        <v>1</v>
      </c>
      <c r="G1844" t="s">
        <v>34</v>
      </c>
      <c r="H1844" t="s">
        <v>3593</v>
      </c>
      <c r="I1844" t="s">
        <v>19700</v>
      </c>
    </row>
    <row r="1845" spans="1:9">
      <c r="A1845" s="1">
        <f ca="1">RAND()</f>
        <v>0.77248785412251131</v>
      </c>
      <c r="B1845" s="1"/>
      <c r="C1845">
        <v>10</v>
      </c>
      <c r="D1845" t="s">
        <v>3586</v>
      </c>
      <c r="E1845" t="s">
        <v>20619</v>
      </c>
      <c r="F1845">
        <v>5</v>
      </c>
      <c r="G1845" t="s">
        <v>34</v>
      </c>
      <c r="H1845" t="s">
        <v>3587</v>
      </c>
      <c r="I1845" t="s">
        <v>19700</v>
      </c>
    </row>
    <row r="1846" spans="1:9">
      <c r="A1846" s="1">
        <f ca="1">RAND()</f>
        <v>0.70437704856397054</v>
      </c>
      <c r="B1846" s="1"/>
      <c r="C1846">
        <v>19</v>
      </c>
      <c r="D1846" t="s">
        <v>3588</v>
      </c>
      <c r="E1846" t="s">
        <v>20619</v>
      </c>
      <c r="F1846">
        <v>4</v>
      </c>
      <c r="G1846" t="s">
        <v>4</v>
      </c>
      <c r="H1846" t="s">
        <v>3589</v>
      </c>
      <c r="I1846" t="s">
        <v>19700</v>
      </c>
    </row>
    <row r="1847" spans="1:9">
      <c r="A1847" s="1">
        <f ca="1">RAND()</f>
        <v>0.19834214741625078</v>
      </c>
      <c r="B1847" s="1"/>
      <c r="C1847">
        <v>6</v>
      </c>
      <c r="D1847" t="s">
        <v>3584</v>
      </c>
      <c r="E1847" t="s">
        <v>20620</v>
      </c>
      <c r="F1847">
        <v>4</v>
      </c>
      <c r="G1847" t="s">
        <v>0</v>
      </c>
      <c r="H1847" t="s">
        <v>3585</v>
      </c>
      <c r="I1847" t="s">
        <v>19700</v>
      </c>
    </row>
    <row r="1848" spans="1:9">
      <c r="A1848" s="1">
        <f ca="1">RAND()</f>
        <v>0.49673861493595983</v>
      </c>
      <c r="B1848" s="1"/>
      <c r="C1848">
        <v>6</v>
      </c>
      <c r="D1848" t="s">
        <v>3582</v>
      </c>
      <c r="E1848" t="s">
        <v>20621</v>
      </c>
      <c r="F1848">
        <v>4</v>
      </c>
      <c r="G1848" t="s">
        <v>2</v>
      </c>
      <c r="H1848" t="s">
        <v>3583</v>
      </c>
      <c r="I1848" t="s">
        <v>19700</v>
      </c>
    </row>
    <row r="1849" spans="1:9">
      <c r="A1849" s="1">
        <f ca="1">RAND()</f>
        <v>0.36927479916895611</v>
      </c>
      <c r="B1849" s="1"/>
      <c r="C1849">
        <v>1</v>
      </c>
      <c r="D1849" t="s">
        <v>3580</v>
      </c>
      <c r="E1849" t="s">
        <v>20622</v>
      </c>
      <c r="F1849">
        <v>4</v>
      </c>
      <c r="G1849" t="s">
        <v>0</v>
      </c>
      <c r="H1849" t="s">
        <v>3581</v>
      </c>
      <c r="I1849" t="s">
        <v>19700</v>
      </c>
    </row>
    <row r="1850" spans="1:9">
      <c r="A1850" s="1">
        <f ca="1">RAND()</f>
        <v>0.9623300705771447</v>
      </c>
      <c r="B1850" s="1"/>
      <c r="C1850">
        <v>4</v>
      </c>
      <c r="D1850" t="s">
        <v>3578</v>
      </c>
      <c r="E1850" t="s">
        <v>20623</v>
      </c>
      <c r="F1850">
        <v>4</v>
      </c>
      <c r="G1850" t="s">
        <v>22</v>
      </c>
      <c r="H1850" t="s">
        <v>3579</v>
      </c>
      <c r="I1850" t="s">
        <v>19700</v>
      </c>
    </row>
    <row r="1851" spans="1:9">
      <c r="A1851" s="1">
        <f ca="1">RAND()</f>
        <v>0.40466391758305176</v>
      </c>
      <c r="B1851" s="1"/>
      <c r="C1851">
        <v>5</v>
      </c>
      <c r="D1851" t="s">
        <v>3576</v>
      </c>
      <c r="E1851" t="s">
        <v>20624</v>
      </c>
      <c r="F1851">
        <v>3</v>
      </c>
      <c r="G1851" t="s">
        <v>3</v>
      </c>
      <c r="H1851" t="s">
        <v>3577</v>
      </c>
      <c r="I1851" t="s">
        <v>19700</v>
      </c>
    </row>
    <row r="1852" spans="1:9">
      <c r="A1852" s="1">
        <f ca="1">RAND()</f>
        <v>0.48661223627649852</v>
      </c>
      <c r="B1852" s="1"/>
      <c r="C1852">
        <v>14</v>
      </c>
      <c r="D1852" t="s">
        <v>3574</v>
      </c>
      <c r="E1852" t="s">
        <v>20625</v>
      </c>
      <c r="F1852">
        <v>5</v>
      </c>
      <c r="G1852" t="s">
        <v>17</v>
      </c>
      <c r="H1852" t="s">
        <v>3575</v>
      </c>
      <c r="I1852" t="s">
        <v>19700</v>
      </c>
    </row>
    <row r="1853" spans="1:9">
      <c r="A1853" s="1">
        <f ca="1">RAND()</f>
        <v>0.26061231403742346</v>
      </c>
      <c r="B1853" s="1"/>
      <c r="C1853">
        <v>5</v>
      </c>
      <c r="D1853" t="s">
        <v>3556</v>
      </c>
      <c r="E1853" t="s">
        <v>20626</v>
      </c>
      <c r="F1853">
        <v>4</v>
      </c>
      <c r="G1853" t="s">
        <v>22</v>
      </c>
      <c r="H1853" t="s">
        <v>3557</v>
      </c>
      <c r="I1853" t="s">
        <v>19700</v>
      </c>
    </row>
    <row r="1854" spans="1:9">
      <c r="A1854" s="1">
        <f ca="1">RAND()</f>
        <v>3.1595236507216407E-2</v>
      </c>
      <c r="B1854" s="1"/>
      <c r="C1854">
        <v>6</v>
      </c>
      <c r="D1854" t="s">
        <v>3558</v>
      </c>
      <c r="E1854" t="s">
        <v>20626</v>
      </c>
      <c r="F1854">
        <v>3</v>
      </c>
      <c r="G1854" t="s">
        <v>17</v>
      </c>
      <c r="H1854" t="s">
        <v>3559</v>
      </c>
      <c r="I1854" t="s">
        <v>19700</v>
      </c>
    </row>
    <row r="1855" spans="1:9">
      <c r="A1855" s="1">
        <f ca="1">RAND()</f>
        <v>0.6511892740457087</v>
      </c>
      <c r="B1855" s="1"/>
      <c r="C1855">
        <v>15</v>
      </c>
      <c r="D1855" t="s">
        <v>3548</v>
      </c>
      <c r="E1855" t="s">
        <v>20627</v>
      </c>
      <c r="F1855">
        <v>4</v>
      </c>
      <c r="G1855" t="s">
        <v>1</v>
      </c>
      <c r="H1855" t="s">
        <v>3549</v>
      </c>
      <c r="I1855" t="s">
        <v>19700</v>
      </c>
    </row>
    <row r="1856" spans="1:9">
      <c r="A1856" s="1">
        <f ca="1">RAND()</f>
        <v>0.67965744991358301</v>
      </c>
      <c r="B1856" s="1"/>
      <c r="C1856">
        <v>1</v>
      </c>
      <c r="D1856" t="s">
        <v>3538</v>
      </c>
      <c r="E1856" t="s">
        <v>20628</v>
      </c>
      <c r="F1856">
        <v>5</v>
      </c>
      <c r="G1856" t="s">
        <v>22</v>
      </c>
      <c r="H1856" t="s">
        <v>3539</v>
      </c>
      <c r="I1856" t="s">
        <v>19700</v>
      </c>
    </row>
    <row r="1857" spans="1:9">
      <c r="A1857" s="1">
        <f ca="1">RAND()</f>
        <v>0.18773172915944181</v>
      </c>
      <c r="B1857" s="1"/>
      <c r="C1857">
        <v>6</v>
      </c>
      <c r="D1857" t="s">
        <v>3536</v>
      </c>
      <c r="E1857" t="s">
        <v>20629</v>
      </c>
      <c r="F1857">
        <v>4</v>
      </c>
      <c r="G1857" t="s">
        <v>22</v>
      </c>
      <c r="H1857" t="s">
        <v>3537</v>
      </c>
      <c r="I1857" t="s">
        <v>19700</v>
      </c>
    </row>
    <row r="1858" spans="1:9">
      <c r="A1858" s="1">
        <f ca="1">RAND()</f>
        <v>4.7894637051681954E-3</v>
      </c>
      <c r="B1858" s="1"/>
      <c r="C1858">
        <v>11</v>
      </c>
      <c r="D1858" t="s">
        <v>3532</v>
      </c>
      <c r="E1858" t="s">
        <v>20630</v>
      </c>
      <c r="F1858">
        <v>4</v>
      </c>
      <c r="G1858" t="s">
        <v>0</v>
      </c>
      <c r="H1858" t="s">
        <v>3533</v>
      </c>
      <c r="I1858" t="s">
        <v>19700</v>
      </c>
    </row>
    <row r="1859" spans="1:9">
      <c r="A1859" s="1">
        <f ca="1">RAND()</f>
        <v>0.43396445713776344</v>
      </c>
      <c r="B1859" s="1"/>
      <c r="C1859">
        <v>9</v>
      </c>
      <c r="D1859" t="s">
        <v>3512</v>
      </c>
      <c r="E1859" t="s">
        <v>20631</v>
      </c>
      <c r="F1859">
        <v>4</v>
      </c>
      <c r="G1859" t="s">
        <v>4</v>
      </c>
      <c r="H1859" t="s">
        <v>3513</v>
      </c>
      <c r="I1859" t="s">
        <v>19700</v>
      </c>
    </row>
    <row r="1860" spans="1:9">
      <c r="A1860" s="1">
        <f ca="1">RAND()</f>
        <v>0.79167145205590927</v>
      </c>
      <c r="B1860" s="1"/>
      <c r="C1860">
        <v>8</v>
      </c>
      <c r="D1860" t="s">
        <v>3508</v>
      </c>
      <c r="E1860" t="s">
        <v>20632</v>
      </c>
      <c r="F1860">
        <v>4</v>
      </c>
      <c r="G1860" t="s">
        <v>17</v>
      </c>
      <c r="H1860" t="s">
        <v>3509</v>
      </c>
      <c r="I1860" t="s">
        <v>19700</v>
      </c>
    </row>
    <row r="1861" spans="1:9">
      <c r="A1861" s="1">
        <f ca="1">RAND()</f>
        <v>0.38498285952109323</v>
      </c>
      <c r="B1861" s="1"/>
      <c r="C1861">
        <v>6</v>
      </c>
      <c r="D1861" t="s">
        <v>3502</v>
      </c>
      <c r="E1861" t="s">
        <v>20633</v>
      </c>
      <c r="F1861">
        <v>4</v>
      </c>
      <c r="G1861" t="s">
        <v>22</v>
      </c>
      <c r="H1861" t="s">
        <v>3503</v>
      </c>
      <c r="I1861" t="s">
        <v>19700</v>
      </c>
    </row>
    <row r="1862" spans="1:9">
      <c r="A1862" s="1">
        <f ca="1">RAND()</f>
        <v>0.5818360339532479</v>
      </c>
      <c r="B1862" s="1"/>
      <c r="C1862">
        <v>4</v>
      </c>
      <c r="D1862" t="s">
        <v>3500</v>
      </c>
      <c r="E1862" t="s">
        <v>20633</v>
      </c>
      <c r="F1862">
        <v>4</v>
      </c>
      <c r="G1862" t="s">
        <v>1</v>
      </c>
      <c r="H1862" t="s">
        <v>3501</v>
      </c>
      <c r="I1862" t="s">
        <v>19700</v>
      </c>
    </row>
    <row r="1863" spans="1:9">
      <c r="A1863" s="1">
        <f ca="1">RAND()</f>
        <v>4.7346424272939336E-2</v>
      </c>
      <c r="B1863" s="1"/>
      <c r="C1863">
        <v>7</v>
      </c>
      <c r="D1863" t="s">
        <v>3504</v>
      </c>
      <c r="E1863" t="s">
        <v>20633</v>
      </c>
      <c r="F1863">
        <v>3</v>
      </c>
      <c r="G1863" t="s">
        <v>0</v>
      </c>
      <c r="H1863" t="s">
        <v>3505</v>
      </c>
      <c r="I1863" t="s">
        <v>19700</v>
      </c>
    </row>
    <row r="1864" spans="1:9">
      <c r="A1864" s="1">
        <f ca="1">RAND()</f>
        <v>0.81461274949186957</v>
      </c>
      <c r="B1864" s="1"/>
      <c r="C1864">
        <v>2</v>
      </c>
      <c r="D1864" t="s">
        <v>3496</v>
      </c>
      <c r="E1864" t="s">
        <v>20634</v>
      </c>
      <c r="F1864">
        <v>2</v>
      </c>
      <c r="G1864" t="s">
        <v>3</v>
      </c>
      <c r="H1864" t="s">
        <v>3497</v>
      </c>
      <c r="I1864" t="s">
        <v>19700</v>
      </c>
    </row>
    <row r="1865" spans="1:9">
      <c r="A1865" s="1">
        <f ca="1">RAND()</f>
        <v>0.98862976779426037</v>
      </c>
      <c r="B1865" s="1"/>
      <c r="C1865">
        <v>2</v>
      </c>
      <c r="D1865" t="s">
        <v>3486</v>
      </c>
      <c r="E1865" t="s">
        <v>20635</v>
      </c>
      <c r="F1865">
        <v>2</v>
      </c>
      <c r="G1865" t="s">
        <v>1</v>
      </c>
      <c r="H1865" t="s">
        <v>3487</v>
      </c>
      <c r="I1865" t="s">
        <v>19700</v>
      </c>
    </row>
    <row r="1866" spans="1:9">
      <c r="A1866" s="1">
        <f ca="1">RAND()</f>
        <v>0.28861025678674557</v>
      </c>
      <c r="B1866" s="1"/>
      <c r="C1866">
        <v>3</v>
      </c>
      <c r="D1866" t="s">
        <v>3484</v>
      </c>
      <c r="E1866" t="s">
        <v>20636</v>
      </c>
      <c r="F1866">
        <v>3</v>
      </c>
      <c r="G1866" t="s">
        <v>7</v>
      </c>
      <c r="H1866" t="s">
        <v>3485</v>
      </c>
      <c r="I1866" t="s">
        <v>19700</v>
      </c>
    </row>
    <row r="1867" spans="1:9">
      <c r="A1867" s="1">
        <f ca="1">RAND()</f>
        <v>8.4215793910076053E-2</v>
      </c>
      <c r="B1867" s="1"/>
      <c r="C1867">
        <v>16</v>
      </c>
      <c r="D1867" t="s">
        <v>3480</v>
      </c>
      <c r="E1867" t="s">
        <v>20637</v>
      </c>
      <c r="F1867">
        <v>5</v>
      </c>
      <c r="G1867" t="s">
        <v>3</v>
      </c>
      <c r="H1867" t="s">
        <v>3481</v>
      </c>
      <c r="I1867" t="s">
        <v>19700</v>
      </c>
    </row>
    <row r="1868" spans="1:9">
      <c r="A1868" s="1">
        <f ca="1">RAND()</f>
        <v>0.10642606378917874</v>
      </c>
      <c r="B1868" s="1"/>
      <c r="C1868">
        <v>12</v>
      </c>
      <c r="D1868" t="s">
        <v>3478</v>
      </c>
      <c r="E1868" t="s">
        <v>20637</v>
      </c>
      <c r="F1868">
        <v>4</v>
      </c>
      <c r="G1868" t="s">
        <v>3</v>
      </c>
      <c r="H1868" t="s">
        <v>3479</v>
      </c>
      <c r="I1868" t="s">
        <v>19700</v>
      </c>
    </row>
    <row r="1869" spans="1:9">
      <c r="A1869" s="1">
        <f ca="1">RAND()</f>
        <v>0.83199754025826755</v>
      </c>
      <c r="B1869" s="1"/>
      <c r="C1869">
        <v>7</v>
      </c>
      <c r="D1869" t="s">
        <v>3472</v>
      </c>
      <c r="E1869" t="s">
        <v>20638</v>
      </c>
      <c r="F1869">
        <v>4</v>
      </c>
      <c r="G1869" t="s">
        <v>1</v>
      </c>
      <c r="H1869" t="s">
        <v>3473</v>
      </c>
      <c r="I1869" t="s">
        <v>19700</v>
      </c>
    </row>
    <row r="1870" spans="1:9">
      <c r="A1870" s="1">
        <f ca="1">RAND()</f>
        <v>0.39677103938640934</v>
      </c>
      <c r="B1870" s="1"/>
      <c r="C1870">
        <v>2</v>
      </c>
      <c r="D1870" t="s">
        <v>4036</v>
      </c>
      <c r="E1870" t="s">
        <v>20639</v>
      </c>
      <c r="F1870">
        <v>4</v>
      </c>
      <c r="H1870" t="s">
        <v>4037</v>
      </c>
      <c r="I1870" t="s">
        <v>19700</v>
      </c>
    </row>
    <row r="1871" spans="1:9">
      <c r="A1871" s="1">
        <f ca="1">RAND()</f>
        <v>0.37537482898686292</v>
      </c>
      <c r="B1871" s="1"/>
      <c r="C1871">
        <v>4</v>
      </c>
      <c r="D1871" t="s">
        <v>4032</v>
      </c>
      <c r="E1871" t="s">
        <v>20640</v>
      </c>
      <c r="F1871">
        <v>3</v>
      </c>
      <c r="H1871" t="s">
        <v>4033</v>
      </c>
      <c r="I1871" t="s">
        <v>19700</v>
      </c>
    </row>
    <row r="1872" spans="1:9">
      <c r="A1872" s="1">
        <f ca="1">RAND()</f>
        <v>0.76860727261356498</v>
      </c>
      <c r="B1872" s="1"/>
      <c r="C1872">
        <v>2</v>
      </c>
      <c r="D1872" t="s">
        <v>4020</v>
      </c>
      <c r="E1872" t="s">
        <v>20641</v>
      </c>
      <c r="F1872">
        <v>4</v>
      </c>
      <c r="H1872" t="s">
        <v>4021</v>
      </c>
      <c r="I1872" t="s">
        <v>19700</v>
      </c>
    </row>
    <row r="1873" spans="1:9">
      <c r="A1873" s="1">
        <f ca="1">RAND()</f>
        <v>0.89684118968699778</v>
      </c>
      <c r="B1873" s="1"/>
      <c r="C1873">
        <v>1</v>
      </c>
      <c r="D1873" t="s">
        <v>4018</v>
      </c>
      <c r="E1873" t="s">
        <v>20642</v>
      </c>
      <c r="F1873">
        <v>4</v>
      </c>
      <c r="H1873" t="s">
        <v>4019</v>
      </c>
      <c r="I1873" t="s">
        <v>19700</v>
      </c>
    </row>
    <row r="1874" spans="1:9">
      <c r="A1874" s="1">
        <f ca="1">RAND()</f>
        <v>0.91253553615431215</v>
      </c>
      <c r="B1874" s="1"/>
      <c r="C1874">
        <v>4</v>
      </c>
      <c r="D1874" t="s">
        <v>4016</v>
      </c>
      <c r="E1874" t="s">
        <v>20643</v>
      </c>
      <c r="F1874">
        <v>4</v>
      </c>
      <c r="H1874" t="s">
        <v>4017</v>
      </c>
      <c r="I1874" t="s">
        <v>19700</v>
      </c>
    </row>
    <row r="1875" spans="1:9">
      <c r="A1875" s="1">
        <f ca="1">RAND()</f>
        <v>0.18235938425785037</v>
      </c>
      <c r="B1875" s="1"/>
      <c r="C1875">
        <v>10</v>
      </c>
      <c r="D1875" t="s">
        <v>4014</v>
      </c>
      <c r="E1875" t="s">
        <v>20644</v>
      </c>
      <c r="F1875">
        <v>3</v>
      </c>
      <c r="H1875" t="s">
        <v>4015</v>
      </c>
      <c r="I1875" t="s">
        <v>19700</v>
      </c>
    </row>
    <row r="1876" spans="1:9">
      <c r="A1876" s="1">
        <f ca="1">RAND()</f>
        <v>0.97424523725209455</v>
      </c>
      <c r="B1876" s="1"/>
      <c r="C1876">
        <v>2</v>
      </c>
      <c r="D1876" t="s">
        <v>4012</v>
      </c>
      <c r="E1876" t="s">
        <v>20644</v>
      </c>
      <c r="F1876">
        <v>2</v>
      </c>
      <c r="H1876" t="s">
        <v>4013</v>
      </c>
      <c r="I1876" t="s">
        <v>19700</v>
      </c>
    </row>
    <row r="1877" spans="1:9">
      <c r="A1877" s="1">
        <f ca="1">RAND()</f>
        <v>0.52858887061403237</v>
      </c>
      <c r="B1877" s="1"/>
      <c r="C1877">
        <v>7</v>
      </c>
      <c r="D1877" t="s">
        <v>4002</v>
      </c>
      <c r="E1877" t="s">
        <v>20645</v>
      </c>
      <c r="F1877">
        <v>4</v>
      </c>
      <c r="H1877" t="s">
        <v>4003</v>
      </c>
      <c r="I1877" t="s">
        <v>19700</v>
      </c>
    </row>
    <row r="1878" spans="1:9">
      <c r="A1878" s="1">
        <f ca="1">RAND()</f>
        <v>0.9794285692587944</v>
      </c>
      <c r="B1878" s="1"/>
      <c r="C1878">
        <v>2</v>
      </c>
      <c r="D1878" t="s">
        <v>3986</v>
      </c>
      <c r="E1878" t="s">
        <v>20646</v>
      </c>
      <c r="F1878">
        <v>5</v>
      </c>
      <c r="H1878" t="s">
        <v>3987</v>
      </c>
      <c r="I1878" t="s">
        <v>19700</v>
      </c>
    </row>
    <row r="1879" spans="1:9">
      <c r="A1879" s="1">
        <f ca="1">RAND()</f>
        <v>7.6722416419794381E-2</v>
      </c>
      <c r="B1879" s="1"/>
      <c r="C1879">
        <v>6</v>
      </c>
      <c r="D1879" t="s">
        <v>3990</v>
      </c>
      <c r="E1879" t="s">
        <v>20646</v>
      </c>
      <c r="F1879">
        <v>4</v>
      </c>
      <c r="H1879" t="s">
        <v>3991</v>
      </c>
      <c r="I1879" t="s">
        <v>19700</v>
      </c>
    </row>
    <row r="1880" spans="1:9">
      <c r="A1880" s="1">
        <f ca="1">RAND()</f>
        <v>0.63985835393227319</v>
      </c>
      <c r="B1880" s="1"/>
      <c r="C1880">
        <v>13</v>
      </c>
      <c r="D1880" t="s">
        <v>3994</v>
      </c>
      <c r="E1880" t="s">
        <v>20646</v>
      </c>
      <c r="F1880">
        <v>4</v>
      </c>
      <c r="H1880" t="s">
        <v>3995</v>
      </c>
      <c r="I1880" t="s">
        <v>19700</v>
      </c>
    </row>
    <row r="1881" spans="1:9">
      <c r="A1881" s="1">
        <f ca="1">RAND()</f>
        <v>0.131221157126717</v>
      </c>
      <c r="B1881" s="1"/>
      <c r="C1881">
        <v>5</v>
      </c>
      <c r="D1881" t="s">
        <v>3988</v>
      </c>
      <c r="E1881" t="s">
        <v>20646</v>
      </c>
      <c r="F1881">
        <v>1</v>
      </c>
      <c r="H1881" t="s">
        <v>3989</v>
      </c>
      <c r="I1881" t="s">
        <v>19700</v>
      </c>
    </row>
    <row r="1882" spans="1:9">
      <c r="A1882" s="1">
        <f ca="1">RAND()</f>
        <v>0.32582356815118907</v>
      </c>
      <c r="B1882" s="1"/>
      <c r="C1882">
        <v>1</v>
      </c>
      <c r="D1882" t="s">
        <v>3976</v>
      </c>
      <c r="E1882" t="s">
        <v>20647</v>
      </c>
      <c r="F1882">
        <v>5</v>
      </c>
      <c r="H1882" t="s">
        <v>3977</v>
      </c>
      <c r="I1882" t="s">
        <v>19700</v>
      </c>
    </row>
    <row r="1883" spans="1:9">
      <c r="A1883" s="1">
        <f ca="1">RAND()</f>
        <v>0.85562158846909109</v>
      </c>
      <c r="B1883" s="1"/>
      <c r="C1883">
        <v>4</v>
      </c>
      <c r="D1883" t="s">
        <v>3978</v>
      </c>
      <c r="E1883" t="s">
        <v>20647</v>
      </c>
      <c r="F1883">
        <v>5</v>
      </c>
      <c r="H1883" t="s">
        <v>3979</v>
      </c>
      <c r="I1883" t="s">
        <v>19700</v>
      </c>
    </row>
    <row r="1884" spans="1:9">
      <c r="A1884" s="1">
        <f ca="1">RAND()</f>
        <v>0.55285886765368042</v>
      </c>
      <c r="B1884" s="1"/>
      <c r="C1884">
        <v>2</v>
      </c>
      <c r="D1884" t="s">
        <v>3968</v>
      </c>
      <c r="E1884" t="s">
        <v>20648</v>
      </c>
      <c r="F1884">
        <v>4</v>
      </c>
      <c r="H1884" t="s">
        <v>3969</v>
      </c>
      <c r="I1884" t="s">
        <v>19700</v>
      </c>
    </row>
    <row r="1885" spans="1:9">
      <c r="A1885" s="1">
        <f ca="1">RAND()</f>
        <v>0.51622484029651283</v>
      </c>
      <c r="B1885" s="1"/>
      <c r="C1885">
        <v>1</v>
      </c>
      <c r="D1885" t="s">
        <v>3966</v>
      </c>
      <c r="E1885" t="s">
        <v>20649</v>
      </c>
      <c r="F1885">
        <v>4</v>
      </c>
      <c r="H1885" t="s">
        <v>3967</v>
      </c>
      <c r="I1885" t="s">
        <v>19700</v>
      </c>
    </row>
    <row r="1886" spans="1:9">
      <c r="A1886" s="1">
        <f ca="1">RAND()</f>
        <v>9.1942651683128873E-2</v>
      </c>
      <c r="B1886" s="1"/>
      <c r="C1886">
        <v>2</v>
      </c>
      <c r="D1886" t="s">
        <v>3962</v>
      </c>
      <c r="E1886" t="s">
        <v>20650</v>
      </c>
      <c r="F1886">
        <v>5</v>
      </c>
      <c r="H1886" t="s">
        <v>3963</v>
      </c>
      <c r="I1886" t="s">
        <v>19700</v>
      </c>
    </row>
    <row r="1887" spans="1:9">
      <c r="A1887" s="1">
        <f ca="1">RAND()</f>
        <v>0.72727972110620287</v>
      </c>
      <c r="B1887" s="1"/>
      <c r="C1887">
        <v>1</v>
      </c>
      <c r="D1887" t="s">
        <v>3954</v>
      </c>
      <c r="E1887" t="s">
        <v>20651</v>
      </c>
      <c r="F1887">
        <v>4</v>
      </c>
      <c r="H1887" t="s">
        <v>3955</v>
      </c>
      <c r="I1887" t="s">
        <v>19700</v>
      </c>
    </row>
    <row r="1888" spans="1:9">
      <c r="A1888" s="1">
        <f ca="1">RAND()</f>
        <v>0.41902550463582022</v>
      </c>
      <c r="B1888" s="1"/>
      <c r="C1888">
        <v>2</v>
      </c>
      <c r="D1888" t="s">
        <v>3956</v>
      </c>
      <c r="E1888" t="s">
        <v>20651</v>
      </c>
      <c r="F1888">
        <v>4</v>
      </c>
      <c r="H1888" t="s">
        <v>3957</v>
      </c>
      <c r="I1888" t="s">
        <v>19700</v>
      </c>
    </row>
    <row r="1889" spans="1:9">
      <c r="A1889" s="1">
        <f ca="1">RAND()</f>
        <v>0.43763083363941169</v>
      </c>
      <c r="B1889" s="1"/>
      <c r="C1889">
        <v>9</v>
      </c>
      <c r="D1889" t="s">
        <v>3958</v>
      </c>
      <c r="E1889" t="s">
        <v>20651</v>
      </c>
      <c r="F1889">
        <v>4</v>
      </c>
      <c r="H1889" t="s">
        <v>3959</v>
      </c>
      <c r="I1889" t="s">
        <v>19700</v>
      </c>
    </row>
    <row r="1890" spans="1:9">
      <c r="A1890" s="1">
        <f ca="1">RAND()</f>
        <v>0.55590705608951474</v>
      </c>
      <c r="B1890" s="1"/>
      <c r="C1890">
        <v>6</v>
      </c>
      <c r="D1890" t="s">
        <v>3946</v>
      </c>
      <c r="E1890" t="s">
        <v>20652</v>
      </c>
      <c r="F1890">
        <v>4</v>
      </c>
      <c r="H1890" t="s">
        <v>3947</v>
      </c>
      <c r="I1890" t="s">
        <v>19700</v>
      </c>
    </row>
    <row r="1891" spans="1:9">
      <c r="A1891" s="1">
        <f ca="1">RAND()</f>
        <v>0.34492504169683558</v>
      </c>
      <c r="B1891" s="1"/>
      <c r="C1891">
        <v>4</v>
      </c>
      <c r="D1891" t="s">
        <v>3938</v>
      </c>
      <c r="E1891" t="s">
        <v>20653</v>
      </c>
      <c r="F1891">
        <v>5</v>
      </c>
      <c r="H1891" t="s">
        <v>3939</v>
      </c>
      <c r="I1891" t="s">
        <v>19700</v>
      </c>
    </row>
    <row r="1892" spans="1:9">
      <c r="A1892" s="1">
        <f ca="1">RAND()</f>
        <v>8.1754470686296377E-2</v>
      </c>
      <c r="B1892" s="1"/>
      <c r="C1892">
        <v>1</v>
      </c>
      <c r="D1892" t="s">
        <v>3928</v>
      </c>
      <c r="E1892" t="s">
        <v>20654</v>
      </c>
      <c r="F1892">
        <v>4</v>
      </c>
      <c r="H1892" t="s">
        <v>3929</v>
      </c>
      <c r="I1892" t="s">
        <v>19700</v>
      </c>
    </row>
    <row r="1893" spans="1:9">
      <c r="A1893" s="1">
        <f ca="1">RAND()</f>
        <v>0.46703577637003413</v>
      </c>
      <c r="B1893" s="1"/>
      <c r="C1893">
        <v>3</v>
      </c>
      <c r="D1893" t="s">
        <v>3932</v>
      </c>
      <c r="E1893" t="s">
        <v>20654</v>
      </c>
      <c r="F1893">
        <v>4</v>
      </c>
      <c r="H1893" t="s">
        <v>3933</v>
      </c>
      <c r="I1893" t="s">
        <v>19700</v>
      </c>
    </row>
    <row r="1894" spans="1:9">
      <c r="A1894" s="1">
        <f ca="1">RAND()</f>
        <v>0.21540976931655853</v>
      </c>
      <c r="B1894" s="1"/>
      <c r="C1894">
        <v>2</v>
      </c>
      <c r="D1894" t="s">
        <v>3924</v>
      </c>
      <c r="E1894" t="s">
        <v>20655</v>
      </c>
      <c r="F1894">
        <v>0</v>
      </c>
      <c r="H1894" t="s">
        <v>3925</v>
      </c>
      <c r="I1894" t="s">
        <v>19700</v>
      </c>
    </row>
    <row r="1895" spans="1:9">
      <c r="A1895" s="1">
        <f ca="1">RAND()</f>
        <v>0.82697977190609562</v>
      </c>
      <c r="B1895" s="1"/>
      <c r="C1895">
        <v>2</v>
      </c>
      <c r="D1895" t="s">
        <v>3914</v>
      </c>
      <c r="E1895" t="s">
        <v>20656</v>
      </c>
      <c r="F1895">
        <v>5</v>
      </c>
      <c r="H1895" t="s">
        <v>3915</v>
      </c>
      <c r="I1895" t="s">
        <v>19700</v>
      </c>
    </row>
    <row r="1896" spans="1:9">
      <c r="A1896" s="1">
        <f ca="1">RAND()</f>
        <v>0.34037815168297325</v>
      </c>
      <c r="B1896" s="1"/>
      <c r="C1896">
        <v>1</v>
      </c>
      <c r="D1896" t="s">
        <v>3912</v>
      </c>
      <c r="E1896" t="s">
        <v>20656</v>
      </c>
      <c r="F1896">
        <v>4</v>
      </c>
      <c r="H1896" t="s">
        <v>3913</v>
      </c>
      <c r="I1896" t="s">
        <v>19700</v>
      </c>
    </row>
    <row r="1897" spans="1:9">
      <c r="A1897" s="1">
        <f ca="1">RAND()</f>
        <v>0.72687816533198879</v>
      </c>
      <c r="B1897" s="1"/>
      <c r="C1897">
        <v>7</v>
      </c>
      <c r="D1897" t="s">
        <v>3918</v>
      </c>
      <c r="E1897" t="s">
        <v>20656</v>
      </c>
      <c r="F1897">
        <v>4</v>
      </c>
      <c r="H1897" t="s">
        <v>3919</v>
      </c>
      <c r="I1897" t="s">
        <v>19700</v>
      </c>
    </row>
    <row r="1898" spans="1:9">
      <c r="A1898" s="1">
        <f ca="1">RAND()</f>
        <v>0.12869960266864655</v>
      </c>
      <c r="B1898" s="1"/>
      <c r="C1898">
        <v>10</v>
      </c>
      <c r="D1898" t="s">
        <v>3920</v>
      </c>
      <c r="E1898" t="s">
        <v>20656</v>
      </c>
      <c r="F1898">
        <v>1</v>
      </c>
      <c r="H1898" t="s">
        <v>3921</v>
      </c>
      <c r="I1898" t="s">
        <v>19700</v>
      </c>
    </row>
    <row r="1899" spans="1:9">
      <c r="A1899" s="1">
        <f ca="1">RAND()</f>
        <v>0.39174930299921562</v>
      </c>
      <c r="B1899" s="1"/>
      <c r="C1899">
        <v>1</v>
      </c>
      <c r="D1899" t="s">
        <v>3906</v>
      </c>
      <c r="E1899" t="s">
        <v>20657</v>
      </c>
      <c r="F1899">
        <v>4</v>
      </c>
      <c r="H1899" t="s">
        <v>3907</v>
      </c>
      <c r="I1899" t="s">
        <v>19700</v>
      </c>
    </row>
    <row r="1900" spans="1:9">
      <c r="A1900" s="1">
        <f ca="1">RAND()</f>
        <v>0.80299743782662247</v>
      </c>
      <c r="B1900" s="1"/>
      <c r="C1900">
        <v>10</v>
      </c>
      <c r="D1900" t="s">
        <v>3904</v>
      </c>
      <c r="E1900" t="s">
        <v>20658</v>
      </c>
      <c r="F1900">
        <v>4</v>
      </c>
      <c r="H1900" t="s">
        <v>3905</v>
      </c>
      <c r="I1900" t="s">
        <v>19700</v>
      </c>
    </row>
    <row r="1901" spans="1:9">
      <c r="A1901" s="1">
        <f ca="1">RAND()</f>
        <v>1.096466352363179E-2</v>
      </c>
      <c r="B1901" s="1"/>
      <c r="C1901">
        <v>1</v>
      </c>
      <c r="D1901" t="s">
        <v>3900</v>
      </c>
      <c r="E1901" t="s">
        <v>20659</v>
      </c>
      <c r="F1901">
        <v>4</v>
      </c>
      <c r="H1901" t="s">
        <v>3901</v>
      </c>
      <c r="I1901" t="s">
        <v>19700</v>
      </c>
    </row>
    <row r="1902" spans="1:9">
      <c r="A1902" s="1">
        <f ca="1">RAND()</f>
        <v>0.84244258637197034</v>
      </c>
      <c r="B1902" s="1"/>
      <c r="C1902">
        <v>2</v>
      </c>
      <c r="D1902" t="s">
        <v>3896</v>
      </c>
      <c r="E1902" t="s">
        <v>20660</v>
      </c>
      <c r="F1902">
        <v>4</v>
      </c>
      <c r="H1902" t="s">
        <v>3897</v>
      </c>
      <c r="I1902" t="s">
        <v>19700</v>
      </c>
    </row>
    <row r="1903" spans="1:9">
      <c r="A1903" s="1">
        <f ca="1">RAND()</f>
        <v>1.3680568140139737E-4</v>
      </c>
      <c r="B1903" s="1"/>
      <c r="C1903">
        <v>1</v>
      </c>
      <c r="D1903" t="s">
        <v>3884</v>
      </c>
      <c r="E1903" t="s">
        <v>20661</v>
      </c>
      <c r="F1903">
        <v>3</v>
      </c>
      <c r="H1903" t="s">
        <v>3885</v>
      </c>
      <c r="I1903" t="s">
        <v>19700</v>
      </c>
    </row>
    <row r="1904" spans="1:9">
      <c r="A1904" s="1">
        <f ca="1">RAND()</f>
        <v>0.94570933430205817</v>
      </c>
      <c r="B1904" s="1"/>
      <c r="C1904">
        <v>3</v>
      </c>
      <c r="D1904" t="s">
        <v>3886</v>
      </c>
      <c r="E1904" t="s">
        <v>20661</v>
      </c>
      <c r="F1904">
        <v>2</v>
      </c>
      <c r="H1904" t="s">
        <v>3887</v>
      </c>
      <c r="I1904" t="s">
        <v>19700</v>
      </c>
    </row>
    <row r="1905" spans="1:9">
      <c r="A1905" s="1">
        <f ca="1">RAND()</f>
        <v>0.70363880210555696</v>
      </c>
      <c r="B1905" s="1"/>
      <c r="C1905">
        <v>3</v>
      </c>
      <c r="D1905" t="s">
        <v>3874</v>
      </c>
      <c r="E1905" t="s">
        <v>20662</v>
      </c>
      <c r="F1905">
        <v>4</v>
      </c>
      <c r="H1905" t="s">
        <v>3875</v>
      </c>
      <c r="I1905" t="s">
        <v>19700</v>
      </c>
    </row>
    <row r="1906" spans="1:9">
      <c r="A1906" s="1">
        <f ca="1">RAND()</f>
        <v>0.42165165077123412</v>
      </c>
      <c r="B1906" s="1"/>
      <c r="C1906">
        <v>13</v>
      </c>
      <c r="D1906" t="s">
        <v>3866</v>
      </c>
      <c r="E1906" t="s">
        <v>20663</v>
      </c>
      <c r="F1906">
        <v>4</v>
      </c>
      <c r="H1906" t="s">
        <v>3867</v>
      </c>
      <c r="I1906" t="s">
        <v>19700</v>
      </c>
    </row>
    <row r="1907" spans="1:9">
      <c r="A1907" s="1">
        <f ca="1">RAND()</f>
        <v>0.1400515124122409</v>
      </c>
      <c r="B1907" s="1"/>
      <c r="C1907">
        <v>4</v>
      </c>
      <c r="D1907" t="s">
        <v>3852</v>
      </c>
      <c r="E1907" t="s">
        <v>20664</v>
      </c>
      <c r="F1907">
        <v>5</v>
      </c>
      <c r="H1907" t="s">
        <v>3853</v>
      </c>
      <c r="I1907" t="s">
        <v>19700</v>
      </c>
    </row>
    <row r="1908" spans="1:9">
      <c r="A1908" s="1">
        <f ca="1">RAND()</f>
        <v>0.42404152312568888</v>
      </c>
      <c r="B1908" s="1"/>
      <c r="C1908">
        <v>10</v>
      </c>
      <c r="D1908" t="s">
        <v>3856</v>
      </c>
      <c r="E1908" t="s">
        <v>20664</v>
      </c>
      <c r="F1908">
        <v>4</v>
      </c>
      <c r="H1908" t="s">
        <v>3857</v>
      </c>
      <c r="I1908" t="s">
        <v>19700</v>
      </c>
    </row>
    <row r="1909" spans="1:9">
      <c r="A1909" s="1">
        <f ca="1">RAND()</f>
        <v>0.13086085189768537</v>
      </c>
      <c r="B1909" s="1"/>
      <c r="C1909">
        <v>8</v>
      </c>
      <c r="D1909" t="s">
        <v>3854</v>
      </c>
      <c r="E1909" t="s">
        <v>20664</v>
      </c>
      <c r="F1909">
        <v>4</v>
      </c>
      <c r="H1909" t="s">
        <v>3855</v>
      </c>
      <c r="I1909" t="s">
        <v>19700</v>
      </c>
    </row>
    <row r="1910" spans="1:9">
      <c r="A1910" s="1">
        <f ca="1">RAND()</f>
        <v>0.42420138514028549</v>
      </c>
      <c r="B1910" s="1"/>
      <c r="C1910">
        <v>2</v>
      </c>
      <c r="D1910" t="s">
        <v>3848</v>
      </c>
      <c r="E1910" t="s">
        <v>20665</v>
      </c>
      <c r="F1910">
        <v>3</v>
      </c>
      <c r="H1910" t="s">
        <v>3849</v>
      </c>
      <c r="I1910" t="s">
        <v>19700</v>
      </c>
    </row>
    <row r="1911" spans="1:9">
      <c r="A1911" s="1">
        <f ca="1">RAND()</f>
        <v>0.47856922743278807</v>
      </c>
      <c r="B1911" s="1"/>
      <c r="C1911">
        <v>2</v>
      </c>
      <c r="D1911" t="s">
        <v>3838</v>
      </c>
      <c r="E1911" t="s">
        <v>20666</v>
      </c>
      <c r="F1911">
        <v>5</v>
      </c>
      <c r="H1911" t="s">
        <v>3839</v>
      </c>
      <c r="I1911" t="s">
        <v>19700</v>
      </c>
    </row>
    <row r="1912" spans="1:9">
      <c r="A1912" s="1">
        <f ca="1">RAND()</f>
        <v>0.62848853756447065</v>
      </c>
      <c r="B1912" s="1"/>
      <c r="C1912">
        <v>1</v>
      </c>
      <c r="D1912" t="s">
        <v>3836</v>
      </c>
      <c r="E1912" t="s">
        <v>20666</v>
      </c>
      <c r="F1912">
        <v>3</v>
      </c>
      <c r="H1912" t="s">
        <v>3837</v>
      </c>
      <c r="I1912" t="s">
        <v>19700</v>
      </c>
    </row>
    <row r="1913" spans="1:9">
      <c r="A1913" s="1">
        <f ca="1">RAND()</f>
        <v>0.37376154645188153</v>
      </c>
      <c r="B1913" s="1"/>
      <c r="C1913">
        <v>2</v>
      </c>
      <c r="D1913" t="s">
        <v>3830</v>
      </c>
      <c r="E1913" t="s">
        <v>20667</v>
      </c>
      <c r="F1913">
        <v>3</v>
      </c>
      <c r="H1913" t="s">
        <v>3831</v>
      </c>
      <c r="I1913" t="s">
        <v>19700</v>
      </c>
    </row>
    <row r="1914" spans="1:9">
      <c r="A1914" s="1">
        <f ca="1">RAND()</f>
        <v>0.39216249872027509</v>
      </c>
      <c r="B1914" s="1"/>
      <c r="C1914">
        <v>16</v>
      </c>
      <c r="D1914" t="s">
        <v>3826</v>
      </c>
      <c r="E1914" t="s">
        <v>20668</v>
      </c>
      <c r="F1914">
        <v>4</v>
      </c>
      <c r="H1914" t="s">
        <v>3827</v>
      </c>
      <c r="I1914" t="s">
        <v>19700</v>
      </c>
    </row>
    <row r="1915" spans="1:9">
      <c r="A1915" s="1">
        <f ca="1">RAND()</f>
        <v>0.3519574953897846</v>
      </c>
      <c r="B1915" s="1"/>
      <c r="C1915">
        <v>11</v>
      </c>
      <c r="D1915" t="s">
        <v>3824</v>
      </c>
      <c r="E1915" t="s">
        <v>20668</v>
      </c>
      <c r="F1915">
        <v>4</v>
      </c>
      <c r="H1915" t="s">
        <v>3825</v>
      </c>
      <c r="I1915" t="s">
        <v>19700</v>
      </c>
    </row>
    <row r="1916" spans="1:9">
      <c r="A1916" s="1">
        <f ca="1">RAND()</f>
        <v>0.89710418463803232</v>
      </c>
      <c r="B1916" s="1"/>
      <c r="C1916">
        <v>1</v>
      </c>
      <c r="D1916" t="s">
        <v>3814</v>
      </c>
      <c r="E1916" t="s">
        <v>20669</v>
      </c>
      <c r="F1916">
        <v>5</v>
      </c>
      <c r="H1916" t="s">
        <v>3815</v>
      </c>
      <c r="I1916" t="s">
        <v>19700</v>
      </c>
    </row>
    <row r="1917" spans="1:9">
      <c r="A1917" s="1">
        <f ca="1">RAND()</f>
        <v>0.37754335132052441</v>
      </c>
      <c r="B1917" s="1"/>
      <c r="C1917">
        <v>3</v>
      </c>
      <c r="D1917" t="s">
        <v>3816</v>
      </c>
      <c r="E1917" t="s">
        <v>20669</v>
      </c>
      <c r="F1917">
        <v>5</v>
      </c>
      <c r="H1917" t="s">
        <v>3817</v>
      </c>
      <c r="I1917" t="s">
        <v>19700</v>
      </c>
    </row>
    <row r="1918" spans="1:9">
      <c r="A1918" s="1">
        <f ca="1">RAND()</f>
        <v>0.35021217169345897</v>
      </c>
      <c r="B1918" s="1"/>
      <c r="C1918">
        <v>2</v>
      </c>
      <c r="D1918" t="s">
        <v>3808</v>
      </c>
      <c r="E1918" t="s">
        <v>20670</v>
      </c>
      <c r="F1918">
        <v>5</v>
      </c>
      <c r="H1918" t="s">
        <v>3809</v>
      </c>
      <c r="I1918" t="s">
        <v>19700</v>
      </c>
    </row>
    <row r="1919" spans="1:9">
      <c r="A1919" s="1">
        <f ca="1">RAND()</f>
        <v>0.5860268917606104</v>
      </c>
      <c r="B1919" s="1"/>
      <c r="C1919">
        <v>3</v>
      </c>
      <c r="D1919" t="s">
        <v>3810</v>
      </c>
      <c r="E1919" t="s">
        <v>20670</v>
      </c>
      <c r="F1919">
        <v>4</v>
      </c>
      <c r="H1919" t="s">
        <v>3811</v>
      </c>
      <c r="I1919" t="s">
        <v>19700</v>
      </c>
    </row>
    <row r="1920" spans="1:9">
      <c r="A1920" s="1">
        <f ca="1">RAND()</f>
        <v>6.1028795403338387E-3</v>
      </c>
      <c r="B1920" s="1"/>
      <c r="C1920">
        <v>11</v>
      </c>
      <c r="D1920" t="s">
        <v>3812</v>
      </c>
      <c r="E1920" t="s">
        <v>20670</v>
      </c>
      <c r="F1920">
        <v>3</v>
      </c>
      <c r="H1920" t="s">
        <v>3813</v>
      </c>
      <c r="I1920" t="s">
        <v>19700</v>
      </c>
    </row>
    <row r="1921" spans="1:9">
      <c r="A1921" s="1">
        <f ca="1">RAND()</f>
        <v>2.8171278759471341E-2</v>
      </c>
      <c r="B1921" s="1"/>
      <c r="C1921">
        <v>4</v>
      </c>
      <c r="D1921" t="s">
        <v>3804</v>
      </c>
      <c r="E1921" t="s">
        <v>20671</v>
      </c>
      <c r="F1921">
        <v>4</v>
      </c>
      <c r="H1921" t="s">
        <v>3805</v>
      </c>
      <c r="I1921" t="s">
        <v>19700</v>
      </c>
    </row>
    <row r="1922" spans="1:9">
      <c r="A1922" s="1">
        <f ca="1">RAND()</f>
        <v>0.72026959858778383</v>
      </c>
      <c r="B1922" s="1"/>
      <c r="C1922">
        <v>1</v>
      </c>
      <c r="D1922" t="s">
        <v>3802</v>
      </c>
      <c r="E1922" t="s">
        <v>20672</v>
      </c>
      <c r="F1922">
        <v>4</v>
      </c>
      <c r="H1922" t="s">
        <v>3803</v>
      </c>
      <c r="I1922" t="s">
        <v>19700</v>
      </c>
    </row>
    <row r="1923" spans="1:9">
      <c r="A1923" s="1">
        <f ca="1">RAND()</f>
        <v>0.93421373603444391</v>
      </c>
      <c r="B1923" s="1"/>
      <c r="C1923">
        <v>1</v>
      </c>
      <c r="D1923" t="s">
        <v>3800</v>
      </c>
      <c r="E1923" t="s">
        <v>20673</v>
      </c>
      <c r="F1923">
        <v>2</v>
      </c>
      <c r="H1923" t="s">
        <v>3801</v>
      </c>
      <c r="I1923" t="s">
        <v>19700</v>
      </c>
    </row>
    <row r="1924" spans="1:9">
      <c r="A1924" s="1">
        <f ca="1">RAND()</f>
        <v>0.1726583997372696</v>
      </c>
      <c r="B1924" s="1"/>
      <c r="C1924">
        <v>2</v>
      </c>
      <c r="D1924" t="s">
        <v>3792</v>
      </c>
      <c r="E1924" t="s">
        <v>20674</v>
      </c>
      <c r="F1924">
        <v>5</v>
      </c>
      <c r="H1924" t="s">
        <v>3793</v>
      </c>
      <c r="I1924" t="s">
        <v>19700</v>
      </c>
    </row>
    <row r="1925" spans="1:9">
      <c r="A1925" s="1">
        <f ca="1">RAND()</f>
        <v>0.70619481373122228</v>
      </c>
      <c r="B1925" s="1"/>
      <c r="C1925">
        <v>10</v>
      </c>
      <c r="D1925" t="s">
        <v>3796</v>
      </c>
      <c r="E1925" t="s">
        <v>20674</v>
      </c>
      <c r="F1925">
        <v>4</v>
      </c>
      <c r="H1925" t="s">
        <v>3797</v>
      </c>
      <c r="I1925" t="s">
        <v>19700</v>
      </c>
    </row>
    <row r="1926" spans="1:9">
      <c r="A1926" s="1">
        <f ca="1">RAND()</f>
        <v>0.27860600841122152</v>
      </c>
      <c r="B1926" s="1"/>
      <c r="C1926">
        <v>8</v>
      </c>
      <c r="D1926" t="s">
        <v>3794</v>
      </c>
      <c r="E1926" t="s">
        <v>20674</v>
      </c>
      <c r="F1926">
        <v>4</v>
      </c>
      <c r="H1926" t="s">
        <v>3795</v>
      </c>
      <c r="I1926" t="s">
        <v>19700</v>
      </c>
    </row>
    <row r="1927" spans="1:9">
      <c r="A1927" s="1">
        <f ca="1">RAND()</f>
        <v>0.56186301014256423</v>
      </c>
      <c r="B1927" s="1"/>
      <c r="C1927">
        <v>2</v>
      </c>
      <c r="D1927" t="s">
        <v>3786</v>
      </c>
      <c r="E1927" t="s">
        <v>20675</v>
      </c>
      <c r="F1927">
        <v>5</v>
      </c>
      <c r="G1927" t="s">
        <v>34</v>
      </c>
      <c r="H1927" t="s">
        <v>3787</v>
      </c>
      <c r="I1927" t="s">
        <v>19700</v>
      </c>
    </row>
    <row r="1928" spans="1:9">
      <c r="A1928" s="1">
        <f ca="1">RAND()</f>
        <v>0.5167532814282555</v>
      </c>
      <c r="B1928" s="1"/>
      <c r="C1928">
        <v>1</v>
      </c>
      <c r="D1928" t="s">
        <v>3738</v>
      </c>
      <c r="E1928" t="s">
        <v>20676</v>
      </c>
      <c r="F1928">
        <v>5</v>
      </c>
      <c r="G1928" t="s">
        <v>0</v>
      </c>
      <c r="H1928" t="s">
        <v>3739</v>
      </c>
      <c r="I1928" t="s">
        <v>19700</v>
      </c>
    </row>
    <row r="1929" spans="1:9">
      <c r="A1929" s="1">
        <f ca="1">RAND()</f>
        <v>0.52129052335571713</v>
      </c>
      <c r="B1929" s="1"/>
      <c r="C1929">
        <v>3</v>
      </c>
      <c r="D1929" t="s">
        <v>3784</v>
      </c>
      <c r="E1929" t="s">
        <v>20677</v>
      </c>
      <c r="F1929">
        <v>4</v>
      </c>
      <c r="G1929" t="s">
        <v>22</v>
      </c>
      <c r="H1929" t="s">
        <v>3785</v>
      </c>
      <c r="I1929" t="s">
        <v>19700</v>
      </c>
    </row>
    <row r="1930" spans="1:9">
      <c r="A1930" s="1">
        <f ca="1">RAND()</f>
        <v>0.97389965118762378</v>
      </c>
      <c r="B1930" s="1"/>
      <c r="C1930">
        <v>1</v>
      </c>
      <c r="D1930" t="s">
        <v>3780</v>
      </c>
      <c r="E1930" t="s">
        <v>20677</v>
      </c>
      <c r="F1930">
        <v>4</v>
      </c>
      <c r="G1930" t="s">
        <v>10</v>
      </c>
      <c r="H1930" t="s">
        <v>3781</v>
      </c>
      <c r="I1930" t="s">
        <v>19700</v>
      </c>
    </row>
    <row r="1931" spans="1:9">
      <c r="A1931" s="1">
        <f ca="1">RAND()</f>
        <v>0.39533586331849302</v>
      </c>
      <c r="B1931" s="1"/>
      <c r="C1931">
        <v>7</v>
      </c>
      <c r="D1931" t="s">
        <v>3774</v>
      </c>
      <c r="E1931" t="s">
        <v>20678</v>
      </c>
      <c r="F1931">
        <v>4</v>
      </c>
      <c r="G1931" t="s">
        <v>34</v>
      </c>
      <c r="H1931" t="s">
        <v>3775</v>
      </c>
      <c r="I1931" t="s">
        <v>19700</v>
      </c>
    </row>
    <row r="1932" spans="1:9">
      <c r="A1932" s="1">
        <f ca="1">RAND()</f>
        <v>0.65400671831045576</v>
      </c>
      <c r="B1932" s="1"/>
      <c r="C1932">
        <v>2</v>
      </c>
      <c r="D1932" t="s">
        <v>3770</v>
      </c>
      <c r="E1932" t="s">
        <v>20678</v>
      </c>
      <c r="F1932">
        <v>4</v>
      </c>
      <c r="G1932" t="s">
        <v>34</v>
      </c>
      <c r="H1932" t="s">
        <v>3771</v>
      </c>
      <c r="I1932" t="s">
        <v>19700</v>
      </c>
    </row>
    <row r="1933" spans="1:9">
      <c r="A1933" s="1">
        <f ca="1">RAND()</f>
        <v>0.70730873221059898</v>
      </c>
      <c r="B1933" s="1"/>
      <c r="C1933">
        <v>3</v>
      </c>
      <c r="D1933" t="s">
        <v>3772</v>
      </c>
      <c r="E1933" t="s">
        <v>20678</v>
      </c>
      <c r="F1933">
        <v>1</v>
      </c>
      <c r="G1933" t="s">
        <v>22</v>
      </c>
      <c r="H1933" t="s">
        <v>3773</v>
      </c>
      <c r="I1933" t="s">
        <v>19700</v>
      </c>
    </row>
    <row r="1934" spans="1:9">
      <c r="A1934" s="1">
        <f ca="1">RAND()</f>
        <v>0.53755028665421811</v>
      </c>
      <c r="B1934" s="1"/>
      <c r="C1934">
        <v>3</v>
      </c>
      <c r="D1934" t="s">
        <v>3768</v>
      </c>
      <c r="E1934" t="s">
        <v>20679</v>
      </c>
      <c r="F1934">
        <v>4</v>
      </c>
      <c r="G1934" t="s">
        <v>3</v>
      </c>
      <c r="H1934" t="s">
        <v>3769</v>
      </c>
      <c r="I1934" t="s">
        <v>19700</v>
      </c>
    </row>
    <row r="1935" spans="1:9">
      <c r="A1935" s="1">
        <f ca="1">RAND()</f>
        <v>7.3538598299588753E-2</v>
      </c>
      <c r="B1935" s="1"/>
      <c r="C1935">
        <v>1</v>
      </c>
      <c r="D1935" t="s">
        <v>3766</v>
      </c>
      <c r="E1935" t="s">
        <v>20679</v>
      </c>
      <c r="F1935">
        <v>4</v>
      </c>
      <c r="G1935" t="s">
        <v>3</v>
      </c>
      <c r="H1935" t="s">
        <v>3767</v>
      </c>
      <c r="I1935" t="s">
        <v>19700</v>
      </c>
    </row>
    <row r="1936" spans="1:9">
      <c r="A1936" s="1">
        <f ca="1">RAND()</f>
        <v>0.1594204369138954</v>
      </c>
      <c r="B1936" s="1"/>
      <c r="C1936">
        <v>10</v>
      </c>
      <c r="D1936" t="s">
        <v>3764</v>
      </c>
      <c r="E1936" t="s">
        <v>20680</v>
      </c>
      <c r="F1936">
        <v>4</v>
      </c>
      <c r="G1936" t="s">
        <v>34</v>
      </c>
      <c r="H1936" t="s">
        <v>3765</v>
      </c>
      <c r="I1936" t="s">
        <v>19700</v>
      </c>
    </row>
    <row r="1937" spans="1:9">
      <c r="A1937" s="1">
        <f ca="1">RAND()</f>
        <v>8.0189604920536728E-2</v>
      </c>
      <c r="B1937" s="1"/>
      <c r="C1937">
        <v>6</v>
      </c>
      <c r="D1937" t="s">
        <v>3762</v>
      </c>
      <c r="E1937" t="s">
        <v>20680</v>
      </c>
      <c r="F1937">
        <v>4</v>
      </c>
      <c r="G1937" t="s">
        <v>34</v>
      </c>
      <c r="H1937" t="s">
        <v>3763</v>
      </c>
      <c r="I1937" t="s">
        <v>19700</v>
      </c>
    </row>
    <row r="1938" spans="1:9">
      <c r="A1938" s="1">
        <f ca="1">RAND()</f>
        <v>0.47415246048245052</v>
      </c>
      <c r="B1938" s="1"/>
      <c r="C1938">
        <v>1</v>
      </c>
      <c r="D1938" t="s">
        <v>3760</v>
      </c>
      <c r="E1938" t="s">
        <v>20681</v>
      </c>
      <c r="F1938">
        <v>4</v>
      </c>
      <c r="G1938" t="s">
        <v>17</v>
      </c>
      <c r="H1938" t="s">
        <v>3761</v>
      </c>
      <c r="I1938" t="s">
        <v>19700</v>
      </c>
    </row>
    <row r="1939" spans="1:9">
      <c r="A1939" s="1">
        <f ca="1">RAND()</f>
        <v>0.14078305511854228</v>
      </c>
      <c r="B1939" s="1"/>
      <c r="C1939">
        <v>1</v>
      </c>
      <c r="D1939" t="s">
        <v>3748</v>
      </c>
      <c r="E1939" t="s">
        <v>20682</v>
      </c>
      <c r="F1939">
        <v>5</v>
      </c>
      <c r="G1939" t="s">
        <v>34</v>
      </c>
      <c r="H1939" t="s">
        <v>3749</v>
      </c>
      <c r="I1939" t="s">
        <v>19700</v>
      </c>
    </row>
    <row r="1940" spans="1:9">
      <c r="A1940" s="1">
        <f ca="1">RAND()</f>
        <v>0.63398988828434089</v>
      </c>
      <c r="B1940" s="1"/>
      <c r="C1940">
        <v>3</v>
      </c>
      <c r="D1940" t="s">
        <v>3752</v>
      </c>
      <c r="E1940" t="s">
        <v>20682</v>
      </c>
      <c r="F1940">
        <v>4</v>
      </c>
      <c r="G1940" t="s">
        <v>22</v>
      </c>
      <c r="H1940" t="s">
        <v>3753</v>
      </c>
      <c r="I1940" t="s">
        <v>19700</v>
      </c>
    </row>
    <row r="1941" spans="1:9">
      <c r="A1941" s="1">
        <f ca="1">RAND()</f>
        <v>0.25010723574163995</v>
      </c>
      <c r="B1941" s="1"/>
      <c r="C1941">
        <v>2</v>
      </c>
      <c r="D1941" t="s">
        <v>3750</v>
      </c>
      <c r="E1941" t="s">
        <v>20682</v>
      </c>
      <c r="F1941">
        <v>2</v>
      </c>
      <c r="G1941" t="s">
        <v>17</v>
      </c>
      <c r="H1941" t="s">
        <v>3751</v>
      </c>
      <c r="I1941" t="s">
        <v>19700</v>
      </c>
    </row>
    <row r="1942" spans="1:9">
      <c r="A1942" s="1">
        <f ca="1">RAND()</f>
        <v>0.12576809184133142</v>
      </c>
      <c r="B1942" s="1"/>
      <c r="C1942">
        <v>10</v>
      </c>
      <c r="D1942" t="s">
        <v>3746</v>
      </c>
      <c r="E1942" t="s">
        <v>20683</v>
      </c>
      <c r="F1942">
        <v>2</v>
      </c>
      <c r="G1942" t="s">
        <v>1</v>
      </c>
      <c r="H1942" t="s">
        <v>3747</v>
      </c>
      <c r="I1942" t="s">
        <v>19700</v>
      </c>
    </row>
    <row r="1943" spans="1:9">
      <c r="A1943" s="1">
        <f ca="1">RAND()</f>
        <v>0.7448446125967223</v>
      </c>
      <c r="B1943" s="1"/>
      <c r="C1943">
        <v>3</v>
      </c>
      <c r="D1943" t="s">
        <v>3740</v>
      </c>
      <c r="E1943" t="s">
        <v>20684</v>
      </c>
      <c r="F1943">
        <v>4</v>
      </c>
      <c r="G1943" t="s">
        <v>22</v>
      </c>
      <c r="H1943" t="s">
        <v>3741</v>
      </c>
      <c r="I1943" t="s">
        <v>19700</v>
      </c>
    </row>
    <row r="1944" spans="1:9">
      <c r="A1944" s="1">
        <f ca="1">RAND()</f>
        <v>6.6770166596008651E-2</v>
      </c>
      <c r="B1944" s="1"/>
      <c r="C1944">
        <v>6</v>
      </c>
      <c r="D1944" t="s">
        <v>3736</v>
      </c>
      <c r="E1944" t="s">
        <v>20685</v>
      </c>
      <c r="F1944">
        <v>4</v>
      </c>
      <c r="G1944" t="s">
        <v>17</v>
      </c>
      <c r="H1944" t="s">
        <v>3737</v>
      </c>
      <c r="I1944" t="s">
        <v>19700</v>
      </c>
    </row>
    <row r="1945" spans="1:9">
      <c r="A1945" s="1">
        <f ca="1">RAND()</f>
        <v>0.59563552731829494</v>
      </c>
      <c r="B1945" s="1"/>
      <c r="C1945">
        <v>2</v>
      </c>
      <c r="D1945" t="s">
        <v>3732</v>
      </c>
      <c r="E1945" t="s">
        <v>20685</v>
      </c>
      <c r="F1945">
        <v>4</v>
      </c>
      <c r="G1945" t="s">
        <v>17</v>
      </c>
      <c r="H1945" t="s">
        <v>3733</v>
      </c>
      <c r="I1945" t="s">
        <v>19700</v>
      </c>
    </row>
    <row r="1946" spans="1:9">
      <c r="A1946" s="1">
        <f ca="1">RAND()</f>
        <v>0.44730585818448454</v>
      </c>
      <c r="B1946" s="1"/>
      <c r="C1946">
        <v>6</v>
      </c>
      <c r="D1946" t="s">
        <v>3726</v>
      </c>
      <c r="E1946" t="s">
        <v>20686</v>
      </c>
      <c r="F1946">
        <v>5</v>
      </c>
      <c r="G1946" t="s">
        <v>34</v>
      </c>
      <c r="H1946" t="s">
        <v>3727</v>
      </c>
      <c r="I1946" t="s">
        <v>19700</v>
      </c>
    </row>
    <row r="1947" spans="1:9">
      <c r="A1947" s="1">
        <f ca="1">RAND()</f>
        <v>0.72196954922750223</v>
      </c>
      <c r="B1947" s="1"/>
      <c r="C1947">
        <v>4</v>
      </c>
      <c r="D1947" t="s">
        <v>3724</v>
      </c>
      <c r="E1947" t="s">
        <v>20686</v>
      </c>
      <c r="F1947">
        <v>4</v>
      </c>
      <c r="G1947" t="s">
        <v>34</v>
      </c>
      <c r="H1947" t="s">
        <v>3725</v>
      </c>
      <c r="I1947" t="s">
        <v>19700</v>
      </c>
    </row>
    <row r="1948" spans="1:9">
      <c r="A1948" s="1">
        <f ca="1">RAND()</f>
        <v>0.77208730323721098</v>
      </c>
      <c r="B1948" s="1"/>
      <c r="C1948">
        <v>14</v>
      </c>
      <c r="D1948" t="s">
        <v>3728</v>
      </c>
      <c r="E1948" t="s">
        <v>20686</v>
      </c>
      <c r="F1948">
        <v>2</v>
      </c>
      <c r="G1948" t="s">
        <v>17</v>
      </c>
      <c r="H1948" t="s">
        <v>3729</v>
      </c>
      <c r="I1948" t="s">
        <v>19700</v>
      </c>
    </row>
    <row r="1949" spans="1:9">
      <c r="A1949" s="1">
        <f ca="1">RAND()</f>
        <v>0.85929298981748348</v>
      </c>
      <c r="B1949" s="1"/>
      <c r="C1949">
        <v>3</v>
      </c>
      <c r="D1949" t="s">
        <v>3718</v>
      </c>
      <c r="E1949" t="s">
        <v>20687</v>
      </c>
      <c r="F1949">
        <v>4</v>
      </c>
      <c r="G1949" t="s">
        <v>20</v>
      </c>
      <c r="H1949" t="s">
        <v>3719</v>
      </c>
      <c r="I1949" t="s">
        <v>19700</v>
      </c>
    </row>
    <row r="1950" spans="1:9">
      <c r="A1950" s="1">
        <f ca="1">RAND()</f>
        <v>0.89444516266172558</v>
      </c>
      <c r="B1950" s="1"/>
      <c r="C1950">
        <v>3</v>
      </c>
      <c r="D1950" t="s">
        <v>3712</v>
      </c>
      <c r="E1950" t="s">
        <v>20688</v>
      </c>
      <c r="F1950">
        <v>5</v>
      </c>
      <c r="G1950" t="s">
        <v>34</v>
      </c>
      <c r="H1950" t="s">
        <v>3713</v>
      </c>
      <c r="I1950" t="s">
        <v>19700</v>
      </c>
    </row>
    <row r="1951" spans="1:9">
      <c r="A1951" s="1">
        <f ca="1">RAND()</f>
        <v>0.27207272851875686</v>
      </c>
      <c r="B1951" s="1"/>
      <c r="C1951">
        <v>4</v>
      </c>
      <c r="D1951" t="s">
        <v>3714</v>
      </c>
      <c r="E1951" t="s">
        <v>20688</v>
      </c>
      <c r="F1951">
        <v>4</v>
      </c>
      <c r="G1951" t="s">
        <v>34</v>
      </c>
      <c r="H1951" t="s">
        <v>3715</v>
      </c>
      <c r="I1951" t="s">
        <v>19700</v>
      </c>
    </row>
    <row r="1952" spans="1:9">
      <c r="A1952" s="1">
        <f ca="1">RAND()</f>
        <v>0.26993177970546434</v>
      </c>
      <c r="B1952" s="1"/>
      <c r="C1952">
        <v>1</v>
      </c>
      <c r="D1952" t="s">
        <v>3708</v>
      </c>
      <c r="E1952" t="s">
        <v>20689</v>
      </c>
      <c r="F1952">
        <v>5</v>
      </c>
      <c r="G1952" t="s">
        <v>22</v>
      </c>
      <c r="H1952" t="s">
        <v>3709</v>
      </c>
      <c r="I1952" t="s">
        <v>19700</v>
      </c>
    </row>
    <row r="1953" spans="1:9">
      <c r="A1953" s="1">
        <f ca="1">RAND()</f>
        <v>8.7442899845309729E-2</v>
      </c>
      <c r="B1953" s="1"/>
      <c r="C1953">
        <v>5</v>
      </c>
      <c r="D1953" t="s">
        <v>3696</v>
      </c>
      <c r="E1953" t="s">
        <v>20690</v>
      </c>
      <c r="F1953">
        <v>5</v>
      </c>
      <c r="G1953" t="s">
        <v>34</v>
      </c>
      <c r="H1953" t="s">
        <v>3697</v>
      </c>
      <c r="I1953" t="s">
        <v>19700</v>
      </c>
    </row>
    <row r="1954" spans="1:9">
      <c r="A1954" s="1">
        <f ca="1">RAND()</f>
        <v>0.16858913754038585</v>
      </c>
      <c r="B1954" s="1"/>
      <c r="C1954">
        <v>8</v>
      </c>
      <c r="D1954" t="s">
        <v>3698</v>
      </c>
      <c r="E1954" t="s">
        <v>20690</v>
      </c>
      <c r="F1954">
        <v>4</v>
      </c>
      <c r="G1954" t="s">
        <v>34</v>
      </c>
      <c r="H1954" t="s">
        <v>3699</v>
      </c>
      <c r="I1954" t="s">
        <v>19700</v>
      </c>
    </row>
    <row r="1955" spans="1:9">
      <c r="A1955" s="1">
        <f ca="1">RAND()</f>
        <v>0.53760367426249878</v>
      </c>
      <c r="B1955" s="1"/>
      <c r="C1955">
        <v>1</v>
      </c>
      <c r="D1955" t="s">
        <v>3694</v>
      </c>
      <c r="E1955" t="s">
        <v>20690</v>
      </c>
      <c r="F1955">
        <v>4</v>
      </c>
      <c r="G1955" t="s">
        <v>17</v>
      </c>
      <c r="H1955" t="s">
        <v>3695</v>
      </c>
      <c r="I1955" t="s">
        <v>19700</v>
      </c>
    </row>
    <row r="1956" spans="1:9">
      <c r="A1956" s="1">
        <f ca="1">RAND()</f>
        <v>0.73900965575160193</v>
      </c>
      <c r="B1956" s="1"/>
      <c r="C1956">
        <v>9</v>
      </c>
      <c r="D1956" t="s">
        <v>3700</v>
      </c>
      <c r="E1956" t="s">
        <v>20690</v>
      </c>
      <c r="F1956">
        <v>2</v>
      </c>
      <c r="G1956" t="s">
        <v>22</v>
      </c>
      <c r="H1956" t="s">
        <v>3701</v>
      </c>
      <c r="I1956" t="s">
        <v>19700</v>
      </c>
    </row>
    <row r="1957" spans="1:9">
      <c r="A1957" s="1">
        <f ca="1">RAND()</f>
        <v>0.76385601475297937</v>
      </c>
      <c r="B1957" s="1"/>
      <c r="C1957">
        <v>1</v>
      </c>
      <c r="D1957" t="s">
        <v>3690</v>
      </c>
      <c r="E1957" t="s">
        <v>20691</v>
      </c>
      <c r="F1957">
        <v>4</v>
      </c>
      <c r="G1957" t="s">
        <v>1</v>
      </c>
      <c r="H1957" t="s">
        <v>3691</v>
      </c>
      <c r="I1957" t="s">
        <v>19700</v>
      </c>
    </row>
    <row r="1958" spans="1:9">
      <c r="A1958" s="1">
        <f ca="1">RAND()</f>
        <v>0.55740033969661429</v>
      </c>
      <c r="B1958" s="1"/>
      <c r="C1958">
        <v>5</v>
      </c>
      <c r="D1958" t="s">
        <v>3682</v>
      </c>
      <c r="E1958" t="s">
        <v>20692</v>
      </c>
      <c r="F1958">
        <v>5</v>
      </c>
      <c r="G1958" t="s">
        <v>1</v>
      </c>
      <c r="H1958" t="s">
        <v>3683</v>
      </c>
      <c r="I1958" t="s">
        <v>19700</v>
      </c>
    </row>
    <row r="1959" spans="1:9">
      <c r="A1959" s="1">
        <f ca="1">RAND()</f>
        <v>0.45932512740828157</v>
      </c>
      <c r="B1959" s="1"/>
      <c r="C1959">
        <v>1</v>
      </c>
      <c r="D1959" t="s">
        <v>3680</v>
      </c>
      <c r="E1959" t="s">
        <v>20692</v>
      </c>
      <c r="F1959">
        <v>3</v>
      </c>
      <c r="G1959" t="s">
        <v>17</v>
      </c>
      <c r="H1959" t="s">
        <v>3681</v>
      </c>
      <c r="I1959" t="s">
        <v>19700</v>
      </c>
    </row>
    <row r="1960" spans="1:9">
      <c r="A1960" s="1">
        <f ca="1">RAND()</f>
        <v>0.58844397146240079</v>
      </c>
      <c r="B1960" s="1"/>
      <c r="C1960">
        <v>3</v>
      </c>
      <c r="D1960" t="s">
        <v>3676</v>
      </c>
      <c r="E1960" t="s">
        <v>20693</v>
      </c>
      <c r="F1960">
        <v>5</v>
      </c>
      <c r="G1960" t="s">
        <v>1</v>
      </c>
      <c r="H1960" t="s">
        <v>3677</v>
      </c>
      <c r="I1960" t="s">
        <v>19700</v>
      </c>
    </row>
    <row r="1961" spans="1:9">
      <c r="A1961" s="1">
        <f ca="1">RAND()</f>
        <v>0.51884912168211983</v>
      </c>
      <c r="B1961" s="1"/>
      <c r="C1961">
        <v>2</v>
      </c>
      <c r="D1961" t="s">
        <v>3668</v>
      </c>
      <c r="E1961" t="s">
        <v>20694</v>
      </c>
      <c r="F1961">
        <v>4</v>
      </c>
      <c r="G1961" t="s">
        <v>1</v>
      </c>
      <c r="H1961" t="s">
        <v>3669</v>
      </c>
      <c r="I1961" t="s">
        <v>19700</v>
      </c>
    </row>
    <row r="1962" spans="1:9">
      <c r="A1962" s="1">
        <f ca="1">RAND()</f>
        <v>0.71158231376312464</v>
      </c>
      <c r="B1962" s="1"/>
      <c r="C1962">
        <v>1</v>
      </c>
      <c r="D1962" t="s">
        <v>3666</v>
      </c>
      <c r="E1962" t="s">
        <v>20694</v>
      </c>
      <c r="F1962">
        <v>4</v>
      </c>
      <c r="G1962" t="s">
        <v>1</v>
      </c>
      <c r="H1962" t="s">
        <v>3667</v>
      </c>
      <c r="I1962" t="s">
        <v>19700</v>
      </c>
    </row>
    <row r="1963" spans="1:9">
      <c r="A1963" s="1">
        <f ca="1">RAND()</f>
        <v>3.6516187214795215E-2</v>
      </c>
      <c r="B1963" s="1"/>
      <c r="C1963">
        <v>1</v>
      </c>
      <c r="D1963" t="s">
        <v>3664</v>
      </c>
      <c r="E1963" t="s">
        <v>20695</v>
      </c>
      <c r="F1963">
        <v>5</v>
      </c>
      <c r="G1963" t="s">
        <v>1</v>
      </c>
      <c r="H1963" t="s">
        <v>3665</v>
      </c>
      <c r="I1963" t="s">
        <v>19700</v>
      </c>
    </row>
    <row r="1964" spans="1:9">
      <c r="A1964" s="1">
        <f ca="1">RAND()</f>
        <v>0.59953853621850739</v>
      </c>
      <c r="B1964" s="1"/>
      <c r="C1964">
        <v>1</v>
      </c>
      <c r="D1964" t="s">
        <v>3670</v>
      </c>
      <c r="E1964" t="s">
        <v>20696</v>
      </c>
      <c r="F1964">
        <v>1</v>
      </c>
      <c r="G1964" t="s">
        <v>3</v>
      </c>
      <c r="H1964" t="s">
        <v>3671</v>
      </c>
      <c r="I1964" t="s">
        <v>19700</v>
      </c>
    </row>
    <row r="1965" spans="1:9">
      <c r="A1965" s="1">
        <f ca="1">RAND()</f>
        <v>0.68729072212983533</v>
      </c>
      <c r="B1965" s="1"/>
      <c r="C1965">
        <v>7</v>
      </c>
      <c r="D1965" t="s">
        <v>3658</v>
      </c>
      <c r="E1965" t="s">
        <v>20697</v>
      </c>
      <c r="F1965">
        <v>5</v>
      </c>
      <c r="G1965" t="s">
        <v>17</v>
      </c>
      <c r="H1965" t="s">
        <v>3659</v>
      </c>
      <c r="I1965" t="s">
        <v>19700</v>
      </c>
    </row>
    <row r="1966" spans="1:9">
      <c r="A1966" s="1">
        <f ca="1">RAND()</f>
        <v>0.11026589667852793</v>
      </c>
      <c r="B1966" s="1"/>
      <c r="C1966">
        <v>3</v>
      </c>
      <c r="D1966" t="s">
        <v>3656</v>
      </c>
      <c r="E1966" t="s">
        <v>20697</v>
      </c>
      <c r="F1966">
        <v>4</v>
      </c>
      <c r="G1966" t="s">
        <v>17</v>
      </c>
      <c r="H1966" t="s">
        <v>3657</v>
      </c>
      <c r="I1966" t="s">
        <v>19700</v>
      </c>
    </row>
    <row r="1967" spans="1:9">
      <c r="A1967" s="1">
        <f ca="1">RAND()</f>
        <v>0.80197736538668773</v>
      </c>
      <c r="B1967" s="1"/>
      <c r="C1967">
        <v>4</v>
      </c>
      <c r="D1967" t="s">
        <v>3654</v>
      </c>
      <c r="E1967" t="s">
        <v>20698</v>
      </c>
      <c r="F1967">
        <v>4</v>
      </c>
      <c r="G1967" t="s">
        <v>17</v>
      </c>
      <c r="H1967" t="s">
        <v>3655</v>
      </c>
      <c r="I1967" t="s">
        <v>19700</v>
      </c>
    </row>
    <row r="1968" spans="1:9">
      <c r="A1968" s="1">
        <f ca="1">RAND()</f>
        <v>0.5275575363926388</v>
      </c>
      <c r="B1968" s="1"/>
      <c r="C1968">
        <v>3</v>
      </c>
      <c r="D1968" t="s">
        <v>3648</v>
      </c>
      <c r="E1968" t="s">
        <v>20699</v>
      </c>
      <c r="F1968">
        <v>4</v>
      </c>
      <c r="G1968" t="s">
        <v>20</v>
      </c>
      <c r="H1968" t="s">
        <v>3649</v>
      </c>
      <c r="I1968" t="s">
        <v>19700</v>
      </c>
    </row>
    <row r="1969" spans="1:9">
      <c r="A1969" s="1">
        <f ca="1">RAND()</f>
        <v>0.84994567837431023</v>
      </c>
      <c r="B1969" s="1"/>
      <c r="C1969">
        <v>6</v>
      </c>
      <c r="D1969" t="s">
        <v>3646</v>
      </c>
      <c r="E1969" t="s">
        <v>20700</v>
      </c>
      <c r="F1969">
        <v>5</v>
      </c>
      <c r="G1969" t="s">
        <v>3</v>
      </c>
      <c r="H1969" t="s">
        <v>3647</v>
      </c>
      <c r="I1969" t="s">
        <v>19700</v>
      </c>
    </row>
    <row r="1970" spans="1:9">
      <c r="A1970" s="1">
        <f ca="1">RAND()</f>
        <v>0.9361324870691371</v>
      </c>
      <c r="B1970" s="1"/>
      <c r="C1970">
        <v>3</v>
      </c>
      <c r="D1970" t="s">
        <v>3644</v>
      </c>
      <c r="E1970" t="s">
        <v>20700</v>
      </c>
      <c r="F1970">
        <v>4</v>
      </c>
      <c r="G1970" t="s">
        <v>3</v>
      </c>
      <c r="H1970" t="s">
        <v>3645</v>
      </c>
      <c r="I1970" t="s">
        <v>19700</v>
      </c>
    </row>
    <row r="1971" spans="1:9">
      <c r="A1971" s="1">
        <f ca="1">RAND()</f>
        <v>4.1515801634550265E-2</v>
      </c>
      <c r="B1971" s="1"/>
      <c r="C1971">
        <v>3</v>
      </c>
      <c r="D1971" t="s">
        <v>3638</v>
      </c>
      <c r="E1971" t="s">
        <v>20701</v>
      </c>
      <c r="F1971">
        <v>5</v>
      </c>
      <c r="G1971" t="s">
        <v>34</v>
      </c>
      <c r="H1971" t="s">
        <v>3639</v>
      </c>
      <c r="I1971" t="s">
        <v>19700</v>
      </c>
    </row>
    <row r="1972" spans="1:9">
      <c r="A1972" s="1">
        <f ca="1">RAND()</f>
        <v>8.9740700052012734E-2</v>
      </c>
      <c r="B1972" s="1"/>
      <c r="C1972">
        <v>5</v>
      </c>
      <c r="D1972" t="s">
        <v>3642</v>
      </c>
      <c r="E1972" t="s">
        <v>20701</v>
      </c>
      <c r="F1972">
        <v>4</v>
      </c>
      <c r="G1972" t="s">
        <v>4</v>
      </c>
      <c r="H1972" t="s">
        <v>3643</v>
      </c>
      <c r="I1972" t="s">
        <v>19700</v>
      </c>
    </row>
    <row r="1973" spans="1:9">
      <c r="A1973" s="1">
        <f ca="1">RAND()</f>
        <v>0.33268398512185049</v>
      </c>
      <c r="B1973" s="1"/>
      <c r="C1973">
        <v>1</v>
      </c>
      <c r="D1973" t="s">
        <v>3614</v>
      </c>
      <c r="E1973" t="s">
        <v>20702</v>
      </c>
      <c r="F1973">
        <v>5</v>
      </c>
      <c r="G1973" t="s">
        <v>7</v>
      </c>
      <c r="H1973" t="s">
        <v>3615</v>
      </c>
      <c r="I1973" t="s">
        <v>19700</v>
      </c>
    </row>
    <row r="1974" spans="1:9">
      <c r="A1974" s="1">
        <f ca="1">RAND()</f>
        <v>0.98063756274104463</v>
      </c>
      <c r="B1974" s="1"/>
      <c r="C1974">
        <v>4</v>
      </c>
      <c r="D1974" t="s">
        <v>3632</v>
      </c>
      <c r="E1974" t="s">
        <v>20703</v>
      </c>
      <c r="F1974">
        <v>4</v>
      </c>
      <c r="G1974" t="s">
        <v>17</v>
      </c>
      <c r="H1974" t="s">
        <v>3633</v>
      </c>
      <c r="I1974" t="s">
        <v>19700</v>
      </c>
    </row>
    <row r="1975" spans="1:9">
      <c r="A1975" s="1">
        <f ca="1">RAND()</f>
        <v>0.82569708051553869</v>
      </c>
      <c r="B1975" s="1"/>
      <c r="C1975">
        <v>5</v>
      </c>
      <c r="D1975" t="s">
        <v>3634</v>
      </c>
      <c r="E1975" t="s">
        <v>20703</v>
      </c>
      <c r="F1975">
        <v>4</v>
      </c>
      <c r="G1975" t="s">
        <v>17</v>
      </c>
      <c r="H1975" t="s">
        <v>3635</v>
      </c>
      <c r="I1975" t="s">
        <v>19700</v>
      </c>
    </row>
    <row r="1976" spans="1:9">
      <c r="A1976" s="1">
        <f ca="1">RAND()</f>
        <v>0.86054615148002178</v>
      </c>
      <c r="B1976" s="1"/>
      <c r="C1976">
        <v>2</v>
      </c>
      <c r="D1976" t="s">
        <v>3630</v>
      </c>
      <c r="E1976" t="s">
        <v>20703</v>
      </c>
      <c r="F1976">
        <v>4</v>
      </c>
      <c r="G1976" t="s">
        <v>17</v>
      </c>
      <c r="H1976" t="s">
        <v>3631</v>
      </c>
      <c r="I1976" t="s">
        <v>19700</v>
      </c>
    </row>
    <row r="1977" spans="1:9">
      <c r="A1977" s="1">
        <f ca="1">RAND()</f>
        <v>0.49867241378146154</v>
      </c>
      <c r="B1977" s="1"/>
      <c r="C1977">
        <v>1</v>
      </c>
      <c r="D1977" t="s">
        <v>3622</v>
      </c>
      <c r="E1977" t="s">
        <v>20704</v>
      </c>
      <c r="F1977">
        <v>5</v>
      </c>
      <c r="G1977" t="s">
        <v>4</v>
      </c>
      <c r="H1977" t="s">
        <v>3623</v>
      </c>
      <c r="I1977" t="s">
        <v>19700</v>
      </c>
    </row>
    <row r="1978" spans="1:9">
      <c r="A1978" s="1">
        <f ca="1">RAND()</f>
        <v>0.6382028803815466</v>
      </c>
      <c r="B1978" s="1"/>
      <c r="C1978">
        <v>4</v>
      </c>
      <c r="D1978" t="s">
        <v>3626</v>
      </c>
      <c r="E1978" t="s">
        <v>20704</v>
      </c>
      <c r="F1978">
        <v>5</v>
      </c>
      <c r="G1978" t="s">
        <v>4</v>
      </c>
      <c r="H1978" t="s">
        <v>3627</v>
      </c>
      <c r="I1978" t="s">
        <v>19700</v>
      </c>
    </row>
    <row r="1979" spans="1:9">
      <c r="A1979" s="1">
        <f ca="1">RAND()</f>
        <v>0.61762912093653399</v>
      </c>
      <c r="B1979" s="1"/>
      <c r="C1979">
        <v>7</v>
      </c>
      <c r="D1979" t="s">
        <v>3628</v>
      </c>
      <c r="E1979" t="s">
        <v>20704</v>
      </c>
      <c r="F1979">
        <v>5</v>
      </c>
      <c r="G1979" t="s">
        <v>0</v>
      </c>
      <c r="H1979" t="s">
        <v>3629</v>
      </c>
      <c r="I1979" t="s">
        <v>19700</v>
      </c>
    </row>
    <row r="1980" spans="1:9">
      <c r="A1980" s="1">
        <f ca="1">RAND()</f>
        <v>0.71831303009834746</v>
      </c>
      <c r="B1980" s="1"/>
      <c r="C1980">
        <v>3</v>
      </c>
      <c r="D1980" t="s">
        <v>3624</v>
      </c>
      <c r="E1980" t="s">
        <v>20704</v>
      </c>
      <c r="F1980">
        <v>4</v>
      </c>
      <c r="G1980" t="s">
        <v>3</v>
      </c>
      <c r="H1980" t="s">
        <v>3625</v>
      </c>
      <c r="I1980" t="s">
        <v>19700</v>
      </c>
    </row>
    <row r="1981" spans="1:9">
      <c r="A1981" s="1">
        <f ca="1">RAND()</f>
        <v>0.10012782676447551</v>
      </c>
      <c r="B1981" s="1"/>
      <c r="C1981">
        <v>7</v>
      </c>
      <c r="D1981" t="s">
        <v>3620</v>
      </c>
      <c r="E1981" t="s">
        <v>20705</v>
      </c>
      <c r="F1981">
        <v>5</v>
      </c>
      <c r="G1981" t="s">
        <v>22</v>
      </c>
      <c r="H1981" t="s">
        <v>3621</v>
      </c>
      <c r="I1981" t="s">
        <v>19700</v>
      </c>
    </row>
    <row r="1982" spans="1:9">
      <c r="A1982" s="1">
        <f ca="1">RAND()</f>
        <v>0.46280319501870437</v>
      </c>
      <c r="B1982" s="1"/>
      <c r="C1982">
        <v>3</v>
      </c>
      <c r="D1982" t="s">
        <v>3616</v>
      </c>
      <c r="E1982" t="s">
        <v>20705</v>
      </c>
      <c r="F1982">
        <v>2</v>
      </c>
      <c r="G1982" t="s">
        <v>34</v>
      </c>
      <c r="H1982" t="s">
        <v>3617</v>
      </c>
      <c r="I1982" t="s">
        <v>19700</v>
      </c>
    </row>
    <row r="1983" spans="1:9">
      <c r="A1983" s="1">
        <f ca="1">RAND()</f>
        <v>0.80717790008541512</v>
      </c>
      <c r="B1983" s="1"/>
      <c r="C1983">
        <v>1</v>
      </c>
      <c r="D1983" t="s">
        <v>3606</v>
      </c>
      <c r="E1983" t="s">
        <v>20706</v>
      </c>
      <c r="F1983">
        <v>4</v>
      </c>
      <c r="G1983" t="s">
        <v>34</v>
      </c>
      <c r="H1983" t="s">
        <v>3607</v>
      </c>
      <c r="I1983" t="s">
        <v>19700</v>
      </c>
    </row>
    <row r="1984" spans="1:9">
      <c r="A1984" s="1">
        <f ca="1">RAND()</f>
        <v>0.11602649807480914</v>
      </c>
      <c r="B1984" s="1"/>
      <c r="C1984">
        <v>1</v>
      </c>
      <c r="D1984" t="s">
        <v>3602</v>
      </c>
      <c r="E1984" t="s">
        <v>20707</v>
      </c>
      <c r="F1984">
        <v>4</v>
      </c>
      <c r="G1984" t="s">
        <v>34</v>
      </c>
      <c r="H1984" t="s">
        <v>3603</v>
      </c>
      <c r="I1984" t="s">
        <v>19700</v>
      </c>
    </row>
    <row r="1985" spans="1:9">
      <c r="A1985" s="1">
        <f ca="1">RAND()</f>
        <v>0.81881319198567171</v>
      </c>
      <c r="B1985" s="1"/>
      <c r="C1985">
        <v>4</v>
      </c>
      <c r="D1985" t="s">
        <v>3596</v>
      </c>
      <c r="E1985" t="s">
        <v>20708</v>
      </c>
      <c r="F1985">
        <v>4</v>
      </c>
      <c r="G1985" t="s">
        <v>17</v>
      </c>
      <c r="H1985" t="s">
        <v>3597</v>
      </c>
      <c r="I1985" t="s">
        <v>19700</v>
      </c>
    </row>
    <row r="1986" spans="1:9">
      <c r="A1986" s="1">
        <f ca="1">RAND()</f>
        <v>0.39443779263971213</v>
      </c>
      <c r="B1986" s="1"/>
      <c r="C1986">
        <v>7</v>
      </c>
      <c r="D1986" t="s">
        <v>3598</v>
      </c>
      <c r="E1986" t="s">
        <v>20708</v>
      </c>
      <c r="F1986">
        <v>2</v>
      </c>
      <c r="G1986" t="s">
        <v>34</v>
      </c>
      <c r="H1986" t="s">
        <v>3599</v>
      </c>
      <c r="I1986" t="s">
        <v>19700</v>
      </c>
    </row>
    <row r="1987" spans="1:9">
      <c r="A1987" s="1">
        <f ca="1">RAND()</f>
        <v>1.8040699098115787E-2</v>
      </c>
      <c r="B1987" s="1"/>
      <c r="C1987">
        <v>5</v>
      </c>
      <c r="D1987" t="s">
        <v>3590</v>
      </c>
      <c r="E1987" t="s">
        <v>20709</v>
      </c>
      <c r="F1987">
        <v>1</v>
      </c>
      <c r="G1987" t="s">
        <v>3</v>
      </c>
      <c r="H1987" t="s">
        <v>3591</v>
      </c>
      <c r="I1987" t="s">
        <v>19700</v>
      </c>
    </row>
    <row r="1988" spans="1:9">
      <c r="A1988" s="1">
        <f ca="1">RAND()</f>
        <v>0.27990394266170671</v>
      </c>
      <c r="B1988" s="1"/>
      <c r="C1988">
        <v>9</v>
      </c>
      <c r="D1988" t="s">
        <v>3572</v>
      </c>
      <c r="E1988" t="s">
        <v>20710</v>
      </c>
      <c r="F1988">
        <v>4</v>
      </c>
      <c r="G1988" t="s">
        <v>22</v>
      </c>
      <c r="H1988" t="s">
        <v>3573</v>
      </c>
      <c r="I1988" t="s">
        <v>19700</v>
      </c>
    </row>
    <row r="1989" spans="1:9">
      <c r="A1989" s="1">
        <f ca="1">RAND()</f>
        <v>0.76824002982439932</v>
      </c>
      <c r="B1989" s="1"/>
      <c r="C1989">
        <v>1</v>
      </c>
      <c r="D1989" t="s">
        <v>3568</v>
      </c>
      <c r="E1989" t="s">
        <v>20711</v>
      </c>
      <c r="F1989">
        <v>5</v>
      </c>
      <c r="G1989" t="s">
        <v>22</v>
      </c>
      <c r="H1989" t="s">
        <v>3569</v>
      </c>
      <c r="I1989" t="s">
        <v>19700</v>
      </c>
    </row>
    <row r="1990" spans="1:9">
      <c r="A1990" s="1">
        <f ca="1">RAND()</f>
        <v>0.10680786451145108</v>
      </c>
      <c r="B1990" s="1"/>
      <c r="C1990">
        <v>4</v>
      </c>
      <c r="D1990" t="s">
        <v>3570</v>
      </c>
      <c r="E1990" t="s">
        <v>20711</v>
      </c>
      <c r="F1990">
        <v>5</v>
      </c>
      <c r="G1990" t="s">
        <v>17</v>
      </c>
      <c r="H1990" t="s">
        <v>3571</v>
      </c>
      <c r="I1990" t="s">
        <v>19700</v>
      </c>
    </row>
    <row r="1991" spans="1:9">
      <c r="A1991" s="1">
        <f ca="1">RAND()</f>
        <v>0.96036709342502369</v>
      </c>
      <c r="B1991" s="1"/>
      <c r="C1991">
        <v>7</v>
      </c>
      <c r="D1991" t="s">
        <v>3566</v>
      </c>
      <c r="E1991" t="s">
        <v>20712</v>
      </c>
      <c r="F1991">
        <v>4</v>
      </c>
      <c r="G1991" t="s">
        <v>3</v>
      </c>
      <c r="H1991" t="s">
        <v>3567</v>
      </c>
      <c r="I1991" t="s">
        <v>19700</v>
      </c>
    </row>
    <row r="1992" spans="1:9">
      <c r="A1992" s="1">
        <f ca="1">RAND()</f>
        <v>0.15020379295292641</v>
      </c>
      <c r="B1992" s="1"/>
      <c r="C1992">
        <v>5</v>
      </c>
      <c r="D1992" t="s">
        <v>3564</v>
      </c>
      <c r="E1992" t="s">
        <v>20712</v>
      </c>
      <c r="F1992">
        <v>4</v>
      </c>
      <c r="G1992" t="s">
        <v>3</v>
      </c>
      <c r="H1992" t="s">
        <v>3565</v>
      </c>
      <c r="I1992" t="s">
        <v>19700</v>
      </c>
    </row>
    <row r="1993" spans="1:9">
      <c r="A1993" s="1">
        <f ca="1">RAND()</f>
        <v>0.1034616528267569</v>
      </c>
      <c r="B1993" s="1"/>
      <c r="C1993">
        <v>2</v>
      </c>
      <c r="D1993" t="s">
        <v>3562</v>
      </c>
      <c r="E1993" t="s">
        <v>20713</v>
      </c>
      <c r="F1993">
        <v>4</v>
      </c>
      <c r="G1993" t="s">
        <v>22</v>
      </c>
      <c r="H1993" t="s">
        <v>3563</v>
      </c>
      <c r="I1993" t="s">
        <v>19700</v>
      </c>
    </row>
    <row r="1994" spans="1:9">
      <c r="A1994" s="1">
        <f ca="1">RAND()</f>
        <v>0.19116294317061955</v>
      </c>
      <c r="B1994" s="1"/>
      <c r="C1994">
        <v>5</v>
      </c>
      <c r="D1994" t="s">
        <v>3560</v>
      </c>
      <c r="E1994" t="s">
        <v>20714</v>
      </c>
      <c r="F1994">
        <v>5</v>
      </c>
      <c r="G1994" t="s">
        <v>22</v>
      </c>
      <c r="H1994" t="s">
        <v>3561</v>
      </c>
      <c r="I1994" t="s">
        <v>19700</v>
      </c>
    </row>
    <row r="1995" spans="1:9">
      <c r="A1995" s="1">
        <f ca="1">RAND()</f>
        <v>0.67170161342179835</v>
      </c>
      <c r="B1995" s="1"/>
      <c r="C1995">
        <v>4</v>
      </c>
      <c r="D1995" t="s">
        <v>3554</v>
      </c>
      <c r="E1995" t="s">
        <v>20715</v>
      </c>
      <c r="F1995">
        <v>3</v>
      </c>
      <c r="G1995" t="s">
        <v>17</v>
      </c>
      <c r="H1995" t="s">
        <v>3555</v>
      </c>
      <c r="I1995" t="s">
        <v>19700</v>
      </c>
    </row>
    <row r="1996" spans="1:9">
      <c r="A1996" s="1">
        <f ca="1">RAND()</f>
        <v>0.99491039216607058</v>
      </c>
      <c r="B1996" s="1"/>
      <c r="C1996">
        <v>2</v>
      </c>
      <c r="D1996" t="s">
        <v>3550</v>
      </c>
      <c r="E1996" t="s">
        <v>20716</v>
      </c>
      <c r="F1996">
        <v>5</v>
      </c>
      <c r="G1996" t="s">
        <v>34</v>
      </c>
      <c r="H1996" t="s">
        <v>3551</v>
      </c>
      <c r="I1996" t="s">
        <v>19700</v>
      </c>
    </row>
    <row r="1997" spans="1:9">
      <c r="A1997" s="1">
        <f ca="1">RAND()</f>
        <v>0.41316350148840075</v>
      </c>
      <c r="B1997" s="1"/>
      <c r="C1997">
        <v>7</v>
      </c>
      <c r="D1997" t="s">
        <v>3552</v>
      </c>
      <c r="E1997" t="s">
        <v>20716</v>
      </c>
      <c r="F1997">
        <v>4</v>
      </c>
      <c r="G1997" t="s">
        <v>22</v>
      </c>
      <c r="H1997" t="s">
        <v>3553</v>
      </c>
      <c r="I1997" t="s">
        <v>19700</v>
      </c>
    </row>
    <row r="1998" spans="1:9">
      <c r="A1998" s="1">
        <f ca="1">RAND()</f>
        <v>0.39005971677559415</v>
      </c>
      <c r="B1998" s="1"/>
      <c r="C1998">
        <v>4</v>
      </c>
      <c r="D1998" t="s">
        <v>3546</v>
      </c>
      <c r="E1998" t="s">
        <v>20717</v>
      </c>
      <c r="F1998">
        <v>4</v>
      </c>
      <c r="G1998" t="s">
        <v>0</v>
      </c>
      <c r="H1998" t="s">
        <v>3547</v>
      </c>
      <c r="I1998" t="s">
        <v>19700</v>
      </c>
    </row>
    <row r="1999" spans="1:9">
      <c r="A1999" s="1">
        <f ca="1">RAND()</f>
        <v>0.11554617880713469</v>
      </c>
      <c r="B1999" s="1"/>
      <c r="C1999">
        <v>3</v>
      </c>
      <c r="D1999" t="s">
        <v>3544</v>
      </c>
      <c r="E1999" t="s">
        <v>20717</v>
      </c>
      <c r="F1999">
        <v>4</v>
      </c>
      <c r="G1999" t="s">
        <v>1</v>
      </c>
      <c r="H1999" t="s">
        <v>3545</v>
      </c>
      <c r="I1999" t="s">
        <v>19700</v>
      </c>
    </row>
    <row r="2000" spans="1:9">
      <c r="A2000" s="1">
        <f ca="1">RAND()</f>
        <v>6.6201208660751298E-2</v>
      </c>
      <c r="B2000" s="1"/>
      <c r="C2000">
        <v>9</v>
      </c>
      <c r="D2000" t="s">
        <v>3542</v>
      </c>
      <c r="E2000" t="s">
        <v>20718</v>
      </c>
      <c r="F2000">
        <v>4</v>
      </c>
      <c r="G2000" t="s">
        <v>17</v>
      </c>
      <c r="H2000" t="s">
        <v>3543</v>
      </c>
      <c r="I2000" t="s">
        <v>19700</v>
      </c>
    </row>
    <row r="2001" spans="1:9">
      <c r="A2001" s="1">
        <f ca="1">RAND()</f>
        <v>0.72694308253099238</v>
      </c>
      <c r="B2001" s="1"/>
      <c r="C2001">
        <v>3</v>
      </c>
      <c r="D2001" t="s">
        <v>3540</v>
      </c>
      <c r="E2001" t="s">
        <v>20718</v>
      </c>
      <c r="F2001">
        <v>4</v>
      </c>
      <c r="G2001" t="s">
        <v>17</v>
      </c>
      <c r="H2001" t="s">
        <v>3541</v>
      </c>
      <c r="I2001" t="s">
        <v>19700</v>
      </c>
    </row>
    <row r="2002" spans="1:9">
      <c r="A2002" s="1">
        <f ca="1">RAND()</f>
        <v>0.74708387950428101</v>
      </c>
      <c r="B2002" s="1"/>
      <c r="C2002">
        <v>15</v>
      </c>
      <c r="D2002" t="s">
        <v>3534</v>
      </c>
      <c r="E2002" t="s">
        <v>20719</v>
      </c>
      <c r="F2002">
        <v>4</v>
      </c>
      <c r="G2002" t="s">
        <v>0</v>
      </c>
      <c r="H2002" t="s">
        <v>3535</v>
      </c>
      <c r="I2002" t="s">
        <v>19700</v>
      </c>
    </row>
    <row r="2003" spans="1:9">
      <c r="A2003" s="1">
        <f ca="1">RAND()</f>
        <v>0.51726774062085523</v>
      </c>
      <c r="B2003" s="1"/>
      <c r="C2003">
        <v>7</v>
      </c>
      <c r="D2003" t="s">
        <v>3530</v>
      </c>
      <c r="E2003" t="s">
        <v>20720</v>
      </c>
      <c r="F2003">
        <v>5</v>
      </c>
      <c r="G2003" t="s">
        <v>17</v>
      </c>
      <c r="H2003" t="s">
        <v>3531</v>
      </c>
      <c r="I2003" t="s">
        <v>19700</v>
      </c>
    </row>
    <row r="2004" spans="1:9">
      <c r="A2004" s="1">
        <f ca="1">RAND()</f>
        <v>0.11033058810939278</v>
      </c>
      <c r="B2004" s="1"/>
      <c r="C2004">
        <v>2</v>
      </c>
      <c r="D2004" t="s">
        <v>3528</v>
      </c>
      <c r="E2004" t="s">
        <v>20720</v>
      </c>
      <c r="F2004">
        <v>5</v>
      </c>
      <c r="G2004" t="s">
        <v>22</v>
      </c>
      <c r="H2004" t="s">
        <v>3529</v>
      </c>
      <c r="I2004" t="s">
        <v>19700</v>
      </c>
    </row>
    <row r="2005" spans="1:9">
      <c r="A2005" s="1">
        <f ca="1">RAND()</f>
        <v>0.59267149308920208</v>
      </c>
      <c r="B2005" s="1"/>
      <c r="C2005">
        <v>1</v>
      </c>
      <c r="D2005" t="s">
        <v>3526</v>
      </c>
      <c r="E2005" t="s">
        <v>20720</v>
      </c>
      <c r="F2005">
        <v>3</v>
      </c>
      <c r="G2005" t="s">
        <v>17</v>
      </c>
      <c r="H2005" t="s">
        <v>3527</v>
      </c>
      <c r="I2005" t="s">
        <v>19700</v>
      </c>
    </row>
    <row r="2006" spans="1:9">
      <c r="A2006" s="1">
        <f ca="1">RAND()</f>
        <v>0.9223847712385016</v>
      </c>
      <c r="B2006" s="1"/>
      <c r="C2006">
        <v>3</v>
      </c>
      <c r="D2006" t="s">
        <v>3524</v>
      </c>
      <c r="E2006" t="s">
        <v>20721</v>
      </c>
      <c r="F2006">
        <v>1</v>
      </c>
      <c r="G2006" t="s">
        <v>4</v>
      </c>
      <c r="H2006" t="s">
        <v>3525</v>
      </c>
      <c r="I2006" t="s">
        <v>19700</v>
      </c>
    </row>
    <row r="2007" spans="1:9">
      <c r="A2007" s="1">
        <f ca="1">RAND()</f>
        <v>0.29293774893778624</v>
      </c>
      <c r="B2007" s="1"/>
      <c r="C2007">
        <v>7</v>
      </c>
      <c r="D2007" t="s">
        <v>3520</v>
      </c>
      <c r="E2007" t="s">
        <v>20722</v>
      </c>
      <c r="F2007">
        <v>5</v>
      </c>
      <c r="G2007" t="s">
        <v>22</v>
      </c>
      <c r="H2007" t="s">
        <v>3521</v>
      </c>
      <c r="I2007" t="s">
        <v>19700</v>
      </c>
    </row>
    <row r="2008" spans="1:9">
      <c r="A2008" s="1">
        <f ca="1">RAND()</f>
        <v>0.69393415462358898</v>
      </c>
      <c r="B2008" s="1"/>
      <c r="C2008">
        <v>3</v>
      </c>
      <c r="D2008" t="s">
        <v>3518</v>
      </c>
      <c r="E2008" t="s">
        <v>20722</v>
      </c>
      <c r="F2008">
        <v>5</v>
      </c>
      <c r="G2008" t="s">
        <v>22</v>
      </c>
      <c r="H2008" t="s">
        <v>3519</v>
      </c>
      <c r="I2008" t="s">
        <v>19700</v>
      </c>
    </row>
    <row r="2009" spans="1:9">
      <c r="A2009" s="1">
        <f ca="1">RAND()</f>
        <v>2.39708696752301E-2</v>
      </c>
      <c r="B2009" s="1"/>
      <c r="C2009">
        <v>1</v>
      </c>
      <c r="D2009" t="s">
        <v>3516</v>
      </c>
      <c r="E2009" t="s">
        <v>20722</v>
      </c>
      <c r="F2009">
        <v>4</v>
      </c>
      <c r="G2009" t="s">
        <v>34</v>
      </c>
      <c r="H2009" t="s">
        <v>3517</v>
      </c>
      <c r="I2009" t="s">
        <v>19700</v>
      </c>
    </row>
    <row r="2010" spans="1:9">
      <c r="A2010" s="1">
        <f ca="1">RAND()</f>
        <v>0.93487243346675764</v>
      </c>
      <c r="B2010" s="1"/>
      <c r="C2010">
        <v>8</v>
      </c>
      <c r="D2010" t="s">
        <v>3522</v>
      </c>
      <c r="E2010" t="s">
        <v>20722</v>
      </c>
      <c r="F2010">
        <v>1</v>
      </c>
      <c r="G2010" t="s">
        <v>34</v>
      </c>
      <c r="H2010" t="s">
        <v>3523</v>
      </c>
      <c r="I2010" t="s">
        <v>19700</v>
      </c>
    </row>
    <row r="2011" spans="1:9">
      <c r="A2011" s="1">
        <f ca="1">RAND()</f>
        <v>0.99618634663379446</v>
      </c>
      <c r="B2011" s="1"/>
      <c r="C2011">
        <v>10</v>
      </c>
      <c r="D2011" t="s">
        <v>3514</v>
      </c>
      <c r="E2011" t="s">
        <v>20723</v>
      </c>
      <c r="F2011">
        <v>4</v>
      </c>
      <c r="G2011" t="s">
        <v>4</v>
      </c>
      <c r="H2011" t="s">
        <v>3515</v>
      </c>
      <c r="I2011" t="s">
        <v>19700</v>
      </c>
    </row>
    <row r="2012" spans="1:9">
      <c r="A2012" s="1">
        <f ca="1">RAND()</f>
        <v>0.65834431638086088</v>
      </c>
      <c r="B2012" s="1"/>
      <c r="C2012">
        <v>1</v>
      </c>
      <c r="D2012" t="s">
        <v>3510</v>
      </c>
      <c r="E2012" t="s">
        <v>20724</v>
      </c>
      <c r="F2012">
        <v>3</v>
      </c>
      <c r="G2012" t="s">
        <v>17</v>
      </c>
      <c r="H2012" t="s">
        <v>3511</v>
      </c>
      <c r="I2012" t="s">
        <v>19700</v>
      </c>
    </row>
    <row r="2013" spans="1:9">
      <c r="A2013" s="1">
        <f ca="1">RAND()</f>
        <v>0.10696967847791283</v>
      </c>
      <c r="B2013" s="1"/>
      <c r="C2013">
        <v>1</v>
      </c>
      <c r="D2013" t="s">
        <v>3506</v>
      </c>
      <c r="E2013" t="s">
        <v>20725</v>
      </c>
      <c r="F2013">
        <v>4</v>
      </c>
      <c r="G2013" t="s">
        <v>1</v>
      </c>
      <c r="H2013" t="s">
        <v>3507</v>
      </c>
      <c r="I2013" t="s">
        <v>19700</v>
      </c>
    </row>
    <row r="2014" spans="1:9">
      <c r="A2014" s="1">
        <f ca="1">RAND()</f>
        <v>0.88641685882676791</v>
      </c>
      <c r="B2014" s="1"/>
      <c r="C2014">
        <v>3</v>
      </c>
      <c r="D2014" t="s">
        <v>3498</v>
      </c>
      <c r="E2014" t="s">
        <v>20726</v>
      </c>
      <c r="F2014">
        <v>4</v>
      </c>
      <c r="G2014" t="s">
        <v>17</v>
      </c>
      <c r="H2014" t="s">
        <v>3499</v>
      </c>
      <c r="I2014" t="s">
        <v>19700</v>
      </c>
    </row>
    <row r="2015" spans="1:9">
      <c r="A2015" s="1">
        <f ca="1">RAND()</f>
        <v>0.43234330116003938</v>
      </c>
      <c r="B2015" s="1"/>
      <c r="C2015">
        <v>1</v>
      </c>
      <c r="D2015" t="s">
        <v>3494</v>
      </c>
      <c r="E2015" t="s">
        <v>20727</v>
      </c>
      <c r="F2015">
        <v>5</v>
      </c>
      <c r="G2015" t="s">
        <v>4</v>
      </c>
      <c r="H2015" t="s">
        <v>3495</v>
      </c>
      <c r="I2015" t="s">
        <v>19700</v>
      </c>
    </row>
    <row r="2016" spans="1:9">
      <c r="A2016" s="1">
        <f ca="1">RAND()</f>
        <v>0.52011502728770542</v>
      </c>
      <c r="B2016" s="1"/>
      <c r="C2016">
        <v>18</v>
      </c>
      <c r="D2016" t="s">
        <v>3492</v>
      </c>
      <c r="E2016" t="s">
        <v>20728</v>
      </c>
      <c r="F2016">
        <v>5</v>
      </c>
      <c r="G2016" t="s">
        <v>34</v>
      </c>
      <c r="H2016" t="s">
        <v>3493</v>
      </c>
      <c r="I2016" t="s">
        <v>19700</v>
      </c>
    </row>
    <row r="2017" spans="1:9">
      <c r="A2017" s="1">
        <f ca="1">RAND()</f>
        <v>0.19251627441457031</v>
      </c>
      <c r="B2017" s="1"/>
      <c r="C2017">
        <v>5</v>
      </c>
      <c r="D2017" t="s">
        <v>3490</v>
      </c>
      <c r="E2017" t="s">
        <v>20728</v>
      </c>
      <c r="F2017">
        <v>4</v>
      </c>
      <c r="G2017" t="s">
        <v>4</v>
      </c>
      <c r="H2017" t="s">
        <v>3491</v>
      </c>
      <c r="I2017" t="s">
        <v>19700</v>
      </c>
    </row>
    <row r="2018" spans="1:9">
      <c r="A2018" s="1">
        <f ca="1">RAND()</f>
        <v>0.19326988072247975</v>
      </c>
      <c r="B2018" s="1"/>
      <c r="C2018">
        <v>1</v>
      </c>
      <c r="D2018" t="s">
        <v>3488</v>
      </c>
      <c r="E2018" t="s">
        <v>20728</v>
      </c>
      <c r="F2018">
        <v>4</v>
      </c>
      <c r="G2018" t="s">
        <v>22</v>
      </c>
      <c r="H2018" t="s">
        <v>3489</v>
      </c>
      <c r="I2018" t="s">
        <v>19700</v>
      </c>
    </row>
    <row r="2019" spans="1:9">
      <c r="A2019" s="1">
        <f ca="1">RAND()</f>
        <v>0.54215325782137824</v>
      </c>
      <c r="B2019" s="1"/>
      <c r="C2019">
        <v>1</v>
      </c>
      <c r="D2019" t="s">
        <v>3482</v>
      </c>
      <c r="E2019" t="s">
        <v>20729</v>
      </c>
      <c r="F2019">
        <v>3</v>
      </c>
      <c r="G2019" t="s">
        <v>22</v>
      </c>
      <c r="H2019" t="s">
        <v>3483</v>
      </c>
      <c r="I2019" t="s">
        <v>19700</v>
      </c>
    </row>
    <row r="2020" spans="1:9">
      <c r="A2020" s="1">
        <f ca="1">RAND()</f>
        <v>0.18676552116676348</v>
      </c>
      <c r="B2020" s="1"/>
      <c r="C2020">
        <v>1</v>
      </c>
      <c r="D2020" t="s">
        <v>3476</v>
      </c>
      <c r="E2020" t="s">
        <v>20730</v>
      </c>
      <c r="F2020">
        <v>5</v>
      </c>
      <c r="G2020" t="s">
        <v>4</v>
      </c>
      <c r="H2020" t="s">
        <v>3477</v>
      </c>
      <c r="I2020" t="s">
        <v>19700</v>
      </c>
    </row>
    <row r="2021" spans="1:9">
      <c r="A2021" s="1">
        <f ca="1">RAND()</f>
        <v>0.88614252580271824</v>
      </c>
      <c r="B2021" s="1"/>
      <c r="C2021">
        <v>1</v>
      </c>
      <c r="D2021" t="s">
        <v>3474</v>
      </c>
      <c r="E2021" t="s">
        <v>20731</v>
      </c>
      <c r="F2021">
        <v>5</v>
      </c>
      <c r="G2021" t="s">
        <v>1</v>
      </c>
      <c r="H2021" t="s">
        <v>3475</v>
      </c>
      <c r="I2021" t="s">
        <v>19700</v>
      </c>
    </row>
    <row r="2022" spans="1:9">
      <c r="A2022" s="1">
        <f ca="1">RAND()</f>
        <v>0.84588749459066848</v>
      </c>
      <c r="B2022" s="1"/>
      <c r="C2022">
        <v>8</v>
      </c>
      <c r="D2022" t="s">
        <v>4500</v>
      </c>
      <c r="E2022" t="s">
        <v>20732</v>
      </c>
      <c r="F2022">
        <v>3</v>
      </c>
      <c r="G2022" t="s">
        <v>3</v>
      </c>
      <c r="H2022" t="s">
        <v>4501</v>
      </c>
      <c r="I2022" t="s">
        <v>19700</v>
      </c>
    </row>
    <row r="2023" spans="1:9">
      <c r="A2023" s="1">
        <f ca="1">RAND()</f>
        <v>0.46937906705631438</v>
      </c>
      <c r="B2023" s="1"/>
      <c r="C2023">
        <v>1</v>
      </c>
      <c r="D2023" t="s">
        <v>4498</v>
      </c>
      <c r="E2023" t="s">
        <v>20733</v>
      </c>
      <c r="F2023">
        <v>4</v>
      </c>
      <c r="G2023" t="s">
        <v>4</v>
      </c>
      <c r="H2023" t="s">
        <v>4499</v>
      </c>
      <c r="I2023" t="s">
        <v>19700</v>
      </c>
    </row>
    <row r="2024" spans="1:9">
      <c r="A2024" s="1">
        <f ca="1">RAND()</f>
        <v>0.60582595864216948</v>
      </c>
      <c r="B2024" s="1"/>
      <c r="C2024">
        <v>7</v>
      </c>
      <c r="D2024" t="s">
        <v>4494</v>
      </c>
      <c r="E2024" t="s">
        <v>20734</v>
      </c>
      <c r="F2024">
        <v>3</v>
      </c>
      <c r="G2024" t="s">
        <v>34</v>
      </c>
      <c r="H2024" t="s">
        <v>4495</v>
      </c>
      <c r="I2024" t="s">
        <v>19700</v>
      </c>
    </row>
    <row r="2025" spans="1:9">
      <c r="A2025" s="1">
        <f ca="1">RAND()</f>
        <v>0.43591674161924876</v>
      </c>
      <c r="B2025" s="1"/>
      <c r="C2025">
        <v>8</v>
      </c>
      <c r="D2025" t="s">
        <v>4496</v>
      </c>
      <c r="E2025" t="s">
        <v>20734</v>
      </c>
      <c r="F2025">
        <v>2</v>
      </c>
      <c r="G2025" t="s">
        <v>34</v>
      </c>
      <c r="H2025" t="s">
        <v>4497</v>
      </c>
      <c r="I2025" t="s">
        <v>19700</v>
      </c>
    </row>
    <row r="2026" spans="1:9">
      <c r="A2026" s="1">
        <f ca="1">RAND()</f>
        <v>0.24786021469236286</v>
      </c>
      <c r="B2026" s="1"/>
      <c r="C2026">
        <v>1</v>
      </c>
      <c r="D2026" t="s">
        <v>4492</v>
      </c>
      <c r="E2026" t="s">
        <v>20735</v>
      </c>
      <c r="F2026">
        <v>4</v>
      </c>
      <c r="G2026" t="s">
        <v>24</v>
      </c>
      <c r="H2026" t="s">
        <v>4493</v>
      </c>
      <c r="I2026" t="s">
        <v>19700</v>
      </c>
    </row>
    <row r="2027" spans="1:9">
      <c r="A2027" s="1">
        <f ca="1">RAND()</f>
        <v>0.71874521710699435</v>
      </c>
      <c r="B2027" s="1"/>
      <c r="C2027">
        <v>3</v>
      </c>
      <c r="D2027" t="s">
        <v>4490</v>
      </c>
      <c r="E2027" t="s">
        <v>20736</v>
      </c>
      <c r="F2027">
        <v>4</v>
      </c>
      <c r="G2027" t="s">
        <v>4</v>
      </c>
      <c r="H2027" t="s">
        <v>4491</v>
      </c>
      <c r="I2027" t="s">
        <v>19700</v>
      </c>
    </row>
    <row r="2028" spans="1:9">
      <c r="A2028" s="1">
        <f ca="1">RAND()</f>
        <v>0.39042842788427223</v>
      </c>
      <c r="B2028" s="1"/>
      <c r="C2028">
        <v>3</v>
      </c>
      <c r="D2028" t="s">
        <v>4484</v>
      </c>
      <c r="E2028" t="s">
        <v>20737</v>
      </c>
      <c r="F2028">
        <v>4</v>
      </c>
      <c r="G2028" t="s">
        <v>4</v>
      </c>
      <c r="H2028" t="s">
        <v>4485</v>
      </c>
      <c r="I2028" t="s">
        <v>19700</v>
      </c>
    </row>
    <row r="2029" spans="1:9">
      <c r="A2029" s="1">
        <f ca="1">RAND()</f>
        <v>0.36897740746753493</v>
      </c>
      <c r="B2029" s="1"/>
      <c r="C2029">
        <v>12</v>
      </c>
      <c r="D2029" t="s">
        <v>4486</v>
      </c>
      <c r="E2029" t="s">
        <v>20737</v>
      </c>
      <c r="F2029">
        <v>4</v>
      </c>
      <c r="G2029" t="s">
        <v>3</v>
      </c>
      <c r="H2029" t="s">
        <v>4487</v>
      </c>
      <c r="I2029" t="s">
        <v>19700</v>
      </c>
    </row>
    <row r="2030" spans="1:9">
      <c r="A2030" s="1">
        <f ca="1">RAND()</f>
        <v>0.8644515778211963</v>
      </c>
      <c r="B2030" s="1"/>
      <c r="C2030">
        <v>13</v>
      </c>
      <c r="D2030" t="s">
        <v>4488</v>
      </c>
      <c r="E2030" t="s">
        <v>20737</v>
      </c>
      <c r="F2030">
        <v>3</v>
      </c>
      <c r="G2030" t="s">
        <v>1</v>
      </c>
      <c r="H2030" t="s">
        <v>4489</v>
      </c>
      <c r="I2030" t="s">
        <v>19700</v>
      </c>
    </row>
    <row r="2031" spans="1:9">
      <c r="A2031" s="1">
        <f ca="1">RAND()</f>
        <v>0.97999494298419754</v>
      </c>
      <c r="B2031" s="1"/>
      <c r="C2031">
        <v>1</v>
      </c>
      <c r="D2031" t="s">
        <v>4482</v>
      </c>
      <c r="E2031" t="s">
        <v>20738</v>
      </c>
      <c r="F2031">
        <v>5</v>
      </c>
      <c r="G2031" t="s">
        <v>4</v>
      </c>
      <c r="H2031" t="s">
        <v>4483</v>
      </c>
      <c r="I2031" t="s">
        <v>19700</v>
      </c>
    </row>
    <row r="2032" spans="1:9">
      <c r="A2032" s="1">
        <f ca="1">RAND()</f>
        <v>0.85868397475810154</v>
      </c>
      <c r="B2032" s="1"/>
      <c r="C2032">
        <v>2</v>
      </c>
      <c r="D2032" t="s">
        <v>4480</v>
      </c>
      <c r="E2032" t="s">
        <v>20739</v>
      </c>
      <c r="F2032">
        <v>5</v>
      </c>
      <c r="G2032" t="s">
        <v>10</v>
      </c>
      <c r="H2032" t="s">
        <v>4481</v>
      </c>
      <c r="I2032" t="s">
        <v>19700</v>
      </c>
    </row>
    <row r="2033" spans="1:9">
      <c r="A2033" s="1">
        <f ca="1">RAND()</f>
        <v>0.33109841623508074</v>
      </c>
      <c r="B2033" s="1"/>
      <c r="C2033">
        <v>1</v>
      </c>
      <c r="D2033" t="s">
        <v>4476</v>
      </c>
      <c r="E2033" t="s">
        <v>20740</v>
      </c>
      <c r="F2033">
        <v>3</v>
      </c>
      <c r="G2033" t="s">
        <v>1</v>
      </c>
      <c r="H2033" t="s">
        <v>4477</v>
      </c>
      <c r="I2033" t="s">
        <v>19700</v>
      </c>
    </row>
    <row r="2034" spans="1:9">
      <c r="A2034" s="1">
        <f ca="1">RAND()</f>
        <v>0.99122676532929999</v>
      </c>
      <c r="B2034" s="1"/>
      <c r="C2034">
        <v>2</v>
      </c>
      <c r="D2034" t="s">
        <v>4478</v>
      </c>
      <c r="E2034" t="s">
        <v>20740</v>
      </c>
      <c r="F2034">
        <v>2</v>
      </c>
      <c r="G2034" t="s">
        <v>1</v>
      </c>
      <c r="H2034" t="s">
        <v>4479</v>
      </c>
      <c r="I2034" t="s">
        <v>19700</v>
      </c>
    </row>
    <row r="2035" spans="1:9">
      <c r="A2035" s="1">
        <f ca="1">RAND()</f>
        <v>1.0451251957265262E-3</v>
      </c>
      <c r="B2035" s="1"/>
      <c r="C2035">
        <v>3</v>
      </c>
      <c r="D2035" t="s">
        <v>4474</v>
      </c>
      <c r="E2035" t="s">
        <v>20741</v>
      </c>
      <c r="F2035">
        <v>4</v>
      </c>
      <c r="G2035" t="s">
        <v>24</v>
      </c>
      <c r="H2035" t="s">
        <v>4475</v>
      </c>
      <c r="I2035" t="s">
        <v>19700</v>
      </c>
    </row>
    <row r="2036" spans="1:9">
      <c r="A2036" s="1">
        <f ca="1">RAND()</f>
        <v>0.44927618553427906</v>
      </c>
      <c r="B2036" s="1"/>
      <c r="C2036">
        <v>4</v>
      </c>
      <c r="D2036" t="s">
        <v>4472</v>
      </c>
      <c r="E2036" t="s">
        <v>20742</v>
      </c>
      <c r="F2036">
        <v>3</v>
      </c>
      <c r="G2036" t="s">
        <v>4</v>
      </c>
      <c r="H2036" t="s">
        <v>4473</v>
      </c>
      <c r="I2036" t="s">
        <v>19700</v>
      </c>
    </row>
    <row r="2037" spans="1:9">
      <c r="A2037" s="1">
        <f ca="1">RAND()</f>
        <v>0.53247483791514572</v>
      </c>
      <c r="B2037" s="1"/>
      <c r="C2037">
        <v>5</v>
      </c>
      <c r="D2037" t="s">
        <v>4466</v>
      </c>
      <c r="E2037" t="s">
        <v>20743</v>
      </c>
      <c r="F2037">
        <v>3</v>
      </c>
      <c r="G2037" t="s">
        <v>0</v>
      </c>
      <c r="H2037" t="s">
        <v>4467</v>
      </c>
      <c r="I2037" t="s">
        <v>19700</v>
      </c>
    </row>
    <row r="2038" spans="1:9">
      <c r="A2038" s="1">
        <f ca="1">RAND()</f>
        <v>0.84127790170704486</v>
      </c>
      <c r="B2038" s="1"/>
      <c r="C2038">
        <v>10</v>
      </c>
      <c r="D2038" t="s">
        <v>4470</v>
      </c>
      <c r="E2038" t="s">
        <v>20743</v>
      </c>
      <c r="F2038">
        <v>2</v>
      </c>
      <c r="G2038" t="s">
        <v>0</v>
      </c>
      <c r="H2038" t="s">
        <v>4471</v>
      </c>
      <c r="I2038" t="s">
        <v>19700</v>
      </c>
    </row>
    <row r="2039" spans="1:9">
      <c r="A2039" s="1">
        <f ca="1">RAND()</f>
        <v>9.6164930353193512E-2</v>
      </c>
      <c r="B2039" s="1"/>
      <c r="C2039">
        <v>9</v>
      </c>
      <c r="D2039" t="s">
        <v>4468</v>
      </c>
      <c r="E2039" t="s">
        <v>20743</v>
      </c>
      <c r="F2039">
        <v>1</v>
      </c>
      <c r="G2039" t="s">
        <v>0</v>
      </c>
      <c r="H2039" t="s">
        <v>4469</v>
      </c>
      <c r="I2039" t="s">
        <v>19700</v>
      </c>
    </row>
    <row r="2040" spans="1:9">
      <c r="A2040" s="1">
        <f ca="1">RAND()</f>
        <v>0.34173427712316384</v>
      </c>
      <c r="B2040" s="1"/>
      <c r="C2040">
        <v>1</v>
      </c>
      <c r="D2040" t="s">
        <v>4462</v>
      </c>
      <c r="E2040" t="s">
        <v>20744</v>
      </c>
      <c r="F2040">
        <v>4</v>
      </c>
      <c r="G2040" t="s">
        <v>4</v>
      </c>
      <c r="H2040" t="s">
        <v>4463</v>
      </c>
      <c r="I2040" t="s">
        <v>19700</v>
      </c>
    </row>
    <row r="2041" spans="1:9">
      <c r="A2041" s="1">
        <f ca="1">RAND()</f>
        <v>0.22590174385570339</v>
      </c>
      <c r="B2041" s="1"/>
      <c r="C2041">
        <v>6</v>
      </c>
      <c r="D2041" t="s">
        <v>4464</v>
      </c>
      <c r="E2041" t="s">
        <v>20744</v>
      </c>
      <c r="F2041">
        <v>4</v>
      </c>
      <c r="G2041" t="s">
        <v>4</v>
      </c>
      <c r="H2041" t="s">
        <v>4465</v>
      </c>
      <c r="I2041" t="s">
        <v>19700</v>
      </c>
    </row>
    <row r="2042" spans="1:9">
      <c r="A2042" s="1">
        <f ca="1">RAND()</f>
        <v>0.785931378866915</v>
      </c>
      <c r="B2042" s="1"/>
      <c r="C2042">
        <v>8</v>
      </c>
      <c r="D2042" t="s">
        <v>4458</v>
      </c>
      <c r="E2042" t="s">
        <v>20745</v>
      </c>
      <c r="F2042">
        <v>4</v>
      </c>
      <c r="G2042" t="s">
        <v>3</v>
      </c>
      <c r="H2042" t="s">
        <v>4459</v>
      </c>
      <c r="I2042" t="s">
        <v>19700</v>
      </c>
    </row>
    <row r="2043" spans="1:9">
      <c r="A2043" s="1">
        <f ca="1">RAND()</f>
        <v>4.3267563398712849E-2</v>
      </c>
      <c r="B2043" s="1"/>
      <c r="C2043">
        <v>12</v>
      </c>
      <c r="D2043" t="s">
        <v>4460</v>
      </c>
      <c r="E2043" t="s">
        <v>20745</v>
      </c>
      <c r="F2043">
        <v>4</v>
      </c>
      <c r="G2043" t="s">
        <v>20</v>
      </c>
      <c r="H2043" t="s">
        <v>4461</v>
      </c>
      <c r="I2043" t="s">
        <v>19700</v>
      </c>
    </row>
    <row r="2044" spans="1:9">
      <c r="A2044" s="1">
        <f ca="1">RAND()</f>
        <v>0.28732561396247225</v>
      </c>
      <c r="B2044" s="1"/>
      <c r="C2044">
        <v>5</v>
      </c>
      <c r="D2044" t="s">
        <v>4456</v>
      </c>
      <c r="E2044" t="s">
        <v>20746</v>
      </c>
      <c r="F2044">
        <v>5</v>
      </c>
      <c r="G2044" t="s">
        <v>4</v>
      </c>
      <c r="H2044" t="s">
        <v>4457</v>
      </c>
      <c r="I2044" t="s">
        <v>19700</v>
      </c>
    </row>
    <row r="2045" spans="1:9">
      <c r="A2045" s="1">
        <f ca="1">RAND()</f>
        <v>8.7032180032675321E-2</v>
      </c>
      <c r="B2045" s="1"/>
      <c r="C2045">
        <v>4</v>
      </c>
      <c r="D2045" t="s">
        <v>4454</v>
      </c>
      <c r="E2045" t="s">
        <v>20747</v>
      </c>
      <c r="F2045">
        <v>5</v>
      </c>
      <c r="G2045" t="s">
        <v>4</v>
      </c>
      <c r="H2045" t="s">
        <v>4455</v>
      </c>
      <c r="I2045" t="s">
        <v>19700</v>
      </c>
    </row>
    <row r="2046" spans="1:9">
      <c r="A2046" s="1">
        <f ca="1">RAND()</f>
        <v>0.6416656470629023</v>
      </c>
      <c r="B2046" s="1"/>
      <c r="C2046">
        <v>3</v>
      </c>
      <c r="D2046" t="s">
        <v>4452</v>
      </c>
      <c r="E2046" t="s">
        <v>20747</v>
      </c>
      <c r="F2046">
        <v>4</v>
      </c>
      <c r="G2046" t="s">
        <v>34</v>
      </c>
      <c r="H2046" t="s">
        <v>4453</v>
      </c>
      <c r="I2046" t="s">
        <v>19700</v>
      </c>
    </row>
    <row r="2047" spans="1:9">
      <c r="A2047" s="1">
        <f ca="1">RAND()</f>
        <v>7.9114685433302134E-2</v>
      </c>
      <c r="B2047" s="1"/>
      <c r="C2047">
        <v>3</v>
      </c>
      <c r="D2047" t="s">
        <v>4450</v>
      </c>
      <c r="E2047" t="s">
        <v>20748</v>
      </c>
      <c r="F2047">
        <v>5</v>
      </c>
      <c r="G2047" t="s">
        <v>1</v>
      </c>
      <c r="H2047" t="s">
        <v>4451</v>
      </c>
      <c r="I2047" t="s">
        <v>19700</v>
      </c>
    </row>
    <row r="2048" spans="1:9">
      <c r="A2048" s="1">
        <f ca="1">RAND()</f>
        <v>0.30141437078433508</v>
      </c>
      <c r="B2048" s="1"/>
      <c r="C2048">
        <v>5</v>
      </c>
      <c r="D2048" t="s">
        <v>4448</v>
      </c>
      <c r="E2048" t="s">
        <v>20749</v>
      </c>
      <c r="F2048">
        <v>2</v>
      </c>
      <c r="G2048" t="s">
        <v>17</v>
      </c>
      <c r="H2048" t="s">
        <v>4449</v>
      </c>
      <c r="I2048" t="s">
        <v>19700</v>
      </c>
    </row>
    <row r="2049" spans="1:9">
      <c r="A2049" s="1">
        <f ca="1">RAND()</f>
        <v>0.91497036289197942</v>
      </c>
      <c r="B2049" s="1"/>
      <c r="C2049">
        <v>1</v>
      </c>
      <c r="D2049" t="s">
        <v>4442</v>
      </c>
      <c r="E2049" t="s">
        <v>20750</v>
      </c>
      <c r="F2049">
        <v>5</v>
      </c>
      <c r="G2049" t="s">
        <v>34</v>
      </c>
      <c r="H2049" t="s">
        <v>4443</v>
      </c>
      <c r="I2049" t="s">
        <v>19700</v>
      </c>
    </row>
    <row r="2050" spans="1:9">
      <c r="A2050" s="1">
        <f ca="1">RAND()</f>
        <v>0.17866763237493077</v>
      </c>
      <c r="B2050" s="1"/>
      <c r="C2050">
        <v>14</v>
      </c>
      <c r="D2050" t="s">
        <v>4446</v>
      </c>
      <c r="E2050" t="s">
        <v>20750</v>
      </c>
      <c r="F2050">
        <v>4</v>
      </c>
      <c r="G2050" t="s">
        <v>3</v>
      </c>
      <c r="H2050" t="s">
        <v>4447</v>
      </c>
      <c r="I2050" t="s">
        <v>19700</v>
      </c>
    </row>
    <row r="2051" spans="1:9">
      <c r="A2051" s="1">
        <f ca="1">RAND()</f>
        <v>0.48720801596149654</v>
      </c>
      <c r="B2051" s="1"/>
      <c r="C2051">
        <v>5</v>
      </c>
      <c r="D2051" t="s">
        <v>4444</v>
      </c>
      <c r="E2051" t="s">
        <v>20750</v>
      </c>
      <c r="F2051">
        <v>4</v>
      </c>
      <c r="G2051" t="s">
        <v>3</v>
      </c>
      <c r="H2051" t="s">
        <v>4445</v>
      </c>
      <c r="I2051" t="s">
        <v>19700</v>
      </c>
    </row>
    <row r="2052" spans="1:9">
      <c r="A2052" s="1">
        <f ca="1">RAND()</f>
        <v>0.92412911052253233</v>
      </c>
      <c r="B2052" s="1"/>
      <c r="C2052">
        <v>4</v>
      </c>
      <c r="D2052" t="s">
        <v>4440</v>
      </c>
      <c r="E2052" t="s">
        <v>20751</v>
      </c>
      <c r="F2052">
        <v>2</v>
      </c>
      <c r="G2052" t="s">
        <v>20</v>
      </c>
      <c r="H2052" t="s">
        <v>4441</v>
      </c>
      <c r="I2052" t="s">
        <v>19700</v>
      </c>
    </row>
    <row r="2053" spans="1:9">
      <c r="A2053" s="1">
        <f ca="1">RAND()</f>
        <v>0.90782827811204025</v>
      </c>
      <c r="B2053" s="1"/>
      <c r="C2053">
        <v>3</v>
      </c>
      <c r="D2053" t="s">
        <v>4436</v>
      </c>
      <c r="E2053" t="s">
        <v>20752</v>
      </c>
      <c r="F2053">
        <v>4</v>
      </c>
      <c r="G2053" t="s">
        <v>3</v>
      </c>
      <c r="H2053" t="s">
        <v>4437</v>
      </c>
      <c r="I2053" t="s">
        <v>19700</v>
      </c>
    </row>
    <row r="2054" spans="1:9">
      <c r="A2054" s="1">
        <f ca="1">RAND()</f>
        <v>3.9428089239637809E-2</v>
      </c>
      <c r="B2054" s="1"/>
      <c r="C2054">
        <v>4</v>
      </c>
      <c r="D2054" t="s">
        <v>4438</v>
      </c>
      <c r="E2054" t="s">
        <v>20752</v>
      </c>
      <c r="F2054">
        <v>2</v>
      </c>
      <c r="G2054" t="s">
        <v>34</v>
      </c>
      <c r="H2054" t="s">
        <v>4439</v>
      </c>
      <c r="I2054" t="s">
        <v>19700</v>
      </c>
    </row>
    <row r="2055" spans="1:9">
      <c r="A2055" s="1">
        <f ca="1">RAND()</f>
        <v>0.86297216667867194</v>
      </c>
      <c r="B2055" s="1"/>
      <c r="C2055">
        <v>2</v>
      </c>
      <c r="D2055" t="s">
        <v>4434</v>
      </c>
      <c r="E2055" t="s">
        <v>20753</v>
      </c>
      <c r="F2055">
        <v>3</v>
      </c>
      <c r="G2055" t="s">
        <v>1</v>
      </c>
      <c r="H2055" t="s">
        <v>4435</v>
      </c>
      <c r="I2055" t="s">
        <v>19700</v>
      </c>
    </row>
    <row r="2056" spans="1:9">
      <c r="A2056" s="1">
        <f ca="1">RAND()</f>
        <v>0.2229736280433342</v>
      </c>
      <c r="B2056" s="1"/>
      <c r="C2056">
        <v>14</v>
      </c>
      <c r="D2056" t="s">
        <v>4430</v>
      </c>
      <c r="E2056" t="s">
        <v>20754</v>
      </c>
      <c r="F2056">
        <v>5</v>
      </c>
      <c r="G2056" t="s">
        <v>34</v>
      </c>
      <c r="H2056" t="s">
        <v>4431</v>
      </c>
      <c r="I2056" t="s">
        <v>19700</v>
      </c>
    </row>
    <row r="2057" spans="1:9">
      <c r="A2057" s="1">
        <f ca="1">RAND()</f>
        <v>0.93456895519194827</v>
      </c>
      <c r="B2057" s="1"/>
      <c r="C2057">
        <v>11</v>
      </c>
      <c r="D2057" t="s">
        <v>4428</v>
      </c>
      <c r="E2057" t="s">
        <v>20754</v>
      </c>
      <c r="F2057">
        <v>5</v>
      </c>
      <c r="G2057" t="s">
        <v>34</v>
      </c>
      <c r="H2057" t="s">
        <v>4429</v>
      </c>
      <c r="I2057" t="s">
        <v>19700</v>
      </c>
    </row>
    <row r="2058" spans="1:9">
      <c r="A2058" s="1">
        <f ca="1">RAND()</f>
        <v>0.55857948680084235</v>
      </c>
      <c r="B2058" s="1"/>
      <c r="C2058">
        <v>15</v>
      </c>
      <c r="D2058" t="s">
        <v>4432</v>
      </c>
      <c r="E2058" t="s">
        <v>20754</v>
      </c>
      <c r="F2058">
        <v>4</v>
      </c>
      <c r="G2058" t="s">
        <v>17</v>
      </c>
      <c r="H2058" t="s">
        <v>4433</v>
      </c>
      <c r="I2058" t="s">
        <v>19700</v>
      </c>
    </row>
    <row r="2059" spans="1:9">
      <c r="A2059" s="1">
        <f ca="1">RAND()</f>
        <v>0.47731840164256767</v>
      </c>
      <c r="B2059" s="1"/>
      <c r="C2059">
        <v>2</v>
      </c>
      <c r="D2059" t="s">
        <v>4426</v>
      </c>
      <c r="E2059" t="s">
        <v>20755</v>
      </c>
      <c r="F2059">
        <v>5</v>
      </c>
      <c r="G2059" t="s">
        <v>4</v>
      </c>
      <c r="H2059" t="s">
        <v>4427</v>
      </c>
      <c r="I2059" t="s">
        <v>19700</v>
      </c>
    </row>
    <row r="2060" spans="1:9">
      <c r="A2060" s="1">
        <f ca="1">RAND()</f>
        <v>2.9081589400408392E-2</v>
      </c>
      <c r="B2060" s="1"/>
      <c r="C2060">
        <v>10</v>
      </c>
      <c r="D2060" t="s">
        <v>4424</v>
      </c>
      <c r="E2060" t="s">
        <v>20756</v>
      </c>
      <c r="F2060">
        <v>4</v>
      </c>
      <c r="G2060" t="s">
        <v>4</v>
      </c>
      <c r="H2060" t="s">
        <v>4425</v>
      </c>
      <c r="I2060" t="s">
        <v>19700</v>
      </c>
    </row>
    <row r="2061" spans="1:9">
      <c r="A2061" s="1">
        <f ca="1">RAND()</f>
        <v>0.18168020793137885</v>
      </c>
      <c r="B2061" s="1"/>
      <c r="C2061">
        <v>8</v>
      </c>
      <c r="D2061" t="s">
        <v>4422</v>
      </c>
      <c r="E2061" t="s">
        <v>20756</v>
      </c>
      <c r="F2061">
        <v>4</v>
      </c>
      <c r="G2061" t="s">
        <v>34</v>
      </c>
      <c r="H2061" t="s">
        <v>4423</v>
      </c>
      <c r="I2061" t="s">
        <v>19700</v>
      </c>
    </row>
    <row r="2062" spans="1:9">
      <c r="A2062" s="1">
        <f ca="1">RAND()</f>
        <v>0.21939821080155941</v>
      </c>
      <c r="B2062" s="1"/>
      <c r="C2062">
        <v>2</v>
      </c>
      <c r="D2062" t="s">
        <v>4420</v>
      </c>
      <c r="E2062" t="s">
        <v>20757</v>
      </c>
      <c r="F2062">
        <v>3</v>
      </c>
      <c r="G2062" t="s">
        <v>7</v>
      </c>
      <c r="H2062" t="s">
        <v>4421</v>
      </c>
      <c r="I2062" t="s">
        <v>19700</v>
      </c>
    </row>
    <row r="2063" spans="1:9">
      <c r="A2063" s="1">
        <f ca="1">RAND()</f>
        <v>0.78888133181486864</v>
      </c>
      <c r="B2063" s="1"/>
      <c r="C2063">
        <v>6</v>
      </c>
      <c r="D2063" t="s">
        <v>4418</v>
      </c>
      <c r="E2063" t="s">
        <v>20758</v>
      </c>
      <c r="F2063">
        <v>4</v>
      </c>
      <c r="G2063" t="s">
        <v>22</v>
      </c>
      <c r="H2063" t="s">
        <v>4419</v>
      </c>
      <c r="I2063" t="s">
        <v>19700</v>
      </c>
    </row>
    <row r="2064" spans="1:9">
      <c r="A2064" s="1">
        <f ca="1">RAND()</f>
        <v>0.31715129312187818</v>
      </c>
      <c r="B2064" s="1"/>
      <c r="C2064">
        <v>10</v>
      </c>
      <c r="D2064" t="s">
        <v>4416</v>
      </c>
      <c r="E2064" t="s">
        <v>20759</v>
      </c>
      <c r="F2064">
        <v>4</v>
      </c>
      <c r="G2064" t="s">
        <v>1</v>
      </c>
      <c r="H2064" t="s">
        <v>4417</v>
      </c>
      <c r="I2064" t="s">
        <v>19700</v>
      </c>
    </row>
    <row r="2065" spans="1:9">
      <c r="A2065" s="1">
        <f ca="1">RAND()</f>
        <v>0.95526224586849728</v>
      </c>
      <c r="B2065" s="1"/>
      <c r="C2065">
        <v>18</v>
      </c>
      <c r="D2065" t="s">
        <v>4414</v>
      </c>
      <c r="E2065" t="s">
        <v>20760</v>
      </c>
      <c r="F2065">
        <v>5</v>
      </c>
      <c r="G2065" t="s">
        <v>34</v>
      </c>
      <c r="H2065" t="s">
        <v>4415</v>
      </c>
      <c r="I2065" t="s">
        <v>19700</v>
      </c>
    </row>
    <row r="2066" spans="1:9">
      <c r="A2066" s="1">
        <f ca="1">RAND()</f>
        <v>0.38244466783147535</v>
      </c>
      <c r="B2066" s="1"/>
      <c r="C2066">
        <v>6</v>
      </c>
      <c r="D2066" t="s">
        <v>4412</v>
      </c>
      <c r="E2066" t="s">
        <v>20761</v>
      </c>
      <c r="F2066">
        <v>5</v>
      </c>
      <c r="G2066" t="s">
        <v>1</v>
      </c>
      <c r="H2066" t="s">
        <v>4413</v>
      </c>
      <c r="I2066" t="s">
        <v>19700</v>
      </c>
    </row>
    <row r="2067" spans="1:9">
      <c r="A2067" s="1">
        <f ca="1">RAND()</f>
        <v>0.89300714664896796</v>
      </c>
      <c r="B2067" s="1"/>
      <c r="C2067">
        <v>3</v>
      </c>
      <c r="D2067" t="s">
        <v>4410</v>
      </c>
      <c r="E2067" t="s">
        <v>20762</v>
      </c>
      <c r="F2067">
        <v>4</v>
      </c>
      <c r="G2067" t="s">
        <v>0</v>
      </c>
      <c r="H2067" t="s">
        <v>4411</v>
      </c>
      <c r="I2067" t="s">
        <v>19700</v>
      </c>
    </row>
    <row r="2068" spans="1:9">
      <c r="A2068" s="1">
        <f ca="1">RAND()</f>
        <v>0.16455299749258279</v>
      </c>
      <c r="B2068" s="1"/>
      <c r="C2068">
        <v>11</v>
      </c>
      <c r="D2068" t="s">
        <v>4408</v>
      </c>
      <c r="E2068" t="s">
        <v>20763</v>
      </c>
      <c r="F2068">
        <v>4</v>
      </c>
      <c r="G2068" t="s">
        <v>1</v>
      </c>
      <c r="H2068" t="s">
        <v>4409</v>
      </c>
      <c r="I2068" t="s">
        <v>19700</v>
      </c>
    </row>
    <row r="2069" spans="1:9">
      <c r="A2069" s="1">
        <f ca="1">RAND()</f>
        <v>0.14852868288796295</v>
      </c>
      <c r="B2069" s="1"/>
      <c r="C2069">
        <v>6</v>
      </c>
      <c r="D2069" t="s">
        <v>4404</v>
      </c>
      <c r="E2069" t="s">
        <v>20764</v>
      </c>
      <c r="F2069">
        <v>4</v>
      </c>
      <c r="G2069" t="s">
        <v>3</v>
      </c>
      <c r="H2069" t="s">
        <v>4405</v>
      </c>
      <c r="I2069" t="s">
        <v>19700</v>
      </c>
    </row>
    <row r="2070" spans="1:9">
      <c r="A2070" s="1">
        <f ca="1">RAND()</f>
        <v>0.80921838319992689</v>
      </c>
      <c r="B2070" s="1"/>
      <c r="C2070">
        <v>2</v>
      </c>
      <c r="D2070" t="s">
        <v>4402</v>
      </c>
      <c r="E2070" t="s">
        <v>20764</v>
      </c>
      <c r="F2070">
        <v>4</v>
      </c>
      <c r="G2070" t="s">
        <v>4</v>
      </c>
      <c r="H2070" t="s">
        <v>4403</v>
      </c>
      <c r="I2070" t="s">
        <v>19700</v>
      </c>
    </row>
    <row r="2071" spans="1:9">
      <c r="A2071" s="1">
        <f ca="1">RAND()</f>
        <v>0.920233213375103</v>
      </c>
      <c r="B2071" s="1"/>
      <c r="C2071">
        <v>7</v>
      </c>
      <c r="D2071" t="s">
        <v>4406</v>
      </c>
      <c r="E2071" t="s">
        <v>20764</v>
      </c>
      <c r="F2071">
        <v>4</v>
      </c>
      <c r="G2071" t="s">
        <v>4</v>
      </c>
      <c r="H2071" t="s">
        <v>4407</v>
      </c>
      <c r="I2071" t="s">
        <v>19700</v>
      </c>
    </row>
    <row r="2072" spans="1:9">
      <c r="A2072" s="1">
        <f ca="1">RAND()</f>
        <v>0.46735504549802442</v>
      </c>
      <c r="B2072" s="1"/>
      <c r="C2072">
        <v>1</v>
      </c>
      <c r="D2072" t="s">
        <v>4398</v>
      </c>
      <c r="E2072" t="s">
        <v>20765</v>
      </c>
      <c r="F2072">
        <v>4</v>
      </c>
      <c r="G2072" t="s">
        <v>3</v>
      </c>
      <c r="H2072" t="s">
        <v>4399</v>
      </c>
      <c r="I2072" t="s">
        <v>19700</v>
      </c>
    </row>
    <row r="2073" spans="1:9">
      <c r="A2073" s="1">
        <f ca="1">RAND()</f>
        <v>0.41398560594485545</v>
      </c>
      <c r="B2073" s="1"/>
      <c r="C2073">
        <v>16</v>
      </c>
      <c r="D2073" t="s">
        <v>4400</v>
      </c>
      <c r="E2073" t="s">
        <v>20765</v>
      </c>
      <c r="F2073">
        <v>3</v>
      </c>
      <c r="G2073" t="s">
        <v>0</v>
      </c>
      <c r="H2073" t="s">
        <v>4401</v>
      </c>
      <c r="I2073" t="s">
        <v>19700</v>
      </c>
    </row>
    <row r="2074" spans="1:9">
      <c r="A2074" s="1">
        <f ca="1">RAND()</f>
        <v>0.43147457372477371</v>
      </c>
      <c r="B2074" s="1"/>
      <c r="C2074">
        <v>10</v>
      </c>
      <c r="D2074" t="s">
        <v>4396</v>
      </c>
      <c r="E2074" t="s">
        <v>20766</v>
      </c>
      <c r="F2074">
        <v>5</v>
      </c>
      <c r="G2074" t="s">
        <v>1</v>
      </c>
      <c r="H2074" t="s">
        <v>4397</v>
      </c>
      <c r="I2074" t="s">
        <v>19700</v>
      </c>
    </row>
    <row r="2075" spans="1:9">
      <c r="A2075" s="1">
        <f ca="1">RAND()</f>
        <v>0.94883636281500994</v>
      </c>
      <c r="B2075" s="1"/>
      <c r="C2075">
        <v>3</v>
      </c>
      <c r="D2075" t="s">
        <v>4394</v>
      </c>
      <c r="E2075" t="s">
        <v>20766</v>
      </c>
      <c r="F2075">
        <v>4</v>
      </c>
      <c r="G2075" t="s">
        <v>4</v>
      </c>
      <c r="H2075" t="s">
        <v>4395</v>
      </c>
      <c r="I2075" t="s">
        <v>19700</v>
      </c>
    </row>
    <row r="2076" spans="1:9">
      <c r="A2076" s="1">
        <f ca="1">RAND()</f>
        <v>0.88600016454868213</v>
      </c>
      <c r="B2076" s="1"/>
      <c r="C2076">
        <v>5</v>
      </c>
      <c r="D2076" t="s">
        <v>4390</v>
      </c>
      <c r="E2076" t="s">
        <v>20767</v>
      </c>
      <c r="F2076">
        <v>4</v>
      </c>
      <c r="G2076" t="s">
        <v>1</v>
      </c>
      <c r="H2076" t="s">
        <v>4391</v>
      </c>
      <c r="I2076" t="s">
        <v>19700</v>
      </c>
    </row>
    <row r="2077" spans="1:9">
      <c r="A2077" s="1">
        <f ca="1">RAND()</f>
        <v>0.6778907290441617</v>
      </c>
      <c r="B2077" s="1"/>
      <c r="C2077">
        <v>4</v>
      </c>
      <c r="D2077" t="s">
        <v>4388</v>
      </c>
      <c r="E2077" t="s">
        <v>20767</v>
      </c>
      <c r="F2077">
        <v>4</v>
      </c>
      <c r="G2077" t="s">
        <v>34</v>
      </c>
      <c r="H2077" t="s">
        <v>4389</v>
      </c>
      <c r="I2077" t="s">
        <v>19700</v>
      </c>
    </row>
    <row r="2078" spans="1:9">
      <c r="A2078" s="1">
        <f ca="1">RAND()</f>
        <v>0.74420161644882776</v>
      </c>
      <c r="B2078" s="1"/>
      <c r="C2078">
        <v>11</v>
      </c>
      <c r="D2078" t="s">
        <v>4392</v>
      </c>
      <c r="E2078" t="s">
        <v>20767</v>
      </c>
      <c r="F2078">
        <v>2</v>
      </c>
      <c r="G2078" t="s">
        <v>34</v>
      </c>
      <c r="H2078" t="s">
        <v>4393</v>
      </c>
      <c r="I2078" t="s">
        <v>19700</v>
      </c>
    </row>
    <row r="2079" spans="1:9">
      <c r="A2079" s="1">
        <f ca="1">RAND()</f>
        <v>0.45095395731655252</v>
      </c>
      <c r="B2079" s="1"/>
      <c r="C2079">
        <v>4</v>
      </c>
      <c r="D2079" t="s">
        <v>4386</v>
      </c>
      <c r="E2079" t="s">
        <v>20768</v>
      </c>
      <c r="F2079">
        <v>4</v>
      </c>
      <c r="G2079" t="s">
        <v>4</v>
      </c>
      <c r="H2079" t="s">
        <v>4387</v>
      </c>
      <c r="I2079" t="s">
        <v>19700</v>
      </c>
    </row>
    <row r="2080" spans="1:9">
      <c r="A2080" s="1">
        <f ca="1">RAND()</f>
        <v>0.73609705654687141</v>
      </c>
      <c r="B2080" s="1"/>
      <c r="C2080">
        <v>13</v>
      </c>
      <c r="D2080" t="s">
        <v>4384</v>
      </c>
      <c r="E2080" t="s">
        <v>20769</v>
      </c>
      <c r="F2080">
        <v>5</v>
      </c>
      <c r="G2080" t="s">
        <v>34</v>
      </c>
      <c r="H2080" t="s">
        <v>4385</v>
      </c>
      <c r="I2080" t="s">
        <v>19700</v>
      </c>
    </row>
    <row r="2081" spans="1:9">
      <c r="A2081" s="1">
        <f ca="1">RAND()</f>
        <v>0.22804552887603724</v>
      </c>
      <c r="B2081" s="1"/>
      <c r="C2081">
        <v>1</v>
      </c>
      <c r="D2081" t="s">
        <v>4382</v>
      </c>
      <c r="E2081" t="s">
        <v>20769</v>
      </c>
      <c r="F2081">
        <v>4</v>
      </c>
      <c r="G2081" t="s">
        <v>3</v>
      </c>
      <c r="H2081" t="s">
        <v>4383</v>
      </c>
      <c r="I2081" t="s">
        <v>19700</v>
      </c>
    </row>
    <row r="2082" spans="1:9">
      <c r="A2082" s="1">
        <f ca="1">RAND()</f>
        <v>0.30365490609438639</v>
      </c>
      <c r="B2082" s="1"/>
      <c r="C2082">
        <v>20</v>
      </c>
      <c r="D2082" t="s">
        <v>4380</v>
      </c>
      <c r="E2082" t="s">
        <v>20770</v>
      </c>
      <c r="F2082">
        <v>4</v>
      </c>
      <c r="G2082" t="s">
        <v>1</v>
      </c>
      <c r="H2082" t="s">
        <v>4381</v>
      </c>
      <c r="I2082" t="s">
        <v>19700</v>
      </c>
    </row>
    <row r="2083" spans="1:9">
      <c r="A2083" s="1">
        <f ca="1">RAND()</f>
        <v>0.32463071633910523</v>
      </c>
      <c r="B2083" s="1"/>
      <c r="C2083">
        <v>2</v>
      </c>
      <c r="D2083" t="s">
        <v>4376</v>
      </c>
      <c r="E2083" t="s">
        <v>20770</v>
      </c>
      <c r="F2083">
        <v>4</v>
      </c>
      <c r="G2083" t="s">
        <v>22</v>
      </c>
      <c r="H2083" t="s">
        <v>4377</v>
      </c>
      <c r="I2083" t="s">
        <v>19700</v>
      </c>
    </row>
    <row r="2084" spans="1:9">
      <c r="A2084" s="1">
        <f ca="1">RAND()</f>
        <v>0.32702996616047775</v>
      </c>
      <c r="B2084" s="1"/>
      <c r="C2084">
        <v>6</v>
      </c>
      <c r="D2084" t="s">
        <v>4378</v>
      </c>
      <c r="E2084" t="s">
        <v>20770</v>
      </c>
      <c r="F2084">
        <v>4</v>
      </c>
      <c r="G2084" t="s">
        <v>4</v>
      </c>
      <c r="H2084" t="s">
        <v>4379</v>
      </c>
      <c r="I2084" t="s">
        <v>19700</v>
      </c>
    </row>
    <row r="2085" spans="1:9">
      <c r="A2085" s="1">
        <f ca="1">RAND()</f>
        <v>0.48463799800483964</v>
      </c>
      <c r="B2085" s="1"/>
      <c r="C2085">
        <v>2</v>
      </c>
      <c r="D2085" t="s">
        <v>4374</v>
      </c>
      <c r="E2085" t="s">
        <v>20771</v>
      </c>
      <c r="F2085">
        <v>5</v>
      </c>
      <c r="G2085" t="s">
        <v>2</v>
      </c>
      <c r="H2085" t="s">
        <v>4375</v>
      </c>
      <c r="I2085" t="s">
        <v>19700</v>
      </c>
    </row>
    <row r="2086" spans="1:9">
      <c r="A2086" s="1">
        <f ca="1">RAND()</f>
        <v>0.27892446876545451</v>
      </c>
      <c r="B2086" s="1"/>
      <c r="C2086">
        <v>10</v>
      </c>
      <c r="D2086" t="s">
        <v>4370</v>
      </c>
      <c r="E2086" t="s">
        <v>20772</v>
      </c>
      <c r="F2086">
        <v>4</v>
      </c>
      <c r="G2086" t="s">
        <v>3</v>
      </c>
      <c r="H2086" t="s">
        <v>4371</v>
      </c>
      <c r="I2086" t="s">
        <v>19700</v>
      </c>
    </row>
    <row r="2087" spans="1:9">
      <c r="A2087" s="1">
        <f ca="1">RAND()</f>
        <v>0.1402407057306625</v>
      </c>
      <c r="B2087" s="1"/>
      <c r="C2087">
        <v>13</v>
      </c>
      <c r="D2087" t="s">
        <v>4372</v>
      </c>
      <c r="E2087" t="s">
        <v>20772</v>
      </c>
      <c r="F2087">
        <v>4</v>
      </c>
      <c r="G2087" t="s">
        <v>1</v>
      </c>
      <c r="H2087" t="s">
        <v>4373</v>
      </c>
      <c r="I2087" t="s">
        <v>19700</v>
      </c>
    </row>
    <row r="2088" spans="1:9">
      <c r="A2088" s="1">
        <f ca="1">RAND()</f>
        <v>0.34390360289457378</v>
      </c>
      <c r="B2088" s="1"/>
      <c r="C2088">
        <v>6</v>
      </c>
      <c r="D2088" t="s">
        <v>4368</v>
      </c>
      <c r="E2088" t="s">
        <v>20773</v>
      </c>
      <c r="F2088">
        <v>4</v>
      </c>
      <c r="G2088" t="s">
        <v>1</v>
      </c>
      <c r="H2088" t="s">
        <v>4369</v>
      </c>
      <c r="I2088" t="s">
        <v>19700</v>
      </c>
    </row>
    <row r="2089" spans="1:9">
      <c r="A2089" s="1">
        <f ca="1">RAND()</f>
        <v>0.76199669641922596</v>
      </c>
      <c r="B2089" s="1"/>
      <c r="C2089">
        <v>4</v>
      </c>
      <c r="D2089" t="s">
        <v>4366</v>
      </c>
      <c r="E2089" t="s">
        <v>20773</v>
      </c>
      <c r="F2089">
        <v>3</v>
      </c>
      <c r="G2089" t="s">
        <v>1</v>
      </c>
      <c r="H2089" t="s">
        <v>4367</v>
      </c>
      <c r="I2089" t="s">
        <v>19700</v>
      </c>
    </row>
    <row r="2090" spans="1:9">
      <c r="A2090" s="1">
        <f ca="1">RAND()</f>
        <v>0.46616885491373528</v>
      </c>
      <c r="B2090" s="1"/>
      <c r="C2090">
        <v>3</v>
      </c>
      <c r="D2090" t="s">
        <v>4364</v>
      </c>
      <c r="E2090" t="s">
        <v>20774</v>
      </c>
      <c r="F2090">
        <v>3</v>
      </c>
      <c r="G2090" t="s">
        <v>34</v>
      </c>
      <c r="H2090" t="s">
        <v>4365</v>
      </c>
      <c r="I2090" t="s">
        <v>19700</v>
      </c>
    </row>
    <row r="2091" spans="1:9">
      <c r="A2091" s="1">
        <f ca="1">RAND()</f>
        <v>0.16595072478699857</v>
      </c>
      <c r="B2091" s="1"/>
      <c r="C2091">
        <v>2</v>
      </c>
      <c r="D2091" t="s">
        <v>4362</v>
      </c>
      <c r="E2091" t="s">
        <v>20775</v>
      </c>
      <c r="F2091">
        <v>2</v>
      </c>
      <c r="G2091" t="s">
        <v>1</v>
      </c>
      <c r="H2091" t="s">
        <v>4363</v>
      </c>
      <c r="I2091" t="s">
        <v>19700</v>
      </c>
    </row>
    <row r="2092" spans="1:9">
      <c r="A2092" s="1">
        <f ca="1">RAND()</f>
        <v>0.85844755863743527</v>
      </c>
      <c r="B2092" s="1"/>
      <c r="C2092">
        <v>8</v>
      </c>
      <c r="D2092" t="s">
        <v>4360</v>
      </c>
      <c r="E2092" t="s">
        <v>20776</v>
      </c>
      <c r="F2092">
        <v>4</v>
      </c>
      <c r="G2092" t="s">
        <v>0</v>
      </c>
      <c r="H2092" t="s">
        <v>4361</v>
      </c>
      <c r="I2092" t="s">
        <v>19700</v>
      </c>
    </row>
    <row r="2093" spans="1:9">
      <c r="A2093" s="1">
        <f ca="1">RAND()</f>
        <v>0.48802106766620001</v>
      </c>
      <c r="B2093" s="1"/>
      <c r="C2093">
        <v>8</v>
      </c>
      <c r="D2093" t="s">
        <v>4358</v>
      </c>
      <c r="E2093" t="s">
        <v>20777</v>
      </c>
      <c r="F2093">
        <v>5</v>
      </c>
      <c r="G2093" t="s">
        <v>1</v>
      </c>
      <c r="H2093" t="s">
        <v>4359</v>
      </c>
      <c r="I2093" t="s">
        <v>19700</v>
      </c>
    </row>
    <row r="2094" spans="1:9">
      <c r="A2094" s="1">
        <f ca="1">RAND()</f>
        <v>0.34789389193836928</v>
      </c>
      <c r="B2094" s="1"/>
      <c r="C2094">
        <v>3</v>
      </c>
      <c r="D2094" t="s">
        <v>4356</v>
      </c>
      <c r="E2094" t="s">
        <v>20778</v>
      </c>
      <c r="F2094">
        <v>5</v>
      </c>
      <c r="G2094" t="s">
        <v>3</v>
      </c>
      <c r="H2094" t="s">
        <v>4357</v>
      </c>
      <c r="I2094" t="s">
        <v>19700</v>
      </c>
    </row>
    <row r="2095" spans="1:9">
      <c r="A2095" s="1">
        <f ca="1">RAND()</f>
        <v>0.83763868490211324</v>
      </c>
      <c r="B2095" s="1"/>
      <c r="C2095">
        <v>9</v>
      </c>
      <c r="D2095" t="s">
        <v>4354</v>
      </c>
      <c r="E2095" t="s">
        <v>20779</v>
      </c>
      <c r="F2095">
        <v>4</v>
      </c>
      <c r="G2095" t="s">
        <v>0</v>
      </c>
      <c r="H2095" t="s">
        <v>4355</v>
      </c>
      <c r="I2095" t="s">
        <v>19700</v>
      </c>
    </row>
    <row r="2096" spans="1:9">
      <c r="A2096" s="1">
        <f ca="1">RAND()</f>
        <v>0.72043613097612103</v>
      </c>
      <c r="B2096" s="1"/>
      <c r="C2096">
        <v>16</v>
      </c>
      <c r="D2096" t="s">
        <v>4352</v>
      </c>
      <c r="E2096" t="s">
        <v>20780</v>
      </c>
      <c r="F2096">
        <v>5</v>
      </c>
      <c r="G2096" t="s">
        <v>34</v>
      </c>
      <c r="H2096" t="s">
        <v>4353</v>
      </c>
      <c r="I2096" t="s">
        <v>19700</v>
      </c>
    </row>
    <row r="2097" spans="1:9">
      <c r="A2097" s="1">
        <f ca="1">RAND()</f>
        <v>0.3701471650074567</v>
      </c>
      <c r="B2097" s="1"/>
      <c r="C2097">
        <v>7</v>
      </c>
      <c r="D2097" t="s">
        <v>4348</v>
      </c>
      <c r="E2097" t="s">
        <v>20780</v>
      </c>
      <c r="F2097">
        <v>4</v>
      </c>
      <c r="G2097" t="s">
        <v>4</v>
      </c>
      <c r="H2097" t="s">
        <v>4349</v>
      </c>
      <c r="I2097" t="s">
        <v>19700</v>
      </c>
    </row>
    <row r="2098" spans="1:9">
      <c r="A2098" s="1">
        <f ca="1">RAND()</f>
        <v>0.89898263481016283</v>
      </c>
      <c r="B2098" s="1"/>
      <c r="C2098">
        <v>10</v>
      </c>
      <c r="D2098" t="s">
        <v>4350</v>
      </c>
      <c r="E2098" t="s">
        <v>20780</v>
      </c>
      <c r="F2098">
        <v>3</v>
      </c>
      <c r="G2098" t="s">
        <v>1</v>
      </c>
      <c r="H2098" t="s">
        <v>4351</v>
      </c>
      <c r="I2098" t="s">
        <v>19700</v>
      </c>
    </row>
    <row r="2099" spans="1:9">
      <c r="A2099" s="1">
        <f ca="1">RAND()</f>
        <v>0.62796974040644027</v>
      </c>
      <c r="B2099" s="1"/>
      <c r="C2099">
        <v>7</v>
      </c>
      <c r="D2099" t="s">
        <v>4344</v>
      </c>
      <c r="E2099" t="s">
        <v>20781</v>
      </c>
      <c r="F2099">
        <v>4</v>
      </c>
      <c r="G2099" t="s">
        <v>7</v>
      </c>
      <c r="H2099" t="s">
        <v>4345</v>
      </c>
      <c r="I2099" t="s">
        <v>19700</v>
      </c>
    </row>
    <row r="2100" spans="1:9">
      <c r="A2100" s="1">
        <f ca="1">RAND()</f>
        <v>0.66460990966669764</v>
      </c>
      <c r="B2100" s="1"/>
      <c r="C2100">
        <v>12</v>
      </c>
      <c r="D2100" t="s">
        <v>4346</v>
      </c>
      <c r="E2100" t="s">
        <v>20781</v>
      </c>
      <c r="F2100">
        <v>4</v>
      </c>
      <c r="G2100" t="s">
        <v>1</v>
      </c>
      <c r="H2100" t="s">
        <v>4347</v>
      </c>
      <c r="I2100" t="s">
        <v>19700</v>
      </c>
    </row>
    <row r="2101" spans="1:9">
      <c r="A2101" s="1">
        <f ca="1">RAND()</f>
        <v>0.29600835301302031</v>
      </c>
      <c r="B2101" s="1"/>
      <c r="C2101">
        <v>1</v>
      </c>
      <c r="D2101" t="s">
        <v>4342</v>
      </c>
      <c r="E2101" t="s">
        <v>20781</v>
      </c>
      <c r="F2101">
        <v>4</v>
      </c>
      <c r="G2101" t="s">
        <v>24</v>
      </c>
      <c r="H2101" t="s">
        <v>4343</v>
      </c>
      <c r="I2101" t="s">
        <v>19700</v>
      </c>
    </row>
    <row r="2102" spans="1:9">
      <c r="A2102" s="1">
        <f ca="1">RAND()</f>
        <v>0.3516613570013688</v>
      </c>
      <c r="B2102" s="1"/>
      <c r="C2102">
        <v>5</v>
      </c>
      <c r="D2102" t="s">
        <v>4338</v>
      </c>
      <c r="E2102" t="s">
        <v>20782</v>
      </c>
      <c r="F2102">
        <v>4</v>
      </c>
      <c r="G2102" t="s">
        <v>7</v>
      </c>
      <c r="H2102" t="s">
        <v>4339</v>
      </c>
      <c r="I2102" t="s">
        <v>19700</v>
      </c>
    </row>
    <row r="2103" spans="1:9">
      <c r="A2103" s="1">
        <f ca="1">RAND()</f>
        <v>0.81113841979917678</v>
      </c>
      <c r="B2103" s="1"/>
      <c r="C2103">
        <v>6</v>
      </c>
      <c r="D2103" t="s">
        <v>4340</v>
      </c>
      <c r="E2103" t="s">
        <v>20782</v>
      </c>
      <c r="F2103">
        <v>4</v>
      </c>
      <c r="G2103" t="s">
        <v>1</v>
      </c>
      <c r="H2103" t="s">
        <v>4341</v>
      </c>
      <c r="I2103" t="s">
        <v>19700</v>
      </c>
    </row>
    <row r="2104" spans="1:9">
      <c r="A2104" s="1">
        <f ca="1">RAND()</f>
        <v>0.67234973617862004</v>
      </c>
      <c r="B2104" s="1"/>
      <c r="C2104">
        <v>4</v>
      </c>
      <c r="D2104" t="s">
        <v>4336</v>
      </c>
      <c r="E2104" t="s">
        <v>20783</v>
      </c>
      <c r="F2104">
        <v>4</v>
      </c>
      <c r="G2104" t="s">
        <v>1</v>
      </c>
      <c r="H2104" t="s">
        <v>4337</v>
      </c>
      <c r="I2104" t="s">
        <v>19700</v>
      </c>
    </row>
    <row r="2105" spans="1:9">
      <c r="A2105" s="1">
        <f ca="1">RAND()</f>
        <v>0.8995821461831135</v>
      </c>
      <c r="B2105" s="1"/>
      <c r="C2105">
        <v>3</v>
      </c>
      <c r="D2105" t="s">
        <v>4334</v>
      </c>
      <c r="E2105" t="s">
        <v>20784</v>
      </c>
      <c r="F2105">
        <v>4</v>
      </c>
      <c r="G2105" t="s">
        <v>4</v>
      </c>
      <c r="H2105" t="s">
        <v>4335</v>
      </c>
      <c r="I2105" t="s">
        <v>19700</v>
      </c>
    </row>
    <row r="2106" spans="1:9">
      <c r="A2106" s="1">
        <f ca="1">RAND()</f>
        <v>0.89809151081645122</v>
      </c>
      <c r="B2106" s="1"/>
      <c r="C2106">
        <v>16</v>
      </c>
      <c r="D2106" t="s">
        <v>4332</v>
      </c>
      <c r="E2106" t="s">
        <v>20785</v>
      </c>
      <c r="F2106">
        <v>4</v>
      </c>
      <c r="G2106" t="s">
        <v>4</v>
      </c>
      <c r="H2106" t="s">
        <v>4333</v>
      </c>
      <c r="I2106" t="s">
        <v>19700</v>
      </c>
    </row>
    <row r="2107" spans="1:9">
      <c r="A2107" s="1">
        <f ca="1">RAND()</f>
        <v>0.65107807435127252</v>
      </c>
      <c r="B2107" s="1"/>
      <c r="C2107">
        <v>10</v>
      </c>
      <c r="D2107" t="s">
        <v>4330</v>
      </c>
      <c r="E2107" t="s">
        <v>20785</v>
      </c>
      <c r="F2107">
        <v>4</v>
      </c>
      <c r="G2107" t="s">
        <v>34</v>
      </c>
      <c r="H2107" t="s">
        <v>4331</v>
      </c>
      <c r="I2107" t="s">
        <v>19700</v>
      </c>
    </row>
    <row r="2108" spans="1:9">
      <c r="A2108" s="1">
        <f ca="1">RAND()</f>
        <v>0.88245497086744573</v>
      </c>
      <c r="B2108" s="1"/>
      <c r="C2108">
        <v>8</v>
      </c>
      <c r="D2108" t="s">
        <v>4328</v>
      </c>
      <c r="E2108" t="s">
        <v>20786</v>
      </c>
      <c r="F2108">
        <v>5</v>
      </c>
      <c r="G2108" t="s">
        <v>1</v>
      </c>
      <c r="H2108" t="s">
        <v>4329</v>
      </c>
      <c r="I2108" t="s">
        <v>19700</v>
      </c>
    </row>
    <row r="2109" spans="1:9">
      <c r="A2109" s="1">
        <f ca="1">RAND()</f>
        <v>0.30321244768152067</v>
      </c>
      <c r="B2109" s="1"/>
      <c r="C2109">
        <v>4</v>
      </c>
      <c r="D2109" t="s">
        <v>4326</v>
      </c>
      <c r="E2109" t="s">
        <v>20786</v>
      </c>
      <c r="F2109">
        <v>4</v>
      </c>
      <c r="G2109" t="s">
        <v>24</v>
      </c>
      <c r="H2109" t="s">
        <v>4327</v>
      </c>
      <c r="I2109" t="s">
        <v>19700</v>
      </c>
    </row>
    <row r="2110" spans="1:9">
      <c r="A2110" s="1">
        <f ca="1">RAND()</f>
        <v>0.3519472742609917</v>
      </c>
      <c r="B2110" s="1"/>
      <c r="C2110">
        <v>2</v>
      </c>
      <c r="D2110" t="s">
        <v>4324</v>
      </c>
      <c r="E2110" t="s">
        <v>20787</v>
      </c>
      <c r="F2110">
        <v>5</v>
      </c>
      <c r="G2110" t="s">
        <v>1</v>
      </c>
      <c r="H2110" t="s">
        <v>4325</v>
      </c>
      <c r="I2110" t="s">
        <v>19700</v>
      </c>
    </row>
    <row r="2111" spans="1:9">
      <c r="A2111" s="1">
        <f ca="1">RAND()</f>
        <v>0.857174509153668</v>
      </c>
      <c r="B2111" s="1"/>
      <c r="C2111">
        <v>10</v>
      </c>
      <c r="D2111" t="s">
        <v>4322</v>
      </c>
      <c r="E2111" t="s">
        <v>20788</v>
      </c>
      <c r="F2111">
        <v>5</v>
      </c>
      <c r="G2111" t="s">
        <v>1</v>
      </c>
      <c r="H2111" t="s">
        <v>4323</v>
      </c>
      <c r="I2111" t="s">
        <v>19700</v>
      </c>
    </row>
    <row r="2112" spans="1:9">
      <c r="A2112" s="1">
        <f ca="1">RAND()</f>
        <v>6.3833566995095015E-2</v>
      </c>
      <c r="B2112" s="1"/>
      <c r="C2112">
        <v>6</v>
      </c>
      <c r="D2112" t="s">
        <v>4320</v>
      </c>
      <c r="E2112" t="s">
        <v>20788</v>
      </c>
      <c r="F2112">
        <v>4</v>
      </c>
      <c r="G2112" t="s">
        <v>2</v>
      </c>
      <c r="H2112" t="s">
        <v>4321</v>
      </c>
      <c r="I2112" t="s">
        <v>19700</v>
      </c>
    </row>
    <row r="2113" spans="1:9">
      <c r="A2113" s="1">
        <f ca="1">RAND()</f>
        <v>0.46465630825913051</v>
      </c>
      <c r="B2113" s="1"/>
      <c r="C2113">
        <v>3</v>
      </c>
      <c r="D2113" t="s">
        <v>4316</v>
      </c>
      <c r="E2113" t="s">
        <v>20789</v>
      </c>
      <c r="F2113">
        <v>3</v>
      </c>
      <c r="G2113" t="s">
        <v>24</v>
      </c>
      <c r="H2113" t="s">
        <v>4317</v>
      </c>
      <c r="I2113" t="s">
        <v>19700</v>
      </c>
    </row>
    <row r="2114" spans="1:9">
      <c r="A2114" s="1">
        <f ca="1">RAND()</f>
        <v>0.39527255638737702</v>
      </c>
      <c r="B2114" s="1"/>
      <c r="C2114">
        <v>14</v>
      </c>
      <c r="D2114" t="s">
        <v>4318</v>
      </c>
      <c r="E2114" t="s">
        <v>20789</v>
      </c>
      <c r="F2114">
        <v>3</v>
      </c>
      <c r="G2114" t="s">
        <v>1</v>
      </c>
      <c r="H2114" t="s">
        <v>4319</v>
      </c>
      <c r="I2114" t="s">
        <v>19700</v>
      </c>
    </row>
    <row r="2115" spans="1:9">
      <c r="A2115" s="1">
        <f ca="1">RAND()</f>
        <v>0.87232835504361939</v>
      </c>
      <c r="B2115" s="1"/>
      <c r="C2115">
        <v>14</v>
      </c>
      <c r="D2115" t="s">
        <v>4314</v>
      </c>
      <c r="E2115" t="s">
        <v>20790</v>
      </c>
      <c r="F2115">
        <v>2</v>
      </c>
      <c r="G2115" t="s">
        <v>20</v>
      </c>
      <c r="H2115" t="s">
        <v>4315</v>
      </c>
      <c r="I2115" t="s">
        <v>19700</v>
      </c>
    </row>
    <row r="2116" spans="1:9">
      <c r="A2116" s="1">
        <f ca="1">RAND()</f>
        <v>0.85224476370541158</v>
      </c>
      <c r="B2116" s="1"/>
      <c r="C2116">
        <v>3</v>
      </c>
      <c r="D2116" t="s">
        <v>4295</v>
      </c>
      <c r="E2116" t="s">
        <v>20791</v>
      </c>
      <c r="F2116">
        <v>4</v>
      </c>
      <c r="G2116" t="s">
        <v>34</v>
      </c>
      <c r="H2116" t="s">
        <v>4311</v>
      </c>
      <c r="I2116" t="s">
        <v>19700</v>
      </c>
    </row>
    <row r="2117" spans="1:9">
      <c r="A2117" s="1">
        <f ca="1">RAND()</f>
        <v>0.47260031579793915</v>
      </c>
      <c r="B2117" s="1"/>
      <c r="C2117">
        <v>8</v>
      </c>
      <c r="D2117" t="s">
        <v>4312</v>
      </c>
      <c r="E2117" t="s">
        <v>20791</v>
      </c>
      <c r="F2117">
        <v>4</v>
      </c>
      <c r="G2117" t="s">
        <v>34</v>
      </c>
      <c r="H2117" t="s">
        <v>4313</v>
      </c>
      <c r="I2117" t="s">
        <v>19700</v>
      </c>
    </row>
    <row r="2118" spans="1:9">
      <c r="A2118" s="1">
        <f ca="1">RAND()</f>
        <v>0.57368538593946661</v>
      </c>
      <c r="B2118" s="1"/>
      <c r="C2118">
        <v>11</v>
      </c>
      <c r="D2118" t="s">
        <v>4307</v>
      </c>
      <c r="E2118" t="s">
        <v>20792</v>
      </c>
      <c r="F2118">
        <v>4</v>
      </c>
      <c r="G2118" t="s">
        <v>1</v>
      </c>
      <c r="H2118" t="s">
        <v>4308</v>
      </c>
      <c r="I2118" t="s">
        <v>19700</v>
      </c>
    </row>
    <row r="2119" spans="1:9">
      <c r="A2119" s="1">
        <f ca="1">RAND()</f>
        <v>0.11194987756585051</v>
      </c>
      <c r="B2119" s="1"/>
      <c r="C2119">
        <v>12</v>
      </c>
      <c r="D2119" t="s">
        <v>4309</v>
      </c>
      <c r="E2119" t="s">
        <v>20792</v>
      </c>
      <c r="F2119">
        <v>4</v>
      </c>
      <c r="G2119" t="s">
        <v>1</v>
      </c>
      <c r="H2119" t="s">
        <v>4310</v>
      </c>
      <c r="I2119" t="s">
        <v>19700</v>
      </c>
    </row>
    <row r="2120" spans="1:9">
      <c r="A2120" s="1">
        <f ca="1">RAND()</f>
        <v>0.11583822921796805</v>
      </c>
      <c r="B2120" s="1"/>
      <c r="C2120">
        <v>1</v>
      </c>
      <c r="D2120" t="s">
        <v>4305</v>
      </c>
      <c r="E2120" t="s">
        <v>20793</v>
      </c>
      <c r="F2120">
        <v>5</v>
      </c>
      <c r="G2120" t="s">
        <v>4</v>
      </c>
      <c r="H2120" t="s">
        <v>4306</v>
      </c>
      <c r="I2120" t="s">
        <v>19700</v>
      </c>
    </row>
    <row r="2121" spans="1:9">
      <c r="A2121" s="1">
        <f ca="1">RAND()</f>
        <v>0.10171762757225378</v>
      </c>
      <c r="B2121" s="1"/>
      <c r="C2121">
        <v>8</v>
      </c>
      <c r="D2121" t="s">
        <v>4303</v>
      </c>
      <c r="E2121" t="s">
        <v>20794</v>
      </c>
      <c r="F2121">
        <v>4</v>
      </c>
      <c r="G2121" t="s">
        <v>34</v>
      </c>
      <c r="H2121" t="s">
        <v>4304</v>
      </c>
      <c r="I2121" t="s">
        <v>19700</v>
      </c>
    </row>
    <row r="2122" spans="1:9">
      <c r="A2122" s="1">
        <f ca="1">RAND()</f>
        <v>0.58878611225872202</v>
      </c>
      <c r="B2122" s="1"/>
      <c r="C2122">
        <v>6</v>
      </c>
      <c r="D2122" t="s">
        <v>4301</v>
      </c>
      <c r="E2122" t="s">
        <v>20794</v>
      </c>
      <c r="F2122">
        <v>4</v>
      </c>
      <c r="G2122" t="s">
        <v>34</v>
      </c>
      <c r="H2122" t="s">
        <v>4302</v>
      </c>
      <c r="I2122" t="s">
        <v>19700</v>
      </c>
    </row>
    <row r="2123" spans="1:9">
      <c r="A2123" s="1">
        <f ca="1">RAND()</f>
        <v>1.2609296957866944E-2</v>
      </c>
      <c r="B2123" s="1"/>
      <c r="C2123">
        <v>19</v>
      </c>
      <c r="D2123" t="s">
        <v>4299</v>
      </c>
      <c r="E2123" t="s">
        <v>20795</v>
      </c>
      <c r="F2123">
        <v>5</v>
      </c>
      <c r="G2123" t="s">
        <v>34</v>
      </c>
      <c r="H2123" t="s">
        <v>4300</v>
      </c>
      <c r="I2123" t="s">
        <v>19700</v>
      </c>
    </row>
    <row r="2124" spans="1:9">
      <c r="A2124" s="1">
        <f ca="1">RAND()</f>
        <v>0.71004436911037105</v>
      </c>
      <c r="B2124" s="1"/>
      <c r="C2124">
        <v>2</v>
      </c>
      <c r="D2124" t="s">
        <v>4293</v>
      </c>
      <c r="E2124" t="s">
        <v>20795</v>
      </c>
      <c r="F2124">
        <v>4</v>
      </c>
      <c r="G2124" t="s">
        <v>3</v>
      </c>
      <c r="H2124" t="s">
        <v>4294</v>
      </c>
      <c r="I2124" t="s">
        <v>19700</v>
      </c>
    </row>
    <row r="2125" spans="1:9">
      <c r="A2125" s="1">
        <f ca="1">RAND()</f>
        <v>0.55475486452466694</v>
      </c>
      <c r="B2125" s="1"/>
      <c r="C2125">
        <v>5</v>
      </c>
      <c r="D2125" t="s">
        <v>4295</v>
      </c>
      <c r="E2125" t="s">
        <v>20795</v>
      </c>
      <c r="F2125">
        <v>4</v>
      </c>
      <c r="G2125" t="s">
        <v>34</v>
      </c>
      <c r="H2125" t="s">
        <v>4296</v>
      </c>
      <c r="I2125" t="s">
        <v>19700</v>
      </c>
    </row>
    <row r="2126" spans="1:9">
      <c r="A2126" s="1">
        <f ca="1">RAND()</f>
        <v>0.37985909375671589</v>
      </c>
      <c r="B2126" s="1"/>
      <c r="C2126">
        <v>9</v>
      </c>
      <c r="D2126" t="s">
        <v>4297</v>
      </c>
      <c r="E2126" t="s">
        <v>20795</v>
      </c>
      <c r="F2126">
        <v>4</v>
      </c>
      <c r="G2126" t="s">
        <v>34</v>
      </c>
      <c r="H2126" t="s">
        <v>4298</v>
      </c>
      <c r="I2126" t="s">
        <v>19700</v>
      </c>
    </row>
    <row r="2127" spans="1:9">
      <c r="A2127" s="1">
        <f ca="1">RAND()</f>
        <v>0.74130192389671179</v>
      </c>
      <c r="B2127" s="1"/>
      <c r="C2127">
        <v>13</v>
      </c>
      <c r="D2127" t="s">
        <v>4291</v>
      </c>
      <c r="E2127" t="s">
        <v>20796</v>
      </c>
      <c r="F2127">
        <v>5</v>
      </c>
      <c r="G2127" t="s">
        <v>1</v>
      </c>
      <c r="H2127" t="s">
        <v>4292</v>
      </c>
      <c r="I2127" t="s">
        <v>19700</v>
      </c>
    </row>
    <row r="2128" spans="1:9">
      <c r="A2128" s="1">
        <f ca="1">RAND()</f>
        <v>0.15461812255201468</v>
      </c>
      <c r="B2128" s="1"/>
      <c r="C2128">
        <v>6</v>
      </c>
      <c r="D2128" t="s">
        <v>4289</v>
      </c>
      <c r="E2128" t="s">
        <v>20796</v>
      </c>
      <c r="F2128">
        <v>3</v>
      </c>
      <c r="G2128" t="s">
        <v>3</v>
      </c>
      <c r="H2128" t="s">
        <v>4290</v>
      </c>
      <c r="I2128" t="s">
        <v>19700</v>
      </c>
    </row>
    <row r="2129" spans="1:9">
      <c r="A2129" s="1">
        <f ca="1">RAND()</f>
        <v>0.50610842982767379</v>
      </c>
      <c r="B2129" s="1"/>
      <c r="C2129">
        <v>10</v>
      </c>
      <c r="D2129" t="s">
        <v>4287</v>
      </c>
      <c r="E2129" t="s">
        <v>20797</v>
      </c>
      <c r="F2129">
        <v>4</v>
      </c>
      <c r="G2129" t="s">
        <v>4</v>
      </c>
      <c r="H2129" t="s">
        <v>4288</v>
      </c>
      <c r="I2129" t="s">
        <v>19700</v>
      </c>
    </row>
    <row r="2130" spans="1:9">
      <c r="A2130" s="1">
        <f ca="1">RAND()</f>
        <v>0.76656104955658955</v>
      </c>
      <c r="B2130" s="1"/>
      <c r="C2130">
        <v>4</v>
      </c>
      <c r="D2130" t="s">
        <v>4281</v>
      </c>
      <c r="E2130" t="s">
        <v>20798</v>
      </c>
      <c r="F2130">
        <v>5</v>
      </c>
      <c r="G2130" t="s">
        <v>20</v>
      </c>
      <c r="H2130" t="s">
        <v>4282</v>
      </c>
      <c r="I2130" t="s">
        <v>19700</v>
      </c>
    </row>
    <row r="2131" spans="1:9">
      <c r="A2131" s="1">
        <f ca="1">RAND()</f>
        <v>9.5057796682117335E-2</v>
      </c>
      <c r="B2131" s="1"/>
      <c r="C2131">
        <v>12</v>
      </c>
      <c r="D2131" t="s">
        <v>4283</v>
      </c>
      <c r="E2131" t="s">
        <v>20798</v>
      </c>
      <c r="F2131">
        <v>4</v>
      </c>
      <c r="G2131" t="s">
        <v>3</v>
      </c>
      <c r="H2131" t="s">
        <v>4284</v>
      </c>
      <c r="I2131" t="s">
        <v>19700</v>
      </c>
    </row>
    <row r="2132" spans="1:9">
      <c r="A2132" s="1">
        <f ca="1">RAND()</f>
        <v>6.7112361646265994E-2</v>
      </c>
      <c r="B2132" s="1"/>
      <c r="C2132">
        <v>14</v>
      </c>
      <c r="D2132" t="s">
        <v>4285</v>
      </c>
      <c r="E2132" t="s">
        <v>20798</v>
      </c>
      <c r="F2132">
        <v>4</v>
      </c>
      <c r="G2132" t="s">
        <v>3</v>
      </c>
      <c r="H2132" t="s">
        <v>4286</v>
      </c>
      <c r="I2132" t="s">
        <v>19700</v>
      </c>
    </row>
    <row r="2133" spans="1:9">
      <c r="A2133" s="1">
        <f ca="1">RAND()</f>
        <v>6.8019349520908046E-2</v>
      </c>
      <c r="B2133" s="1"/>
      <c r="C2133">
        <v>8</v>
      </c>
      <c r="D2133" t="s">
        <v>4279</v>
      </c>
      <c r="E2133" t="s">
        <v>20799</v>
      </c>
      <c r="F2133">
        <v>4</v>
      </c>
      <c r="G2133" t="s">
        <v>4</v>
      </c>
      <c r="H2133" t="s">
        <v>4280</v>
      </c>
      <c r="I2133" t="s">
        <v>19700</v>
      </c>
    </row>
    <row r="2134" spans="1:9">
      <c r="A2134" s="1">
        <f ca="1">RAND()</f>
        <v>0.88403124913363562</v>
      </c>
      <c r="B2134" s="1"/>
      <c r="C2134">
        <v>5</v>
      </c>
      <c r="D2134" t="s">
        <v>4277</v>
      </c>
      <c r="E2134" t="s">
        <v>20799</v>
      </c>
      <c r="F2134">
        <v>3</v>
      </c>
      <c r="G2134" t="s">
        <v>4</v>
      </c>
      <c r="H2134" t="s">
        <v>4278</v>
      </c>
      <c r="I2134" t="s">
        <v>19700</v>
      </c>
    </row>
    <row r="2135" spans="1:9">
      <c r="A2135" s="1">
        <f ca="1">RAND()</f>
        <v>0.17319976331279086</v>
      </c>
      <c r="B2135" s="1"/>
      <c r="C2135">
        <v>9</v>
      </c>
      <c r="D2135" t="s">
        <v>4275</v>
      </c>
      <c r="E2135" t="s">
        <v>20800</v>
      </c>
      <c r="F2135">
        <v>4</v>
      </c>
      <c r="G2135" t="s">
        <v>34</v>
      </c>
      <c r="H2135" t="s">
        <v>4276</v>
      </c>
      <c r="I2135" t="s">
        <v>19700</v>
      </c>
    </row>
    <row r="2136" spans="1:9">
      <c r="A2136" s="1">
        <f ca="1">RAND()</f>
        <v>0.91095113447186815</v>
      </c>
      <c r="B2136" s="1"/>
      <c r="C2136">
        <v>6</v>
      </c>
      <c r="D2136" t="s">
        <v>4273</v>
      </c>
      <c r="E2136" t="s">
        <v>20800</v>
      </c>
      <c r="F2136">
        <v>3</v>
      </c>
      <c r="G2136" t="s">
        <v>34</v>
      </c>
      <c r="H2136" t="s">
        <v>4274</v>
      </c>
      <c r="I2136" t="s">
        <v>19700</v>
      </c>
    </row>
    <row r="2137" spans="1:9">
      <c r="A2137" s="1">
        <f ca="1">RAND()</f>
        <v>0.93228827995068797</v>
      </c>
      <c r="B2137" s="1"/>
      <c r="C2137">
        <v>11</v>
      </c>
      <c r="D2137" t="s">
        <v>4271</v>
      </c>
      <c r="E2137" t="s">
        <v>20801</v>
      </c>
      <c r="F2137">
        <v>5</v>
      </c>
      <c r="G2137" t="s">
        <v>3</v>
      </c>
      <c r="H2137" t="s">
        <v>4272</v>
      </c>
      <c r="I2137" t="s">
        <v>19700</v>
      </c>
    </row>
    <row r="2138" spans="1:9">
      <c r="A2138" s="1">
        <f ca="1">RAND()</f>
        <v>0.75558842447295771</v>
      </c>
      <c r="B2138" s="1"/>
      <c r="C2138">
        <v>7</v>
      </c>
      <c r="D2138" t="s">
        <v>4265</v>
      </c>
      <c r="E2138" t="s">
        <v>20802</v>
      </c>
      <c r="F2138">
        <v>5</v>
      </c>
      <c r="G2138" t="s">
        <v>34</v>
      </c>
      <c r="H2138" t="s">
        <v>4266</v>
      </c>
      <c r="I2138" t="s">
        <v>19700</v>
      </c>
    </row>
    <row r="2139" spans="1:9">
      <c r="A2139" s="1">
        <f ca="1">RAND()</f>
        <v>0.67141129900271401</v>
      </c>
      <c r="B2139" s="1"/>
      <c r="C2139">
        <v>15</v>
      </c>
      <c r="D2139" t="s">
        <v>4269</v>
      </c>
      <c r="E2139" t="s">
        <v>20802</v>
      </c>
      <c r="F2139">
        <v>4</v>
      </c>
      <c r="G2139" t="s">
        <v>34</v>
      </c>
      <c r="H2139" t="s">
        <v>4270</v>
      </c>
      <c r="I2139" t="s">
        <v>19700</v>
      </c>
    </row>
    <row r="2140" spans="1:9">
      <c r="A2140" s="1">
        <f ca="1">RAND()</f>
        <v>6.836810316281805E-3</v>
      </c>
      <c r="B2140" s="1"/>
      <c r="C2140">
        <v>9</v>
      </c>
      <c r="D2140" t="s">
        <v>4267</v>
      </c>
      <c r="E2140" t="s">
        <v>20802</v>
      </c>
      <c r="F2140">
        <v>4</v>
      </c>
      <c r="G2140" t="s">
        <v>34</v>
      </c>
      <c r="H2140" t="s">
        <v>4268</v>
      </c>
      <c r="I2140" t="s">
        <v>19700</v>
      </c>
    </row>
    <row r="2141" spans="1:9">
      <c r="A2141" s="1">
        <f ca="1">RAND()</f>
        <v>0.31525004266514267</v>
      </c>
      <c r="B2141" s="1"/>
      <c r="C2141">
        <v>3</v>
      </c>
      <c r="D2141" t="s">
        <v>4261</v>
      </c>
      <c r="E2141" t="s">
        <v>20803</v>
      </c>
      <c r="F2141">
        <v>5</v>
      </c>
      <c r="G2141" t="s">
        <v>4</v>
      </c>
      <c r="H2141" t="s">
        <v>4262</v>
      </c>
      <c r="I2141" t="s">
        <v>19700</v>
      </c>
    </row>
    <row r="2142" spans="1:9">
      <c r="A2142" s="1">
        <f ca="1">RAND()</f>
        <v>0.43535094329215973</v>
      </c>
      <c r="B2142" s="1"/>
      <c r="C2142">
        <v>6</v>
      </c>
      <c r="D2142" t="s">
        <v>4263</v>
      </c>
      <c r="E2142" t="s">
        <v>20803</v>
      </c>
      <c r="F2142">
        <v>4</v>
      </c>
      <c r="G2142" t="s">
        <v>34</v>
      </c>
      <c r="H2142" t="s">
        <v>4264</v>
      </c>
      <c r="I2142" t="s">
        <v>19700</v>
      </c>
    </row>
    <row r="2143" spans="1:9">
      <c r="A2143" s="1">
        <f ca="1">RAND()</f>
        <v>0.39216474889377484</v>
      </c>
      <c r="B2143" s="1"/>
      <c r="C2143">
        <v>10</v>
      </c>
      <c r="D2143" t="s">
        <v>4259</v>
      </c>
      <c r="E2143" t="s">
        <v>20804</v>
      </c>
      <c r="F2143">
        <v>2</v>
      </c>
      <c r="G2143" t="s">
        <v>3</v>
      </c>
      <c r="H2143" t="s">
        <v>4260</v>
      </c>
      <c r="I2143" t="s">
        <v>19700</v>
      </c>
    </row>
    <row r="2144" spans="1:9">
      <c r="A2144" s="1">
        <f ca="1">RAND()</f>
        <v>0.34713308725317349</v>
      </c>
      <c r="B2144" s="1"/>
      <c r="C2144">
        <v>11</v>
      </c>
      <c r="D2144" t="s">
        <v>4255</v>
      </c>
      <c r="E2144" t="s">
        <v>20805</v>
      </c>
      <c r="F2144">
        <v>4</v>
      </c>
      <c r="G2144" t="s">
        <v>3</v>
      </c>
      <c r="H2144" t="s">
        <v>4256</v>
      </c>
      <c r="I2144" t="s">
        <v>19700</v>
      </c>
    </row>
    <row r="2145" spans="1:9">
      <c r="A2145" s="1">
        <f ca="1">RAND()</f>
        <v>0.28614314381504147</v>
      </c>
      <c r="B2145" s="1"/>
      <c r="C2145">
        <v>16</v>
      </c>
      <c r="D2145" t="s">
        <v>4257</v>
      </c>
      <c r="E2145" t="s">
        <v>20805</v>
      </c>
      <c r="F2145">
        <v>2</v>
      </c>
      <c r="G2145" t="s">
        <v>20</v>
      </c>
      <c r="H2145" t="s">
        <v>4258</v>
      </c>
      <c r="I2145" t="s">
        <v>19700</v>
      </c>
    </row>
    <row r="2146" spans="1:9">
      <c r="A2146" s="1">
        <f ca="1">RAND()</f>
        <v>0.90256424496940524</v>
      </c>
      <c r="B2146" s="1"/>
      <c r="C2146">
        <v>11</v>
      </c>
      <c r="D2146" t="s">
        <v>4251</v>
      </c>
      <c r="E2146" t="s">
        <v>20806</v>
      </c>
      <c r="F2146">
        <v>5</v>
      </c>
      <c r="G2146" t="s">
        <v>1</v>
      </c>
      <c r="H2146" t="s">
        <v>4252</v>
      </c>
      <c r="I2146" t="s">
        <v>19700</v>
      </c>
    </row>
    <row r="2147" spans="1:9">
      <c r="A2147" s="1">
        <f ca="1">RAND()</f>
        <v>0.20345035991613891</v>
      </c>
      <c r="B2147" s="1"/>
      <c r="C2147">
        <v>12</v>
      </c>
      <c r="D2147" t="s">
        <v>4253</v>
      </c>
      <c r="E2147" t="s">
        <v>20806</v>
      </c>
      <c r="F2147">
        <v>4</v>
      </c>
      <c r="G2147" t="s">
        <v>1</v>
      </c>
      <c r="H2147" t="s">
        <v>4254</v>
      </c>
      <c r="I2147" t="s">
        <v>19700</v>
      </c>
    </row>
    <row r="2148" spans="1:9">
      <c r="A2148" s="1">
        <f ca="1">RAND()</f>
        <v>0.38071618516117489</v>
      </c>
      <c r="B2148" s="1"/>
      <c r="C2148">
        <v>6</v>
      </c>
      <c r="D2148" t="s">
        <v>4245</v>
      </c>
      <c r="E2148" t="s">
        <v>20807</v>
      </c>
      <c r="F2148">
        <v>5</v>
      </c>
      <c r="G2148" t="s">
        <v>3</v>
      </c>
      <c r="H2148" t="s">
        <v>4246</v>
      </c>
      <c r="I2148" t="s">
        <v>19700</v>
      </c>
    </row>
    <row r="2149" spans="1:9">
      <c r="A2149" s="1">
        <f ca="1">RAND()</f>
        <v>0.29515946758868283</v>
      </c>
      <c r="B2149" s="1"/>
      <c r="C2149">
        <v>5</v>
      </c>
      <c r="D2149" t="s">
        <v>4243</v>
      </c>
      <c r="E2149" t="s">
        <v>20807</v>
      </c>
      <c r="F2149">
        <v>4</v>
      </c>
      <c r="G2149" t="s">
        <v>34</v>
      </c>
      <c r="H2149" t="s">
        <v>4244</v>
      </c>
      <c r="I2149" t="s">
        <v>19700</v>
      </c>
    </row>
    <row r="2150" spans="1:9">
      <c r="A2150" s="1">
        <f ca="1">RAND()</f>
        <v>0.70638752420723694</v>
      </c>
      <c r="B2150" s="1"/>
      <c r="C2150">
        <v>15</v>
      </c>
      <c r="D2150" t="s">
        <v>4249</v>
      </c>
      <c r="E2150" t="s">
        <v>20807</v>
      </c>
      <c r="F2150">
        <v>4</v>
      </c>
      <c r="G2150" t="s">
        <v>34</v>
      </c>
      <c r="H2150" t="s">
        <v>4250</v>
      </c>
      <c r="I2150" t="s">
        <v>19700</v>
      </c>
    </row>
    <row r="2151" spans="1:9">
      <c r="A2151" s="1">
        <f ca="1">RAND()</f>
        <v>0.1854873148999685</v>
      </c>
      <c r="B2151" s="1"/>
      <c r="C2151">
        <v>8</v>
      </c>
      <c r="D2151" t="s">
        <v>4247</v>
      </c>
      <c r="E2151" t="s">
        <v>20807</v>
      </c>
      <c r="F2151">
        <v>4</v>
      </c>
      <c r="G2151" t="s">
        <v>34</v>
      </c>
      <c r="H2151" t="s">
        <v>4248</v>
      </c>
      <c r="I2151" t="s">
        <v>19700</v>
      </c>
    </row>
    <row r="2152" spans="1:9">
      <c r="A2152" s="1">
        <f ca="1">RAND()</f>
        <v>0.16523915541732215</v>
      </c>
      <c r="B2152" s="1"/>
      <c r="C2152">
        <v>7</v>
      </c>
      <c r="D2152" t="s">
        <v>4241</v>
      </c>
      <c r="E2152" t="s">
        <v>20808</v>
      </c>
      <c r="F2152">
        <v>4</v>
      </c>
      <c r="G2152" t="s">
        <v>0</v>
      </c>
      <c r="H2152" t="s">
        <v>4242</v>
      </c>
      <c r="I2152" t="s">
        <v>19700</v>
      </c>
    </row>
    <row r="2153" spans="1:9">
      <c r="A2153" s="1">
        <f ca="1">RAND()</f>
        <v>0.89649955143349214</v>
      </c>
      <c r="B2153" s="1"/>
      <c r="C2153">
        <v>16</v>
      </c>
      <c r="D2153" t="s">
        <v>4239</v>
      </c>
      <c r="E2153" t="s">
        <v>20809</v>
      </c>
      <c r="F2153">
        <v>4</v>
      </c>
      <c r="G2153" t="s">
        <v>1</v>
      </c>
      <c r="H2153" t="s">
        <v>4240</v>
      </c>
      <c r="I2153" t="s">
        <v>19700</v>
      </c>
    </row>
    <row r="2154" spans="1:9">
      <c r="A2154" s="1">
        <f ca="1">RAND()</f>
        <v>0.57565046033772205</v>
      </c>
      <c r="B2154" s="1"/>
      <c r="C2154">
        <v>8</v>
      </c>
      <c r="D2154" t="s">
        <v>4237</v>
      </c>
      <c r="E2154" t="s">
        <v>20810</v>
      </c>
      <c r="F2154">
        <v>4</v>
      </c>
      <c r="G2154" t="s">
        <v>34</v>
      </c>
      <c r="H2154" t="s">
        <v>4238</v>
      </c>
      <c r="I2154" t="s">
        <v>19700</v>
      </c>
    </row>
    <row r="2155" spans="1:9">
      <c r="A2155" s="1">
        <f ca="1">RAND()</f>
        <v>0.94658528065057768</v>
      </c>
      <c r="B2155" s="1"/>
      <c r="C2155">
        <v>7</v>
      </c>
      <c r="D2155" t="s">
        <v>4235</v>
      </c>
      <c r="E2155" t="s">
        <v>20810</v>
      </c>
      <c r="F2155">
        <v>3</v>
      </c>
      <c r="G2155" t="s">
        <v>34</v>
      </c>
      <c r="H2155" t="s">
        <v>4236</v>
      </c>
      <c r="I2155" t="s">
        <v>19700</v>
      </c>
    </row>
    <row r="2156" spans="1:9">
      <c r="A2156" s="1">
        <f ca="1">RAND()</f>
        <v>0.1017162262917064</v>
      </c>
      <c r="B2156" s="1"/>
      <c r="C2156">
        <v>2</v>
      </c>
      <c r="D2156" t="s">
        <v>4233</v>
      </c>
      <c r="E2156" t="s">
        <v>20811</v>
      </c>
      <c r="F2156">
        <v>5</v>
      </c>
      <c r="G2156" t="s">
        <v>1</v>
      </c>
      <c r="H2156" t="s">
        <v>4234</v>
      </c>
      <c r="I2156" t="s">
        <v>19700</v>
      </c>
    </row>
    <row r="2157" spans="1:9">
      <c r="A2157" s="1">
        <f ca="1">RAND()</f>
        <v>0.29193258394494759</v>
      </c>
      <c r="B2157" s="1"/>
      <c r="C2157">
        <v>12</v>
      </c>
      <c r="D2157" t="s">
        <v>4231</v>
      </c>
      <c r="E2157" t="s">
        <v>20812</v>
      </c>
      <c r="F2157">
        <v>4</v>
      </c>
      <c r="G2157" t="s">
        <v>3</v>
      </c>
      <c r="H2157" t="s">
        <v>4232</v>
      </c>
      <c r="I2157" t="s">
        <v>19700</v>
      </c>
    </row>
    <row r="2158" spans="1:9">
      <c r="A2158" s="1">
        <f ca="1">RAND()</f>
        <v>0.51800734862864295</v>
      </c>
      <c r="B2158" s="1"/>
      <c r="C2158">
        <v>5</v>
      </c>
      <c r="D2158" t="s">
        <v>4227</v>
      </c>
      <c r="E2158" t="s">
        <v>20812</v>
      </c>
      <c r="F2158">
        <v>4</v>
      </c>
      <c r="G2158" t="s">
        <v>3</v>
      </c>
      <c r="H2158" t="s">
        <v>4228</v>
      </c>
      <c r="I2158" t="s">
        <v>19700</v>
      </c>
    </row>
    <row r="2159" spans="1:9">
      <c r="A2159" s="1">
        <f ca="1">RAND()</f>
        <v>0.73221107646723183</v>
      </c>
      <c r="B2159" s="1"/>
      <c r="C2159">
        <v>7</v>
      </c>
      <c r="D2159" t="s">
        <v>4229</v>
      </c>
      <c r="E2159" t="s">
        <v>20812</v>
      </c>
      <c r="F2159">
        <v>2</v>
      </c>
      <c r="G2159" t="s">
        <v>22</v>
      </c>
      <c r="H2159" t="s">
        <v>4230</v>
      </c>
      <c r="I2159" t="s">
        <v>19700</v>
      </c>
    </row>
    <row r="2160" spans="1:9">
      <c r="A2160" s="1">
        <f ca="1">RAND()</f>
        <v>0.41124779997975092</v>
      </c>
      <c r="B2160" s="1"/>
      <c r="C2160">
        <v>4</v>
      </c>
      <c r="D2160" t="s">
        <v>4221</v>
      </c>
      <c r="E2160" t="s">
        <v>20813</v>
      </c>
      <c r="F2160">
        <v>5</v>
      </c>
      <c r="G2160" t="s">
        <v>34</v>
      </c>
      <c r="H2160" t="s">
        <v>4222</v>
      </c>
      <c r="I2160" t="s">
        <v>19700</v>
      </c>
    </row>
    <row r="2161" spans="1:9">
      <c r="A2161" s="1">
        <f ca="1">RAND()</f>
        <v>0.66986853666448665</v>
      </c>
      <c r="B2161" s="1"/>
      <c r="C2161">
        <v>11</v>
      </c>
      <c r="D2161" t="s">
        <v>4225</v>
      </c>
      <c r="E2161" t="s">
        <v>20813</v>
      </c>
      <c r="F2161">
        <v>5</v>
      </c>
      <c r="G2161" t="s">
        <v>34</v>
      </c>
      <c r="H2161" t="s">
        <v>4226</v>
      </c>
      <c r="I2161" t="s">
        <v>19700</v>
      </c>
    </row>
    <row r="2162" spans="1:9">
      <c r="A2162" s="1">
        <f ca="1">RAND()</f>
        <v>0.37050861690609327</v>
      </c>
      <c r="B2162" s="1"/>
      <c r="C2162">
        <v>9</v>
      </c>
      <c r="D2162" t="s">
        <v>4223</v>
      </c>
      <c r="E2162" t="s">
        <v>20813</v>
      </c>
      <c r="F2162">
        <v>4</v>
      </c>
      <c r="G2162" t="s">
        <v>34</v>
      </c>
      <c r="H2162" t="s">
        <v>4224</v>
      </c>
      <c r="I2162" t="s">
        <v>19700</v>
      </c>
    </row>
    <row r="2163" spans="1:9">
      <c r="A2163" s="1">
        <f ca="1">RAND()</f>
        <v>0.31283986633975969</v>
      </c>
      <c r="B2163" s="1"/>
      <c r="C2163">
        <v>2</v>
      </c>
      <c r="D2163" t="s">
        <v>4219</v>
      </c>
      <c r="E2163" t="s">
        <v>20814</v>
      </c>
      <c r="F2163">
        <v>1</v>
      </c>
      <c r="G2163" t="s">
        <v>3</v>
      </c>
      <c r="H2163" t="s">
        <v>4220</v>
      </c>
      <c r="I2163" t="s">
        <v>19700</v>
      </c>
    </row>
    <row r="2164" spans="1:9">
      <c r="A2164" s="1">
        <f ca="1">RAND()</f>
        <v>0.62011993217502759</v>
      </c>
      <c r="B2164" s="1"/>
      <c r="C2164">
        <v>9</v>
      </c>
      <c r="D2164" t="s">
        <v>4217</v>
      </c>
      <c r="E2164" t="s">
        <v>20815</v>
      </c>
      <c r="F2164">
        <v>5</v>
      </c>
      <c r="G2164" t="s">
        <v>22</v>
      </c>
      <c r="H2164" t="s">
        <v>4218</v>
      </c>
      <c r="I2164" t="s">
        <v>19700</v>
      </c>
    </row>
    <row r="2165" spans="1:9">
      <c r="A2165" s="1">
        <f ca="1">RAND()</f>
        <v>0.12648241041405994</v>
      </c>
      <c r="B2165" s="1"/>
      <c r="C2165">
        <v>13</v>
      </c>
      <c r="D2165" t="s">
        <v>4215</v>
      </c>
      <c r="E2165" t="s">
        <v>20816</v>
      </c>
      <c r="F2165">
        <v>4</v>
      </c>
      <c r="G2165" t="s">
        <v>17</v>
      </c>
      <c r="H2165" t="s">
        <v>4216</v>
      </c>
      <c r="I2165" t="s">
        <v>19700</v>
      </c>
    </row>
    <row r="2166" spans="1:9">
      <c r="A2166" s="1">
        <f ca="1">RAND()</f>
        <v>0.50063904762233802</v>
      </c>
      <c r="B2166" s="1"/>
      <c r="C2166">
        <v>11</v>
      </c>
      <c r="D2166" t="s">
        <v>4213</v>
      </c>
      <c r="E2166" t="s">
        <v>20816</v>
      </c>
      <c r="F2166">
        <v>4</v>
      </c>
      <c r="G2166" t="s">
        <v>34</v>
      </c>
      <c r="H2166" t="s">
        <v>4214</v>
      </c>
      <c r="I2166" t="s">
        <v>19700</v>
      </c>
    </row>
    <row r="2167" spans="1:9">
      <c r="A2167" s="1">
        <f ca="1">RAND()</f>
        <v>0.45925199764429447</v>
      </c>
      <c r="B2167" s="1"/>
      <c r="C2167">
        <v>3</v>
      </c>
      <c r="D2167" t="s">
        <v>4211</v>
      </c>
      <c r="E2167" t="s">
        <v>20817</v>
      </c>
      <c r="F2167">
        <v>1</v>
      </c>
      <c r="G2167" t="s">
        <v>1</v>
      </c>
      <c r="H2167" t="s">
        <v>4212</v>
      </c>
      <c r="I2167" t="s">
        <v>19700</v>
      </c>
    </row>
    <row r="2168" spans="1:9">
      <c r="A2168" s="1">
        <f ca="1">RAND()</f>
        <v>0.64628478690432023</v>
      </c>
      <c r="B2168" s="1"/>
      <c r="C2168">
        <v>6</v>
      </c>
      <c r="D2168" t="s">
        <v>4209</v>
      </c>
      <c r="E2168" t="s">
        <v>20818</v>
      </c>
      <c r="F2168">
        <v>5</v>
      </c>
      <c r="G2168" t="s">
        <v>4</v>
      </c>
      <c r="H2168" t="s">
        <v>4210</v>
      </c>
      <c r="I2168" t="s">
        <v>19700</v>
      </c>
    </row>
    <row r="2169" spans="1:9">
      <c r="A2169" s="1">
        <f ca="1">RAND()</f>
        <v>0.72953125626099924</v>
      </c>
      <c r="B2169" s="1"/>
      <c r="C2169">
        <v>9</v>
      </c>
      <c r="D2169" t="s">
        <v>4207</v>
      </c>
      <c r="E2169" t="s">
        <v>20819</v>
      </c>
      <c r="F2169">
        <v>4</v>
      </c>
      <c r="G2169" t="s">
        <v>1</v>
      </c>
      <c r="H2169" t="s">
        <v>4208</v>
      </c>
      <c r="I2169" t="s">
        <v>19700</v>
      </c>
    </row>
    <row r="2170" spans="1:9">
      <c r="A2170" s="1">
        <f ca="1">RAND()</f>
        <v>0.27605954417838618</v>
      </c>
      <c r="B2170" s="1"/>
      <c r="C2170">
        <v>2</v>
      </c>
      <c r="D2170" t="s">
        <v>4205</v>
      </c>
      <c r="E2170" t="s">
        <v>20820</v>
      </c>
      <c r="F2170">
        <v>5</v>
      </c>
      <c r="G2170" t="s">
        <v>2</v>
      </c>
      <c r="H2170" t="s">
        <v>4206</v>
      </c>
      <c r="I2170" t="s">
        <v>19700</v>
      </c>
    </row>
    <row r="2171" spans="1:9">
      <c r="A2171" s="1">
        <f ca="1">RAND()</f>
        <v>0.59140816521905337</v>
      </c>
      <c r="B2171" s="1"/>
      <c r="C2171">
        <v>12</v>
      </c>
      <c r="D2171" t="s">
        <v>4203</v>
      </c>
      <c r="E2171" t="s">
        <v>20821</v>
      </c>
      <c r="F2171">
        <v>4</v>
      </c>
      <c r="G2171" t="s">
        <v>0</v>
      </c>
      <c r="H2171" t="s">
        <v>4204</v>
      </c>
      <c r="I2171" t="s">
        <v>19700</v>
      </c>
    </row>
    <row r="2172" spans="1:9">
      <c r="A2172" s="1">
        <f ca="1">RAND()</f>
        <v>0.40130077249124807</v>
      </c>
      <c r="B2172" s="1"/>
      <c r="C2172">
        <v>13</v>
      </c>
      <c r="D2172" t="s">
        <v>4201</v>
      </c>
      <c r="E2172" t="s">
        <v>20822</v>
      </c>
      <c r="F2172">
        <v>5</v>
      </c>
      <c r="G2172" t="s">
        <v>34</v>
      </c>
      <c r="H2172" t="s">
        <v>4202</v>
      </c>
      <c r="I2172" t="s">
        <v>19700</v>
      </c>
    </row>
    <row r="2173" spans="1:9">
      <c r="A2173" s="1">
        <f ca="1">RAND()</f>
        <v>0.59021776431820205</v>
      </c>
      <c r="B2173" s="1"/>
      <c r="C2173">
        <v>7</v>
      </c>
      <c r="D2173" t="s">
        <v>4199</v>
      </c>
      <c r="E2173" t="s">
        <v>20822</v>
      </c>
      <c r="F2173">
        <v>4</v>
      </c>
      <c r="G2173" t="s">
        <v>2</v>
      </c>
      <c r="H2173" t="s">
        <v>4200</v>
      </c>
      <c r="I2173" t="s">
        <v>19700</v>
      </c>
    </row>
    <row r="2174" spans="1:9">
      <c r="A2174" s="1">
        <f ca="1">RAND()</f>
        <v>0.33038685740821516</v>
      </c>
      <c r="B2174" s="1"/>
      <c r="C2174">
        <v>4</v>
      </c>
      <c r="D2174" t="s">
        <v>4197</v>
      </c>
      <c r="E2174" t="s">
        <v>20823</v>
      </c>
      <c r="F2174">
        <v>4</v>
      </c>
      <c r="G2174" t="s">
        <v>1</v>
      </c>
      <c r="H2174" t="s">
        <v>4198</v>
      </c>
      <c r="I2174" t="s">
        <v>19700</v>
      </c>
    </row>
    <row r="2175" spans="1:9">
      <c r="A2175" s="1">
        <f ca="1">RAND()</f>
        <v>0.9536598716517255</v>
      </c>
      <c r="B2175" s="1"/>
      <c r="C2175">
        <v>15</v>
      </c>
      <c r="D2175" t="s">
        <v>4195</v>
      </c>
      <c r="E2175" t="s">
        <v>20824</v>
      </c>
      <c r="F2175">
        <v>5</v>
      </c>
      <c r="G2175" t="s">
        <v>3</v>
      </c>
      <c r="H2175" t="s">
        <v>4196</v>
      </c>
      <c r="I2175" t="s">
        <v>19700</v>
      </c>
    </row>
    <row r="2176" spans="1:9">
      <c r="A2176" s="1">
        <f ca="1">RAND()</f>
        <v>0.41380111748827075</v>
      </c>
      <c r="B2176" s="1"/>
      <c r="C2176">
        <v>5</v>
      </c>
      <c r="D2176" t="s">
        <v>4189</v>
      </c>
      <c r="E2176" t="s">
        <v>20825</v>
      </c>
      <c r="F2176">
        <v>4</v>
      </c>
      <c r="G2176" t="s">
        <v>34</v>
      </c>
      <c r="H2176" t="s">
        <v>4190</v>
      </c>
      <c r="I2176" t="s">
        <v>19700</v>
      </c>
    </row>
    <row r="2177" spans="1:9">
      <c r="A2177" s="1">
        <f ca="1">RAND()</f>
        <v>0.13874252191568948</v>
      </c>
      <c r="B2177" s="1"/>
      <c r="C2177">
        <v>10</v>
      </c>
      <c r="D2177" t="s">
        <v>4193</v>
      </c>
      <c r="E2177" t="s">
        <v>20825</v>
      </c>
      <c r="F2177">
        <v>4</v>
      </c>
      <c r="G2177" t="s">
        <v>1</v>
      </c>
      <c r="H2177" t="s">
        <v>4194</v>
      </c>
      <c r="I2177" t="s">
        <v>19700</v>
      </c>
    </row>
    <row r="2178" spans="1:9">
      <c r="A2178" s="1">
        <f ca="1">RAND()</f>
        <v>6.4631768782719146E-3</v>
      </c>
      <c r="B2178" s="1"/>
      <c r="C2178">
        <v>8</v>
      </c>
      <c r="D2178" t="s">
        <v>4191</v>
      </c>
      <c r="E2178" t="s">
        <v>20825</v>
      </c>
      <c r="F2178">
        <v>4</v>
      </c>
      <c r="G2178" t="s">
        <v>34</v>
      </c>
      <c r="H2178" t="s">
        <v>4192</v>
      </c>
      <c r="I2178" t="s">
        <v>19700</v>
      </c>
    </row>
    <row r="2179" spans="1:9">
      <c r="A2179" s="1">
        <f ca="1">RAND()</f>
        <v>0.16167078469442997</v>
      </c>
      <c r="B2179" s="1"/>
      <c r="C2179">
        <v>9</v>
      </c>
      <c r="D2179" t="s">
        <v>4187</v>
      </c>
      <c r="E2179" t="s">
        <v>20826</v>
      </c>
      <c r="F2179">
        <v>5</v>
      </c>
      <c r="G2179" t="s">
        <v>4</v>
      </c>
      <c r="H2179" t="s">
        <v>4188</v>
      </c>
      <c r="I2179" t="s">
        <v>19700</v>
      </c>
    </row>
    <row r="2180" spans="1:9">
      <c r="A2180" s="1">
        <f ca="1">RAND()</f>
        <v>0.87175596721543103</v>
      </c>
      <c r="B2180" s="1"/>
      <c r="C2180">
        <v>1</v>
      </c>
      <c r="D2180" t="s">
        <v>4183</v>
      </c>
      <c r="E2180" t="s">
        <v>20826</v>
      </c>
      <c r="F2180">
        <v>5</v>
      </c>
      <c r="G2180" t="s">
        <v>3</v>
      </c>
      <c r="H2180" t="s">
        <v>4184</v>
      </c>
      <c r="I2180" t="s">
        <v>19700</v>
      </c>
    </row>
    <row r="2181" spans="1:9">
      <c r="A2181" s="1">
        <f ca="1">RAND()</f>
        <v>0.26035558977146656</v>
      </c>
      <c r="B2181" s="1"/>
      <c r="C2181">
        <v>6</v>
      </c>
      <c r="D2181" t="s">
        <v>4185</v>
      </c>
      <c r="E2181" t="s">
        <v>20826</v>
      </c>
      <c r="F2181">
        <v>4</v>
      </c>
      <c r="G2181" t="s">
        <v>4</v>
      </c>
      <c r="H2181" t="s">
        <v>4186</v>
      </c>
      <c r="I2181" t="s">
        <v>19700</v>
      </c>
    </row>
    <row r="2182" spans="1:9">
      <c r="A2182" s="1">
        <f ca="1">RAND()</f>
        <v>6.738276040922031E-3</v>
      </c>
      <c r="B2182" s="1"/>
      <c r="C2182">
        <v>1</v>
      </c>
      <c r="D2182" t="s">
        <v>4179</v>
      </c>
      <c r="E2182" t="s">
        <v>20827</v>
      </c>
      <c r="F2182">
        <v>5</v>
      </c>
      <c r="G2182" t="s">
        <v>34</v>
      </c>
      <c r="H2182" t="s">
        <v>4180</v>
      </c>
      <c r="I2182" t="s">
        <v>19700</v>
      </c>
    </row>
    <row r="2183" spans="1:9">
      <c r="A2183" s="1">
        <f ca="1">RAND()</f>
        <v>0.81713953748690638</v>
      </c>
      <c r="B2183" s="1"/>
      <c r="C2183">
        <v>3</v>
      </c>
      <c r="D2183" t="s">
        <v>4181</v>
      </c>
      <c r="E2183" t="s">
        <v>20827</v>
      </c>
      <c r="F2183">
        <v>5</v>
      </c>
      <c r="G2183" t="s">
        <v>34</v>
      </c>
      <c r="H2183" t="s">
        <v>4182</v>
      </c>
      <c r="I2183" t="s">
        <v>19700</v>
      </c>
    </row>
    <row r="2184" spans="1:9">
      <c r="A2184" s="1">
        <f ca="1">RAND()</f>
        <v>0.73094163913119603</v>
      </c>
      <c r="B2184" s="1"/>
      <c r="C2184">
        <v>6</v>
      </c>
      <c r="D2184" t="s">
        <v>4177</v>
      </c>
      <c r="E2184" t="s">
        <v>20828</v>
      </c>
      <c r="F2184">
        <v>4</v>
      </c>
      <c r="G2184" t="s">
        <v>4</v>
      </c>
      <c r="H2184" t="s">
        <v>4178</v>
      </c>
      <c r="I2184" t="s">
        <v>19700</v>
      </c>
    </row>
    <row r="2185" spans="1:9">
      <c r="A2185" s="1">
        <f ca="1">RAND()</f>
        <v>0.67378714155081421</v>
      </c>
      <c r="B2185" s="1"/>
      <c r="C2185">
        <v>6</v>
      </c>
      <c r="D2185" t="s">
        <v>4175</v>
      </c>
      <c r="E2185" t="s">
        <v>20829</v>
      </c>
      <c r="F2185">
        <v>5</v>
      </c>
      <c r="G2185" t="s">
        <v>10</v>
      </c>
      <c r="H2185" t="s">
        <v>4176</v>
      </c>
      <c r="I2185" t="s">
        <v>19700</v>
      </c>
    </row>
    <row r="2186" spans="1:9">
      <c r="A2186" s="1">
        <f ca="1">RAND()</f>
        <v>4.7926900820697393E-2</v>
      </c>
      <c r="B2186" s="1"/>
      <c r="C2186">
        <v>9</v>
      </c>
      <c r="D2186" t="s">
        <v>4173</v>
      </c>
      <c r="E2186" t="s">
        <v>20830</v>
      </c>
      <c r="F2186">
        <v>4</v>
      </c>
      <c r="G2186" t="s">
        <v>24</v>
      </c>
      <c r="H2186" t="s">
        <v>4174</v>
      </c>
      <c r="I2186" t="s">
        <v>19700</v>
      </c>
    </row>
    <row r="2187" spans="1:9">
      <c r="A2187" s="1">
        <f ca="1">RAND()</f>
        <v>0.17552447794984738</v>
      </c>
      <c r="B2187" s="1"/>
      <c r="C2187">
        <v>3</v>
      </c>
      <c r="D2187" t="s">
        <v>4171</v>
      </c>
      <c r="E2187" t="s">
        <v>20831</v>
      </c>
      <c r="F2187">
        <v>5</v>
      </c>
      <c r="G2187" t="s">
        <v>3</v>
      </c>
      <c r="H2187" t="s">
        <v>4172</v>
      </c>
      <c r="I2187" t="s">
        <v>19700</v>
      </c>
    </row>
    <row r="2188" spans="1:9">
      <c r="A2188" s="1">
        <f ca="1">RAND()</f>
        <v>0.35813557971365084</v>
      </c>
      <c r="B2188" s="1"/>
      <c r="C2188">
        <v>4</v>
      </c>
      <c r="D2188" t="s">
        <v>4169</v>
      </c>
      <c r="E2188" t="s">
        <v>20832</v>
      </c>
      <c r="F2188">
        <v>5</v>
      </c>
      <c r="G2188" t="s">
        <v>4</v>
      </c>
      <c r="H2188" t="s">
        <v>4170</v>
      </c>
      <c r="I2188" t="s">
        <v>19700</v>
      </c>
    </row>
    <row r="2189" spans="1:9">
      <c r="A2189" s="1">
        <f ca="1">RAND()</f>
        <v>0.58938745114122748</v>
      </c>
      <c r="B2189" s="1"/>
      <c r="C2189">
        <v>9</v>
      </c>
      <c r="D2189" t="s">
        <v>4167</v>
      </c>
      <c r="E2189" t="s">
        <v>20833</v>
      </c>
      <c r="F2189">
        <v>4</v>
      </c>
      <c r="G2189" t="s">
        <v>34</v>
      </c>
      <c r="H2189" t="s">
        <v>4168</v>
      </c>
      <c r="I2189" t="s">
        <v>19700</v>
      </c>
    </row>
    <row r="2190" spans="1:9">
      <c r="A2190" s="1">
        <f ca="1">RAND()</f>
        <v>0.17367784026868582</v>
      </c>
      <c r="B2190" s="1"/>
      <c r="C2190">
        <v>1</v>
      </c>
      <c r="D2190" t="s">
        <v>4165</v>
      </c>
      <c r="E2190" t="s">
        <v>20834</v>
      </c>
      <c r="F2190">
        <v>5</v>
      </c>
      <c r="G2190" t="s">
        <v>1</v>
      </c>
      <c r="H2190" t="s">
        <v>4166</v>
      </c>
      <c r="I2190" t="s">
        <v>19700</v>
      </c>
    </row>
    <row r="2191" spans="1:9">
      <c r="A2191" s="1">
        <f ca="1">RAND()</f>
        <v>0.80854492486584939</v>
      </c>
      <c r="B2191" s="1"/>
      <c r="C2191">
        <v>5</v>
      </c>
      <c r="D2191" t="s">
        <v>4163</v>
      </c>
      <c r="E2191" t="s">
        <v>20835</v>
      </c>
      <c r="F2191">
        <v>5</v>
      </c>
      <c r="G2191" t="s">
        <v>1</v>
      </c>
      <c r="H2191" t="s">
        <v>4164</v>
      </c>
      <c r="I2191" t="s">
        <v>19700</v>
      </c>
    </row>
    <row r="2192" spans="1:9">
      <c r="A2192" s="1">
        <f ca="1">RAND()</f>
        <v>0.45207925098520385</v>
      </c>
      <c r="B2192" s="1"/>
      <c r="C2192">
        <v>2</v>
      </c>
      <c r="D2192" t="s">
        <v>4161</v>
      </c>
      <c r="E2192" t="s">
        <v>20836</v>
      </c>
      <c r="F2192">
        <v>5</v>
      </c>
      <c r="G2192" t="s">
        <v>4</v>
      </c>
      <c r="H2192" t="s">
        <v>4162</v>
      </c>
      <c r="I2192" t="s">
        <v>19700</v>
      </c>
    </row>
    <row r="2193" spans="1:9">
      <c r="A2193" s="1">
        <f ca="1">RAND()</f>
        <v>0.21950620251676456</v>
      </c>
      <c r="B2193" s="1"/>
      <c r="C2193">
        <v>5</v>
      </c>
      <c r="D2193" t="s">
        <v>4157</v>
      </c>
      <c r="E2193" t="s">
        <v>20837</v>
      </c>
      <c r="F2193">
        <v>4</v>
      </c>
      <c r="G2193" t="s">
        <v>4</v>
      </c>
      <c r="H2193" t="s">
        <v>4158</v>
      </c>
      <c r="I2193" t="s">
        <v>19700</v>
      </c>
    </row>
    <row r="2194" spans="1:9">
      <c r="A2194" s="1">
        <f ca="1">RAND()</f>
        <v>0.59210630118775776</v>
      </c>
      <c r="B2194" s="1"/>
      <c r="C2194">
        <v>9</v>
      </c>
      <c r="D2194" t="s">
        <v>4159</v>
      </c>
      <c r="E2194" t="s">
        <v>20837</v>
      </c>
      <c r="F2194">
        <v>3</v>
      </c>
      <c r="G2194" t="s">
        <v>3</v>
      </c>
      <c r="H2194" t="s">
        <v>4160</v>
      </c>
      <c r="I2194" t="s">
        <v>19700</v>
      </c>
    </row>
    <row r="2195" spans="1:9">
      <c r="A2195" s="1">
        <f ca="1">RAND()</f>
        <v>0.19030421740515735</v>
      </c>
      <c r="B2195" s="1"/>
      <c r="C2195">
        <v>11</v>
      </c>
      <c r="D2195" t="s">
        <v>4153</v>
      </c>
      <c r="E2195" t="s">
        <v>20838</v>
      </c>
      <c r="F2195">
        <v>4</v>
      </c>
      <c r="G2195" t="s">
        <v>1</v>
      </c>
      <c r="H2195" t="s">
        <v>4154</v>
      </c>
      <c r="I2195" t="s">
        <v>19700</v>
      </c>
    </row>
    <row r="2196" spans="1:9">
      <c r="A2196" s="1">
        <f ca="1">RAND()</f>
        <v>0.24586855386281847</v>
      </c>
      <c r="B2196" s="1"/>
      <c r="C2196">
        <v>12</v>
      </c>
      <c r="D2196" t="s">
        <v>4155</v>
      </c>
      <c r="E2196" t="s">
        <v>20838</v>
      </c>
      <c r="F2196">
        <v>4</v>
      </c>
      <c r="G2196" t="s">
        <v>1</v>
      </c>
      <c r="H2196" t="s">
        <v>4156</v>
      </c>
      <c r="I2196" t="s">
        <v>19700</v>
      </c>
    </row>
    <row r="2197" spans="1:9">
      <c r="A2197" s="1">
        <f ca="1">RAND()</f>
        <v>0.22851640790990579</v>
      </c>
      <c r="B2197" s="1"/>
      <c r="C2197">
        <v>2</v>
      </c>
      <c r="D2197" t="s">
        <v>4151</v>
      </c>
      <c r="E2197" t="s">
        <v>20839</v>
      </c>
      <c r="F2197">
        <v>5</v>
      </c>
      <c r="G2197" t="s">
        <v>7</v>
      </c>
      <c r="H2197" t="s">
        <v>4152</v>
      </c>
      <c r="I2197" t="s">
        <v>19700</v>
      </c>
    </row>
    <row r="2198" spans="1:9">
      <c r="A2198" s="1">
        <f ca="1">RAND()</f>
        <v>0.91163354122121631</v>
      </c>
      <c r="B2198" s="1"/>
      <c r="C2198">
        <v>4</v>
      </c>
      <c r="D2198" t="s">
        <v>4149</v>
      </c>
      <c r="E2198" t="s">
        <v>20840</v>
      </c>
      <c r="F2198">
        <v>4</v>
      </c>
      <c r="G2198" t="s">
        <v>2</v>
      </c>
      <c r="H2198" t="s">
        <v>4150</v>
      </c>
      <c r="I2198" t="s">
        <v>19700</v>
      </c>
    </row>
    <row r="2199" spans="1:9">
      <c r="A2199" s="1">
        <f ca="1">RAND()</f>
        <v>0.52296537558430289</v>
      </c>
      <c r="B2199" s="1"/>
      <c r="C2199">
        <v>2</v>
      </c>
      <c r="D2199" t="s">
        <v>4147</v>
      </c>
      <c r="E2199" t="s">
        <v>20841</v>
      </c>
      <c r="F2199">
        <v>5</v>
      </c>
      <c r="G2199" t="s">
        <v>0</v>
      </c>
      <c r="H2199" t="s">
        <v>4148</v>
      </c>
      <c r="I2199" t="s">
        <v>19700</v>
      </c>
    </row>
    <row r="2200" spans="1:9">
      <c r="A2200" s="1">
        <f ca="1">RAND()</f>
        <v>0.93919291487258449</v>
      </c>
      <c r="B2200" s="1"/>
      <c r="C2200">
        <v>4</v>
      </c>
      <c r="D2200" t="s">
        <v>4145</v>
      </c>
      <c r="E2200" t="s">
        <v>20842</v>
      </c>
      <c r="F2200">
        <v>4</v>
      </c>
      <c r="G2200" t="s">
        <v>20</v>
      </c>
      <c r="H2200" t="s">
        <v>4146</v>
      </c>
      <c r="I2200" t="s">
        <v>19700</v>
      </c>
    </row>
    <row r="2201" spans="1:9">
      <c r="A2201" s="1">
        <f ca="1">RAND()</f>
        <v>0.8579965384434286</v>
      </c>
      <c r="B2201" s="1"/>
      <c r="C2201">
        <v>9</v>
      </c>
      <c r="D2201" t="s">
        <v>4143</v>
      </c>
      <c r="E2201" t="s">
        <v>20843</v>
      </c>
      <c r="F2201">
        <v>5</v>
      </c>
      <c r="G2201" t="s">
        <v>10</v>
      </c>
      <c r="H2201" t="s">
        <v>4144</v>
      </c>
      <c r="I2201" t="s">
        <v>19700</v>
      </c>
    </row>
    <row r="2202" spans="1:9">
      <c r="A2202" s="1">
        <f ca="1">RAND()</f>
        <v>0.30696855648052856</v>
      </c>
      <c r="B2202" s="1"/>
      <c r="C2202">
        <v>8</v>
      </c>
      <c r="D2202" t="s">
        <v>4141</v>
      </c>
      <c r="E2202" t="s">
        <v>20843</v>
      </c>
      <c r="F2202">
        <v>5</v>
      </c>
      <c r="G2202" t="s">
        <v>4</v>
      </c>
      <c r="H2202" t="s">
        <v>4142</v>
      </c>
      <c r="I2202" t="s">
        <v>19700</v>
      </c>
    </row>
    <row r="2203" spans="1:9">
      <c r="A2203" s="1">
        <f ca="1">RAND()</f>
        <v>0.85790667058104408</v>
      </c>
      <c r="B2203" s="1"/>
      <c r="C2203">
        <v>7</v>
      </c>
      <c r="D2203" t="s">
        <v>4137</v>
      </c>
      <c r="E2203" t="s">
        <v>20844</v>
      </c>
      <c r="F2203">
        <v>4</v>
      </c>
      <c r="G2203" t="s">
        <v>1</v>
      </c>
      <c r="H2203" t="s">
        <v>4138</v>
      </c>
      <c r="I2203" t="s">
        <v>19700</v>
      </c>
    </row>
    <row r="2204" spans="1:9">
      <c r="A2204" s="1">
        <f ca="1">RAND()</f>
        <v>0.50717526775192523</v>
      </c>
      <c r="B2204" s="1"/>
      <c r="C2204">
        <v>8</v>
      </c>
      <c r="D2204" t="s">
        <v>4139</v>
      </c>
      <c r="E2204" t="s">
        <v>20844</v>
      </c>
      <c r="F2204">
        <v>4</v>
      </c>
      <c r="G2204" t="s">
        <v>1</v>
      </c>
      <c r="H2204" t="s">
        <v>4140</v>
      </c>
      <c r="I2204" t="s">
        <v>19700</v>
      </c>
    </row>
    <row r="2205" spans="1:9">
      <c r="A2205" s="1">
        <f ca="1">RAND()</f>
        <v>0.77551399781555597</v>
      </c>
      <c r="B2205" s="1"/>
      <c r="C2205">
        <v>1</v>
      </c>
      <c r="D2205" t="s">
        <v>4135</v>
      </c>
      <c r="E2205" t="s">
        <v>20845</v>
      </c>
      <c r="F2205">
        <v>3</v>
      </c>
      <c r="G2205" t="s">
        <v>3</v>
      </c>
      <c r="H2205" t="s">
        <v>4136</v>
      </c>
      <c r="I2205" t="s">
        <v>19700</v>
      </c>
    </row>
    <row r="2206" spans="1:9">
      <c r="A2206" s="1">
        <f ca="1">RAND()</f>
        <v>0.48715676233591187</v>
      </c>
      <c r="B2206" s="1"/>
      <c r="C2206">
        <v>2</v>
      </c>
      <c r="D2206" t="s">
        <v>4133</v>
      </c>
      <c r="E2206" t="s">
        <v>20846</v>
      </c>
      <c r="F2206">
        <v>4</v>
      </c>
      <c r="G2206" t="s">
        <v>24</v>
      </c>
      <c r="H2206" t="s">
        <v>4134</v>
      </c>
      <c r="I2206" t="s">
        <v>19700</v>
      </c>
    </row>
    <row r="2207" spans="1:9">
      <c r="A2207" s="1">
        <f ca="1">RAND()</f>
        <v>0.52277955259060227</v>
      </c>
      <c r="B2207" s="1"/>
      <c r="C2207">
        <v>5</v>
      </c>
      <c r="D2207" t="s">
        <v>4131</v>
      </c>
      <c r="E2207" t="s">
        <v>20847</v>
      </c>
      <c r="F2207">
        <v>5</v>
      </c>
      <c r="G2207" t="s">
        <v>4</v>
      </c>
      <c r="H2207" t="s">
        <v>4132</v>
      </c>
      <c r="I2207" t="s">
        <v>19700</v>
      </c>
    </row>
    <row r="2208" spans="1:9">
      <c r="A2208" s="1">
        <f ca="1">RAND()</f>
        <v>0.71353639442924888</v>
      </c>
      <c r="B2208" s="1"/>
      <c r="C2208">
        <v>2</v>
      </c>
      <c r="D2208" t="s">
        <v>4129</v>
      </c>
      <c r="E2208" t="s">
        <v>20847</v>
      </c>
      <c r="F2208">
        <v>2</v>
      </c>
      <c r="G2208" t="s">
        <v>4</v>
      </c>
      <c r="H2208" t="s">
        <v>4130</v>
      </c>
      <c r="I2208" t="s">
        <v>19700</v>
      </c>
    </row>
    <row r="2209" spans="1:9">
      <c r="A2209" s="1">
        <f ca="1">RAND()</f>
        <v>0.96676710487805995</v>
      </c>
      <c r="B2209" s="1"/>
      <c r="C2209">
        <v>20</v>
      </c>
      <c r="D2209" t="s">
        <v>4127</v>
      </c>
      <c r="E2209" t="s">
        <v>20848</v>
      </c>
      <c r="F2209">
        <v>4</v>
      </c>
      <c r="G2209" t="s">
        <v>20</v>
      </c>
      <c r="H2209" t="s">
        <v>4128</v>
      </c>
      <c r="I2209" t="s">
        <v>19700</v>
      </c>
    </row>
    <row r="2210" spans="1:9">
      <c r="A2210" s="1">
        <f ca="1">RAND()</f>
        <v>0.64957636403356556</v>
      </c>
      <c r="B2210" s="1"/>
      <c r="C2210">
        <v>2</v>
      </c>
      <c r="D2210" t="s">
        <v>4125</v>
      </c>
      <c r="E2210" t="s">
        <v>20849</v>
      </c>
      <c r="F2210">
        <v>3</v>
      </c>
      <c r="G2210" t="s">
        <v>4</v>
      </c>
      <c r="H2210" t="s">
        <v>4126</v>
      </c>
      <c r="I2210" t="s">
        <v>19700</v>
      </c>
    </row>
    <row r="2211" spans="1:9">
      <c r="A2211" s="1">
        <f ca="1">RAND()</f>
        <v>0.28805158645505491</v>
      </c>
      <c r="B2211" s="1"/>
      <c r="C2211">
        <v>10</v>
      </c>
      <c r="D2211" t="s">
        <v>4121</v>
      </c>
      <c r="E2211" t="s">
        <v>20850</v>
      </c>
      <c r="F2211">
        <v>5</v>
      </c>
      <c r="G2211" t="s">
        <v>4</v>
      </c>
      <c r="H2211" t="s">
        <v>4122</v>
      </c>
      <c r="I2211" t="s">
        <v>19700</v>
      </c>
    </row>
    <row r="2212" spans="1:9">
      <c r="A2212" s="1">
        <f ca="1">RAND()</f>
        <v>0.77434303511192315</v>
      </c>
      <c r="B2212" s="1"/>
      <c r="C2212">
        <v>14</v>
      </c>
      <c r="D2212" t="s">
        <v>4123</v>
      </c>
      <c r="E2212" t="s">
        <v>20850</v>
      </c>
      <c r="F2212">
        <v>4</v>
      </c>
      <c r="G2212" t="s">
        <v>34</v>
      </c>
      <c r="H2212" t="s">
        <v>4124</v>
      </c>
      <c r="I2212" t="s">
        <v>19700</v>
      </c>
    </row>
    <row r="2213" spans="1:9">
      <c r="A2213" s="1">
        <f ca="1">RAND()</f>
        <v>0.41547752740369071</v>
      </c>
      <c r="B2213" s="1"/>
      <c r="C2213">
        <v>2</v>
      </c>
      <c r="D2213" t="s">
        <v>4117</v>
      </c>
      <c r="E2213" t="s">
        <v>20851</v>
      </c>
      <c r="F2213">
        <v>5</v>
      </c>
      <c r="G2213" t="s">
        <v>7</v>
      </c>
      <c r="H2213" t="s">
        <v>4118</v>
      </c>
      <c r="I2213" t="s">
        <v>19700</v>
      </c>
    </row>
    <row r="2214" spans="1:9">
      <c r="A2214" s="1">
        <f ca="1">RAND()</f>
        <v>0.81359709198989039</v>
      </c>
      <c r="B2214" s="1"/>
      <c r="C2214">
        <v>5</v>
      </c>
      <c r="D2214" t="s">
        <v>4119</v>
      </c>
      <c r="E2214" t="s">
        <v>20851</v>
      </c>
      <c r="F2214">
        <v>4</v>
      </c>
      <c r="G2214" t="s">
        <v>7</v>
      </c>
      <c r="H2214" t="s">
        <v>4120</v>
      </c>
      <c r="I2214" t="s">
        <v>19700</v>
      </c>
    </row>
    <row r="2215" spans="1:9">
      <c r="A2215" s="1">
        <f ca="1">RAND()</f>
        <v>5.9750230697994566E-2</v>
      </c>
      <c r="B2215" s="1"/>
      <c r="C2215">
        <v>2</v>
      </c>
      <c r="D2215" t="s">
        <v>4115</v>
      </c>
      <c r="E2215" t="s">
        <v>20852</v>
      </c>
      <c r="F2215">
        <v>5</v>
      </c>
      <c r="G2215" t="s">
        <v>1</v>
      </c>
      <c r="H2215" t="s">
        <v>4116</v>
      </c>
      <c r="I2215" t="s">
        <v>19700</v>
      </c>
    </row>
    <row r="2216" spans="1:9">
      <c r="A2216" s="1">
        <f ca="1">RAND()</f>
        <v>0.7334691122670689</v>
      </c>
      <c r="B2216" s="1"/>
      <c r="C2216">
        <v>6</v>
      </c>
      <c r="D2216" t="s">
        <v>4111</v>
      </c>
      <c r="E2216" t="s">
        <v>20853</v>
      </c>
      <c r="F2216">
        <v>4</v>
      </c>
      <c r="G2216" t="s">
        <v>3</v>
      </c>
      <c r="H2216" t="s">
        <v>4112</v>
      </c>
      <c r="I2216" t="s">
        <v>19700</v>
      </c>
    </row>
    <row r="2217" spans="1:9">
      <c r="A2217" s="1">
        <f ca="1">RAND()</f>
        <v>0.25111405916625507</v>
      </c>
      <c r="B2217" s="1"/>
      <c r="C2217">
        <v>17</v>
      </c>
      <c r="D2217" t="s">
        <v>4113</v>
      </c>
      <c r="E2217" t="s">
        <v>20853</v>
      </c>
      <c r="F2217">
        <v>4</v>
      </c>
      <c r="G2217" t="s">
        <v>22</v>
      </c>
      <c r="H2217" t="s">
        <v>4114</v>
      </c>
      <c r="I2217" t="s">
        <v>19700</v>
      </c>
    </row>
    <row r="2218" spans="1:9">
      <c r="A2218" s="1">
        <f ca="1">RAND()</f>
        <v>0.82528929187857369</v>
      </c>
      <c r="B2218" s="1"/>
      <c r="C2218">
        <v>2</v>
      </c>
      <c r="D2218" t="s">
        <v>4109</v>
      </c>
      <c r="E2218" t="s">
        <v>20854</v>
      </c>
      <c r="F2218">
        <v>5</v>
      </c>
      <c r="G2218" t="s">
        <v>34</v>
      </c>
      <c r="H2218" t="s">
        <v>4110</v>
      </c>
      <c r="I2218" t="s">
        <v>19700</v>
      </c>
    </row>
    <row r="2219" spans="1:9">
      <c r="A2219" s="1">
        <f ca="1">RAND()</f>
        <v>0.91831139770784942</v>
      </c>
      <c r="B2219" s="1"/>
      <c r="C2219">
        <v>13</v>
      </c>
      <c r="D2219" t="s">
        <v>4107</v>
      </c>
      <c r="E2219" t="s">
        <v>20855</v>
      </c>
      <c r="F2219">
        <v>4</v>
      </c>
      <c r="G2219" t="s">
        <v>0</v>
      </c>
      <c r="H2219" t="s">
        <v>4108</v>
      </c>
      <c r="I2219" t="s">
        <v>19700</v>
      </c>
    </row>
    <row r="2220" spans="1:9">
      <c r="A2220" s="1">
        <f ca="1">RAND()</f>
        <v>0.83389815760395569</v>
      </c>
      <c r="B2220" s="1"/>
      <c r="C2220">
        <v>6</v>
      </c>
      <c r="D2220" t="s">
        <v>4105</v>
      </c>
      <c r="E2220" t="s">
        <v>20856</v>
      </c>
      <c r="F2220">
        <v>4</v>
      </c>
      <c r="G2220" t="s">
        <v>1</v>
      </c>
      <c r="H2220" t="s">
        <v>4106</v>
      </c>
      <c r="I2220" t="s">
        <v>19700</v>
      </c>
    </row>
    <row r="2221" spans="1:9">
      <c r="A2221" s="1">
        <f ca="1">RAND()</f>
        <v>0.58397654537643851</v>
      </c>
      <c r="B2221" s="1"/>
      <c r="C2221">
        <v>11</v>
      </c>
      <c r="D2221" t="s">
        <v>4103</v>
      </c>
      <c r="E2221" t="s">
        <v>20857</v>
      </c>
      <c r="F2221">
        <v>5</v>
      </c>
      <c r="G2221" t="s">
        <v>3</v>
      </c>
      <c r="H2221" t="s">
        <v>4104</v>
      </c>
      <c r="I2221" t="s">
        <v>19700</v>
      </c>
    </row>
    <row r="2222" spans="1:9">
      <c r="A2222" s="1">
        <f ca="1">RAND()</f>
        <v>0.24423360746038902</v>
      </c>
      <c r="B2222" s="1"/>
      <c r="C2222">
        <v>2</v>
      </c>
      <c r="D2222" t="s">
        <v>4101</v>
      </c>
      <c r="E2222" t="s">
        <v>20858</v>
      </c>
      <c r="F2222">
        <v>4</v>
      </c>
      <c r="G2222" t="s">
        <v>34</v>
      </c>
      <c r="H2222" t="s">
        <v>4102</v>
      </c>
      <c r="I2222" t="s">
        <v>19700</v>
      </c>
    </row>
    <row r="2223" spans="1:9">
      <c r="A2223" s="1">
        <f ca="1">RAND()</f>
        <v>0.62564146459743186</v>
      </c>
      <c r="B2223" s="1"/>
      <c r="C2223">
        <v>17</v>
      </c>
      <c r="D2223" t="s">
        <v>4099</v>
      </c>
      <c r="E2223" t="s">
        <v>20859</v>
      </c>
      <c r="F2223">
        <v>4</v>
      </c>
      <c r="G2223" t="s">
        <v>1</v>
      </c>
      <c r="H2223" t="s">
        <v>4100</v>
      </c>
      <c r="I2223" t="s">
        <v>19700</v>
      </c>
    </row>
    <row r="2224" spans="1:9">
      <c r="A2224" s="1">
        <f ca="1">RAND()</f>
        <v>0.46386238353627207</v>
      </c>
      <c r="B2224" s="1"/>
      <c r="C2224">
        <v>3</v>
      </c>
      <c r="D2224" t="s">
        <v>4097</v>
      </c>
      <c r="E2224" t="s">
        <v>20859</v>
      </c>
      <c r="F2224">
        <v>3</v>
      </c>
      <c r="G2224" t="s">
        <v>22</v>
      </c>
      <c r="H2224" t="s">
        <v>4098</v>
      </c>
      <c r="I2224" t="s">
        <v>19700</v>
      </c>
    </row>
    <row r="2225" spans="1:9">
      <c r="A2225" s="1">
        <f ca="1">RAND()</f>
        <v>7.9322577445727571E-2</v>
      </c>
      <c r="B2225" s="1"/>
      <c r="C2225">
        <v>16</v>
      </c>
      <c r="D2225" t="s">
        <v>4095</v>
      </c>
      <c r="E2225" t="s">
        <v>20860</v>
      </c>
      <c r="F2225">
        <v>5</v>
      </c>
      <c r="G2225" t="s">
        <v>34</v>
      </c>
      <c r="H2225" t="s">
        <v>4096</v>
      </c>
      <c r="I2225" t="s">
        <v>19700</v>
      </c>
    </row>
    <row r="2226" spans="1:9">
      <c r="A2226" s="1">
        <f ca="1">RAND()</f>
        <v>0.78783479739380613</v>
      </c>
      <c r="B2226" s="1"/>
      <c r="C2226">
        <v>1</v>
      </c>
      <c r="D2226" t="s">
        <v>4091</v>
      </c>
      <c r="E2226" t="s">
        <v>20860</v>
      </c>
      <c r="F2226">
        <v>4</v>
      </c>
      <c r="G2226" t="s">
        <v>17</v>
      </c>
      <c r="H2226" t="s">
        <v>4092</v>
      </c>
      <c r="I2226" t="s">
        <v>19700</v>
      </c>
    </row>
    <row r="2227" spans="1:9">
      <c r="A2227" s="1">
        <f ca="1">RAND()</f>
        <v>0.11164556550651061</v>
      </c>
      <c r="B2227" s="1"/>
      <c r="C2227">
        <v>8</v>
      </c>
      <c r="D2227" t="s">
        <v>4093</v>
      </c>
      <c r="E2227" t="s">
        <v>20860</v>
      </c>
      <c r="F2227">
        <v>4</v>
      </c>
      <c r="G2227" t="s">
        <v>34</v>
      </c>
      <c r="H2227" t="s">
        <v>4094</v>
      </c>
      <c r="I2227" t="s">
        <v>19700</v>
      </c>
    </row>
    <row r="2228" spans="1:9">
      <c r="A2228" s="1">
        <f ca="1">RAND()</f>
        <v>0.90487331344541788</v>
      </c>
      <c r="B2228" s="1"/>
      <c r="C2228">
        <v>7</v>
      </c>
      <c r="D2228" t="s">
        <v>4089</v>
      </c>
      <c r="E2228" t="s">
        <v>20861</v>
      </c>
      <c r="F2228">
        <v>4</v>
      </c>
      <c r="G2228" t="s">
        <v>4</v>
      </c>
      <c r="H2228" t="s">
        <v>4090</v>
      </c>
      <c r="I2228" t="s">
        <v>19700</v>
      </c>
    </row>
    <row r="2229" spans="1:9">
      <c r="A2229" s="1">
        <f ca="1">RAND()</f>
        <v>0.16771663649338142</v>
      </c>
      <c r="B2229" s="1"/>
      <c r="C2229">
        <v>14</v>
      </c>
      <c r="D2229" t="s">
        <v>4085</v>
      </c>
      <c r="E2229" t="s">
        <v>20862</v>
      </c>
      <c r="F2229">
        <v>4</v>
      </c>
      <c r="G2229" t="s">
        <v>20</v>
      </c>
      <c r="H2229" t="s">
        <v>4086</v>
      </c>
      <c r="I2229" t="s">
        <v>19700</v>
      </c>
    </row>
    <row r="2230" spans="1:9">
      <c r="A2230" s="1">
        <f ca="1">RAND()</f>
        <v>0.6793955852109006</v>
      </c>
      <c r="B2230" s="1"/>
      <c r="C2230">
        <v>18</v>
      </c>
      <c r="D2230" t="s">
        <v>4087</v>
      </c>
      <c r="E2230" t="s">
        <v>20862</v>
      </c>
      <c r="F2230">
        <v>4</v>
      </c>
      <c r="G2230" t="s">
        <v>22</v>
      </c>
      <c r="H2230" t="s">
        <v>4088</v>
      </c>
      <c r="I2230" t="s">
        <v>19700</v>
      </c>
    </row>
    <row r="2231" spans="1:9">
      <c r="A2231" s="1">
        <f ca="1">RAND()</f>
        <v>0.75845087271655787</v>
      </c>
      <c r="B2231" s="1"/>
      <c r="C2231">
        <v>15</v>
      </c>
      <c r="D2231" t="s">
        <v>4083</v>
      </c>
      <c r="E2231" t="s">
        <v>20863</v>
      </c>
      <c r="F2231">
        <v>4</v>
      </c>
      <c r="G2231" t="s">
        <v>0</v>
      </c>
      <c r="H2231" t="s">
        <v>4084</v>
      </c>
      <c r="I2231" t="s">
        <v>19700</v>
      </c>
    </row>
    <row r="2232" spans="1:9">
      <c r="A2232" s="1">
        <f ca="1">RAND()</f>
        <v>0.16283812566353828</v>
      </c>
      <c r="B2232" s="1"/>
      <c r="C2232">
        <v>7</v>
      </c>
      <c r="D2232" t="s">
        <v>4081</v>
      </c>
      <c r="E2232" t="s">
        <v>20864</v>
      </c>
      <c r="F2232">
        <v>5</v>
      </c>
      <c r="G2232" t="s">
        <v>34</v>
      </c>
      <c r="H2232" t="s">
        <v>4082</v>
      </c>
      <c r="I2232" t="s">
        <v>19700</v>
      </c>
    </row>
    <row r="2233" spans="1:9">
      <c r="A2233" s="1">
        <f ca="1">RAND()</f>
        <v>0.96144659783963493</v>
      </c>
      <c r="B2233" s="1"/>
      <c r="C2233">
        <v>3</v>
      </c>
      <c r="D2233" t="s">
        <v>4079</v>
      </c>
      <c r="E2233" t="s">
        <v>20864</v>
      </c>
      <c r="F2233">
        <v>4</v>
      </c>
      <c r="G2233" t="s">
        <v>17</v>
      </c>
      <c r="H2233" t="s">
        <v>4080</v>
      </c>
      <c r="I2233" t="s">
        <v>19700</v>
      </c>
    </row>
    <row r="2234" spans="1:9">
      <c r="A2234" s="1">
        <f ca="1">RAND()</f>
        <v>0.6176530529667984</v>
      </c>
      <c r="B2234" s="1"/>
      <c r="C2234">
        <v>2</v>
      </c>
      <c r="D2234" t="s">
        <v>4077</v>
      </c>
      <c r="E2234" t="s">
        <v>20864</v>
      </c>
      <c r="F2234">
        <v>4</v>
      </c>
      <c r="G2234" t="s">
        <v>34</v>
      </c>
      <c r="H2234" t="s">
        <v>4078</v>
      </c>
      <c r="I2234" t="s">
        <v>19700</v>
      </c>
    </row>
    <row r="2235" spans="1:9">
      <c r="A2235" s="1">
        <f ca="1">RAND()</f>
        <v>0.18789400529160483</v>
      </c>
      <c r="B2235" s="1"/>
      <c r="C2235">
        <v>7</v>
      </c>
      <c r="D2235" t="s">
        <v>4073</v>
      </c>
      <c r="E2235" t="s">
        <v>20865</v>
      </c>
      <c r="F2235">
        <v>5</v>
      </c>
      <c r="G2235" t="s">
        <v>20</v>
      </c>
      <c r="H2235" t="s">
        <v>4074</v>
      </c>
      <c r="I2235" t="s">
        <v>19700</v>
      </c>
    </row>
    <row r="2236" spans="1:9">
      <c r="A2236" s="1">
        <f ca="1">RAND()</f>
        <v>0.76829317813318465</v>
      </c>
      <c r="B2236" s="1"/>
      <c r="C2236">
        <v>9</v>
      </c>
      <c r="D2236" t="s">
        <v>4075</v>
      </c>
      <c r="E2236" t="s">
        <v>20865</v>
      </c>
      <c r="F2236">
        <v>4</v>
      </c>
      <c r="G2236" t="s">
        <v>22</v>
      </c>
      <c r="H2236" t="s">
        <v>4076</v>
      </c>
      <c r="I2236" t="s">
        <v>19700</v>
      </c>
    </row>
    <row r="2237" spans="1:9">
      <c r="A2237" s="1">
        <f ca="1">RAND()</f>
        <v>5.5282979771294816E-2</v>
      </c>
      <c r="B2237" s="1"/>
      <c r="C2237">
        <v>3</v>
      </c>
      <c r="D2237" t="s">
        <v>4070</v>
      </c>
      <c r="E2237" t="s">
        <v>20866</v>
      </c>
      <c r="F2237">
        <v>4</v>
      </c>
      <c r="G2237" t="s">
        <v>34</v>
      </c>
      <c r="H2237" t="s">
        <v>4071</v>
      </c>
      <c r="I2237" t="s">
        <v>19700</v>
      </c>
    </row>
    <row r="2238" spans="1:9">
      <c r="A2238" s="1">
        <f ca="1">RAND()</f>
        <v>0.56245410380989924</v>
      </c>
      <c r="B2238" s="1"/>
      <c r="C2238">
        <v>4</v>
      </c>
      <c r="D2238" t="s">
        <v>4068</v>
      </c>
      <c r="E2238" t="s">
        <v>20867</v>
      </c>
      <c r="F2238">
        <v>3</v>
      </c>
      <c r="G2238" t="s">
        <v>1</v>
      </c>
      <c r="H2238" t="s">
        <v>4069</v>
      </c>
      <c r="I2238" t="s">
        <v>19700</v>
      </c>
    </row>
    <row r="2239" spans="1:9">
      <c r="A2239" s="1">
        <f ca="1">RAND()</f>
        <v>0.14060709899916346</v>
      </c>
      <c r="B2239" s="1"/>
      <c r="C2239">
        <v>4</v>
      </c>
      <c r="D2239" t="s">
        <v>4066</v>
      </c>
      <c r="E2239" t="s">
        <v>20868</v>
      </c>
      <c r="F2239">
        <v>4</v>
      </c>
      <c r="G2239" t="s">
        <v>4</v>
      </c>
      <c r="H2239" t="s">
        <v>4067</v>
      </c>
      <c r="I2239" t="s">
        <v>19700</v>
      </c>
    </row>
    <row r="2240" spans="1:9">
      <c r="A2240" s="1">
        <f ca="1">RAND()</f>
        <v>0.89750334295778311</v>
      </c>
      <c r="B2240" s="1"/>
      <c r="C2240">
        <v>6</v>
      </c>
      <c r="D2240" t="s">
        <v>4064</v>
      </c>
      <c r="E2240" t="s">
        <v>20869</v>
      </c>
      <c r="F2240">
        <v>5</v>
      </c>
      <c r="G2240" t="s">
        <v>1</v>
      </c>
      <c r="H2240" t="s">
        <v>4065</v>
      </c>
      <c r="I2240" t="s">
        <v>19700</v>
      </c>
    </row>
    <row r="2241" spans="1:9">
      <c r="A2241" s="1">
        <f ca="1">RAND()</f>
        <v>0.53466432281897602</v>
      </c>
      <c r="B2241" s="1"/>
      <c r="C2241">
        <v>15</v>
      </c>
      <c r="D2241" t="s">
        <v>4062</v>
      </c>
      <c r="E2241" t="s">
        <v>20870</v>
      </c>
      <c r="F2241">
        <v>4</v>
      </c>
      <c r="G2241" t="s">
        <v>34</v>
      </c>
      <c r="H2241" t="s">
        <v>4063</v>
      </c>
      <c r="I2241" t="s">
        <v>19700</v>
      </c>
    </row>
    <row r="2242" spans="1:9">
      <c r="A2242" s="1">
        <f ca="1">RAND()</f>
        <v>6.1388951464578567E-2</v>
      </c>
      <c r="B2242" s="1"/>
      <c r="C2242">
        <v>12</v>
      </c>
      <c r="D2242" t="s">
        <v>4060</v>
      </c>
      <c r="E2242" t="s">
        <v>20870</v>
      </c>
      <c r="F2242">
        <v>2</v>
      </c>
      <c r="G2242" t="s">
        <v>34</v>
      </c>
      <c r="H2242" t="s">
        <v>4061</v>
      </c>
      <c r="I2242" t="s">
        <v>19700</v>
      </c>
    </row>
    <row r="2243" spans="1:9">
      <c r="A2243" s="1">
        <f ca="1">RAND()</f>
        <v>0.62878913753830745</v>
      </c>
      <c r="B2243" s="1"/>
      <c r="C2243">
        <v>4</v>
      </c>
      <c r="D2243" t="s">
        <v>4058</v>
      </c>
      <c r="E2243" t="s">
        <v>20871</v>
      </c>
      <c r="F2243">
        <v>4</v>
      </c>
      <c r="G2243" t="s">
        <v>2</v>
      </c>
      <c r="H2243" t="s">
        <v>4059</v>
      </c>
      <c r="I2243" t="s">
        <v>19700</v>
      </c>
    </row>
    <row r="2244" spans="1:9">
      <c r="A2244" s="1">
        <f ca="1">RAND()</f>
        <v>7.4357410826519366E-2</v>
      </c>
      <c r="B2244" s="1"/>
      <c r="C2244">
        <v>6</v>
      </c>
      <c r="D2244" t="s">
        <v>4056</v>
      </c>
      <c r="E2244" t="s">
        <v>20872</v>
      </c>
      <c r="F2244">
        <v>5</v>
      </c>
      <c r="G2244" t="s">
        <v>4</v>
      </c>
      <c r="H2244" t="s">
        <v>4057</v>
      </c>
      <c r="I2244" t="s">
        <v>19700</v>
      </c>
    </row>
    <row r="2245" spans="1:9">
      <c r="A2245" s="1">
        <f ca="1">RAND()</f>
        <v>0.25655437114235768</v>
      </c>
      <c r="B2245" s="1"/>
      <c r="C2245">
        <v>5</v>
      </c>
      <c r="D2245" t="s">
        <v>4054</v>
      </c>
      <c r="E2245" t="s">
        <v>20873</v>
      </c>
      <c r="F2245">
        <v>5</v>
      </c>
      <c r="G2245" t="s">
        <v>4</v>
      </c>
      <c r="H2245" t="s">
        <v>4055</v>
      </c>
      <c r="I2245" t="s">
        <v>19700</v>
      </c>
    </row>
    <row r="2246" spans="1:9">
      <c r="A2246" s="1">
        <f ca="1">RAND()</f>
        <v>0.35105551908673227</v>
      </c>
      <c r="B2246" s="1"/>
      <c r="C2246">
        <v>2</v>
      </c>
      <c r="D2246" t="s">
        <v>4052</v>
      </c>
      <c r="E2246" t="s">
        <v>20874</v>
      </c>
      <c r="F2246">
        <v>4</v>
      </c>
      <c r="G2246" t="s">
        <v>1</v>
      </c>
      <c r="H2246" t="s">
        <v>4053</v>
      </c>
      <c r="I2246" t="s">
        <v>19700</v>
      </c>
    </row>
    <row r="2247" spans="1:9">
      <c r="A2247" s="1">
        <f ca="1">RAND()</f>
        <v>0.43363409602762149</v>
      </c>
      <c r="B2247" s="1"/>
      <c r="C2247">
        <v>15</v>
      </c>
      <c r="D2247" t="s">
        <v>4048</v>
      </c>
      <c r="E2247" t="s">
        <v>20875</v>
      </c>
      <c r="F2247">
        <v>5</v>
      </c>
      <c r="G2247" t="s">
        <v>34</v>
      </c>
      <c r="H2247" t="s">
        <v>4049</v>
      </c>
      <c r="I2247" t="s">
        <v>19700</v>
      </c>
    </row>
    <row r="2248" spans="1:9">
      <c r="A2248" s="1">
        <f ca="1">RAND()</f>
        <v>0.81333976946340825</v>
      </c>
      <c r="B2248" s="1"/>
      <c r="C2248">
        <v>12</v>
      </c>
      <c r="D2248" t="s">
        <v>4046</v>
      </c>
      <c r="E2248" t="s">
        <v>20875</v>
      </c>
      <c r="F2248">
        <v>4</v>
      </c>
      <c r="G2248" t="s">
        <v>34</v>
      </c>
      <c r="H2248" t="s">
        <v>4047</v>
      </c>
      <c r="I2248" t="s">
        <v>19700</v>
      </c>
    </row>
    <row r="2249" spans="1:9">
      <c r="A2249" s="1">
        <f ca="1">RAND()</f>
        <v>0.50038740691830363</v>
      </c>
      <c r="B2249" s="1"/>
      <c r="C2249">
        <v>17</v>
      </c>
      <c r="D2249" t="s">
        <v>4050</v>
      </c>
      <c r="E2249" t="s">
        <v>20875</v>
      </c>
      <c r="F2249">
        <v>4</v>
      </c>
      <c r="G2249" t="s">
        <v>4</v>
      </c>
      <c r="H2249" t="s">
        <v>4051</v>
      </c>
      <c r="I2249" t="s">
        <v>19700</v>
      </c>
    </row>
    <row r="2250" spans="1:9">
      <c r="A2250" s="1">
        <f ca="1">RAND()</f>
        <v>1.6682034360349762E-2</v>
      </c>
      <c r="B2250" s="1"/>
      <c r="C2250">
        <v>4</v>
      </c>
      <c r="D2250" t="s">
        <v>4044</v>
      </c>
      <c r="E2250" t="s">
        <v>20875</v>
      </c>
      <c r="F2250">
        <v>2</v>
      </c>
      <c r="G2250" t="s">
        <v>34</v>
      </c>
      <c r="H2250" t="s">
        <v>4045</v>
      </c>
      <c r="I2250" t="s">
        <v>19700</v>
      </c>
    </row>
    <row r="2251" spans="1:9">
      <c r="A2251" s="1">
        <f ca="1">RAND()</f>
        <v>0.55567378697266967</v>
      </c>
      <c r="B2251" s="1"/>
      <c r="C2251">
        <v>1</v>
      </c>
      <c r="D2251" t="s">
        <v>5088</v>
      </c>
      <c r="E2251" t="s">
        <v>20876</v>
      </c>
      <c r="F2251">
        <v>4</v>
      </c>
      <c r="G2251" t="s">
        <v>4</v>
      </c>
      <c r="H2251" t="s">
        <v>5089</v>
      </c>
      <c r="I2251" t="s">
        <v>19700</v>
      </c>
    </row>
    <row r="2252" spans="1:9">
      <c r="A2252" s="1">
        <f ca="1">RAND()</f>
        <v>0.71077593065860756</v>
      </c>
      <c r="B2252" s="1"/>
      <c r="C2252">
        <v>5</v>
      </c>
      <c r="D2252" t="s">
        <v>5086</v>
      </c>
      <c r="E2252" t="s">
        <v>20877</v>
      </c>
      <c r="F2252">
        <v>5</v>
      </c>
      <c r="G2252" t="s">
        <v>1</v>
      </c>
      <c r="H2252" t="s">
        <v>5087</v>
      </c>
      <c r="I2252" t="s">
        <v>19700</v>
      </c>
    </row>
    <row r="2253" spans="1:9">
      <c r="A2253" s="1">
        <f ca="1">RAND()</f>
        <v>4.0845656293938881E-2</v>
      </c>
      <c r="B2253" s="1"/>
      <c r="C2253">
        <v>5</v>
      </c>
      <c r="D2253" t="s">
        <v>5082</v>
      </c>
      <c r="E2253" t="s">
        <v>20878</v>
      </c>
      <c r="F2253">
        <v>5</v>
      </c>
      <c r="G2253" t="s">
        <v>34</v>
      </c>
      <c r="H2253" t="s">
        <v>5083</v>
      </c>
      <c r="I2253" t="s">
        <v>19700</v>
      </c>
    </row>
    <row r="2254" spans="1:9">
      <c r="A2254" s="1">
        <f ca="1">RAND()</f>
        <v>0.7122052615312473</v>
      </c>
      <c r="B2254" s="1"/>
      <c r="C2254">
        <v>15</v>
      </c>
      <c r="D2254" t="s">
        <v>5084</v>
      </c>
      <c r="E2254" t="s">
        <v>20878</v>
      </c>
      <c r="F2254">
        <v>4</v>
      </c>
      <c r="G2254" t="s">
        <v>0</v>
      </c>
      <c r="H2254" t="s">
        <v>5085</v>
      </c>
      <c r="I2254" t="s">
        <v>19700</v>
      </c>
    </row>
    <row r="2255" spans="1:9">
      <c r="A2255" s="1">
        <f ca="1">RAND()</f>
        <v>0.59510347637896543</v>
      </c>
      <c r="B2255" s="1"/>
      <c r="C2255">
        <v>4</v>
      </c>
      <c r="D2255" t="s">
        <v>5078</v>
      </c>
      <c r="E2255" t="s">
        <v>20879</v>
      </c>
      <c r="F2255">
        <v>4</v>
      </c>
      <c r="G2255" t="s">
        <v>24</v>
      </c>
      <c r="H2255" t="s">
        <v>5079</v>
      </c>
      <c r="I2255" t="s">
        <v>19700</v>
      </c>
    </row>
    <row r="2256" spans="1:9">
      <c r="A2256" s="1">
        <f ca="1">RAND()</f>
        <v>0.15689918128675806</v>
      </c>
      <c r="B2256" s="1"/>
      <c r="C2256">
        <v>5</v>
      </c>
      <c r="D2256" t="s">
        <v>5080</v>
      </c>
      <c r="E2256" t="s">
        <v>20879</v>
      </c>
      <c r="F2256">
        <v>4</v>
      </c>
      <c r="G2256" t="s">
        <v>1</v>
      </c>
      <c r="H2256" t="s">
        <v>5081</v>
      </c>
      <c r="I2256" t="s">
        <v>19700</v>
      </c>
    </row>
    <row r="2257" spans="1:9">
      <c r="A2257" s="1">
        <f ca="1">RAND()</f>
        <v>0.32706437221533435</v>
      </c>
      <c r="B2257" s="1"/>
      <c r="C2257">
        <v>2</v>
      </c>
      <c r="D2257" t="s">
        <v>5076</v>
      </c>
      <c r="E2257" t="s">
        <v>20880</v>
      </c>
      <c r="F2257">
        <v>4</v>
      </c>
      <c r="G2257" t="s">
        <v>7</v>
      </c>
      <c r="H2257" t="s">
        <v>5077</v>
      </c>
      <c r="I2257" t="s">
        <v>19700</v>
      </c>
    </row>
    <row r="2258" spans="1:9">
      <c r="A2258" s="1">
        <f ca="1">RAND()</f>
        <v>0.45087710910042011</v>
      </c>
      <c r="B2258" s="1"/>
      <c r="C2258">
        <v>16</v>
      </c>
      <c r="D2258" t="s">
        <v>5074</v>
      </c>
      <c r="E2258" t="s">
        <v>20881</v>
      </c>
      <c r="F2258">
        <v>4</v>
      </c>
      <c r="G2258" t="s">
        <v>3</v>
      </c>
      <c r="H2258" t="s">
        <v>5075</v>
      </c>
      <c r="I2258" t="s">
        <v>19700</v>
      </c>
    </row>
    <row r="2259" spans="1:9">
      <c r="A2259" s="1">
        <f ca="1">RAND()</f>
        <v>3.3022971719765981E-2</v>
      </c>
      <c r="B2259" s="1"/>
      <c r="C2259">
        <v>2</v>
      </c>
      <c r="D2259" t="s">
        <v>5072</v>
      </c>
      <c r="E2259" t="s">
        <v>20882</v>
      </c>
      <c r="F2259">
        <v>4</v>
      </c>
      <c r="G2259" t="s">
        <v>4</v>
      </c>
      <c r="H2259" t="s">
        <v>5073</v>
      </c>
      <c r="I2259" t="s">
        <v>19700</v>
      </c>
    </row>
    <row r="2260" spans="1:9">
      <c r="A2260" s="1">
        <f ca="1">RAND()</f>
        <v>0.88403117510303708</v>
      </c>
      <c r="B2260" s="1"/>
      <c r="C2260">
        <v>10</v>
      </c>
      <c r="D2260" t="s">
        <v>5070</v>
      </c>
      <c r="E2260" t="s">
        <v>20883</v>
      </c>
      <c r="F2260">
        <v>4</v>
      </c>
      <c r="G2260" t="s">
        <v>2</v>
      </c>
      <c r="H2260" t="s">
        <v>5071</v>
      </c>
      <c r="I2260" t="s">
        <v>19700</v>
      </c>
    </row>
    <row r="2261" spans="1:9">
      <c r="A2261" s="1">
        <f ca="1">RAND()</f>
        <v>7.7626818315014168E-3</v>
      </c>
      <c r="B2261" s="1"/>
      <c r="C2261">
        <v>7</v>
      </c>
      <c r="D2261" t="s">
        <v>5068</v>
      </c>
      <c r="E2261" t="s">
        <v>20884</v>
      </c>
      <c r="F2261">
        <v>4</v>
      </c>
      <c r="G2261" t="s">
        <v>4</v>
      </c>
      <c r="H2261" t="s">
        <v>5069</v>
      </c>
      <c r="I2261" t="s">
        <v>19700</v>
      </c>
    </row>
    <row r="2262" spans="1:9">
      <c r="A2262" s="1">
        <f ca="1">RAND()</f>
        <v>0.25026080017034813</v>
      </c>
      <c r="B2262" s="1"/>
      <c r="C2262">
        <v>3</v>
      </c>
      <c r="D2262" t="s">
        <v>5066</v>
      </c>
      <c r="E2262" t="s">
        <v>20884</v>
      </c>
      <c r="F2262">
        <v>4</v>
      </c>
      <c r="G2262" t="s">
        <v>3</v>
      </c>
      <c r="H2262" t="s">
        <v>5067</v>
      </c>
      <c r="I2262" t="s">
        <v>19700</v>
      </c>
    </row>
    <row r="2263" spans="1:9">
      <c r="A2263" s="1">
        <f ca="1">RAND()</f>
        <v>0.70378461538658199</v>
      </c>
      <c r="B2263" s="1"/>
      <c r="C2263">
        <v>10</v>
      </c>
      <c r="D2263" t="s">
        <v>5062</v>
      </c>
      <c r="E2263" t="s">
        <v>20885</v>
      </c>
      <c r="F2263">
        <v>4</v>
      </c>
      <c r="G2263" t="s">
        <v>1</v>
      </c>
      <c r="H2263" t="s">
        <v>5063</v>
      </c>
      <c r="I2263" t="s">
        <v>19700</v>
      </c>
    </row>
    <row r="2264" spans="1:9">
      <c r="A2264" s="1">
        <f ca="1">RAND()</f>
        <v>0.91127769265530378</v>
      </c>
      <c r="B2264" s="1"/>
      <c r="C2264">
        <v>13</v>
      </c>
      <c r="D2264" t="s">
        <v>5064</v>
      </c>
      <c r="E2264" t="s">
        <v>20885</v>
      </c>
      <c r="F2264">
        <v>4</v>
      </c>
      <c r="G2264" t="s">
        <v>4</v>
      </c>
      <c r="H2264" t="s">
        <v>5065</v>
      </c>
      <c r="I2264" t="s">
        <v>19700</v>
      </c>
    </row>
    <row r="2265" spans="1:9">
      <c r="A2265" s="1">
        <f ca="1">RAND()</f>
        <v>0.22939212350236804</v>
      </c>
      <c r="B2265" s="1"/>
      <c r="C2265">
        <v>9</v>
      </c>
      <c r="D2265" t="s">
        <v>5060</v>
      </c>
      <c r="E2265" t="s">
        <v>20885</v>
      </c>
      <c r="F2265">
        <v>4</v>
      </c>
      <c r="G2265" t="s">
        <v>1</v>
      </c>
      <c r="H2265" t="s">
        <v>5061</v>
      </c>
      <c r="I2265" t="s">
        <v>19700</v>
      </c>
    </row>
    <row r="2266" spans="1:9">
      <c r="A2266" s="1">
        <f ca="1">RAND()</f>
        <v>0.94291453174251483</v>
      </c>
      <c r="B2266" s="1"/>
      <c r="C2266">
        <v>12</v>
      </c>
      <c r="D2266" t="s">
        <v>5058</v>
      </c>
      <c r="E2266" t="s">
        <v>20886</v>
      </c>
      <c r="F2266">
        <v>4</v>
      </c>
      <c r="G2266" t="s">
        <v>4</v>
      </c>
      <c r="H2266" t="s">
        <v>5059</v>
      </c>
      <c r="I2266" t="s">
        <v>19700</v>
      </c>
    </row>
    <row r="2267" spans="1:9">
      <c r="A2267" s="1">
        <f ca="1">RAND()</f>
        <v>0.90836353174978601</v>
      </c>
      <c r="B2267" s="1"/>
      <c r="C2267">
        <v>1</v>
      </c>
      <c r="D2267" t="s">
        <v>5054</v>
      </c>
      <c r="E2267" t="s">
        <v>20887</v>
      </c>
      <c r="F2267">
        <v>4</v>
      </c>
      <c r="G2267" t="s">
        <v>3</v>
      </c>
      <c r="H2267" t="s">
        <v>5055</v>
      </c>
      <c r="I2267" t="s">
        <v>19700</v>
      </c>
    </row>
    <row r="2268" spans="1:9">
      <c r="A2268" s="1">
        <f ca="1">RAND()</f>
        <v>0.16541739681259293</v>
      </c>
      <c r="B2268" s="1"/>
      <c r="C2268">
        <v>4</v>
      </c>
      <c r="D2268" t="s">
        <v>5056</v>
      </c>
      <c r="E2268" t="s">
        <v>20887</v>
      </c>
      <c r="F2268">
        <v>4</v>
      </c>
      <c r="G2268" t="s">
        <v>0</v>
      </c>
      <c r="H2268" t="s">
        <v>5057</v>
      </c>
      <c r="I2268" t="s">
        <v>19700</v>
      </c>
    </row>
    <row r="2269" spans="1:9">
      <c r="A2269" s="1">
        <f ca="1">RAND()</f>
        <v>0.59742086191173682</v>
      </c>
      <c r="B2269" s="1"/>
      <c r="C2269">
        <v>1</v>
      </c>
      <c r="D2269" t="s">
        <v>5052</v>
      </c>
      <c r="E2269" t="s">
        <v>20888</v>
      </c>
      <c r="F2269">
        <v>4</v>
      </c>
      <c r="G2269" t="s">
        <v>4</v>
      </c>
      <c r="H2269" t="s">
        <v>5053</v>
      </c>
      <c r="I2269" t="s">
        <v>19700</v>
      </c>
    </row>
    <row r="2270" spans="1:9">
      <c r="A2270" s="1">
        <f ca="1">RAND()</f>
        <v>0.60098786283142658</v>
      </c>
      <c r="B2270" s="1"/>
      <c r="C2270">
        <v>5</v>
      </c>
      <c r="D2270" t="s">
        <v>5050</v>
      </c>
      <c r="E2270" t="s">
        <v>20889</v>
      </c>
      <c r="F2270">
        <v>5</v>
      </c>
      <c r="G2270" t="s">
        <v>34</v>
      </c>
      <c r="H2270" t="s">
        <v>5051</v>
      </c>
      <c r="I2270" t="s">
        <v>19700</v>
      </c>
    </row>
    <row r="2271" spans="1:9">
      <c r="A2271" s="1">
        <f ca="1">RAND()</f>
        <v>0.34108412879017158</v>
      </c>
      <c r="B2271" s="1"/>
      <c r="C2271">
        <v>1</v>
      </c>
      <c r="D2271" t="s">
        <v>5048</v>
      </c>
      <c r="E2271" t="s">
        <v>20890</v>
      </c>
      <c r="F2271">
        <v>4</v>
      </c>
      <c r="G2271" t="s">
        <v>4</v>
      </c>
      <c r="H2271" t="s">
        <v>5049</v>
      </c>
      <c r="I2271" t="s">
        <v>19700</v>
      </c>
    </row>
    <row r="2272" spans="1:9">
      <c r="A2272" s="1">
        <f ca="1">RAND()</f>
        <v>0.97836701333314935</v>
      </c>
      <c r="B2272" s="1"/>
      <c r="C2272">
        <v>13</v>
      </c>
      <c r="D2272" t="s">
        <v>5046</v>
      </c>
      <c r="E2272" t="s">
        <v>20891</v>
      </c>
      <c r="F2272">
        <v>4</v>
      </c>
      <c r="G2272" t="s">
        <v>1</v>
      </c>
      <c r="H2272" t="s">
        <v>5047</v>
      </c>
      <c r="I2272" t="s">
        <v>19700</v>
      </c>
    </row>
    <row r="2273" spans="1:9">
      <c r="A2273" s="1">
        <f ca="1">RAND()</f>
        <v>0.65422328098878302</v>
      </c>
      <c r="B2273" s="1"/>
      <c r="C2273">
        <v>10</v>
      </c>
      <c r="D2273" t="s">
        <v>5044</v>
      </c>
      <c r="E2273" t="s">
        <v>20892</v>
      </c>
      <c r="F2273">
        <v>4</v>
      </c>
      <c r="G2273" t="s">
        <v>1</v>
      </c>
      <c r="H2273" t="s">
        <v>5045</v>
      </c>
      <c r="I2273" t="s">
        <v>19700</v>
      </c>
    </row>
    <row r="2274" spans="1:9">
      <c r="A2274" s="1">
        <f ca="1">RAND()</f>
        <v>0.42628408554852859</v>
      </c>
      <c r="B2274" s="1"/>
      <c r="C2274">
        <v>5</v>
      </c>
      <c r="D2274" t="s">
        <v>5042</v>
      </c>
      <c r="E2274" t="s">
        <v>20892</v>
      </c>
      <c r="F2274">
        <v>4</v>
      </c>
      <c r="G2274" t="s">
        <v>10</v>
      </c>
      <c r="H2274" t="s">
        <v>5043</v>
      </c>
      <c r="I2274" t="s">
        <v>19700</v>
      </c>
    </row>
    <row r="2275" spans="1:9">
      <c r="A2275" s="1">
        <f ca="1">RAND()</f>
        <v>0.33620506757142599</v>
      </c>
      <c r="B2275" s="1"/>
      <c r="C2275">
        <v>7</v>
      </c>
      <c r="D2275" t="s">
        <v>5036</v>
      </c>
      <c r="E2275" t="s">
        <v>20893</v>
      </c>
      <c r="F2275">
        <v>4</v>
      </c>
      <c r="G2275" t="s">
        <v>34</v>
      </c>
      <c r="H2275" t="s">
        <v>5037</v>
      </c>
      <c r="I2275" t="s">
        <v>19700</v>
      </c>
    </row>
    <row r="2276" spans="1:9">
      <c r="A2276" s="1">
        <f ca="1">RAND()</f>
        <v>0.23346453694025382</v>
      </c>
      <c r="B2276" s="1"/>
      <c r="C2276">
        <v>10</v>
      </c>
      <c r="D2276" t="s">
        <v>5040</v>
      </c>
      <c r="E2276" t="s">
        <v>20893</v>
      </c>
      <c r="F2276">
        <v>4</v>
      </c>
      <c r="G2276" t="s">
        <v>10</v>
      </c>
      <c r="H2276" t="s">
        <v>5041</v>
      </c>
      <c r="I2276" t="s">
        <v>19700</v>
      </c>
    </row>
    <row r="2277" spans="1:9">
      <c r="A2277" s="1">
        <f ca="1">RAND()</f>
        <v>0.77451736302903196</v>
      </c>
      <c r="B2277" s="1"/>
      <c r="C2277">
        <v>3</v>
      </c>
      <c r="D2277" t="s">
        <v>5034</v>
      </c>
      <c r="E2277" t="s">
        <v>20893</v>
      </c>
      <c r="F2277">
        <v>4</v>
      </c>
      <c r="G2277" t="s">
        <v>34</v>
      </c>
      <c r="H2277" t="s">
        <v>5035</v>
      </c>
      <c r="I2277" t="s">
        <v>19700</v>
      </c>
    </row>
    <row r="2278" spans="1:9">
      <c r="A2278" s="1">
        <f ca="1">RAND()</f>
        <v>0.67944760853690045</v>
      </c>
      <c r="B2278" s="1"/>
      <c r="C2278">
        <v>1</v>
      </c>
      <c r="D2278" t="s">
        <v>5032</v>
      </c>
      <c r="E2278" t="s">
        <v>20893</v>
      </c>
      <c r="F2278">
        <v>4</v>
      </c>
      <c r="G2278" t="s">
        <v>34</v>
      </c>
      <c r="H2278" t="s">
        <v>5033</v>
      </c>
      <c r="I2278" t="s">
        <v>19700</v>
      </c>
    </row>
    <row r="2279" spans="1:9">
      <c r="A2279" s="1">
        <f ca="1">RAND()</f>
        <v>0.27010197422496607</v>
      </c>
      <c r="B2279" s="1"/>
      <c r="C2279">
        <v>8</v>
      </c>
      <c r="D2279" t="s">
        <v>5038</v>
      </c>
      <c r="E2279" t="s">
        <v>20893</v>
      </c>
      <c r="F2279">
        <v>3</v>
      </c>
      <c r="G2279" t="s">
        <v>34</v>
      </c>
      <c r="H2279" t="s">
        <v>5039</v>
      </c>
      <c r="I2279" t="s">
        <v>19700</v>
      </c>
    </row>
    <row r="2280" spans="1:9">
      <c r="A2280" s="1">
        <f ca="1">RAND()</f>
        <v>0.86815506666663478</v>
      </c>
      <c r="B2280" s="1"/>
      <c r="C2280">
        <v>2</v>
      </c>
      <c r="D2280" t="s">
        <v>5028</v>
      </c>
      <c r="E2280" t="s">
        <v>20894</v>
      </c>
      <c r="F2280">
        <v>5</v>
      </c>
      <c r="G2280" t="s">
        <v>10</v>
      </c>
      <c r="H2280" t="s">
        <v>5029</v>
      </c>
      <c r="I2280" t="s">
        <v>19700</v>
      </c>
    </row>
    <row r="2281" spans="1:9">
      <c r="A2281" s="1">
        <f ca="1">RAND()</f>
        <v>9.5805235234553643E-2</v>
      </c>
      <c r="B2281" s="1"/>
      <c r="C2281">
        <v>6</v>
      </c>
      <c r="D2281" t="s">
        <v>5030</v>
      </c>
      <c r="E2281" t="s">
        <v>20894</v>
      </c>
      <c r="F2281">
        <v>3</v>
      </c>
      <c r="G2281" t="s">
        <v>1</v>
      </c>
      <c r="H2281" t="s">
        <v>5031</v>
      </c>
      <c r="I2281" t="s">
        <v>19700</v>
      </c>
    </row>
    <row r="2282" spans="1:9">
      <c r="A2282" s="1">
        <f ca="1">RAND()</f>
        <v>0.71726333820932309</v>
      </c>
      <c r="B2282" s="1"/>
      <c r="C2282">
        <v>8</v>
      </c>
      <c r="D2282" t="s">
        <v>5026</v>
      </c>
      <c r="E2282" t="s">
        <v>20895</v>
      </c>
      <c r="F2282">
        <v>4</v>
      </c>
      <c r="G2282" t="s">
        <v>34</v>
      </c>
      <c r="H2282" t="s">
        <v>5027</v>
      </c>
      <c r="I2282" t="s">
        <v>19700</v>
      </c>
    </row>
    <row r="2283" spans="1:9">
      <c r="A2283" s="1">
        <f ca="1">RAND()</f>
        <v>0.37109514501028962</v>
      </c>
      <c r="B2283" s="1"/>
      <c r="C2283">
        <v>3</v>
      </c>
      <c r="D2283" t="s">
        <v>5024</v>
      </c>
      <c r="E2283" t="s">
        <v>20896</v>
      </c>
      <c r="F2283">
        <v>5</v>
      </c>
      <c r="G2283" t="s">
        <v>0</v>
      </c>
      <c r="H2283" t="s">
        <v>5025</v>
      </c>
      <c r="I2283" t="s">
        <v>19700</v>
      </c>
    </row>
    <row r="2284" spans="1:9">
      <c r="A2284" s="1">
        <f ca="1">RAND()</f>
        <v>0.21488510691530394</v>
      </c>
      <c r="B2284" s="1"/>
      <c r="C2284">
        <v>2</v>
      </c>
      <c r="D2284" t="s">
        <v>5022</v>
      </c>
      <c r="E2284" t="s">
        <v>20897</v>
      </c>
      <c r="F2284">
        <v>5</v>
      </c>
      <c r="G2284" t="s">
        <v>1</v>
      </c>
      <c r="H2284" t="s">
        <v>5023</v>
      </c>
      <c r="I2284" t="s">
        <v>19700</v>
      </c>
    </row>
    <row r="2285" spans="1:9">
      <c r="A2285" s="1">
        <f ca="1">RAND()</f>
        <v>0.83449762070257549</v>
      </c>
      <c r="B2285" s="1"/>
      <c r="C2285">
        <v>4</v>
      </c>
      <c r="D2285" t="s">
        <v>5020</v>
      </c>
      <c r="E2285" t="s">
        <v>20898</v>
      </c>
      <c r="F2285">
        <v>5</v>
      </c>
      <c r="G2285" t="s">
        <v>3</v>
      </c>
      <c r="H2285" t="s">
        <v>5021</v>
      </c>
      <c r="I2285" t="s">
        <v>19700</v>
      </c>
    </row>
    <row r="2286" spans="1:9">
      <c r="A2286" s="1">
        <f ca="1">RAND()</f>
        <v>0.41656347437706087</v>
      </c>
      <c r="B2286" s="1"/>
      <c r="C2286">
        <v>5</v>
      </c>
      <c r="D2286" t="s">
        <v>5018</v>
      </c>
      <c r="E2286" t="s">
        <v>20899</v>
      </c>
      <c r="F2286">
        <v>4</v>
      </c>
      <c r="G2286" t="s">
        <v>34</v>
      </c>
      <c r="H2286" t="s">
        <v>5019</v>
      </c>
      <c r="I2286" t="s">
        <v>19700</v>
      </c>
    </row>
    <row r="2287" spans="1:9">
      <c r="A2287" s="1">
        <f ca="1">RAND()</f>
        <v>0.12776585816250674</v>
      </c>
      <c r="B2287" s="1"/>
      <c r="C2287">
        <v>4</v>
      </c>
      <c r="D2287" t="s">
        <v>5016</v>
      </c>
      <c r="E2287" t="s">
        <v>20900</v>
      </c>
      <c r="F2287">
        <v>4</v>
      </c>
      <c r="G2287" t="s">
        <v>4</v>
      </c>
      <c r="H2287" t="s">
        <v>5017</v>
      </c>
      <c r="I2287" t="s">
        <v>19700</v>
      </c>
    </row>
    <row r="2288" spans="1:9">
      <c r="A2288" s="1">
        <f ca="1">RAND()</f>
        <v>0.61789813503468149</v>
      </c>
      <c r="B2288" s="1"/>
      <c r="C2288">
        <v>3</v>
      </c>
      <c r="D2288" t="s">
        <v>5012</v>
      </c>
      <c r="E2288" t="s">
        <v>20901</v>
      </c>
      <c r="F2288">
        <v>4</v>
      </c>
      <c r="G2288" t="s">
        <v>17</v>
      </c>
      <c r="H2288" t="s">
        <v>5013</v>
      </c>
      <c r="I2288" t="s">
        <v>19700</v>
      </c>
    </row>
    <row r="2289" spans="1:9">
      <c r="A2289" s="1">
        <f ca="1">RAND()</f>
        <v>0.54569061455376267</v>
      </c>
      <c r="B2289" s="1"/>
      <c r="C2289">
        <v>12</v>
      </c>
      <c r="D2289" t="s">
        <v>5014</v>
      </c>
      <c r="E2289" t="s">
        <v>20901</v>
      </c>
      <c r="F2289">
        <v>2</v>
      </c>
      <c r="G2289" t="s">
        <v>17</v>
      </c>
      <c r="H2289" t="s">
        <v>5015</v>
      </c>
      <c r="I2289" t="s">
        <v>19700</v>
      </c>
    </row>
    <row r="2290" spans="1:9">
      <c r="A2290" s="1">
        <f ca="1">RAND()</f>
        <v>0.42917066125588021</v>
      </c>
      <c r="B2290" s="1"/>
      <c r="C2290">
        <v>7</v>
      </c>
      <c r="D2290" t="s">
        <v>5010</v>
      </c>
      <c r="E2290" t="s">
        <v>20902</v>
      </c>
      <c r="F2290">
        <v>5</v>
      </c>
      <c r="G2290" t="s">
        <v>1</v>
      </c>
      <c r="H2290" t="s">
        <v>5011</v>
      </c>
      <c r="I2290" t="s">
        <v>19700</v>
      </c>
    </row>
    <row r="2291" spans="1:9">
      <c r="A2291" s="1">
        <f ca="1">RAND()</f>
        <v>0.63051070007546584</v>
      </c>
      <c r="B2291" s="1"/>
      <c r="C2291">
        <v>6</v>
      </c>
      <c r="D2291" t="s">
        <v>5008</v>
      </c>
      <c r="E2291" t="s">
        <v>20902</v>
      </c>
      <c r="F2291">
        <v>5</v>
      </c>
      <c r="G2291" t="s">
        <v>2</v>
      </c>
      <c r="H2291" t="s">
        <v>5009</v>
      </c>
      <c r="I2291" t="s">
        <v>19700</v>
      </c>
    </row>
    <row r="2292" spans="1:9">
      <c r="A2292" s="1">
        <f ca="1">RAND()</f>
        <v>0.73160748044142931</v>
      </c>
      <c r="B2292" s="1"/>
      <c r="C2292">
        <v>4</v>
      </c>
      <c r="D2292" t="s">
        <v>5006</v>
      </c>
      <c r="E2292" t="s">
        <v>20903</v>
      </c>
      <c r="F2292">
        <v>4</v>
      </c>
      <c r="G2292" t="s">
        <v>4</v>
      </c>
      <c r="H2292" t="s">
        <v>5007</v>
      </c>
      <c r="I2292" t="s">
        <v>19700</v>
      </c>
    </row>
    <row r="2293" spans="1:9">
      <c r="A2293" s="1">
        <f ca="1">RAND()</f>
        <v>0.30625655686738451</v>
      </c>
      <c r="B2293" s="1"/>
      <c r="C2293">
        <v>4</v>
      </c>
      <c r="D2293" t="s">
        <v>5000</v>
      </c>
      <c r="E2293" t="s">
        <v>20904</v>
      </c>
      <c r="F2293">
        <v>4</v>
      </c>
      <c r="G2293" t="s">
        <v>34</v>
      </c>
      <c r="H2293" t="s">
        <v>5001</v>
      </c>
      <c r="I2293" t="s">
        <v>19700</v>
      </c>
    </row>
    <row r="2294" spans="1:9">
      <c r="A2294" s="1">
        <f ca="1">RAND()</f>
        <v>0.73242177253855778</v>
      </c>
      <c r="B2294" s="1"/>
      <c r="C2294">
        <v>2</v>
      </c>
      <c r="D2294" t="s">
        <v>4998</v>
      </c>
      <c r="E2294" t="s">
        <v>20904</v>
      </c>
      <c r="F2294">
        <v>4</v>
      </c>
      <c r="G2294" t="s">
        <v>34</v>
      </c>
      <c r="H2294" t="s">
        <v>4999</v>
      </c>
      <c r="I2294" t="s">
        <v>19700</v>
      </c>
    </row>
    <row r="2295" spans="1:9">
      <c r="A2295" s="1">
        <f ca="1">RAND()</f>
        <v>0.96876721359343865</v>
      </c>
      <c r="B2295" s="1"/>
      <c r="C2295">
        <v>20</v>
      </c>
      <c r="D2295" t="s">
        <v>5004</v>
      </c>
      <c r="E2295" t="s">
        <v>20904</v>
      </c>
      <c r="F2295">
        <v>4</v>
      </c>
      <c r="G2295" t="s">
        <v>10</v>
      </c>
      <c r="H2295" t="s">
        <v>5005</v>
      </c>
      <c r="I2295" t="s">
        <v>19700</v>
      </c>
    </row>
    <row r="2296" spans="1:9">
      <c r="A2296" s="1">
        <f ca="1">RAND()</f>
        <v>0.42859968725262931</v>
      </c>
      <c r="B2296" s="1"/>
      <c r="C2296">
        <v>12</v>
      </c>
      <c r="D2296" t="s">
        <v>5002</v>
      </c>
      <c r="E2296" t="s">
        <v>20904</v>
      </c>
      <c r="F2296">
        <v>1</v>
      </c>
      <c r="G2296" t="s">
        <v>10</v>
      </c>
      <c r="H2296" t="s">
        <v>5003</v>
      </c>
      <c r="I2296" t="s">
        <v>19700</v>
      </c>
    </row>
    <row r="2297" spans="1:9">
      <c r="A2297" s="1">
        <f ca="1">RAND()</f>
        <v>0.81142324464166116</v>
      </c>
      <c r="B2297" s="1"/>
      <c r="C2297">
        <v>5</v>
      </c>
      <c r="D2297" t="s">
        <v>4996</v>
      </c>
      <c r="E2297" t="s">
        <v>20905</v>
      </c>
      <c r="F2297">
        <v>3</v>
      </c>
      <c r="G2297" t="s">
        <v>0</v>
      </c>
      <c r="H2297" t="s">
        <v>4997</v>
      </c>
      <c r="I2297" t="s">
        <v>19700</v>
      </c>
    </row>
    <row r="2298" spans="1:9">
      <c r="A2298" s="1">
        <f ca="1">RAND()</f>
        <v>3.6306526671808892E-2</v>
      </c>
      <c r="B2298" s="1"/>
      <c r="C2298">
        <v>15</v>
      </c>
      <c r="D2298" t="s">
        <v>4992</v>
      </c>
      <c r="E2298" t="s">
        <v>20906</v>
      </c>
      <c r="F2298">
        <v>4</v>
      </c>
      <c r="G2298" t="s">
        <v>4</v>
      </c>
      <c r="H2298" t="s">
        <v>4993</v>
      </c>
      <c r="I2298" t="s">
        <v>19700</v>
      </c>
    </row>
    <row r="2299" spans="1:9">
      <c r="A2299" s="1">
        <f ca="1">RAND()</f>
        <v>0.86364313984800101</v>
      </c>
      <c r="B2299" s="1"/>
      <c r="C2299">
        <v>16</v>
      </c>
      <c r="D2299" t="s">
        <v>4994</v>
      </c>
      <c r="E2299" t="s">
        <v>20906</v>
      </c>
      <c r="F2299">
        <v>4</v>
      </c>
      <c r="G2299" t="s">
        <v>34</v>
      </c>
      <c r="H2299" t="s">
        <v>4995</v>
      </c>
      <c r="I2299" t="s">
        <v>19700</v>
      </c>
    </row>
    <row r="2300" spans="1:9">
      <c r="A2300" s="1">
        <f ca="1">RAND()</f>
        <v>0.25008565834767904</v>
      </c>
      <c r="B2300" s="1"/>
      <c r="C2300">
        <v>11</v>
      </c>
      <c r="D2300" t="s">
        <v>4990</v>
      </c>
      <c r="E2300" t="s">
        <v>20906</v>
      </c>
      <c r="F2300">
        <v>4</v>
      </c>
      <c r="G2300" t="s">
        <v>22</v>
      </c>
      <c r="H2300" t="s">
        <v>4991</v>
      </c>
      <c r="I2300" t="s">
        <v>19700</v>
      </c>
    </row>
    <row r="2301" spans="1:9">
      <c r="A2301" s="1">
        <f ca="1">RAND()</f>
        <v>0.25730626133556656</v>
      </c>
      <c r="B2301" s="1"/>
      <c r="C2301">
        <v>1</v>
      </c>
      <c r="D2301" t="s">
        <v>4986</v>
      </c>
      <c r="E2301" t="s">
        <v>20907</v>
      </c>
      <c r="F2301">
        <v>5</v>
      </c>
      <c r="G2301" t="s">
        <v>24</v>
      </c>
      <c r="H2301" t="s">
        <v>4987</v>
      </c>
      <c r="I2301" t="s">
        <v>19700</v>
      </c>
    </row>
    <row r="2302" spans="1:9">
      <c r="A2302" s="1">
        <f ca="1">RAND()</f>
        <v>0.40183503706439172</v>
      </c>
      <c r="B2302" s="1"/>
      <c r="C2302">
        <v>2</v>
      </c>
      <c r="D2302" t="s">
        <v>4988</v>
      </c>
      <c r="E2302" t="s">
        <v>20907</v>
      </c>
      <c r="F2302">
        <v>4</v>
      </c>
      <c r="G2302" t="s">
        <v>1</v>
      </c>
      <c r="H2302" t="s">
        <v>4989</v>
      </c>
      <c r="I2302" t="s">
        <v>19700</v>
      </c>
    </row>
    <row r="2303" spans="1:9">
      <c r="A2303" s="1">
        <f ca="1">RAND()</f>
        <v>0.69789418256175528</v>
      </c>
      <c r="B2303" s="1"/>
      <c r="C2303">
        <v>9</v>
      </c>
      <c r="D2303" t="s">
        <v>4984</v>
      </c>
      <c r="E2303" t="s">
        <v>20908</v>
      </c>
      <c r="F2303">
        <v>5</v>
      </c>
      <c r="G2303" t="s">
        <v>20</v>
      </c>
      <c r="H2303" t="s">
        <v>4985</v>
      </c>
      <c r="I2303" t="s">
        <v>19700</v>
      </c>
    </row>
    <row r="2304" spans="1:9">
      <c r="A2304" s="1">
        <f ca="1">RAND()</f>
        <v>0.81956051362908866</v>
      </c>
      <c r="B2304" s="1"/>
      <c r="C2304">
        <v>7</v>
      </c>
      <c r="D2304" t="s">
        <v>4982</v>
      </c>
      <c r="E2304" t="s">
        <v>20908</v>
      </c>
      <c r="F2304">
        <v>4</v>
      </c>
      <c r="G2304" t="s">
        <v>34</v>
      </c>
      <c r="H2304" t="s">
        <v>4983</v>
      </c>
      <c r="I2304" t="s">
        <v>19700</v>
      </c>
    </row>
    <row r="2305" spans="1:9">
      <c r="A2305" s="1">
        <f ca="1">RAND()</f>
        <v>0.21170076188105702</v>
      </c>
      <c r="B2305" s="1"/>
      <c r="C2305">
        <v>1</v>
      </c>
      <c r="D2305" t="s">
        <v>4980</v>
      </c>
      <c r="E2305" t="s">
        <v>20909</v>
      </c>
      <c r="F2305">
        <v>5</v>
      </c>
      <c r="G2305" t="s">
        <v>4</v>
      </c>
      <c r="H2305" t="s">
        <v>4981</v>
      </c>
      <c r="I2305" t="s">
        <v>19700</v>
      </c>
    </row>
    <row r="2306" spans="1:9">
      <c r="A2306" s="1">
        <f ca="1">RAND()</f>
        <v>0.16191399407095797</v>
      </c>
      <c r="B2306" s="1"/>
      <c r="C2306">
        <v>4</v>
      </c>
      <c r="D2306" t="s">
        <v>4978</v>
      </c>
      <c r="E2306" t="s">
        <v>20910</v>
      </c>
      <c r="F2306">
        <v>5</v>
      </c>
      <c r="G2306" t="s">
        <v>1</v>
      </c>
      <c r="H2306" t="s">
        <v>4979</v>
      </c>
      <c r="I2306" t="s">
        <v>19700</v>
      </c>
    </row>
    <row r="2307" spans="1:9">
      <c r="A2307" s="1">
        <f ca="1">RAND()</f>
        <v>0.62463105297069343</v>
      </c>
      <c r="B2307" s="1"/>
      <c r="C2307">
        <v>4</v>
      </c>
      <c r="D2307" t="s">
        <v>4976</v>
      </c>
      <c r="E2307" t="s">
        <v>20911</v>
      </c>
      <c r="F2307">
        <v>5</v>
      </c>
      <c r="G2307" t="s">
        <v>4</v>
      </c>
      <c r="H2307" t="s">
        <v>4977</v>
      </c>
      <c r="I2307" t="s">
        <v>19700</v>
      </c>
    </row>
    <row r="2308" spans="1:9">
      <c r="A2308" s="1">
        <f ca="1">RAND()</f>
        <v>5.8075742469622327E-2</v>
      </c>
      <c r="B2308" s="1"/>
      <c r="C2308">
        <v>3</v>
      </c>
      <c r="D2308" t="s">
        <v>4974</v>
      </c>
      <c r="E2308" t="s">
        <v>20912</v>
      </c>
      <c r="F2308">
        <v>4</v>
      </c>
      <c r="G2308" t="s">
        <v>1</v>
      </c>
      <c r="H2308" t="s">
        <v>4975</v>
      </c>
      <c r="I2308" t="s">
        <v>19700</v>
      </c>
    </row>
    <row r="2309" spans="1:9">
      <c r="A2309" s="1">
        <f ca="1">RAND()</f>
        <v>0.47686441830381188</v>
      </c>
      <c r="B2309" s="1"/>
      <c r="C2309">
        <v>15</v>
      </c>
      <c r="D2309" t="s">
        <v>4972</v>
      </c>
      <c r="E2309" t="s">
        <v>20913</v>
      </c>
      <c r="F2309">
        <v>4</v>
      </c>
      <c r="G2309" t="s">
        <v>3</v>
      </c>
      <c r="H2309" t="s">
        <v>4973</v>
      </c>
      <c r="I2309" t="s">
        <v>19700</v>
      </c>
    </row>
    <row r="2310" spans="1:9">
      <c r="A2310" s="1">
        <f ca="1">RAND()</f>
        <v>0.99989744502204392</v>
      </c>
      <c r="B2310" s="1"/>
      <c r="C2310">
        <v>15</v>
      </c>
      <c r="D2310" t="s">
        <v>4970</v>
      </c>
      <c r="E2310" t="s">
        <v>20914</v>
      </c>
      <c r="F2310">
        <v>5</v>
      </c>
      <c r="G2310" t="s">
        <v>4</v>
      </c>
      <c r="H2310" t="s">
        <v>4971</v>
      </c>
      <c r="I2310" t="s">
        <v>19700</v>
      </c>
    </row>
    <row r="2311" spans="1:9">
      <c r="A2311" s="1">
        <f ca="1">RAND()</f>
        <v>0.4237109796423113</v>
      </c>
      <c r="B2311" s="1"/>
      <c r="C2311">
        <v>6</v>
      </c>
      <c r="D2311" t="s">
        <v>4968</v>
      </c>
      <c r="E2311" t="s">
        <v>20914</v>
      </c>
      <c r="F2311">
        <v>5</v>
      </c>
      <c r="G2311" t="s">
        <v>4</v>
      </c>
      <c r="H2311" t="s">
        <v>4969</v>
      </c>
      <c r="I2311" t="s">
        <v>19700</v>
      </c>
    </row>
    <row r="2312" spans="1:9">
      <c r="A2312" s="1">
        <f ca="1">RAND()</f>
        <v>0.5313138709076819</v>
      </c>
      <c r="B2312" s="1"/>
      <c r="C2312">
        <v>16</v>
      </c>
      <c r="D2312" t="s">
        <v>4966</v>
      </c>
      <c r="E2312" t="s">
        <v>20915</v>
      </c>
      <c r="F2312">
        <v>4</v>
      </c>
      <c r="G2312" t="s">
        <v>3</v>
      </c>
      <c r="H2312" t="s">
        <v>4967</v>
      </c>
      <c r="I2312" t="s">
        <v>19700</v>
      </c>
    </row>
    <row r="2313" spans="1:9">
      <c r="A2313" s="1">
        <f ca="1">RAND()</f>
        <v>0.82224294353693816</v>
      </c>
      <c r="B2313" s="1"/>
      <c r="C2313">
        <v>10</v>
      </c>
      <c r="D2313" t="s">
        <v>4964</v>
      </c>
      <c r="E2313" t="s">
        <v>20916</v>
      </c>
      <c r="F2313">
        <v>4</v>
      </c>
      <c r="G2313" t="s">
        <v>2</v>
      </c>
      <c r="H2313" t="s">
        <v>4965</v>
      </c>
      <c r="I2313" t="s">
        <v>19700</v>
      </c>
    </row>
    <row r="2314" spans="1:9">
      <c r="A2314" s="1">
        <f ca="1">RAND()</f>
        <v>0.19248494547060568</v>
      </c>
      <c r="B2314" s="1"/>
      <c r="C2314">
        <v>11</v>
      </c>
      <c r="D2314" t="s">
        <v>4962</v>
      </c>
      <c r="E2314" t="s">
        <v>20917</v>
      </c>
      <c r="F2314">
        <v>4</v>
      </c>
      <c r="G2314" t="s">
        <v>1</v>
      </c>
      <c r="H2314" t="s">
        <v>4963</v>
      </c>
      <c r="I2314" t="s">
        <v>19700</v>
      </c>
    </row>
    <row r="2315" spans="1:9">
      <c r="A2315" s="1">
        <f ca="1">RAND()</f>
        <v>0.31740927571615685</v>
      </c>
      <c r="B2315" s="1"/>
      <c r="C2315">
        <v>17</v>
      </c>
      <c r="D2315" t="s">
        <v>4958</v>
      </c>
      <c r="E2315" t="s">
        <v>20918</v>
      </c>
      <c r="F2315">
        <v>4</v>
      </c>
      <c r="G2315" t="s">
        <v>1</v>
      </c>
      <c r="H2315" t="s">
        <v>4959</v>
      </c>
      <c r="I2315" t="s">
        <v>19700</v>
      </c>
    </row>
    <row r="2316" spans="1:9">
      <c r="A2316" s="1">
        <f ca="1">RAND()</f>
        <v>0.26520027137897528</v>
      </c>
      <c r="B2316" s="1"/>
      <c r="C2316">
        <v>7</v>
      </c>
      <c r="D2316" t="s">
        <v>4954</v>
      </c>
      <c r="E2316" t="s">
        <v>20918</v>
      </c>
      <c r="F2316">
        <v>4</v>
      </c>
      <c r="G2316" t="s">
        <v>34</v>
      </c>
      <c r="H2316" t="s">
        <v>4955</v>
      </c>
      <c r="I2316" t="s">
        <v>19700</v>
      </c>
    </row>
    <row r="2317" spans="1:9">
      <c r="A2317" s="1">
        <f ca="1">RAND()</f>
        <v>0.61007007019665804</v>
      </c>
      <c r="B2317" s="1"/>
      <c r="C2317">
        <v>10</v>
      </c>
      <c r="D2317" t="s">
        <v>4956</v>
      </c>
      <c r="E2317" t="s">
        <v>20918</v>
      </c>
      <c r="F2317">
        <v>4</v>
      </c>
      <c r="G2317" t="s">
        <v>34</v>
      </c>
      <c r="H2317" t="s">
        <v>4957</v>
      </c>
      <c r="I2317" t="s">
        <v>19700</v>
      </c>
    </row>
    <row r="2318" spans="1:9">
      <c r="A2318" s="1">
        <f ca="1">RAND()</f>
        <v>0.42511092019783003</v>
      </c>
      <c r="B2318" s="1"/>
      <c r="C2318">
        <v>5</v>
      </c>
      <c r="D2318" t="s">
        <v>4952</v>
      </c>
      <c r="E2318" t="s">
        <v>20918</v>
      </c>
      <c r="F2318">
        <v>4</v>
      </c>
      <c r="G2318" t="s">
        <v>34</v>
      </c>
      <c r="H2318" t="s">
        <v>4953</v>
      </c>
      <c r="I2318" t="s">
        <v>19700</v>
      </c>
    </row>
    <row r="2319" spans="1:9">
      <c r="A2319" s="1">
        <f ca="1">RAND()</f>
        <v>0.94986426895064502</v>
      </c>
      <c r="B2319" s="1"/>
      <c r="C2319">
        <v>18</v>
      </c>
      <c r="D2319" t="s">
        <v>4960</v>
      </c>
      <c r="E2319" t="s">
        <v>20918</v>
      </c>
      <c r="F2319">
        <v>4</v>
      </c>
      <c r="G2319" t="s">
        <v>1</v>
      </c>
      <c r="H2319" t="s">
        <v>4961</v>
      </c>
      <c r="I2319" t="s">
        <v>19700</v>
      </c>
    </row>
    <row r="2320" spans="1:9">
      <c r="A2320" s="1">
        <f ca="1">RAND()</f>
        <v>0.35179689752598287</v>
      </c>
      <c r="B2320" s="1"/>
      <c r="C2320">
        <v>10</v>
      </c>
      <c r="D2320" t="s">
        <v>4950</v>
      </c>
      <c r="E2320" t="s">
        <v>20919</v>
      </c>
      <c r="F2320">
        <v>4</v>
      </c>
      <c r="G2320" t="s">
        <v>24</v>
      </c>
      <c r="H2320" t="s">
        <v>4951</v>
      </c>
      <c r="I2320" t="s">
        <v>19700</v>
      </c>
    </row>
    <row r="2321" spans="1:9">
      <c r="A2321" s="1">
        <f ca="1">RAND()</f>
        <v>0.2782227655640801</v>
      </c>
      <c r="B2321" s="1"/>
      <c r="C2321">
        <v>7</v>
      </c>
      <c r="D2321" t="s">
        <v>4948</v>
      </c>
      <c r="E2321" t="s">
        <v>20920</v>
      </c>
      <c r="F2321">
        <v>4</v>
      </c>
      <c r="G2321" t="s">
        <v>1</v>
      </c>
      <c r="H2321" t="s">
        <v>4949</v>
      </c>
      <c r="I2321" t="s">
        <v>19700</v>
      </c>
    </row>
    <row r="2322" spans="1:9">
      <c r="A2322" s="1">
        <f ca="1">RAND()</f>
        <v>0.83396505784841024</v>
      </c>
      <c r="B2322" s="1"/>
      <c r="C2322">
        <v>6</v>
      </c>
      <c r="D2322" t="s">
        <v>4946</v>
      </c>
      <c r="E2322" t="s">
        <v>20921</v>
      </c>
      <c r="F2322">
        <v>4</v>
      </c>
      <c r="G2322" t="s">
        <v>3</v>
      </c>
      <c r="H2322" t="s">
        <v>4947</v>
      </c>
      <c r="I2322" t="s">
        <v>19700</v>
      </c>
    </row>
    <row r="2323" spans="1:9">
      <c r="A2323" s="1">
        <f ca="1">RAND()</f>
        <v>0.65553716300690179</v>
      </c>
      <c r="B2323" s="1"/>
      <c r="C2323">
        <v>10</v>
      </c>
      <c r="D2323" t="s">
        <v>4942</v>
      </c>
      <c r="E2323" t="s">
        <v>20922</v>
      </c>
      <c r="F2323">
        <v>5</v>
      </c>
      <c r="G2323" t="s">
        <v>1</v>
      </c>
      <c r="H2323" t="s">
        <v>4943</v>
      </c>
      <c r="I2323" t="s">
        <v>19700</v>
      </c>
    </row>
    <row r="2324" spans="1:9">
      <c r="A2324" s="1">
        <f ca="1">RAND()</f>
        <v>0.56197942036215187</v>
      </c>
      <c r="B2324" s="1"/>
      <c r="C2324">
        <v>6</v>
      </c>
      <c r="D2324" t="s">
        <v>4940</v>
      </c>
      <c r="E2324" t="s">
        <v>20922</v>
      </c>
      <c r="F2324">
        <v>5</v>
      </c>
      <c r="G2324" t="s">
        <v>0</v>
      </c>
      <c r="H2324" t="s">
        <v>4941</v>
      </c>
      <c r="I2324" t="s">
        <v>19700</v>
      </c>
    </row>
    <row r="2325" spans="1:9">
      <c r="A2325" s="1">
        <f ca="1">RAND()</f>
        <v>0.87982628660284568</v>
      </c>
      <c r="B2325" s="1"/>
      <c r="C2325">
        <v>5</v>
      </c>
      <c r="D2325" t="s">
        <v>4938</v>
      </c>
      <c r="E2325" t="s">
        <v>20922</v>
      </c>
      <c r="F2325">
        <v>4</v>
      </c>
      <c r="G2325" t="s">
        <v>0</v>
      </c>
      <c r="H2325" t="s">
        <v>4939</v>
      </c>
      <c r="I2325" t="s">
        <v>19700</v>
      </c>
    </row>
    <row r="2326" spans="1:9">
      <c r="A2326" s="1">
        <f ca="1">RAND()</f>
        <v>0.4864967426778366</v>
      </c>
      <c r="B2326" s="1"/>
      <c r="C2326">
        <v>12</v>
      </c>
      <c r="D2326" t="s">
        <v>4944</v>
      </c>
      <c r="E2326" t="s">
        <v>20922</v>
      </c>
      <c r="F2326">
        <v>2</v>
      </c>
      <c r="G2326" t="s">
        <v>1</v>
      </c>
      <c r="H2326" t="s">
        <v>4945</v>
      </c>
      <c r="I2326" t="s">
        <v>19700</v>
      </c>
    </row>
    <row r="2327" spans="1:9">
      <c r="A2327" s="1">
        <f ca="1">RAND()</f>
        <v>0.15725355462530233</v>
      </c>
      <c r="B2327" s="1"/>
      <c r="C2327">
        <v>11</v>
      </c>
      <c r="D2327" t="s">
        <v>4936</v>
      </c>
      <c r="E2327" t="s">
        <v>20923</v>
      </c>
      <c r="F2327">
        <v>4</v>
      </c>
      <c r="G2327" t="s">
        <v>34</v>
      </c>
      <c r="H2327" t="s">
        <v>4937</v>
      </c>
      <c r="I2327" t="s">
        <v>19700</v>
      </c>
    </row>
    <row r="2328" spans="1:9">
      <c r="A2328" s="1">
        <f ca="1">RAND()</f>
        <v>0.47760622133503294</v>
      </c>
      <c r="B2328" s="1"/>
      <c r="C2328">
        <v>10</v>
      </c>
      <c r="D2328" t="s">
        <v>4934</v>
      </c>
      <c r="E2328" t="s">
        <v>20923</v>
      </c>
      <c r="F2328">
        <v>4</v>
      </c>
      <c r="G2328" t="s">
        <v>4</v>
      </c>
      <c r="H2328" t="s">
        <v>4935</v>
      </c>
      <c r="I2328" t="s">
        <v>19700</v>
      </c>
    </row>
    <row r="2329" spans="1:9">
      <c r="A2329" s="1">
        <f ca="1">RAND()</f>
        <v>0.49550416082612359</v>
      </c>
      <c r="B2329" s="1"/>
      <c r="C2329">
        <v>4</v>
      </c>
      <c r="D2329" t="s">
        <v>4932</v>
      </c>
      <c r="E2329" t="s">
        <v>20924</v>
      </c>
      <c r="F2329">
        <v>4</v>
      </c>
      <c r="G2329" t="s">
        <v>1</v>
      </c>
      <c r="H2329" t="s">
        <v>4933</v>
      </c>
      <c r="I2329" t="s">
        <v>19700</v>
      </c>
    </row>
    <row r="2330" spans="1:9">
      <c r="A2330" s="1">
        <f ca="1">RAND()</f>
        <v>0.92616678391699581</v>
      </c>
      <c r="B2330" s="1"/>
      <c r="C2330">
        <v>8</v>
      </c>
      <c r="D2330" t="s">
        <v>4930</v>
      </c>
      <c r="E2330" t="s">
        <v>20925</v>
      </c>
      <c r="F2330">
        <v>5</v>
      </c>
      <c r="G2330" t="s">
        <v>1</v>
      </c>
      <c r="H2330" t="s">
        <v>4931</v>
      </c>
      <c r="I2330" t="s">
        <v>19700</v>
      </c>
    </row>
    <row r="2331" spans="1:9">
      <c r="A2331" s="1">
        <f ca="1">RAND()</f>
        <v>0.93298522207175227</v>
      </c>
      <c r="B2331" s="1"/>
      <c r="C2331">
        <v>7</v>
      </c>
      <c r="D2331" t="s">
        <v>4926</v>
      </c>
      <c r="E2331" t="s">
        <v>20926</v>
      </c>
      <c r="F2331">
        <v>5</v>
      </c>
      <c r="G2331" t="s">
        <v>1</v>
      </c>
      <c r="H2331" t="s">
        <v>4927</v>
      </c>
      <c r="I2331" t="s">
        <v>19700</v>
      </c>
    </row>
    <row r="2332" spans="1:9">
      <c r="A2332" s="1">
        <f ca="1">RAND()</f>
        <v>0.69153550239939521</v>
      </c>
      <c r="B2332" s="1"/>
      <c r="C2332">
        <v>8</v>
      </c>
      <c r="D2332" t="s">
        <v>4928</v>
      </c>
      <c r="E2332" t="s">
        <v>20926</v>
      </c>
      <c r="F2332">
        <v>4</v>
      </c>
      <c r="G2332" t="s">
        <v>1</v>
      </c>
      <c r="H2332" t="s">
        <v>4929</v>
      </c>
      <c r="I2332" t="s">
        <v>19700</v>
      </c>
    </row>
    <row r="2333" spans="1:9">
      <c r="A2333" s="1">
        <f ca="1">RAND()</f>
        <v>0.72751892802438323</v>
      </c>
      <c r="B2333" s="1"/>
      <c r="C2333">
        <v>2</v>
      </c>
      <c r="D2333" t="s">
        <v>4924</v>
      </c>
      <c r="E2333" t="s">
        <v>20927</v>
      </c>
      <c r="F2333">
        <v>4</v>
      </c>
      <c r="G2333" t="s">
        <v>4</v>
      </c>
      <c r="H2333" t="s">
        <v>4925</v>
      </c>
      <c r="I2333" t="s">
        <v>19700</v>
      </c>
    </row>
    <row r="2334" spans="1:9">
      <c r="A2334" s="1">
        <f ca="1">RAND()</f>
        <v>0.94541168639096929</v>
      </c>
      <c r="B2334" s="1"/>
      <c r="C2334">
        <v>3</v>
      </c>
      <c r="D2334" t="s">
        <v>4920</v>
      </c>
      <c r="E2334" t="s">
        <v>20928</v>
      </c>
      <c r="F2334">
        <v>4</v>
      </c>
      <c r="G2334" t="s">
        <v>4</v>
      </c>
      <c r="H2334" t="s">
        <v>4921</v>
      </c>
      <c r="I2334" t="s">
        <v>19700</v>
      </c>
    </row>
    <row r="2335" spans="1:9">
      <c r="A2335" s="1">
        <f ca="1">RAND()</f>
        <v>0.56557960967048604</v>
      </c>
      <c r="B2335" s="1"/>
      <c r="C2335">
        <v>2</v>
      </c>
      <c r="D2335" t="s">
        <v>4918</v>
      </c>
      <c r="E2335" t="s">
        <v>20928</v>
      </c>
      <c r="F2335">
        <v>4</v>
      </c>
      <c r="G2335" t="s">
        <v>1</v>
      </c>
      <c r="H2335" t="s">
        <v>4919</v>
      </c>
      <c r="I2335" t="s">
        <v>19700</v>
      </c>
    </row>
    <row r="2336" spans="1:9">
      <c r="A2336" s="1">
        <f ca="1">RAND()</f>
        <v>0.86763501984141145</v>
      </c>
      <c r="B2336" s="1"/>
      <c r="C2336">
        <v>9</v>
      </c>
      <c r="D2336" t="s">
        <v>4922</v>
      </c>
      <c r="E2336" t="s">
        <v>20928</v>
      </c>
      <c r="F2336">
        <v>3</v>
      </c>
      <c r="G2336" t="s">
        <v>1</v>
      </c>
      <c r="H2336" t="s">
        <v>4923</v>
      </c>
      <c r="I2336" t="s">
        <v>19700</v>
      </c>
    </row>
    <row r="2337" spans="1:9">
      <c r="A2337" s="1">
        <f ca="1">RAND()</f>
        <v>0.85169431294418296</v>
      </c>
      <c r="B2337" s="1"/>
      <c r="C2337">
        <v>3</v>
      </c>
      <c r="D2337" t="s">
        <v>4914</v>
      </c>
      <c r="E2337" t="s">
        <v>20929</v>
      </c>
      <c r="F2337">
        <v>5</v>
      </c>
      <c r="G2337" t="s">
        <v>34</v>
      </c>
      <c r="H2337" t="s">
        <v>4915</v>
      </c>
      <c r="I2337" t="s">
        <v>19700</v>
      </c>
    </row>
    <row r="2338" spans="1:9">
      <c r="A2338" s="1">
        <f ca="1">RAND()</f>
        <v>0.20575855842525248</v>
      </c>
      <c r="B2338" s="1"/>
      <c r="C2338">
        <v>4</v>
      </c>
      <c r="D2338" t="s">
        <v>4916</v>
      </c>
      <c r="E2338" t="s">
        <v>20929</v>
      </c>
      <c r="F2338">
        <v>4</v>
      </c>
      <c r="G2338" t="s">
        <v>34</v>
      </c>
      <c r="H2338" t="s">
        <v>4917</v>
      </c>
      <c r="I2338" t="s">
        <v>19700</v>
      </c>
    </row>
    <row r="2339" spans="1:9">
      <c r="A2339" s="1">
        <f ca="1">RAND()</f>
        <v>0.15246502261101902</v>
      </c>
      <c r="B2339" s="1"/>
      <c r="C2339">
        <v>4</v>
      </c>
      <c r="D2339" t="s">
        <v>4910</v>
      </c>
      <c r="E2339" t="s">
        <v>20930</v>
      </c>
      <c r="F2339">
        <v>5</v>
      </c>
      <c r="G2339" t="s">
        <v>24</v>
      </c>
      <c r="H2339" t="s">
        <v>4911</v>
      </c>
      <c r="I2339" t="s">
        <v>19700</v>
      </c>
    </row>
    <row r="2340" spans="1:9">
      <c r="A2340" s="1">
        <f ca="1">RAND()</f>
        <v>0.57108062378371216</v>
      </c>
      <c r="B2340" s="1"/>
      <c r="C2340">
        <v>11</v>
      </c>
      <c r="D2340" t="s">
        <v>4912</v>
      </c>
      <c r="E2340" t="s">
        <v>20930</v>
      </c>
      <c r="F2340">
        <v>4</v>
      </c>
      <c r="G2340" t="s">
        <v>0</v>
      </c>
      <c r="H2340" t="s">
        <v>4913</v>
      </c>
      <c r="I2340" t="s">
        <v>19700</v>
      </c>
    </row>
    <row r="2341" spans="1:9">
      <c r="A2341" s="1">
        <f ca="1">RAND()</f>
        <v>0.41807438534444941</v>
      </c>
      <c r="B2341" s="1"/>
      <c r="C2341">
        <v>6</v>
      </c>
      <c r="D2341" t="s">
        <v>3660</v>
      </c>
      <c r="E2341" t="s">
        <v>20931</v>
      </c>
      <c r="F2341">
        <v>4</v>
      </c>
      <c r="G2341" t="s">
        <v>1</v>
      </c>
      <c r="H2341" t="s">
        <v>4909</v>
      </c>
      <c r="I2341" t="s">
        <v>19700</v>
      </c>
    </row>
    <row r="2342" spans="1:9">
      <c r="A2342" s="1">
        <f ca="1">RAND()</f>
        <v>8.5216680194680539E-2</v>
      </c>
      <c r="B2342" s="1"/>
      <c r="C2342">
        <v>7</v>
      </c>
      <c r="D2342" t="s">
        <v>4907</v>
      </c>
      <c r="E2342" t="s">
        <v>20932</v>
      </c>
      <c r="F2342">
        <v>2</v>
      </c>
      <c r="G2342" t="s">
        <v>1</v>
      </c>
      <c r="H2342" t="s">
        <v>4908</v>
      </c>
      <c r="I2342" t="s">
        <v>19700</v>
      </c>
    </row>
    <row r="2343" spans="1:9">
      <c r="A2343" s="1">
        <f ca="1">RAND()</f>
        <v>0.77271420982132522</v>
      </c>
      <c r="B2343" s="1"/>
      <c r="C2343">
        <v>7</v>
      </c>
      <c r="D2343" t="s">
        <v>4905</v>
      </c>
      <c r="E2343" t="s">
        <v>20933</v>
      </c>
      <c r="F2343">
        <v>4</v>
      </c>
      <c r="G2343" t="s">
        <v>4</v>
      </c>
      <c r="H2343" t="s">
        <v>4906</v>
      </c>
      <c r="I2343" t="s">
        <v>19700</v>
      </c>
    </row>
    <row r="2344" spans="1:9">
      <c r="A2344" s="1">
        <f ca="1">RAND()</f>
        <v>0.65819423203209249</v>
      </c>
      <c r="B2344" s="1"/>
      <c r="C2344">
        <v>2</v>
      </c>
      <c r="D2344" t="s">
        <v>4903</v>
      </c>
      <c r="E2344" t="s">
        <v>20933</v>
      </c>
      <c r="F2344">
        <v>3</v>
      </c>
      <c r="G2344" t="s">
        <v>24</v>
      </c>
      <c r="H2344" t="s">
        <v>4904</v>
      </c>
      <c r="I2344" t="s">
        <v>19700</v>
      </c>
    </row>
    <row r="2345" spans="1:9">
      <c r="A2345" s="1">
        <f ca="1">RAND()</f>
        <v>0.41449517257908297</v>
      </c>
      <c r="B2345" s="1"/>
      <c r="C2345">
        <v>12</v>
      </c>
      <c r="D2345" t="s">
        <v>4901</v>
      </c>
      <c r="E2345" t="s">
        <v>20934</v>
      </c>
      <c r="F2345">
        <v>4</v>
      </c>
      <c r="G2345" t="s">
        <v>1</v>
      </c>
      <c r="H2345" t="s">
        <v>4902</v>
      </c>
      <c r="I2345" t="s">
        <v>19700</v>
      </c>
    </row>
    <row r="2346" spans="1:9">
      <c r="A2346" s="1">
        <f ca="1">RAND()</f>
        <v>6.6707304537762968E-2</v>
      </c>
      <c r="B2346" s="1"/>
      <c r="C2346">
        <v>10</v>
      </c>
      <c r="D2346" t="s">
        <v>4899</v>
      </c>
      <c r="E2346" t="s">
        <v>20935</v>
      </c>
      <c r="F2346">
        <v>5</v>
      </c>
      <c r="G2346" t="s">
        <v>1</v>
      </c>
      <c r="H2346" t="s">
        <v>4900</v>
      </c>
      <c r="I2346" t="s">
        <v>19700</v>
      </c>
    </row>
    <row r="2347" spans="1:9">
      <c r="A2347" s="1">
        <f ca="1">RAND()</f>
        <v>0.99937575162930259</v>
      </c>
      <c r="B2347" s="1"/>
      <c r="C2347">
        <v>9</v>
      </c>
      <c r="D2347" t="s">
        <v>4897</v>
      </c>
      <c r="E2347" t="s">
        <v>20935</v>
      </c>
      <c r="F2347">
        <v>2</v>
      </c>
      <c r="G2347" t="s">
        <v>1</v>
      </c>
      <c r="H2347" t="s">
        <v>4898</v>
      </c>
      <c r="I2347" t="s">
        <v>19700</v>
      </c>
    </row>
    <row r="2348" spans="1:9">
      <c r="A2348" s="1">
        <f ca="1">RAND()</f>
        <v>0.51653284721438175</v>
      </c>
      <c r="B2348" s="1"/>
      <c r="C2348">
        <v>13</v>
      </c>
      <c r="D2348" t="s">
        <v>4895</v>
      </c>
      <c r="E2348" t="s">
        <v>20936</v>
      </c>
      <c r="F2348">
        <v>4</v>
      </c>
      <c r="G2348" t="s">
        <v>34</v>
      </c>
      <c r="H2348" t="s">
        <v>4896</v>
      </c>
      <c r="I2348" t="s">
        <v>19700</v>
      </c>
    </row>
    <row r="2349" spans="1:9">
      <c r="A2349" s="1">
        <f ca="1">RAND()</f>
        <v>0.1924344057489854</v>
      </c>
      <c r="B2349" s="1"/>
      <c r="C2349">
        <v>2</v>
      </c>
      <c r="D2349" t="s">
        <v>4891</v>
      </c>
      <c r="E2349" t="s">
        <v>20936</v>
      </c>
      <c r="F2349">
        <v>4</v>
      </c>
      <c r="G2349" t="s">
        <v>34</v>
      </c>
      <c r="H2349" t="s">
        <v>4892</v>
      </c>
      <c r="I2349" t="s">
        <v>19700</v>
      </c>
    </row>
    <row r="2350" spans="1:9">
      <c r="A2350" s="1">
        <f ca="1">RAND()</f>
        <v>0.34885597139350899</v>
      </c>
      <c r="B2350" s="1"/>
      <c r="C2350">
        <v>3</v>
      </c>
      <c r="D2350" t="s">
        <v>4893</v>
      </c>
      <c r="E2350" t="s">
        <v>20936</v>
      </c>
      <c r="F2350">
        <v>4</v>
      </c>
      <c r="G2350" t="s">
        <v>34</v>
      </c>
      <c r="H2350" t="s">
        <v>4894</v>
      </c>
      <c r="I2350" t="s">
        <v>19700</v>
      </c>
    </row>
    <row r="2351" spans="1:9">
      <c r="A2351" s="1">
        <f ca="1">RAND()</f>
        <v>0.89878501063218941</v>
      </c>
      <c r="B2351" s="1"/>
      <c r="C2351">
        <v>10</v>
      </c>
      <c r="D2351" t="s">
        <v>4889</v>
      </c>
      <c r="E2351" t="s">
        <v>20937</v>
      </c>
      <c r="F2351">
        <v>2</v>
      </c>
      <c r="G2351" t="s">
        <v>1</v>
      </c>
      <c r="H2351" t="s">
        <v>4890</v>
      </c>
      <c r="I2351" t="s">
        <v>19700</v>
      </c>
    </row>
    <row r="2352" spans="1:9">
      <c r="A2352" s="1">
        <f ca="1">RAND()</f>
        <v>0.13453672252043092</v>
      </c>
      <c r="B2352" s="1"/>
      <c r="C2352">
        <v>11</v>
      </c>
      <c r="D2352" t="s">
        <v>4883</v>
      </c>
      <c r="E2352" t="s">
        <v>20938</v>
      </c>
      <c r="F2352">
        <v>4</v>
      </c>
      <c r="G2352" t="s">
        <v>1</v>
      </c>
      <c r="H2352" t="s">
        <v>4884</v>
      </c>
      <c r="I2352" t="s">
        <v>19700</v>
      </c>
    </row>
    <row r="2353" spans="1:9">
      <c r="A2353" s="1">
        <f ca="1">RAND()</f>
        <v>0.59676938941741298</v>
      </c>
      <c r="B2353" s="1"/>
      <c r="C2353">
        <v>12</v>
      </c>
      <c r="D2353" t="s">
        <v>4885</v>
      </c>
      <c r="E2353" t="s">
        <v>20938</v>
      </c>
      <c r="F2353">
        <v>4</v>
      </c>
      <c r="G2353" t="s">
        <v>1</v>
      </c>
      <c r="H2353" t="s">
        <v>4886</v>
      </c>
      <c r="I2353" t="s">
        <v>19700</v>
      </c>
    </row>
    <row r="2354" spans="1:9">
      <c r="A2354" s="1">
        <f ca="1">RAND()</f>
        <v>0.77102551062252778</v>
      </c>
      <c r="B2354" s="1"/>
      <c r="C2354">
        <v>18</v>
      </c>
      <c r="D2354" t="s">
        <v>4887</v>
      </c>
      <c r="E2354" t="s">
        <v>20938</v>
      </c>
      <c r="F2354">
        <v>2</v>
      </c>
      <c r="G2354" t="s">
        <v>1</v>
      </c>
      <c r="H2354" t="s">
        <v>4888</v>
      </c>
      <c r="I2354" t="s">
        <v>19700</v>
      </c>
    </row>
    <row r="2355" spans="1:9">
      <c r="A2355" s="1">
        <f ca="1">RAND()</f>
        <v>0.27683089329115707</v>
      </c>
      <c r="B2355" s="1"/>
      <c r="C2355">
        <v>14</v>
      </c>
      <c r="D2355" t="s">
        <v>4881</v>
      </c>
      <c r="E2355" t="s">
        <v>20939</v>
      </c>
      <c r="F2355">
        <v>4</v>
      </c>
      <c r="G2355" t="s">
        <v>1</v>
      </c>
      <c r="H2355" t="s">
        <v>4882</v>
      </c>
      <c r="I2355" t="s">
        <v>19700</v>
      </c>
    </row>
    <row r="2356" spans="1:9">
      <c r="A2356" s="1">
        <f ca="1">RAND()</f>
        <v>0.91830721752153799</v>
      </c>
      <c r="B2356" s="1"/>
      <c r="C2356">
        <v>4</v>
      </c>
      <c r="D2356" t="s">
        <v>4879</v>
      </c>
      <c r="E2356" t="s">
        <v>20940</v>
      </c>
      <c r="F2356">
        <v>4</v>
      </c>
      <c r="G2356" t="s">
        <v>2</v>
      </c>
      <c r="H2356" t="s">
        <v>4880</v>
      </c>
      <c r="I2356" t="s">
        <v>19700</v>
      </c>
    </row>
    <row r="2357" spans="1:9">
      <c r="A2357" s="1">
        <f ca="1">RAND()</f>
        <v>0.92098135528685454</v>
      </c>
      <c r="B2357" s="1"/>
      <c r="C2357">
        <v>4</v>
      </c>
      <c r="D2357" t="s">
        <v>4877</v>
      </c>
      <c r="E2357" t="s">
        <v>20941</v>
      </c>
      <c r="F2357">
        <v>4</v>
      </c>
      <c r="G2357" t="s">
        <v>2</v>
      </c>
      <c r="H2357" t="s">
        <v>4878</v>
      </c>
      <c r="I2357" t="s">
        <v>19700</v>
      </c>
    </row>
    <row r="2358" spans="1:9">
      <c r="A2358" s="1">
        <f ca="1">RAND()</f>
        <v>0.4105511855067363</v>
      </c>
      <c r="B2358" s="1"/>
      <c r="C2358">
        <v>4</v>
      </c>
      <c r="D2358" t="s">
        <v>4875</v>
      </c>
      <c r="E2358" t="s">
        <v>20942</v>
      </c>
      <c r="F2358">
        <v>4</v>
      </c>
      <c r="G2358" t="s">
        <v>1</v>
      </c>
      <c r="H2358" t="s">
        <v>4876</v>
      </c>
      <c r="I2358" t="s">
        <v>19700</v>
      </c>
    </row>
    <row r="2359" spans="1:9">
      <c r="A2359" s="1">
        <f ca="1">RAND()</f>
        <v>0.37974284619654608</v>
      </c>
      <c r="B2359" s="1"/>
      <c r="C2359">
        <v>10</v>
      </c>
      <c r="D2359" t="s">
        <v>2455</v>
      </c>
      <c r="E2359" t="s">
        <v>20943</v>
      </c>
      <c r="F2359">
        <v>5</v>
      </c>
      <c r="G2359" t="s">
        <v>1</v>
      </c>
      <c r="H2359" t="s">
        <v>4874</v>
      </c>
      <c r="I2359" t="s">
        <v>19700</v>
      </c>
    </row>
    <row r="2360" spans="1:9">
      <c r="A2360" s="1">
        <f ca="1">RAND()</f>
        <v>0.25630278718970856</v>
      </c>
      <c r="B2360" s="1"/>
      <c r="C2360">
        <v>1</v>
      </c>
      <c r="D2360" t="s">
        <v>4870</v>
      </c>
      <c r="E2360" t="s">
        <v>20943</v>
      </c>
      <c r="F2360">
        <v>5</v>
      </c>
      <c r="G2360" t="s">
        <v>4</v>
      </c>
      <c r="H2360" t="s">
        <v>4871</v>
      </c>
      <c r="I2360" t="s">
        <v>19700</v>
      </c>
    </row>
    <row r="2361" spans="1:9">
      <c r="A2361" s="1">
        <f ca="1">RAND()</f>
        <v>9.5963192312611856E-2</v>
      </c>
      <c r="B2361" s="1"/>
      <c r="C2361">
        <v>5</v>
      </c>
      <c r="D2361" t="s">
        <v>4872</v>
      </c>
      <c r="E2361" t="s">
        <v>20943</v>
      </c>
      <c r="F2361">
        <v>3</v>
      </c>
      <c r="G2361" t="s">
        <v>1</v>
      </c>
      <c r="H2361" t="s">
        <v>4873</v>
      </c>
      <c r="I2361" t="s">
        <v>19700</v>
      </c>
    </row>
    <row r="2362" spans="1:9">
      <c r="A2362" s="1">
        <f ca="1">RAND()</f>
        <v>0.91192799238382893</v>
      </c>
      <c r="B2362" s="1"/>
      <c r="C2362">
        <v>3</v>
      </c>
      <c r="D2362" t="s">
        <v>4866</v>
      </c>
      <c r="E2362" t="s">
        <v>20944</v>
      </c>
      <c r="F2362">
        <v>5</v>
      </c>
      <c r="G2362" t="s">
        <v>1</v>
      </c>
      <c r="H2362" t="s">
        <v>4867</v>
      </c>
      <c r="I2362" t="s">
        <v>19700</v>
      </c>
    </row>
    <row r="2363" spans="1:9">
      <c r="A2363" s="1">
        <f ca="1">RAND()</f>
        <v>0.33498726339439211</v>
      </c>
      <c r="B2363" s="1"/>
      <c r="C2363">
        <v>6</v>
      </c>
      <c r="D2363" t="s">
        <v>4868</v>
      </c>
      <c r="E2363" t="s">
        <v>20944</v>
      </c>
      <c r="F2363">
        <v>4</v>
      </c>
      <c r="G2363" t="s">
        <v>1</v>
      </c>
      <c r="H2363" t="s">
        <v>4869</v>
      </c>
      <c r="I2363" t="s">
        <v>19700</v>
      </c>
    </row>
    <row r="2364" spans="1:9">
      <c r="A2364" s="1">
        <f ca="1">RAND()</f>
        <v>0.98584951705140966</v>
      </c>
      <c r="B2364" s="1"/>
      <c r="C2364">
        <v>4</v>
      </c>
      <c r="D2364" t="s">
        <v>4860</v>
      </c>
      <c r="E2364" t="s">
        <v>20945</v>
      </c>
      <c r="F2364">
        <v>5</v>
      </c>
      <c r="G2364" t="s">
        <v>4</v>
      </c>
      <c r="H2364" t="s">
        <v>4861</v>
      </c>
      <c r="I2364" t="s">
        <v>19700</v>
      </c>
    </row>
    <row r="2365" spans="1:9">
      <c r="A2365" s="1">
        <f ca="1">RAND()</f>
        <v>7.7414000181817766E-2</v>
      </c>
      <c r="B2365" s="1"/>
      <c r="C2365">
        <v>14</v>
      </c>
      <c r="D2365" t="s">
        <v>4864</v>
      </c>
      <c r="E2365" t="s">
        <v>20945</v>
      </c>
      <c r="F2365">
        <v>4</v>
      </c>
      <c r="G2365" t="s">
        <v>34</v>
      </c>
      <c r="H2365" t="s">
        <v>4865</v>
      </c>
      <c r="I2365" t="s">
        <v>19700</v>
      </c>
    </row>
    <row r="2366" spans="1:9">
      <c r="A2366" s="1">
        <f ca="1">RAND()</f>
        <v>0.82505354137242259</v>
      </c>
      <c r="B2366" s="1"/>
      <c r="C2366">
        <v>6</v>
      </c>
      <c r="D2366" t="s">
        <v>4862</v>
      </c>
      <c r="E2366" t="s">
        <v>20945</v>
      </c>
      <c r="F2366">
        <v>3</v>
      </c>
      <c r="G2366" t="s">
        <v>34</v>
      </c>
      <c r="H2366" t="s">
        <v>4863</v>
      </c>
      <c r="I2366" t="s">
        <v>19700</v>
      </c>
    </row>
    <row r="2367" spans="1:9">
      <c r="A2367" s="1">
        <f ca="1">RAND()</f>
        <v>1.7787051184303682E-2</v>
      </c>
      <c r="B2367" s="1"/>
      <c r="C2367">
        <v>3</v>
      </c>
      <c r="D2367" t="s">
        <v>4856</v>
      </c>
      <c r="E2367" t="s">
        <v>20946</v>
      </c>
      <c r="F2367">
        <v>5</v>
      </c>
      <c r="G2367" t="s">
        <v>24</v>
      </c>
      <c r="H2367" t="s">
        <v>4857</v>
      </c>
      <c r="I2367" t="s">
        <v>19700</v>
      </c>
    </row>
    <row r="2368" spans="1:9">
      <c r="A2368" s="1">
        <f ca="1">RAND()</f>
        <v>0.11742582899022658</v>
      </c>
      <c r="B2368" s="1"/>
      <c r="C2368">
        <v>6</v>
      </c>
      <c r="D2368" t="s">
        <v>4858</v>
      </c>
      <c r="E2368" t="s">
        <v>20946</v>
      </c>
      <c r="F2368">
        <v>4</v>
      </c>
      <c r="G2368" t="s">
        <v>1</v>
      </c>
      <c r="H2368" t="s">
        <v>4859</v>
      </c>
      <c r="I2368" t="s">
        <v>19700</v>
      </c>
    </row>
    <row r="2369" spans="1:9">
      <c r="A2369" s="1">
        <f ca="1">RAND()</f>
        <v>0.54265947855730212</v>
      </c>
      <c r="B2369" s="1"/>
      <c r="C2369">
        <v>3</v>
      </c>
      <c r="D2369" t="s">
        <v>4854</v>
      </c>
      <c r="E2369" t="s">
        <v>20947</v>
      </c>
      <c r="F2369">
        <v>6</v>
      </c>
      <c r="G2369" t="s">
        <v>4</v>
      </c>
      <c r="H2369" t="s">
        <v>4855</v>
      </c>
      <c r="I2369" t="s">
        <v>19700</v>
      </c>
    </row>
    <row r="2370" spans="1:9">
      <c r="A2370" s="1">
        <f ca="1">RAND()</f>
        <v>0.5119000208054999</v>
      </c>
      <c r="B2370" s="1"/>
      <c r="C2370">
        <v>7</v>
      </c>
      <c r="D2370" t="s">
        <v>4850</v>
      </c>
      <c r="E2370" t="s">
        <v>20948</v>
      </c>
      <c r="F2370">
        <v>4</v>
      </c>
      <c r="G2370" t="s">
        <v>1</v>
      </c>
      <c r="H2370" t="s">
        <v>4851</v>
      </c>
      <c r="I2370" t="s">
        <v>19700</v>
      </c>
    </row>
    <row r="2371" spans="1:9">
      <c r="A2371" s="1">
        <f ca="1">RAND()</f>
        <v>0.24723324878350772</v>
      </c>
      <c r="B2371" s="1"/>
      <c r="C2371">
        <v>12</v>
      </c>
      <c r="D2371" t="s">
        <v>4852</v>
      </c>
      <c r="E2371" t="s">
        <v>20948</v>
      </c>
      <c r="F2371">
        <v>4</v>
      </c>
      <c r="G2371" t="s">
        <v>1</v>
      </c>
      <c r="H2371" t="s">
        <v>4853</v>
      </c>
      <c r="I2371" t="s">
        <v>19700</v>
      </c>
    </row>
    <row r="2372" spans="1:9">
      <c r="A2372" s="1">
        <f ca="1">RAND()</f>
        <v>0.26610821255515205</v>
      </c>
      <c r="B2372" s="1"/>
      <c r="C2372">
        <v>3</v>
      </c>
      <c r="D2372" t="s">
        <v>4848</v>
      </c>
      <c r="E2372" t="s">
        <v>20949</v>
      </c>
      <c r="F2372">
        <v>5</v>
      </c>
      <c r="G2372" t="s">
        <v>3</v>
      </c>
      <c r="H2372" t="s">
        <v>4849</v>
      </c>
      <c r="I2372" t="s">
        <v>19700</v>
      </c>
    </row>
    <row r="2373" spans="1:9">
      <c r="A2373" s="1">
        <f ca="1">RAND()</f>
        <v>0.53080150538458937</v>
      </c>
      <c r="B2373" s="1"/>
      <c r="C2373">
        <v>1</v>
      </c>
      <c r="D2373" t="s">
        <v>4846</v>
      </c>
      <c r="E2373" t="s">
        <v>20949</v>
      </c>
      <c r="F2373">
        <v>2</v>
      </c>
      <c r="G2373" t="s">
        <v>3</v>
      </c>
      <c r="H2373" t="s">
        <v>4847</v>
      </c>
      <c r="I2373" t="s">
        <v>19700</v>
      </c>
    </row>
    <row r="2374" spans="1:9">
      <c r="A2374" s="1">
        <f ca="1">RAND()</f>
        <v>0.76961070501772788</v>
      </c>
      <c r="B2374" s="1"/>
      <c r="C2374">
        <v>6</v>
      </c>
      <c r="D2374" t="s">
        <v>4844</v>
      </c>
      <c r="E2374" t="s">
        <v>20950</v>
      </c>
      <c r="F2374">
        <v>5</v>
      </c>
      <c r="G2374" t="s">
        <v>2</v>
      </c>
      <c r="H2374" t="s">
        <v>4845</v>
      </c>
      <c r="I2374" t="s">
        <v>19700</v>
      </c>
    </row>
    <row r="2375" spans="1:9">
      <c r="A2375" s="1">
        <f ca="1">RAND()</f>
        <v>0.43493749452821107</v>
      </c>
      <c r="B2375" s="1"/>
      <c r="C2375">
        <v>2</v>
      </c>
      <c r="D2375" t="s">
        <v>4840</v>
      </c>
      <c r="E2375" t="s">
        <v>20950</v>
      </c>
      <c r="F2375">
        <v>4</v>
      </c>
      <c r="G2375" t="s">
        <v>2</v>
      </c>
      <c r="H2375" t="s">
        <v>4841</v>
      </c>
      <c r="I2375" t="s">
        <v>19700</v>
      </c>
    </row>
    <row r="2376" spans="1:9">
      <c r="A2376" s="1">
        <f ca="1">RAND()</f>
        <v>0.74485503543667086</v>
      </c>
      <c r="B2376" s="1"/>
      <c r="C2376">
        <v>5</v>
      </c>
      <c r="D2376" t="s">
        <v>4842</v>
      </c>
      <c r="E2376" t="s">
        <v>20950</v>
      </c>
      <c r="F2376">
        <v>2</v>
      </c>
      <c r="G2376" t="s">
        <v>2</v>
      </c>
      <c r="H2376" t="s">
        <v>4843</v>
      </c>
      <c r="I2376" t="s">
        <v>19700</v>
      </c>
    </row>
    <row r="2377" spans="1:9">
      <c r="A2377" s="1">
        <f ca="1">RAND()</f>
        <v>0.56155461360667469</v>
      </c>
      <c r="B2377" s="1"/>
      <c r="C2377">
        <v>4</v>
      </c>
      <c r="D2377" t="s">
        <v>4838</v>
      </c>
      <c r="E2377" t="s">
        <v>20951</v>
      </c>
      <c r="F2377">
        <v>4</v>
      </c>
      <c r="G2377" t="s">
        <v>4</v>
      </c>
      <c r="H2377" t="s">
        <v>4839</v>
      </c>
      <c r="I2377" t="s">
        <v>19700</v>
      </c>
    </row>
    <row r="2378" spans="1:9">
      <c r="A2378" s="1">
        <f ca="1">RAND()</f>
        <v>0.22527961528398954</v>
      </c>
      <c r="B2378" s="1"/>
      <c r="C2378">
        <v>2</v>
      </c>
      <c r="D2378" t="s">
        <v>4836</v>
      </c>
      <c r="E2378" t="s">
        <v>20952</v>
      </c>
      <c r="F2378">
        <v>4</v>
      </c>
      <c r="G2378" t="s">
        <v>4</v>
      </c>
      <c r="H2378" t="s">
        <v>4837</v>
      </c>
      <c r="I2378" t="s">
        <v>19700</v>
      </c>
    </row>
    <row r="2379" spans="1:9">
      <c r="A2379" s="1">
        <f ca="1">RAND()</f>
        <v>2.4873371590256155E-2</v>
      </c>
      <c r="B2379" s="1"/>
      <c r="C2379">
        <v>7</v>
      </c>
      <c r="D2379" t="s">
        <v>4834</v>
      </c>
      <c r="E2379" t="s">
        <v>20953</v>
      </c>
      <c r="F2379">
        <v>2</v>
      </c>
      <c r="G2379" t="s">
        <v>1</v>
      </c>
      <c r="H2379" t="s">
        <v>4835</v>
      </c>
      <c r="I2379" t="s">
        <v>19700</v>
      </c>
    </row>
    <row r="2380" spans="1:9">
      <c r="A2380" s="1">
        <f ca="1">RAND()</f>
        <v>0.65488418076326593</v>
      </c>
      <c r="B2380" s="1"/>
      <c r="C2380">
        <v>1</v>
      </c>
      <c r="D2380" t="s">
        <v>4832</v>
      </c>
      <c r="E2380" t="s">
        <v>20954</v>
      </c>
      <c r="F2380">
        <v>4</v>
      </c>
      <c r="G2380" t="s">
        <v>3</v>
      </c>
      <c r="H2380" t="s">
        <v>4833</v>
      </c>
      <c r="I2380" t="s">
        <v>19700</v>
      </c>
    </row>
    <row r="2381" spans="1:9">
      <c r="A2381" s="1">
        <f ca="1">RAND()</f>
        <v>0.28319921524837421</v>
      </c>
      <c r="B2381" s="1"/>
      <c r="C2381">
        <v>1</v>
      </c>
      <c r="D2381" t="s">
        <v>4830</v>
      </c>
      <c r="E2381" t="s">
        <v>20955</v>
      </c>
      <c r="F2381">
        <v>4</v>
      </c>
      <c r="G2381" t="s">
        <v>3</v>
      </c>
      <c r="H2381" t="s">
        <v>4831</v>
      </c>
      <c r="I2381" t="s">
        <v>19700</v>
      </c>
    </row>
    <row r="2382" spans="1:9">
      <c r="A2382" s="1">
        <f ca="1">RAND()</f>
        <v>0.70717779373706491</v>
      </c>
      <c r="B2382" s="1"/>
      <c r="C2382">
        <v>4</v>
      </c>
      <c r="D2382" t="s">
        <v>4828</v>
      </c>
      <c r="E2382" t="s">
        <v>20956</v>
      </c>
      <c r="F2382">
        <v>4</v>
      </c>
      <c r="G2382" t="s">
        <v>1</v>
      </c>
      <c r="H2382" t="s">
        <v>4829</v>
      </c>
      <c r="I2382" t="s">
        <v>19700</v>
      </c>
    </row>
    <row r="2383" spans="1:9">
      <c r="A2383" s="1">
        <f ca="1">RAND()</f>
        <v>0.32081244179829427</v>
      </c>
      <c r="B2383" s="1"/>
      <c r="C2383">
        <v>3</v>
      </c>
      <c r="D2383" t="s">
        <v>4826</v>
      </c>
      <c r="E2383" t="s">
        <v>20957</v>
      </c>
      <c r="F2383">
        <v>5</v>
      </c>
      <c r="G2383" t="s">
        <v>4</v>
      </c>
      <c r="H2383" t="s">
        <v>4827</v>
      </c>
      <c r="I2383" t="s">
        <v>19700</v>
      </c>
    </row>
    <row r="2384" spans="1:9">
      <c r="A2384" s="1">
        <f ca="1">RAND()</f>
        <v>0.46501303772200353</v>
      </c>
      <c r="B2384" s="1"/>
      <c r="C2384">
        <v>7</v>
      </c>
      <c r="D2384" t="s">
        <v>4824</v>
      </c>
      <c r="E2384" t="s">
        <v>20958</v>
      </c>
      <c r="F2384">
        <v>5</v>
      </c>
      <c r="G2384" t="s">
        <v>2</v>
      </c>
      <c r="H2384" t="s">
        <v>4825</v>
      </c>
      <c r="I2384" t="s">
        <v>19700</v>
      </c>
    </row>
    <row r="2385" spans="1:9">
      <c r="A2385" s="1">
        <f ca="1">RAND()</f>
        <v>0.69015633071960336</v>
      </c>
      <c r="B2385" s="1"/>
      <c r="C2385">
        <v>2</v>
      </c>
      <c r="D2385" t="s">
        <v>4822</v>
      </c>
      <c r="E2385" t="s">
        <v>20958</v>
      </c>
      <c r="F2385">
        <v>4</v>
      </c>
      <c r="G2385" t="s">
        <v>1</v>
      </c>
      <c r="H2385" t="s">
        <v>4823</v>
      </c>
      <c r="I2385" t="s">
        <v>19700</v>
      </c>
    </row>
    <row r="2386" spans="1:9">
      <c r="A2386" s="1">
        <f ca="1">RAND()</f>
        <v>0.12566141087634153</v>
      </c>
      <c r="B2386" s="1"/>
      <c r="C2386">
        <v>8</v>
      </c>
      <c r="D2386" t="s">
        <v>4820</v>
      </c>
      <c r="E2386" t="s">
        <v>20959</v>
      </c>
      <c r="F2386">
        <v>4</v>
      </c>
      <c r="G2386" t="s">
        <v>1</v>
      </c>
      <c r="H2386" t="s">
        <v>4821</v>
      </c>
      <c r="I2386" t="s">
        <v>19700</v>
      </c>
    </row>
    <row r="2387" spans="1:9">
      <c r="A2387" s="1">
        <f ca="1">RAND()</f>
        <v>0.62329540076435019</v>
      </c>
      <c r="B2387" s="1"/>
      <c r="C2387">
        <v>4</v>
      </c>
      <c r="D2387" t="s">
        <v>4818</v>
      </c>
      <c r="E2387" t="s">
        <v>20959</v>
      </c>
      <c r="F2387">
        <v>2</v>
      </c>
      <c r="G2387" t="s">
        <v>1</v>
      </c>
      <c r="H2387" t="s">
        <v>4819</v>
      </c>
      <c r="I2387" t="s">
        <v>19700</v>
      </c>
    </row>
    <row r="2388" spans="1:9">
      <c r="A2388" s="1">
        <f ca="1">RAND()</f>
        <v>0.24758498628351411</v>
      </c>
      <c r="B2388" s="1"/>
      <c r="C2388">
        <v>20</v>
      </c>
      <c r="D2388" t="s">
        <v>4816</v>
      </c>
      <c r="E2388" t="s">
        <v>20960</v>
      </c>
      <c r="F2388">
        <v>5</v>
      </c>
      <c r="G2388" t="s">
        <v>1</v>
      </c>
      <c r="H2388" t="s">
        <v>4817</v>
      </c>
      <c r="I2388" t="s">
        <v>19700</v>
      </c>
    </row>
    <row r="2389" spans="1:9">
      <c r="A2389" s="1">
        <f ca="1">RAND()</f>
        <v>0.63483560957782936</v>
      </c>
      <c r="B2389" s="1"/>
      <c r="C2389">
        <v>8</v>
      </c>
      <c r="D2389" t="s">
        <v>4814</v>
      </c>
      <c r="E2389" t="s">
        <v>20960</v>
      </c>
      <c r="F2389">
        <v>4</v>
      </c>
      <c r="G2389" t="s">
        <v>34</v>
      </c>
      <c r="H2389" t="s">
        <v>4815</v>
      </c>
      <c r="I2389" t="s">
        <v>19700</v>
      </c>
    </row>
    <row r="2390" spans="1:9">
      <c r="A2390" s="1">
        <f ca="1">RAND()</f>
        <v>0.29766145248583231</v>
      </c>
      <c r="B2390" s="1"/>
      <c r="C2390">
        <v>7</v>
      </c>
      <c r="D2390" t="s">
        <v>4810</v>
      </c>
      <c r="E2390" t="s">
        <v>20961</v>
      </c>
      <c r="F2390">
        <v>4</v>
      </c>
      <c r="G2390" t="s">
        <v>1</v>
      </c>
      <c r="H2390" t="s">
        <v>4811</v>
      </c>
      <c r="I2390" t="s">
        <v>19700</v>
      </c>
    </row>
    <row r="2391" spans="1:9">
      <c r="A2391" s="1">
        <f ca="1">RAND()</f>
        <v>3.6280662014172016E-2</v>
      </c>
      <c r="B2391" s="1"/>
      <c r="C2391">
        <v>9</v>
      </c>
      <c r="D2391" t="s">
        <v>4812</v>
      </c>
      <c r="E2391" t="s">
        <v>20961</v>
      </c>
      <c r="F2391">
        <v>2</v>
      </c>
      <c r="G2391" t="s">
        <v>1</v>
      </c>
      <c r="H2391" t="s">
        <v>4813</v>
      </c>
      <c r="I2391" t="s">
        <v>19700</v>
      </c>
    </row>
    <row r="2392" spans="1:9">
      <c r="A2392" s="1">
        <f ca="1">RAND()</f>
        <v>1.8806462241788058E-2</v>
      </c>
      <c r="B2392" s="1"/>
      <c r="C2392">
        <v>8</v>
      </c>
      <c r="D2392" t="s">
        <v>4806</v>
      </c>
      <c r="E2392" t="s">
        <v>20962</v>
      </c>
      <c r="F2392">
        <v>5</v>
      </c>
      <c r="G2392" t="s">
        <v>3</v>
      </c>
      <c r="H2392" t="s">
        <v>4807</v>
      </c>
      <c r="I2392" t="s">
        <v>19700</v>
      </c>
    </row>
    <row r="2393" spans="1:9">
      <c r="A2393" s="1">
        <f ca="1">RAND()</f>
        <v>0.27886328712175101</v>
      </c>
      <c r="B2393" s="1"/>
      <c r="C2393">
        <v>10</v>
      </c>
      <c r="D2393" t="s">
        <v>4808</v>
      </c>
      <c r="E2393" t="s">
        <v>20962</v>
      </c>
      <c r="F2393">
        <v>4</v>
      </c>
      <c r="G2393" t="s">
        <v>0</v>
      </c>
      <c r="H2393" t="s">
        <v>4809</v>
      </c>
      <c r="I2393" t="s">
        <v>19700</v>
      </c>
    </row>
    <row r="2394" spans="1:9">
      <c r="A2394" s="1">
        <f ca="1">RAND()</f>
        <v>0.28885514691623948</v>
      </c>
      <c r="B2394" s="1"/>
      <c r="C2394">
        <v>11</v>
      </c>
      <c r="D2394" t="s">
        <v>4804</v>
      </c>
      <c r="E2394" t="s">
        <v>20963</v>
      </c>
      <c r="F2394">
        <v>4</v>
      </c>
      <c r="G2394" t="s">
        <v>1</v>
      </c>
      <c r="H2394" t="s">
        <v>4805</v>
      </c>
      <c r="I2394" t="s">
        <v>19700</v>
      </c>
    </row>
    <row r="2395" spans="1:9">
      <c r="A2395" s="1">
        <f ca="1">RAND()</f>
        <v>0.13696468959716168</v>
      </c>
      <c r="B2395" s="1"/>
      <c r="C2395">
        <v>10</v>
      </c>
      <c r="D2395" t="s">
        <v>4802</v>
      </c>
      <c r="E2395" t="s">
        <v>20963</v>
      </c>
      <c r="F2395">
        <v>4</v>
      </c>
      <c r="G2395" t="s">
        <v>1</v>
      </c>
      <c r="H2395" t="s">
        <v>4803</v>
      </c>
      <c r="I2395" t="s">
        <v>19700</v>
      </c>
    </row>
    <row r="2396" spans="1:9">
      <c r="A2396" s="1">
        <f ca="1">RAND()</f>
        <v>0.62672801649623855</v>
      </c>
      <c r="B2396" s="1"/>
      <c r="C2396">
        <v>14</v>
      </c>
      <c r="D2396" t="s">
        <v>4800</v>
      </c>
      <c r="E2396" t="s">
        <v>20964</v>
      </c>
      <c r="F2396">
        <v>5</v>
      </c>
      <c r="G2396" t="s">
        <v>1</v>
      </c>
      <c r="H2396" t="s">
        <v>4801</v>
      </c>
      <c r="I2396" t="s">
        <v>19700</v>
      </c>
    </row>
    <row r="2397" spans="1:9">
      <c r="A2397" s="1">
        <f ca="1">RAND()</f>
        <v>0.40529917370557955</v>
      </c>
      <c r="B2397" s="1"/>
      <c r="C2397">
        <v>12</v>
      </c>
      <c r="D2397" t="s">
        <v>4798</v>
      </c>
      <c r="E2397" t="s">
        <v>20965</v>
      </c>
      <c r="F2397">
        <v>4</v>
      </c>
      <c r="G2397" t="s">
        <v>1</v>
      </c>
      <c r="H2397" t="s">
        <v>4799</v>
      </c>
      <c r="I2397" t="s">
        <v>19700</v>
      </c>
    </row>
    <row r="2398" spans="1:9">
      <c r="A2398" s="1">
        <f ca="1">RAND()</f>
        <v>4.9176413114968232E-2</v>
      </c>
      <c r="B2398" s="1"/>
      <c r="C2398">
        <v>10</v>
      </c>
      <c r="D2398" t="s">
        <v>4796</v>
      </c>
      <c r="E2398" t="s">
        <v>20966</v>
      </c>
      <c r="F2398">
        <v>4</v>
      </c>
      <c r="G2398" t="s">
        <v>24</v>
      </c>
      <c r="H2398" t="s">
        <v>4797</v>
      </c>
      <c r="I2398" t="s">
        <v>19700</v>
      </c>
    </row>
    <row r="2399" spans="1:9">
      <c r="A2399" s="1">
        <f ca="1">RAND()</f>
        <v>0.60603432113851219</v>
      </c>
      <c r="B2399" s="1"/>
      <c r="C2399">
        <v>5</v>
      </c>
      <c r="D2399" t="s">
        <v>4794</v>
      </c>
      <c r="E2399" t="s">
        <v>20967</v>
      </c>
      <c r="F2399">
        <v>4</v>
      </c>
      <c r="G2399" t="s">
        <v>1</v>
      </c>
      <c r="H2399" t="s">
        <v>4795</v>
      </c>
      <c r="I2399" t="s">
        <v>19700</v>
      </c>
    </row>
    <row r="2400" spans="1:9">
      <c r="A2400" s="1">
        <f ca="1">RAND()</f>
        <v>4.0973212856747598E-2</v>
      </c>
      <c r="B2400" s="1"/>
      <c r="C2400">
        <v>9</v>
      </c>
      <c r="D2400" t="s">
        <v>4792</v>
      </c>
      <c r="E2400" t="s">
        <v>20968</v>
      </c>
      <c r="F2400">
        <v>4</v>
      </c>
      <c r="G2400" t="s">
        <v>1</v>
      </c>
      <c r="H2400" t="s">
        <v>4793</v>
      </c>
      <c r="I2400" t="s">
        <v>19700</v>
      </c>
    </row>
    <row r="2401" spans="1:9">
      <c r="A2401" s="1">
        <f ca="1">RAND()</f>
        <v>0.75977973662123632</v>
      </c>
      <c r="B2401" s="1"/>
      <c r="C2401">
        <v>6</v>
      </c>
      <c r="D2401" t="s">
        <v>4790</v>
      </c>
      <c r="E2401" t="s">
        <v>20969</v>
      </c>
      <c r="F2401">
        <v>5</v>
      </c>
      <c r="G2401" t="s">
        <v>1</v>
      </c>
      <c r="H2401" t="s">
        <v>4791</v>
      </c>
      <c r="I2401" t="s">
        <v>19700</v>
      </c>
    </row>
    <row r="2402" spans="1:9">
      <c r="A2402" s="1">
        <f ca="1">RAND()</f>
        <v>0.44197561006940389</v>
      </c>
      <c r="B2402" s="1"/>
      <c r="C2402">
        <v>3</v>
      </c>
      <c r="D2402" t="s">
        <v>4788</v>
      </c>
      <c r="E2402" t="s">
        <v>20969</v>
      </c>
      <c r="F2402">
        <v>4</v>
      </c>
      <c r="G2402" t="s">
        <v>1</v>
      </c>
      <c r="H2402" t="s">
        <v>4789</v>
      </c>
      <c r="I2402" t="s">
        <v>19700</v>
      </c>
    </row>
    <row r="2403" spans="1:9">
      <c r="A2403" s="1">
        <f ca="1">RAND()</f>
        <v>8.1035751011443447E-3</v>
      </c>
      <c r="B2403" s="1"/>
      <c r="C2403">
        <v>6</v>
      </c>
      <c r="D2403" t="s">
        <v>4786</v>
      </c>
      <c r="E2403" t="s">
        <v>20970</v>
      </c>
      <c r="F2403">
        <v>4</v>
      </c>
      <c r="G2403" t="s">
        <v>1</v>
      </c>
      <c r="H2403" t="s">
        <v>4787</v>
      </c>
      <c r="I2403" t="s">
        <v>19700</v>
      </c>
    </row>
    <row r="2404" spans="1:9">
      <c r="A2404" s="1">
        <f ca="1">RAND()</f>
        <v>0.23742256203676193</v>
      </c>
      <c r="B2404" s="1"/>
      <c r="C2404">
        <v>2</v>
      </c>
      <c r="D2404" t="s">
        <v>4784</v>
      </c>
      <c r="E2404" t="s">
        <v>20971</v>
      </c>
      <c r="F2404">
        <v>5</v>
      </c>
      <c r="G2404" t="s">
        <v>2</v>
      </c>
      <c r="H2404" t="s">
        <v>4785</v>
      </c>
      <c r="I2404" t="s">
        <v>19700</v>
      </c>
    </row>
    <row r="2405" spans="1:9">
      <c r="A2405" s="1">
        <f ca="1">RAND()</f>
        <v>0.53464779813050634</v>
      </c>
      <c r="B2405" s="1"/>
      <c r="C2405">
        <v>10</v>
      </c>
      <c r="D2405" t="s">
        <v>4782</v>
      </c>
      <c r="E2405" t="s">
        <v>20972</v>
      </c>
      <c r="F2405">
        <v>5</v>
      </c>
      <c r="G2405" t="s">
        <v>1</v>
      </c>
      <c r="H2405" t="s">
        <v>4783</v>
      </c>
      <c r="I2405" t="s">
        <v>19700</v>
      </c>
    </row>
    <row r="2406" spans="1:9">
      <c r="A2406" s="1">
        <f ca="1">RAND()</f>
        <v>0.22979005343741898</v>
      </c>
      <c r="B2406" s="1"/>
      <c r="C2406">
        <v>6</v>
      </c>
      <c r="D2406" t="s">
        <v>4780</v>
      </c>
      <c r="E2406" t="s">
        <v>20973</v>
      </c>
      <c r="F2406">
        <v>5</v>
      </c>
      <c r="G2406" t="s">
        <v>1</v>
      </c>
      <c r="H2406" t="s">
        <v>4781</v>
      </c>
      <c r="I2406" t="s">
        <v>19700</v>
      </c>
    </row>
    <row r="2407" spans="1:9">
      <c r="A2407" s="1">
        <f ca="1">RAND()</f>
        <v>0.66475231428645232</v>
      </c>
      <c r="B2407" s="1"/>
      <c r="C2407">
        <v>4</v>
      </c>
      <c r="D2407" t="s">
        <v>4778</v>
      </c>
      <c r="E2407" t="s">
        <v>20973</v>
      </c>
      <c r="F2407">
        <v>4</v>
      </c>
      <c r="G2407" t="s">
        <v>1</v>
      </c>
      <c r="H2407" t="s">
        <v>4779</v>
      </c>
      <c r="I2407" t="s">
        <v>19700</v>
      </c>
    </row>
    <row r="2408" spans="1:9">
      <c r="A2408" s="1">
        <f ca="1">RAND()</f>
        <v>0.39297900029542476</v>
      </c>
      <c r="B2408" s="1"/>
      <c r="C2408">
        <v>2</v>
      </c>
      <c r="D2408" t="s">
        <v>4776</v>
      </c>
      <c r="E2408" t="s">
        <v>20973</v>
      </c>
      <c r="F2408">
        <v>4</v>
      </c>
      <c r="G2408" t="s">
        <v>4</v>
      </c>
      <c r="H2408" t="s">
        <v>4777</v>
      </c>
      <c r="I2408" t="s">
        <v>19700</v>
      </c>
    </row>
    <row r="2409" spans="1:9">
      <c r="A2409" s="1">
        <f ca="1">RAND()</f>
        <v>0.55393090591423488</v>
      </c>
      <c r="B2409" s="1"/>
      <c r="C2409">
        <v>4</v>
      </c>
      <c r="D2409" t="s">
        <v>4774</v>
      </c>
      <c r="E2409" t="s">
        <v>20974</v>
      </c>
      <c r="F2409">
        <v>4</v>
      </c>
      <c r="G2409" t="s">
        <v>4</v>
      </c>
      <c r="H2409" t="s">
        <v>4775</v>
      </c>
      <c r="I2409" t="s">
        <v>19700</v>
      </c>
    </row>
    <row r="2410" spans="1:9">
      <c r="A2410" s="1">
        <f ca="1">RAND()</f>
        <v>0.61899005723141531</v>
      </c>
      <c r="B2410" s="1"/>
      <c r="C2410">
        <v>9</v>
      </c>
      <c r="D2410" t="s">
        <v>4772</v>
      </c>
      <c r="E2410" t="s">
        <v>20975</v>
      </c>
      <c r="F2410">
        <v>4</v>
      </c>
      <c r="G2410" t="s">
        <v>0</v>
      </c>
      <c r="H2410" t="s">
        <v>4773</v>
      </c>
      <c r="I2410" t="s">
        <v>19700</v>
      </c>
    </row>
    <row r="2411" spans="1:9">
      <c r="A2411" s="1">
        <f ca="1">RAND()</f>
        <v>0.8579044471001207</v>
      </c>
      <c r="B2411" s="1"/>
      <c r="C2411">
        <v>2</v>
      </c>
      <c r="D2411" t="s">
        <v>4770</v>
      </c>
      <c r="E2411" t="s">
        <v>20976</v>
      </c>
      <c r="F2411">
        <v>3</v>
      </c>
      <c r="G2411" t="s">
        <v>1</v>
      </c>
      <c r="H2411" t="s">
        <v>4771</v>
      </c>
      <c r="I2411" t="s">
        <v>19700</v>
      </c>
    </row>
    <row r="2412" spans="1:9">
      <c r="A2412" s="1">
        <f ca="1">RAND()</f>
        <v>0.95020247588097961</v>
      </c>
      <c r="B2412" s="1"/>
      <c r="C2412">
        <v>3</v>
      </c>
      <c r="D2412" t="s">
        <v>4768</v>
      </c>
      <c r="E2412" t="s">
        <v>20977</v>
      </c>
      <c r="F2412">
        <v>3</v>
      </c>
      <c r="G2412" t="s">
        <v>4</v>
      </c>
      <c r="H2412" t="s">
        <v>4769</v>
      </c>
      <c r="I2412" t="s">
        <v>19700</v>
      </c>
    </row>
    <row r="2413" spans="1:9">
      <c r="A2413" s="1">
        <f ca="1">RAND()</f>
        <v>0.61720327161158794</v>
      </c>
      <c r="B2413" s="1"/>
      <c r="C2413">
        <v>7</v>
      </c>
      <c r="D2413" t="s">
        <v>4764</v>
      </c>
      <c r="E2413" t="s">
        <v>20978</v>
      </c>
      <c r="F2413">
        <v>4</v>
      </c>
      <c r="G2413" t="s">
        <v>3</v>
      </c>
      <c r="H2413" t="s">
        <v>4765</v>
      </c>
      <c r="I2413" t="s">
        <v>19700</v>
      </c>
    </row>
    <row r="2414" spans="1:9">
      <c r="A2414" s="1">
        <f ca="1">RAND()</f>
        <v>0.49562843736325624</v>
      </c>
      <c r="B2414" s="1"/>
      <c r="C2414">
        <v>18</v>
      </c>
      <c r="D2414" t="s">
        <v>4766</v>
      </c>
      <c r="E2414" t="s">
        <v>20978</v>
      </c>
      <c r="F2414">
        <v>4</v>
      </c>
      <c r="G2414" t="s">
        <v>1</v>
      </c>
      <c r="H2414" t="s">
        <v>4767</v>
      </c>
      <c r="I2414" t="s">
        <v>19700</v>
      </c>
    </row>
    <row r="2415" spans="1:9">
      <c r="A2415" s="1">
        <f ca="1">RAND()</f>
        <v>0.82384114051643142</v>
      </c>
      <c r="B2415" s="1"/>
      <c r="C2415">
        <v>2</v>
      </c>
      <c r="D2415" t="s">
        <v>4762</v>
      </c>
      <c r="E2415" t="s">
        <v>20979</v>
      </c>
      <c r="F2415">
        <v>4</v>
      </c>
      <c r="G2415" t="s">
        <v>0</v>
      </c>
      <c r="H2415" t="s">
        <v>4763</v>
      </c>
      <c r="I2415" t="s">
        <v>19700</v>
      </c>
    </row>
    <row r="2416" spans="1:9">
      <c r="A2416" s="1">
        <f ca="1">RAND()</f>
        <v>0.7529705675692151</v>
      </c>
      <c r="B2416" s="1"/>
      <c r="C2416">
        <v>6</v>
      </c>
      <c r="D2416" t="s">
        <v>4760</v>
      </c>
      <c r="E2416" t="s">
        <v>20980</v>
      </c>
      <c r="F2416">
        <v>4</v>
      </c>
      <c r="G2416" t="s">
        <v>0</v>
      </c>
      <c r="H2416" t="s">
        <v>4761</v>
      </c>
      <c r="I2416" t="s">
        <v>19700</v>
      </c>
    </row>
    <row r="2417" spans="1:9">
      <c r="A2417" s="1">
        <f ca="1">RAND()</f>
        <v>0.51619496165035272</v>
      </c>
      <c r="B2417" s="1"/>
      <c r="C2417">
        <v>3</v>
      </c>
      <c r="D2417" t="s">
        <v>4758</v>
      </c>
      <c r="E2417" t="s">
        <v>20981</v>
      </c>
      <c r="F2417">
        <v>4</v>
      </c>
      <c r="G2417" t="s">
        <v>24</v>
      </c>
      <c r="H2417" t="s">
        <v>4759</v>
      </c>
      <c r="I2417" t="s">
        <v>19700</v>
      </c>
    </row>
    <row r="2418" spans="1:9">
      <c r="A2418" s="1">
        <f ca="1">RAND()</f>
        <v>0.23523817208206721</v>
      </c>
      <c r="B2418" s="1"/>
      <c r="C2418">
        <v>1</v>
      </c>
      <c r="D2418" t="s">
        <v>4752</v>
      </c>
      <c r="E2418" t="s">
        <v>20982</v>
      </c>
      <c r="F2418">
        <v>3</v>
      </c>
      <c r="G2418" t="s">
        <v>10</v>
      </c>
      <c r="H2418" t="s">
        <v>4753</v>
      </c>
      <c r="I2418" t="s">
        <v>19700</v>
      </c>
    </row>
    <row r="2419" spans="1:9">
      <c r="A2419" s="1">
        <f ca="1">RAND()</f>
        <v>0.56212166956069609</v>
      </c>
      <c r="B2419" s="1"/>
      <c r="C2419">
        <v>9</v>
      </c>
      <c r="D2419" t="s">
        <v>4756</v>
      </c>
      <c r="E2419" t="s">
        <v>20982</v>
      </c>
      <c r="F2419">
        <v>3</v>
      </c>
      <c r="G2419" t="s">
        <v>2</v>
      </c>
      <c r="H2419" t="s">
        <v>4757</v>
      </c>
      <c r="I2419" t="s">
        <v>19700</v>
      </c>
    </row>
    <row r="2420" spans="1:9">
      <c r="A2420" s="1">
        <f ca="1">RAND()</f>
        <v>0.89701932755962221</v>
      </c>
      <c r="B2420" s="1"/>
      <c r="C2420">
        <v>2</v>
      </c>
      <c r="D2420" t="s">
        <v>4750</v>
      </c>
      <c r="E2420" t="s">
        <v>20983</v>
      </c>
      <c r="F2420">
        <v>4</v>
      </c>
      <c r="G2420" t="s">
        <v>34</v>
      </c>
      <c r="H2420" t="s">
        <v>4751</v>
      </c>
      <c r="I2420" t="s">
        <v>19700</v>
      </c>
    </row>
    <row r="2421" spans="1:9">
      <c r="A2421" s="1">
        <f ca="1">RAND()</f>
        <v>2.500666372784166E-2</v>
      </c>
      <c r="B2421" s="1"/>
      <c r="C2421">
        <v>2</v>
      </c>
      <c r="D2421" t="s">
        <v>4748</v>
      </c>
      <c r="E2421" t="s">
        <v>20984</v>
      </c>
      <c r="F2421">
        <v>3</v>
      </c>
      <c r="G2421" t="s">
        <v>0</v>
      </c>
      <c r="H2421" t="s">
        <v>4749</v>
      </c>
      <c r="I2421" t="s">
        <v>19700</v>
      </c>
    </row>
    <row r="2422" spans="1:9">
      <c r="A2422" s="1">
        <f ca="1">RAND()</f>
        <v>0.12124259158710504</v>
      </c>
      <c r="B2422" s="1"/>
      <c r="C2422">
        <v>2</v>
      </c>
      <c r="D2422" t="s">
        <v>4744</v>
      </c>
      <c r="E2422" t="s">
        <v>20985</v>
      </c>
      <c r="F2422">
        <v>4</v>
      </c>
      <c r="G2422" t="s">
        <v>4</v>
      </c>
      <c r="H2422" t="s">
        <v>4745</v>
      </c>
      <c r="I2422" t="s">
        <v>19700</v>
      </c>
    </row>
    <row r="2423" spans="1:9">
      <c r="A2423" s="1">
        <f ca="1">RAND()</f>
        <v>0.83656621640971807</v>
      </c>
      <c r="B2423" s="1"/>
      <c r="C2423">
        <v>12</v>
      </c>
      <c r="D2423" t="s">
        <v>4746</v>
      </c>
      <c r="E2423" t="s">
        <v>20985</v>
      </c>
      <c r="F2423">
        <v>4</v>
      </c>
      <c r="G2423" t="s">
        <v>4</v>
      </c>
      <c r="H2423" t="s">
        <v>4747</v>
      </c>
      <c r="I2423" t="s">
        <v>19700</v>
      </c>
    </row>
    <row r="2424" spans="1:9">
      <c r="A2424" s="1">
        <f ca="1">RAND()</f>
        <v>5.3058136816056645E-2</v>
      </c>
      <c r="B2424" s="1"/>
      <c r="C2424">
        <v>17</v>
      </c>
      <c r="D2424" t="s">
        <v>4742</v>
      </c>
      <c r="E2424" t="s">
        <v>20986</v>
      </c>
      <c r="F2424">
        <v>4</v>
      </c>
      <c r="G2424" t="s">
        <v>0</v>
      </c>
      <c r="H2424" t="s">
        <v>4743</v>
      </c>
      <c r="I2424" t="s">
        <v>19700</v>
      </c>
    </row>
    <row r="2425" spans="1:9">
      <c r="A2425" s="1">
        <f ca="1">RAND()</f>
        <v>0.32138191602264499</v>
      </c>
      <c r="B2425" s="1"/>
      <c r="C2425">
        <v>16</v>
      </c>
      <c r="D2425" t="s">
        <v>4740</v>
      </c>
      <c r="E2425" t="s">
        <v>20986</v>
      </c>
      <c r="F2425">
        <v>4</v>
      </c>
      <c r="G2425" t="s">
        <v>4</v>
      </c>
      <c r="H2425" t="s">
        <v>4741</v>
      </c>
      <c r="I2425" t="s">
        <v>19700</v>
      </c>
    </row>
    <row r="2426" spans="1:9">
      <c r="A2426" s="1">
        <f ca="1">RAND()</f>
        <v>0.36703157509054618</v>
      </c>
      <c r="B2426" s="1"/>
      <c r="C2426">
        <v>14</v>
      </c>
      <c r="D2426" t="s">
        <v>4738</v>
      </c>
      <c r="E2426" t="s">
        <v>20986</v>
      </c>
      <c r="F2426">
        <v>4</v>
      </c>
      <c r="G2426" t="s">
        <v>0</v>
      </c>
      <c r="H2426" t="s">
        <v>4739</v>
      </c>
      <c r="I2426" t="s">
        <v>19700</v>
      </c>
    </row>
    <row r="2427" spans="1:9">
      <c r="A2427" s="1">
        <f ca="1">RAND()</f>
        <v>0.60843907108885298</v>
      </c>
      <c r="B2427" s="1"/>
      <c r="C2427">
        <v>3</v>
      </c>
      <c r="D2427" t="s">
        <v>4736</v>
      </c>
      <c r="E2427" t="s">
        <v>20986</v>
      </c>
      <c r="F2427">
        <v>4</v>
      </c>
      <c r="G2427" t="s">
        <v>20</v>
      </c>
      <c r="H2427" t="s">
        <v>4737</v>
      </c>
      <c r="I2427" t="s">
        <v>19700</v>
      </c>
    </row>
    <row r="2428" spans="1:9">
      <c r="A2428" s="1">
        <f ca="1">RAND()</f>
        <v>0.40400549032326105</v>
      </c>
      <c r="B2428" s="1"/>
      <c r="C2428">
        <v>5</v>
      </c>
      <c r="D2428" t="s">
        <v>4734</v>
      </c>
      <c r="E2428" t="s">
        <v>20987</v>
      </c>
      <c r="F2428">
        <v>5</v>
      </c>
      <c r="G2428" t="s">
        <v>7</v>
      </c>
      <c r="H2428" t="s">
        <v>4735</v>
      </c>
      <c r="I2428" t="s">
        <v>19700</v>
      </c>
    </row>
    <row r="2429" spans="1:9">
      <c r="A2429" s="1">
        <f ca="1">RAND()</f>
        <v>0.11177325768861979</v>
      </c>
      <c r="B2429" s="1"/>
      <c r="C2429">
        <v>9</v>
      </c>
      <c r="D2429" t="s">
        <v>4730</v>
      </c>
      <c r="E2429" t="s">
        <v>20988</v>
      </c>
      <c r="F2429">
        <v>4</v>
      </c>
      <c r="G2429" t="s">
        <v>4</v>
      </c>
      <c r="H2429" t="s">
        <v>4731</v>
      </c>
      <c r="I2429" t="s">
        <v>19700</v>
      </c>
    </row>
    <row r="2430" spans="1:9">
      <c r="A2430" s="1">
        <f ca="1">RAND()</f>
        <v>0.97861602977388307</v>
      </c>
      <c r="B2430" s="1"/>
      <c r="C2430">
        <v>15</v>
      </c>
      <c r="D2430" t="s">
        <v>4732</v>
      </c>
      <c r="E2430" t="s">
        <v>20988</v>
      </c>
      <c r="F2430">
        <v>4</v>
      </c>
      <c r="G2430" t="s">
        <v>1</v>
      </c>
      <c r="H2430" t="s">
        <v>4733</v>
      </c>
      <c r="I2430" t="s">
        <v>19700</v>
      </c>
    </row>
    <row r="2431" spans="1:9">
      <c r="A2431" s="1">
        <f ca="1">RAND()</f>
        <v>0.14630179243860109</v>
      </c>
      <c r="B2431" s="1"/>
      <c r="C2431">
        <v>9</v>
      </c>
      <c r="D2431" t="s">
        <v>4728</v>
      </c>
      <c r="E2431" t="s">
        <v>20989</v>
      </c>
      <c r="F2431">
        <v>4</v>
      </c>
      <c r="G2431" t="s">
        <v>1</v>
      </c>
      <c r="H2431" t="s">
        <v>4729</v>
      </c>
      <c r="I2431" t="s">
        <v>19700</v>
      </c>
    </row>
    <row r="2432" spans="1:9">
      <c r="A2432" s="1">
        <f ca="1">RAND()</f>
        <v>0.1445053679123367</v>
      </c>
      <c r="B2432" s="1"/>
      <c r="C2432">
        <v>10</v>
      </c>
      <c r="D2432" t="s">
        <v>4726</v>
      </c>
      <c r="E2432" t="s">
        <v>20990</v>
      </c>
      <c r="F2432">
        <v>3</v>
      </c>
      <c r="G2432" t="s">
        <v>1</v>
      </c>
      <c r="H2432" t="s">
        <v>4727</v>
      </c>
      <c r="I2432" t="s">
        <v>19700</v>
      </c>
    </row>
    <row r="2433" spans="1:9">
      <c r="A2433" s="1">
        <f ca="1">RAND()</f>
        <v>0.64222223300483028</v>
      </c>
      <c r="B2433" s="1"/>
      <c r="C2433">
        <v>3</v>
      </c>
      <c r="D2433" t="s">
        <v>4724</v>
      </c>
      <c r="E2433" t="s">
        <v>20990</v>
      </c>
      <c r="F2433">
        <v>3</v>
      </c>
      <c r="G2433" t="s">
        <v>7</v>
      </c>
      <c r="H2433" t="s">
        <v>4725</v>
      </c>
      <c r="I2433" t="s">
        <v>19700</v>
      </c>
    </row>
    <row r="2434" spans="1:9">
      <c r="A2434" s="1">
        <f ca="1">RAND()</f>
        <v>0.66736140867284743</v>
      </c>
      <c r="B2434" s="1"/>
      <c r="C2434">
        <v>2</v>
      </c>
      <c r="D2434" t="s">
        <v>4722</v>
      </c>
      <c r="E2434" t="s">
        <v>20991</v>
      </c>
      <c r="F2434">
        <v>3</v>
      </c>
      <c r="G2434" t="s">
        <v>0</v>
      </c>
      <c r="H2434" t="s">
        <v>4723</v>
      </c>
      <c r="I2434" t="s">
        <v>19700</v>
      </c>
    </row>
    <row r="2435" spans="1:9">
      <c r="A2435" s="1">
        <f ca="1">RAND()</f>
        <v>0.74012412559404261</v>
      </c>
      <c r="B2435" s="1"/>
      <c r="C2435">
        <v>1</v>
      </c>
      <c r="D2435" t="s">
        <v>4716</v>
      </c>
      <c r="E2435" t="s">
        <v>20992</v>
      </c>
      <c r="F2435">
        <v>5</v>
      </c>
      <c r="G2435" t="s">
        <v>4</v>
      </c>
      <c r="H2435" t="s">
        <v>4717</v>
      </c>
      <c r="I2435" t="s">
        <v>19700</v>
      </c>
    </row>
    <row r="2436" spans="1:9">
      <c r="A2436" s="1">
        <f ca="1">RAND()</f>
        <v>0.14682519486668599</v>
      </c>
      <c r="B2436" s="1"/>
      <c r="C2436">
        <v>3</v>
      </c>
      <c r="D2436" t="s">
        <v>4718</v>
      </c>
      <c r="E2436" t="s">
        <v>20992</v>
      </c>
      <c r="F2436">
        <v>5</v>
      </c>
      <c r="G2436" t="s">
        <v>4</v>
      </c>
      <c r="H2436" t="s">
        <v>4719</v>
      </c>
      <c r="I2436" t="s">
        <v>19700</v>
      </c>
    </row>
    <row r="2437" spans="1:9">
      <c r="A2437" s="1">
        <f ca="1">RAND()</f>
        <v>0.86158878060375332</v>
      </c>
      <c r="B2437" s="1"/>
      <c r="C2437">
        <v>10</v>
      </c>
      <c r="D2437" t="s">
        <v>4720</v>
      </c>
      <c r="E2437" t="s">
        <v>20992</v>
      </c>
      <c r="F2437">
        <v>4</v>
      </c>
      <c r="G2437" t="s">
        <v>1</v>
      </c>
      <c r="H2437" t="s">
        <v>4721</v>
      </c>
      <c r="I2437" t="s">
        <v>19700</v>
      </c>
    </row>
    <row r="2438" spans="1:9">
      <c r="A2438" s="1">
        <f ca="1">RAND()</f>
        <v>0.37259024931921625</v>
      </c>
      <c r="B2438" s="1"/>
      <c r="C2438">
        <v>18</v>
      </c>
      <c r="D2438" t="s">
        <v>4714</v>
      </c>
      <c r="E2438" t="s">
        <v>20993</v>
      </c>
      <c r="F2438">
        <v>4</v>
      </c>
      <c r="G2438" t="s">
        <v>1</v>
      </c>
      <c r="H2438" t="s">
        <v>4715</v>
      </c>
      <c r="I2438" t="s">
        <v>19700</v>
      </c>
    </row>
    <row r="2439" spans="1:9">
      <c r="A2439" s="1">
        <f ca="1">RAND()</f>
        <v>0.42620768444020785</v>
      </c>
      <c r="B2439" s="1"/>
      <c r="C2439">
        <v>14</v>
      </c>
      <c r="D2439" t="s">
        <v>4712</v>
      </c>
      <c r="E2439" t="s">
        <v>20993</v>
      </c>
      <c r="F2439">
        <v>1</v>
      </c>
      <c r="G2439" t="s">
        <v>1</v>
      </c>
      <c r="H2439" t="s">
        <v>4713</v>
      </c>
      <c r="I2439" t="s">
        <v>19700</v>
      </c>
    </row>
    <row r="2440" spans="1:9">
      <c r="A2440" s="1">
        <f ca="1">RAND()</f>
        <v>0.69981532609759378</v>
      </c>
      <c r="B2440" s="1"/>
      <c r="C2440">
        <v>2</v>
      </c>
      <c r="D2440" t="s">
        <v>4708</v>
      </c>
      <c r="E2440" t="s">
        <v>20994</v>
      </c>
      <c r="F2440">
        <v>4</v>
      </c>
      <c r="G2440" t="s">
        <v>4</v>
      </c>
      <c r="H2440" t="s">
        <v>4709</v>
      </c>
      <c r="I2440" t="s">
        <v>19700</v>
      </c>
    </row>
    <row r="2441" spans="1:9">
      <c r="A2441" s="1">
        <f ca="1">RAND()</f>
        <v>0.49927901234508432</v>
      </c>
      <c r="B2441" s="1"/>
      <c r="C2441">
        <v>6</v>
      </c>
      <c r="D2441" t="s">
        <v>4710</v>
      </c>
      <c r="E2441" t="s">
        <v>20994</v>
      </c>
      <c r="F2441">
        <v>4</v>
      </c>
      <c r="G2441" t="s">
        <v>4</v>
      </c>
      <c r="H2441" t="s">
        <v>4711</v>
      </c>
      <c r="I2441" t="s">
        <v>19700</v>
      </c>
    </row>
    <row r="2442" spans="1:9">
      <c r="A2442" s="1">
        <f ca="1">RAND()</f>
        <v>0.69752354030887043</v>
      </c>
      <c r="B2442" s="1"/>
      <c r="C2442">
        <v>9</v>
      </c>
      <c r="D2442" t="s">
        <v>4706</v>
      </c>
      <c r="E2442" t="s">
        <v>20995</v>
      </c>
      <c r="F2442">
        <v>4</v>
      </c>
      <c r="G2442" t="s">
        <v>34</v>
      </c>
      <c r="H2442" t="s">
        <v>4707</v>
      </c>
      <c r="I2442" t="s">
        <v>19700</v>
      </c>
    </row>
    <row r="2443" spans="1:9">
      <c r="A2443" s="1">
        <f ca="1">RAND()</f>
        <v>0.41676707975021943</v>
      </c>
      <c r="B2443" s="1"/>
      <c r="C2443">
        <v>5</v>
      </c>
      <c r="D2443" t="s">
        <v>4702</v>
      </c>
      <c r="E2443" t="s">
        <v>20996</v>
      </c>
      <c r="F2443">
        <v>4</v>
      </c>
      <c r="G2443" t="s">
        <v>0</v>
      </c>
      <c r="H2443" t="s">
        <v>4703</v>
      </c>
      <c r="I2443" t="s">
        <v>19700</v>
      </c>
    </row>
    <row r="2444" spans="1:9">
      <c r="A2444" s="1">
        <f ca="1">RAND()</f>
        <v>0.34917417485768698</v>
      </c>
      <c r="B2444" s="1"/>
      <c r="C2444">
        <v>7</v>
      </c>
      <c r="D2444" t="s">
        <v>4704</v>
      </c>
      <c r="E2444" t="s">
        <v>20996</v>
      </c>
      <c r="F2444">
        <v>4</v>
      </c>
      <c r="G2444" t="s">
        <v>0</v>
      </c>
      <c r="H2444" t="s">
        <v>4705</v>
      </c>
      <c r="I2444" t="s">
        <v>19700</v>
      </c>
    </row>
    <row r="2445" spans="1:9">
      <c r="A2445" s="1">
        <f ca="1">RAND()</f>
        <v>0.6236247203071138</v>
      </c>
      <c r="B2445" s="1"/>
      <c r="C2445">
        <v>6</v>
      </c>
      <c r="D2445" t="s">
        <v>4698</v>
      </c>
      <c r="E2445" t="s">
        <v>20997</v>
      </c>
      <c r="F2445">
        <v>4</v>
      </c>
      <c r="G2445" t="s">
        <v>3</v>
      </c>
      <c r="H2445" t="s">
        <v>4699</v>
      </c>
      <c r="I2445" t="s">
        <v>19700</v>
      </c>
    </row>
    <row r="2446" spans="1:9">
      <c r="A2446" s="1">
        <f ca="1">RAND()</f>
        <v>0.45565847391518532</v>
      </c>
      <c r="B2446" s="1"/>
      <c r="C2446">
        <v>13</v>
      </c>
      <c r="D2446" t="s">
        <v>4700</v>
      </c>
      <c r="E2446" t="s">
        <v>20997</v>
      </c>
      <c r="F2446">
        <v>4</v>
      </c>
      <c r="G2446" t="s">
        <v>3</v>
      </c>
      <c r="H2446" t="s">
        <v>4701</v>
      </c>
      <c r="I2446" t="s">
        <v>19700</v>
      </c>
    </row>
    <row r="2447" spans="1:9">
      <c r="A2447" s="1">
        <f ca="1">RAND()</f>
        <v>0.12078959904302511</v>
      </c>
      <c r="B2447" s="1"/>
      <c r="C2447">
        <v>6</v>
      </c>
      <c r="D2447" t="s">
        <v>4696</v>
      </c>
      <c r="E2447" t="s">
        <v>20998</v>
      </c>
      <c r="F2447">
        <v>4</v>
      </c>
      <c r="G2447" t="s">
        <v>1</v>
      </c>
      <c r="H2447" t="s">
        <v>4697</v>
      </c>
      <c r="I2447" t="s">
        <v>19700</v>
      </c>
    </row>
    <row r="2448" spans="1:9">
      <c r="A2448" s="1">
        <f ca="1">RAND()</f>
        <v>0.92188400466097531</v>
      </c>
      <c r="B2448" s="1"/>
      <c r="C2448">
        <v>13</v>
      </c>
      <c r="D2448" t="s">
        <v>4692</v>
      </c>
      <c r="E2448" t="s">
        <v>20999</v>
      </c>
      <c r="F2448">
        <v>5</v>
      </c>
      <c r="G2448" t="s">
        <v>4</v>
      </c>
      <c r="H2448" t="s">
        <v>4693</v>
      </c>
      <c r="I2448" t="s">
        <v>19700</v>
      </c>
    </row>
    <row r="2449" spans="1:9">
      <c r="A2449" s="1">
        <f ca="1">RAND()</f>
        <v>0.56294098630054434</v>
      </c>
      <c r="B2449" s="1"/>
      <c r="C2449">
        <v>3</v>
      </c>
      <c r="D2449" t="s">
        <v>4690</v>
      </c>
      <c r="E2449" t="s">
        <v>20999</v>
      </c>
      <c r="F2449">
        <v>4</v>
      </c>
      <c r="G2449" t="s">
        <v>34</v>
      </c>
      <c r="H2449" t="s">
        <v>4691</v>
      </c>
      <c r="I2449" t="s">
        <v>19700</v>
      </c>
    </row>
    <row r="2450" spans="1:9">
      <c r="A2450" s="1">
        <f ca="1">RAND()</f>
        <v>0.97472893374165415</v>
      </c>
      <c r="B2450" s="1"/>
      <c r="C2450">
        <v>17</v>
      </c>
      <c r="D2450" t="s">
        <v>4694</v>
      </c>
      <c r="E2450" t="s">
        <v>20999</v>
      </c>
      <c r="F2450">
        <v>4</v>
      </c>
      <c r="G2450" t="s">
        <v>1</v>
      </c>
      <c r="H2450" t="s">
        <v>4695</v>
      </c>
      <c r="I2450" t="s">
        <v>19700</v>
      </c>
    </row>
    <row r="2451" spans="1:9">
      <c r="A2451" s="1">
        <f ca="1">RAND()</f>
        <v>0.27304447459409065</v>
      </c>
      <c r="B2451" s="1"/>
      <c r="C2451">
        <v>7</v>
      </c>
      <c r="D2451" t="s">
        <v>4686</v>
      </c>
      <c r="E2451" t="s">
        <v>21000</v>
      </c>
      <c r="F2451">
        <v>5</v>
      </c>
      <c r="G2451" t="s">
        <v>3</v>
      </c>
      <c r="H2451" t="s">
        <v>4687</v>
      </c>
      <c r="I2451" t="s">
        <v>19700</v>
      </c>
    </row>
    <row r="2452" spans="1:9">
      <c r="A2452" s="1">
        <f ca="1">RAND()</f>
        <v>0.77908077242558815</v>
      </c>
      <c r="B2452" s="1"/>
      <c r="C2452">
        <v>14</v>
      </c>
      <c r="D2452" t="s">
        <v>4688</v>
      </c>
      <c r="E2452" t="s">
        <v>21000</v>
      </c>
      <c r="F2452">
        <v>2</v>
      </c>
      <c r="G2452" t="s">
        <v>1</v>
      </c>
      <c r="H2452" t="s">
        <v>4689</v>
      </c>
      <c r="I2452" t="s">
        <v>19700</v>
      </c>
    </row>
    <row r="2453" spans="1:9">
      <c r="A2453" s="1">
        <f ca="1">RAND()</f>
        <v>0.68356172311145968</v>
      </c>
      <c r="B2453" s="1"/>
      <c r="C2453">
        <v>6</v>
      </c>
      <c r="D2453" t="s">
        <v>4684</v>
      </c>
      <c r="E2453" t="s">
        <v>21001</v>
      </c>
      <c r="F2453">
        <v>5</v>
      </c>
      <c r="G2453" t="s">
        <v>1</v>
      </c>
      <c r="H2453" t="s">
        <v>4685</v>
      </c>
      <c r="I2453" t="s">
        <v>19700</v>
      </c>
    </row>
    <row r="2454" spans="1:9">
      <c r="A2454" s="1">
        <f ca="1">RAND()</f>
        <v>0.32580781724772756</v>
      </c>
      <c r="B2454" s="1"/>
      <c r="C2454">
        <v>4</v>
      </c>
      <c r="D2454" t="s">
        <v>4682</v>
      </c>
      <c r="E2454" t="s">
        <v>21002</v>
      </c>
      <c r="F2454">
        <v>5</v>
      </c>
      <c r="G2454" t="s">
        <v>2</v>
      </c>
      <c r="H2454" t="s">
        <v>4683</v>
      </c>
      <c r="I2454" t="s">
        <v>19700</v>
      </c>
    </row>
    <row r="2455" spans="1:9">
      <c r="A2455" s="1">
        <f ca="1">RAND()</f>
        <v>0.47485719776343704</v>
      </c>
      <c r="B2455" s="1"/>
      <c r="C2455">
        <v>12</v>
      </c>
      <c r="D2455" t="s">
        <v>4680</v>
      </c>
      <c r="E2455" t="s">
        <v>21003</v>
      </c>
      <c r="F2455">
        <v>5</v>
      </c>
      <c r="G2455" t="s">
        <v>3</v>
      </c>
      <c r="H2455" t="s">
        <v>4681</v>
      </c>
      <c r="I2455" t="s">
        <v>19700</v>
      </c>
    </row>
    <row r="2456" spans="1:9">
      <c r="A2456" s="1">
        <f ca="1">RAND()</f>
        <v>0.85991063895632958</v>
      </c>
      <c r="B2456" s="1"/>
      <c r="C2456">
        <v>5</v>
      </c>
      <c r="D2456" t="s">
        <v>4678</v>
      </c>
      <c r="E2456" t="s">
        <v>21003</v>
      </c>
      <c r="F2456">
        <v>5</v>
      </c>
      <c r="G2456" t="s">
        <v>3</v>
      </c>
      <c r="H2456" t="s">
        <v>4679</v>
      </c>
      <c r="I2456" t="s">
        <v>19700</v>
      </c>
    </row>
    <row r="2457" spans="1:9">
      <c r="A2457" s="1">
        <f ca="1">RAND()</f>
        <v>0.23524773184058445</v>
      </c>
      <c r="B2457" s="1"/>
      <c r="C2457">
        <v>11</v>
      </c>
      <c r="D2457" t="s">
        <v>4676</v>
      </c>
      <c r="E2457" t="s">
        <v>21004</v>
      </c>
      <c r="F2457">
        <v>4</v>
      </c>
      <c r="G2457" t="s">
        <v>1</v>
      </c>
      <c r="H2457" t="s">
        <v>4677</v>
      </c>
      <c r="I2457" t="s">
        <v>19700</v>
      </c>
    </row>
    <row r="2458" spans="1:9">
      <c r="A2458" s="1">
        <f ca="1">RAND()</f>
        <v>0.73597631346101156</v>
      </c>
      <c r="B2458" s="1"/>
      <c r="C2458">
        <v>10</v>
      </c>
      <c r="D2458" t="s">
        <v>4670</v>
      </c>
      <c r="E2458" t="s">
        <v>21005</v>
      </c>
      <c r="F2458">
        <v>5</v>
      </c>
      <c r="G2458" t="s">
        <v>34</v>
      </c>
      <c r="H2458" t="s">
        <v>4671</v>
      </c>
      <c r="I2458" t="s">
        <v>19700</v>
      </c>
    </row>
    <row r="2459" spans="1:9">
      <c r="A2459" s="1">
        <f ca="1">RAND()</f>
        <v>0.31203803297357369</v>
      </c>
      <c r="B2459" s="1"/>
      <c r="C2459">
        <v>16</v>
      </c>
      <c r="D2459" t="s">
        <v>4672</v>
      </c>
      <c r="E2459" t="s">
        <v>21005</v>
      </c>
      <c r="F2459">
        <v>4</v>
      </c>
      <c r="G2459" t="s">
        <v>1</v>
      </c>
      <c r="H2459" t="s">
        <v>4673</v>
      </c>
      <c r="I2459" t="s">
        <v>19700</v>
      </c>
    </row>
    <row r="2460" spans="1:9">
      <c r="A2460" s="1">
        <f ca="1">RAND()</f>
        <v>0.80216101489137515</v>
      </c>
      <c r="B2460" s="1"/>
      <c r="C2460">
        <v>17</v>
      </c>
      <c r="D2460" t="s">
        <v>4674</v>
      </c>
      <c r="E2460" t="s">
        <v>21005</v>
      </c>
      <c r="F2460">
        <v>3</v>
      </c>
      <c r="G2460" t="s">
        <v>1</v>
      </c>
      <c r="H2460" t="s">
        <v>4675</v>
      </c>
      <c r="I2460" t="s">
        <v>19700</v>
      </c>
    </row>
    <row r="2461" spans="1:9">
      <c r="A2461" s="1">
        <f ca="1">RAND()</f>
        <v>0.62870530057042084</v>
      </c>
      <c r="B2461" s="1"/>
      <c r="C2461">
        <v>3</v>
      </c>
      <c r="D2461" t="s">
        <v>4668</v>
      </c>
      <c r="E2461" t="s">
        <v>21006</v>
      </c>
      <c r="F2461">
        <v>5</v>
      </c>
      <c r="G2461" t="s">
        <v>4</v>
      </c>
      <c r="H2461" t="s">
        <v>4669</v>
      </c>
      <c r="I2461" t="s">
        <v>19700</v>
      </c>
    </row>
    <row r="2462" spans="1:9">
      <c r="A2462" s="1">
        <f ca="1">RAND()</f>
        <v>0.65132928578623539</v>
      </c>
      <c r="B2462" s="1"/>
      <c r="C2462">
        <v>13</v>
      </c>
      <c r="D2462" t="s">
        <v>4666</v>
      </c>
      <c r="E2462" t="s">
        <v>21007</v>
      </c>
      <c r="F2462">
        <v>5</v>
      </c>
      <c r="G2462" t="s">
        <v>3</v>
      </c>
      <c r="H2462" t="s">
        <v>4667</v>
      </c>
      <c r="I2462" t="s">
        <v>19700</v>
      </c>
    </row>
    <row r="2463" spans="1:9">
      <c r="A2463" s="1">
        <f ca="1">RAND()</f>
        <v>0.4658531063440583</v>
      </c>
      <c r="B2463" s="1"/>
      <c r="C2463">
        <v>5</v>
      </c>
      <c r="D2463" t="s">
        <v>4664</v>
      </c>
      <c r="E2463" t="s">
        <v>21007</v>
      </c>
      <c r="F2463">
        <v>1</v>
      </c>
      <c r="G2463" t="s">
        <v>3</v>
      </c>
      <c r="H2463" t="s">
        <v>4665</v>
      </c>
      <c r="I2463" t="s">
        <v>19700</v>
      </c>
    </row>
    <row r="2464" spans="1:9">
      <c r="A2464" s="1">
        <f ca="1">RAND()</f>
        <v>0.4263903385383716</v>
      </c>
      <c r="B2464" s="1"/>
      <c r="C2464">
        <v>6</v>
      </c>
      <c r="D2464" t="s">
        <v>4662</v>
      </c>
      <c r="E2464" t="s">
        <v>21008</v>
      </c>
      <c r="F2464">
        <v>4</v>
      </c>
      <c r="G2464" t="s">
        <v>0</v>
      </c>
      <c r="H2464" t="s">
        <v>4663</v>
      </c>
      <c r="I2464" t="s">
        <v>19700</v>
      </c>
    </row>
    <row r="2465" spans="1:9">
      <c r="A2465" s="1">
        <f ca="1">RAND()</f>
        <v>0.74700999771277099</v>
      </c>
      <c r="B2465" s="1"/>
      <c r="C2465">
        <v>4</v>
      </c>
      <c r="D2465" t="s">
        <v>4660</v>
      </c>
      <c r="E2465" t="s">
        <v>21009</v>
      </c>
      <c r="F2465">
        <v>4</v>
      </c>
      <c r="G2465" t="s">
        <v>4</v>
      </c>
      <c r="H2465" t="s">
        <v>4661</v>
      </c>
      <c r="I2465" t="s">
        <v>19700</v>
      </c>
    </row>
    <row r="2466" spans="1:9">
      <c r="A2466" s="1">
        <f ca="1">RAND()</f>
        <v>0.25749847439328888</v>
      </c>
      <c r="B2466" s="1"/>
      <c r="C2466">
        <v>5</v>
      </c>
      <c r="D2466" t="s">
        <v>4658</v>
      </c>
      <c r="E2466" t="s">
        <v>21010</v>
      </c>
      <c r="F2466">
        <v>4</v>
      </c>
      <c r="G2466" t="s">
        <v>0</v>
      </c>
      <c r="H2466" t="s">
        <v>4659</v>
      </c>
      <c r="I2466" t="s">
        <v>19700</v>
      </c>
    </row>
    <row r="2467" spans="1:9">
      <c r="A2467" s="1">
        <f ca="1">RAND()</f>
        <v>6.3528895937346119E-2</v>
      </c>
      <c r="B2467" s="1"/>
      <c r="C2467">
        <v>1</v>
      </c>
      <c r="D2467" t="s">
        <v>4656</v>
      </c>
      <c r="E2467" t="s">
        <v>21011</v>
      </c>
      <c r="F2467">
        <v>4</v>
      </c>
      <c r="G2467" t="s">
        <v>1</v>
      </c>
      <c r="H2467" t="s">
        <v>4657</v>
      </c>
      <c r="I2467" t="s">
        <v>19700</v>
      </c>
    </row>
    <row r="2468" spans="1:9">
      <c r="A2468" s="1">
        <f ca="1">RAND()</f>
        <v>0.28111044162552701</v>
      </c>
      <c r="B2468" s="1"/>
      <c r="C2468">
        <v>8</v>
      </c>
      <c r="D2468" t="s">
        <v>4652</v>
      </c>
      <c r="E2468" t="s">
        <v>21012</v>
      </c>
      <c r="F2468">
        <v>5</v>
      </c>
      <c r="G2468" t="s">
        <v>20</v>
      </c>
      <c r="H2468" t="s">
        <v>4653</v>
      </c>
      <c r="I2468" t="s">
        <v>19700</v>
      </c>
    </row>
    <row r="2469" spans="1:9">
      <c r="A2469" s="1">
        <f ca="1">RAND()</f>
        <v>0.31747355477214356</v>
      </c>
      <c r="B2469" s="1"/>
      <c r="C2469">
        <v>9</v>
      </c>
      <c r="D2469" t="s">
        <v>4654</v>
      </c>
      <c r="E2469" t="s">
        <v>21012</v>
      </c>
      <c r="F2469">
        <v>2</v>
      </c>
      <c r="G2469" t="s">
        <v>3</v>
      </c>
      <c r="H2469" t="s">
        <v>4655</v>
      </c>
      <c r="I2469" t="s">
        <v>19700</v>
      </c>
    </row>
    <row r="2470" spans="1:9">
      <c r="A2470" s="1">
        <f ca="1">RAND()</f>
        <v>0.49953776842199593</v>
      </c>
      <c r="B2470" s="1"/>
      <c r="C2470">
        <v>7</v>
      </c>
      <c r="D2470" t="s">
        <v>4650</v>
      </c>
      <c r="E2470" t="s">
        <v>21013</v>
      </c>
      <c r="F2470">
        <v>4</v>
      </c>
      <c r="G2470" t="s">
        <v>1</v>
      </c>
      <c r="H2470" t="s">
        <v>4651</v>
      </c>
      <c r="I2470" t="s">
        <v>19700</v>
      </c>
    </row>
    <row r="2471" spans="1:9">
      <c r="A2471" s="1">
        <f ca="1">RAND()</f>
        <v>0.20278943035866637</v>
      </c>
      <c r="B2471" s="1"/>
      <c r="C2471">
        <v>2</v>
      </c>
      <c r="D2471" t="s">
        <v>4646</v>
      </c>
      <c r="E2471" t="s">
        <v>21014</v>
      </c>
      <c r="F2471">
        <v>4</v>
      </c>
      <c r="G2471" t="s">
        <v>34</v>
      </c>
      <c r="H2471" t="s">
        <v>4647</v>
      </c>
      <c r="I2471" t="s">
        <v>19700</v>
      </c>
    </row>
    <row r="2472" spans="1:9">
      <c r="A2472" s="1">
        <f ca="1">RAND()</f>
        <v>2.5082577699360509E-2</v>
      </c>
      <c r="B2472" s="1"/>
      <c r="C2472">
        <v>1</v>
      </c>
      <c r="D2472" t="s">
        <v>4644</v>
      </c>
      <c r="E2472" t="s">
        <v>21014</v>
      </c>
      <c r="F2472">
        <v>4</v>
      </c>
      <c r="G2472" t="s">
        <v>34</v>
      </c>
      <c r="H2472" t="s">
        <v>4645</v>
      </c>
      <c r="I2472" t="s">
        <v>19700</v>
      </c>
    </row>
    <row r="2473" spans="1:9">
      <c r="A2473" s="1">
        <f ca="1">RAND()</f>
        <v>0.13197977710861442</v>
      </c>
      <c r="B2473" s="1"/>
      <c r="C2473">
        <v>13</v>
      </c>
      <c r="D2473" t="s">
        <v>4648</v>
      </c>
      <c r="E2473" t="s">
        <v>21014</v>
      </c>
      <c r="F2473">
        <v>2</v>
      </c>
      <c r="G2473" t="s">
        <v>1</v>
      </c>
      <c r="H2473" t="s">
        <v>4649</v>
      </c>
      <c r="I2473" t="s">
        <v>19700</v>
      </c>
    </row>
    <row r="2474" spans="1:9">
      <c r="A2474" s="1">
        <f ca="1">RAND()</f>
        <v>0.99101744438626016</v>
      </c>
      <c r="B2474" s="1"/>
      <c r="C2474">
        <v>19</v>
      </c>
      <c r="D2474" t="s">
        <v>4642</v>
      </c>
      <c r="E2474" t="s">
        <v>21015</v>
      </c>
      <c r="F2474">
        <v>4</v>
      </c>
      <c r="G2474" t="s">
        <v>1</v>
      </c>
      <c r="H2474" t="s">
        <v>4643</v>
      </c>
      <c r="I2474" t="s">
        <v>19700</v>
      </c>
    </row>
    <row r="2475" spans="1:9">
      <c r="A2475" s="1">
        <f ca="1">RAND()</f>
        <v>0.91207064887845901</v>
      </c>
      <c r="B2475" s="1"/>
      <c r="C2475">
        <v>6</v>
      </c>
      <c r="D2475" t="s">
        <v>4640</v>
      </c>
      <c r="E2475" t="s">
        <v>21016</v>
      </c>
      <c r="F2475">
        <v>4</v>
      </c>
      <c r="G2475" t="s">
        <v>1</v>
      </c>
      <c r="H2475" t="s">
        <v>4641</v>
      </c>
      <c r="I2475" t="s">
        <v>19700</v>
      </c>
    </row>
    <row r="2476" spans="1:9">
      <c r="A2476" s="1">
        <f ca="1">RAND()</f>
        <v>8.6872727004124406E-2</v>
      </c>
      <c r="B2476" s="1"/>
      <c r="C2476">
        <v>3</v>
      </c>
      <c r="D2476" t="s">
        <v>4638</v>
      </c>
      <c r="E2476" t="s">
        <v>21016</v>
      </c>
      <c r="F2476">
        <v>4</v>
      </c>
      <c r="G2476" t="s">
        <v>1</v>
      </c>
      <c r="H2476" t="s">
        <v>4639</v>
      </c>
      <c r="I2476" t="s">
        <v>19700</v>
      </c>
    </row>
    <row r="2477" spans="1:9">
      <c r="A2477" s="1">
        <f ca="1">RAND()</f>
        <v>0.56580089537438716</v>
      </c>
      <c r="B2477" s="1"/>
      <c r="C2477">
        <v>7</v>
      </c>
      <c r="D2477" t="s">
        <v>4636</v>
      </c>
      <c r="E2477" t="s">
        <v>21017</v>
      </c>
      <c r="F2477">
        <v>4</v>
      </c>
      <c r="G2477" t="s">
        <v>3</v>
      </c>
      <c r="H2477" t="s">
        <v>4637</v>
      </c>
      <c r="I2477" t="s">
        <v>19700</v>
      </c>
    </row>
    <row r="2478" spans="1:9">
      <c r="A2478" s="1">
        <f ca="1">RAND()</f>
        <v>0.96801191550145471</v>
      </c>
      <c r="B2478" s="1"/>
      <c r="C2478">
        <v>2</v>
      </c>
      <c r="D2478" t="s">
        <v>4630</v>
      </c>
      <c r="E2478" t="s">
        <v>21018</v>
      </c>
      <c r="F2478">
        <v>4</v>
      </c>
      <c r="G2478" t="s">
        <v>3</v>
      </c>
      <c r="H2478" t="s">
        <v>4631</v>
      </c>
      <c r="I2478" t="s">
        <v>19700</v>
      </c>
    </row>
    <row r="2479" spans="1:9">
      <c r="A2479" s="1">
        <f ca="1">RAND()</f>
        <v>0.84490686049809216</v>
      </c>
      <c r="B2479" s="1"/>
      <c r="C2479">
        <v>16</v>
      </c>
      <c r="D2479" t="s">
        <v>4632</v>
      </c>
      <c r="E2479" t="s">
        <v>21018</v>
      </c>
      <c r="F2479">
        <v>3</v>
      </c>
      <c r="G2479" t="s">
        <v>1</v>
      </c>
      <c r="H2479" t="s">
        <v>4633</v>
      </c>
      <c r="I2479" t="s">
        <v>19700</v>
      </c>
    </row>
    <row r="2480" spans="1:9">
      <c r="A2480" s="1">
        <f ca="1">RAND()</f>
        <v>1.9158384327518596E-2</v>
      </c>
      <c r="B2480" s="1"/>
      <c r="C2480">
        <v>17</v>
      </c>
      <c r="D2480" t="s">
        <v>4634</v>
      </c>
      <c r="E2480" t="s">
        <v>21018</v>
      </c>
      <c r="F2480">
        <v>3</v>
      </c>
      <c r="G2480" t="s">
        <v>0</v>
      </c>
      <c r="H2480" t="s">
        <v>4635</v>
      </c>
      <c r="I2480" t="s">
        <v>19700</v>
      </c>
    </row>
    <row r="2481" spans="1:9">
      <c r="A2481" s="1">
        <f ca="1">RAND()</f>
        <v>0.99568287578189418</v>
      </c>
      <c r="B2481" s="1"/>
      <c r="C2481">
        <v>14</v>
      </c>
      <c r="D2481" t="s">
        <v>4628</v>
      </c>
      <c r="E2481" t="s">
        <v>21019</v>
      </c>
      <c r="F2481">
        <v>4</v>
      </c>
      <c r="G2481" t="s">
        <v>4</v>
      </c>
      <c r="H2481" t="s">
        <v>4629</v>
      </c>
      <c r="I2481" t="s">
        <v>19700</v>
      </c>
    </row>
    <row r="2482" spans="1:9">
      <c r="A2482" s="1">
        <f ca="1">RAND()</f>
        <v>0.42124202194291105</v>
      </c>
      <c r="B2482" s="1"/>
      <c r="C2482">
        <v>10</v>
      </c>
      <c r="D2482" t="s">
        <v>4626</v>
      </c>
      <c r="E2482" t="s">
        <v>21019</v>
      </c>
      <c r="F2482">
        <v>2</v>
      </c>
      <c r="G2482" t="s">
        <v>1</v>
      </c>
      <c r="H2482" t="s">
        <v>4627</v>
      </c>
      <c r="I2482" t="s">
        <v>19700</v>
      </c>
    </row>
    <row r="2483" spans="1:9">
      <c r="A2483" s="1">
        <f ca="1">RAND()</f>
        <v>0.67211176508923387</v>
      </c>
      <c r="B2483" s="1"/>
      <c r="C2483">
        <v>3</v>
      </c>
      <c r="D2483" t="s">
        <v>4624</v>
      </c>
      <c r="E2483" t="s">
        <v>21020</v>
      </c>
      <c r="F2483">
        <v>5</v>
      </c>
      <c r="G2483" t="s">
        <v>1</v>
      </c>
      <c r="H2483" t="s">
        <v>4625</v>
      </c>
      <c r="I2483" t="s">
        <v>19700</v>
      </c>
    </row>
    <row r="2484" spans="1:9">
      <c r="A2484" s="1">
        <f ca="1">RAND()</f>
        <v>0.96061426461981336</v>
      </c>
      <c r="B2484" s="1"/>
      <c r="C2484">
        <v>15</v>
      </c>
      <c r="D2484" t="s">
        <v>4620</v>
      </c>
      <c r="E2484" t="s">
        <v>21021</v>
      </c>
      <c r="F2484">
        <v>5</v>
      </c>
      <c r="G2484" t="s">
        <v>1</v>
      </c>
      <c r="H2484" t="s">
        <v>4621</v>
      </c>
      <c r="I2484" t="s">
        <v>19700</v>
      </c>
    </row>
    <row r="2485" spans="1:9">
      <c r="A2485" s="1">
        <f ca="1">RAND()</f>
        <v>0.45726161058415093</v>
      </c>
      <c r="B2485" s="1"/>
      <c r="C2485">
        <v>17</v>
      </c>
      <c r="D2485" t="s">
        <v>4622</v>
      </c>
      <c r="E2485" t="s">
        <v>21021</v>
      </c>
      <c r="F2485">
        <v>4</v>
      </c>
      <c r="G2485" t="s">
        <v>2</v>
      </c>
      <c r="H2485" t="s">
        <v>4623</v>
      </c>
      <c r="I2485" t="s">
        <v>19700</v>
      </c>
    </row>
    <row r="2486" spans="1:9">
      <c r="A2486" s="1">
        <f ca="1">RAND()</f>
        <v>0.27303642302964592</v>
      </c>
      <c r="B2486" s="1"/>
      <c r="C2486">
        <v>14</v>
      </c>
      <c r="D2486" t="s">
        <v>4618</v>
      </c>
      <c r="E2486" t="s">
        <v>21021</v>
      </c>
      <c r="F2486">
        <v>4</v>
      </c>
      <c r="G2486" t="s">
        <v>1</v>
      </c>
      <c r="H2486" t="s">
        <v>4619</v>
      </c>
      <c r="I2486" t="s">
        <v>19700</v>
      </c>
    </row>
    <row r="2487" spans="1:9">
      <c r="A2487" s="1">
        <f ca="1">RAND()</f>
        <v>0.65368226100601678</v>
      </c>
      <c r="B2487" s="1"/>
      <c r="C2487">
        <v>2</v>
      </c>
      <c r="D2487" t="s">
        <v>4616</v>
      </c>
      <c r="E2487" t="s">
        <v>21022</v>
      </c>
      <c r="F2487">
        <v>2</v>
      </c>
      <c r="G2487" t="s">
        <v>4</v>
      </c>
      <c r="H2487" t="s">
        <v>4617</v>
      </c>
      <c r="I2487" t="s">
        <v>19700</v>
      </c>
    </row>
    <row r="2488" spans="1:9">
      <c r="A2488" s="1">
        <f ca="1">RAND()</f>
        <v>0.86007314012381042</v>
      </c>
      <c r="B2488" s="1"/>
      <c r="C2488">
        <v>11</v>
      </c>
      <c r="D2488" t="s">
        <v>4612</v>
      </c>
      <c r="E2488" t="s">
        <v>21023</v>
      </c>
      <c r="F2488">
        <v>3</v>
      </c>
      <c r="G2488" t="s">
        <v>1</v>
      </c>
      <c r="H2488" t="s">
        <v>4613</v>
      </c>
      <c r="I2488" t="s">
        <v>19700</v>
      </c>
    </row>
    <row r="2489" spans="1:9">
      <c r="A2489" s="1">
        <f ca="1">RAND()</f>
        <v>0.80139381248703123</v>
      </c>
      <c r="B2489" s="1"/>
      <c r="C2489">
        <v>18</v>
      </c>
      <c r="D2489" t="s">
        <v>4614</v>
      </c>
      <c r="E2489" t="s">
        <v>21023</v>
      </c>
      <c r="F2489">
        <v>2</v>
      </c>
      <c r="G2489" t="s">
        <v>1</v>
      </c>
      <c r="H2489" t="s">
        <v>4615</v>
      </c>
      <c r="I2489" t="s">
        <v>19700</v>
      </c>
    </row>
    <row r="2490" spans="1:9">
      <c r="A2490" s="1">
        <f ca="1">RAND()</f>
        <v>0.97476056696763203</v>
      </c>
      <c r="B2490" s="1"/>
      <c r="C2490">
        <v>6</v>
      </c>
      <c r="D2490" t="s">
        <v>4610</v>
      </c>
      <c r="E2490" t="s">
        <v>21024</v>
      </c>
      <c r="F2490">
        <v>4</v>
      </c>
      <c r="G2490" t="s">
        <v>1</v>
      </c>
      <c r="H2490" t="s">
        <v>4611</v>
      </c>
      <c r="I2490" t="s">
        <v>19700</v>
      </c>
    </row>
    <row r="2491" spans="1:9">
      <c r="A2491" s="1">
        <f ca="1">RAND()</f>
        <v>0.4425293533085396</v>
      </c>
      <c r="B2491" s="1"/>
      <c r="C2491">
        <v>8</v>
      </c>
      <c r="D2491" t="s">
        <v>4608</v>
      </c>
      <c r="E2491" t="s">
        <v>21025</v>
      </c>
      <c r="F2491">
        <v>4</v>
      </c>
      <c r="G2491" t="s">
        <v>1</v>
      </c>
      <c r="H2491" t="s">
        <v>4609</v>
      </c>
      <c r="I2491" t="s">
        <v>19700</v>
      </c>
    </row>
    <row r="2492" spans="1:9">
      <c r="A2492" s="1">
        <f ca="1">RAND()</f>
        <v>0.72833552553617753</v>
      </c>
      <c r="B2492" s="1"/>
      <c r="C2492">
        <v>8</v>
      </c>
      <c r="D2492" t="s">
        <v>4606</v>
      </c>
      <c r="E2492" t="s">
        <v>21026</v>
      </c>
      <c r="F2492">
        <v>4</v>
      </c>
      <c r="G2492" t="s">
        <v>1</v>
      </c>
      <c r="H2492" t="s">
        <v>4607</v>
      </c>
      <c r="I2492" t="s">
        <v>19700</v>
      </c>
    </row>
    <row r="2493" spans="1:9">
      <c r="A2493" s="1">
        <f ca="1">RAND()</f>
        <v>0.54982270125687516</v>
      </c>
      <c r="B2493" s="1"/>
      <c r="C2493">
        <v>6</v>
      </c>
      <c r="D2493" t="s">
        <v>4604</v>
      </c>
      <c r="E2493" t="s">
        <v>21026</v>
      </c>
      <c r="F2493">
        <v>4</v>
      </c>
      <c r="G2493" t="s">
        <v>1</v>
      </c>
      <c r="H2493" t="s">
        <v>4605</v>
      </c>
      <c r="I2493" t="s">
        <v>19700</v>
      </c>
    </row>
    <row r="2494" spans="1:9">
      <c r="A2494" s="1">
        <f ca="1">RAND()</f>
        <v>0.89249374561401207</v>
      </c>
      <c r="B2494" s="1"/>
      <c r="C2494">
        <v>1</v>
      </c>
      <c r="D2494" t="s">
        <v>4602</v>
      </c>
      <c r="E2494" t="s">
        <v>21027</v>
      </c>
      <c r="F2494">
        <v>4</v>
      </c>
      <c r="G2494" t="s">
        <v>4</v>
      </c>
      <c r="H2494" t="s">
        <v>4603</v>
      </c>
      <c r="I2494" t="s">
        <v>19700</v>
      </c>
    </row>
    <row r="2495" spans="1:9">
      <c r="A2495" s="1">
        <f ca="1">RAND()</f>
        <v>0.58977311916439323</v>
      </c>
      <c r="B2495" s="1"/>
      <c r="C2495">
        <v>2</v>
      </c>
      <c r="D2495" t="s">
        <v>4600</v>
      </c>
      <c r="E2495" t="s">
        <v>21028</v>
      </c>
      <c r="F2495">
        <v>4</v>
      </c>
      <c r="G2495" t="s">
        <v>1</v>
      </c>
      <c r="H2495" t="s">
        <v>4601</v>
      </c>
      <c r="I2495" t="s">
        <v>19700</v>
      </c>
    </row>
    <row r="2496" spans="1:9">
      <c r="A2496" s="1">
        <f ca="1">RAND()</f>
        <v>0.46648413395527333</v>
      </c>
      <c r="B2496" s="1"/>
      <c r="C2496">
        <v>12</v>
      </c>
      <c r="D2496" t="s">
        <v>4598</v>
      </c>
      <c r="E2496" t="s">
        <v>21029</v>
      </c>
      <c r="F2496">
        <v>4</v>
      </c>
      <c r="G2496" t="s">
        <v>2</v>
      </c>
      <c r="H2496" t="s">
        <v>4599</v>
      </c>
      <c r="I2496" t="s">
        <v>19700</v>
      </c>
    </row>
    <row r="2497" spans="1:9">
      <c r="A2497" s="1">
        <f ca="1">RAND()</f>
        <v>0.59836532734545855</v>
      </c>
      <c r="B2497" s="1"/>
      <c r="C2497">
        <v>4</v>
      </c>
      <c r="D2497" t="s">
        <v>4596</v>
      </c>
      <c r="E2497" t="s">
        <v>21030</v>
      </c>
      <c r="F2497">
        <v>5</v>
      </c>
      <c r="G2497" t="s">
        <v>3</v>
      </c>
      <c r="H2497" t="s">
        <v>4597</v>
      </c>
      <c r="I2497" t="s">
        <v>19700</v>
      </c>
    </row>
    <row r="2498" spans="1:9">
      <c r="A2498" s="1">
        <f ca="1">RAND()</f>
        <v>0.22625572523530801</v>
      </c>
      <c r="B2498" s="1"/>
      <c r="C2498">
        <v>8</v>
      </c>
      <c r="D2498" t="s">
        <v>4594</v>
      </c>
      <c r="E2498" t="s">
        <v>21031</v>
      </c>
      <c r="F2498">
        <v>4</v>
      </c>
      <c r="G2498" t="s">
        <v>22</v>
      </c>
      <c r="H2498" t="s">
        <v>4595</v>
      </c>
      <c r="I2498" t="s">
        <v>19700</v>
      </c>
    </row>
    <row r="2499" spans="1:9">
      <c r="A2499" s="1">
        <f ca="1">RAND()</f>
        <v>0.29759306758789983</v>
      </c>
      <c r="B2499" s="1"/>
      <c r="C2499">
        <v>8</v>
      </c>
      <c r="D2499" t="s">
        <v>4592</v>
      </c>
      <c r="E2499" t="s">
        <v>21032</v>
      </c>
      <c r="F2499">
        <v>5</v>
      </c>
      <c r="G2499" t="s">
        <v>2</v>
      </c>
      <c r="H2499" t="s">
        <v>4593</v>
      </c>
      <c r="I2499" t="s">
        <v>19700</v>
      </c>
    </row>
    <row r="2500" spans="1:9">
      <c r="A2500" s="1">
        <f ca="1">RAND()</f>
        <v>0.16776851176589136</v>
      </c>
      <c r="B2500" s="1"/>
      <c r="C2500">
        <v>3</v>
      </c>
      <c r="D2500" t="s">
        <v>4590</v>
      </c>
      <c r="E2500" t="s">
        <v>21033</v>
      </c>
      <c r="F2500">
        <v>5</v>
      </c>
      <c r="G2500" t="s">
        <v>22</v>
      </c>
      <c r="H2500" t="s">
        <v>4591</v>
      </c>
      <c r="I2500" t="s">
        <v>19700</v>
      </c>
    </row>
    <row r="2501" spans="1:9">
      <c r="A2501" s="1">
        <f ca="1">RAND()</f>
        <v>0.5429069037009473</v>
      </c>
      <c r="B2501" s="1"/>
      <c r="C2501">
        <v>1</v>
      </c>
      <c r="D2501" t="s">
        <v>4588</v>
      </c>
      <c r="E2501" t="s">
        <v>21034</v>
      </c>
      <c r="F2501">
        <v>3</v>
      </c>
      <c r="G2501" t="s">
        <v>2</v>
      </c>
      <c r="H2501" t="s">
        <v>4589</v>
      </c>
      <c r="I2501" t="s">
        <v>19700</v>
      </c>
    </row>
    <row r="2502" spans="1:9">
      <c r="A2502" s="1">
        <f ca="1">RAND()</f>
        <v>0.76232697233535662</v>
      </c>
      <c r="B2502" s="1"/>
      <c r="C2502">
        <v>6</v>
      </c>
      <c r="D2502" t="s">
        <v>4584</v>
      </c>
      <c r="E2502" t="s">
        <v>21035</v>
      </c>
      <c r="F2502">
        <v>4</v>
      </c>
      <c r="G2502" t="s">
        <v>2</v>
      </c>
      <c r="H2502" t="s">
        <v>4585</v>
      </c>
      <c r="I2502" t="s">
        <v>19700</v>
      </c>
    </row>
    <row r="2503" spans="1:9">
      <c r="A2503" s="1">
        <f ca="1">RAND()</f>
        <v>0.10890936174444321</v>
      </c>
      <c r="B2503" s="1"/>
      <c r="C2503">
        <v>7</v>
      </c>
      <c r="D2503" t="s">
        <v>4586</v>
      </c>
      <c r="E2503" t="s">
        <v>21035</v>
      </c>
      <c r="F2503">
        <v>3</v>
      </c>
      <c r="G2503" t="s">
        <v>24</v>
      </c>
      <c r="H2503" t="s">
        <v>4587</v>
      </c>
      <c r="I2503" t="s">
        <v>19700</v>
      </c>
    </row>
    <row r="2504" spans="1:9">
      <c r="A2504" s="1">
        <f ca="1">RAND()</f>
        <v>0.71589491505729386</v>
      </c>
      <c r="B2504" s="1"/>
      <c r="C2504">
        <v>3</v>
      </c>
      <c r="D2504" t="s">
        <v>4582</v>
      </c>
      <c r="E2504" t="s">
        <v>21036</v>
      </c>
      <c r="F2504">
        <v>4</v>
      </c>
      <c r="G2504" t="s">
        <v>34</v>
      </c>
      <c r="H2504" t="s">
        <v>4583</v>
      </c>
      <c r="I2504" t="s">
        <v>19700</v>
      </c>
    </row>
    <row r="2505" spans="1:9">
      <c r="A2505" s="1">
        <f ca="1">RAND()</f>
        <v>0.37246232465471496</v>
      </c>
      <c r="B2505" s="1"/>
      <c r="C2505">
        <v>3</v>
      </c>
      <c r="D2505" t="s">
        <v>4580</v>
      </c>
      <c r="E2505" t="s">
        <v>21037</v>
      </c>
      <c r="F2505">
        <v>4</v>
      </c>
      <c r="G2505" t="s">
        <v>24</v>
      </c>
      <c r="H2505" t="s">
        <v>4581</v>
      </c>
      <c r="I2505" t="s">
        <v>19700</v>
      </c>
    </row>
    <row r="2506" spans="1:9">
      <c r="A2506" s="1">
        <f ca="1">RAND()</f>
        <v>0.59780745459690376</v>
      </c>
      <c r="B2506" s="1"/>
      <c r="C2506">
        <v>17</v>
      </c>
      <c r="D2506" t="s">
        <v>4578</v>
      </c>
      <c r="E2506" t="s">
        <v>21038</v>
      </c>
      <c r="F2506">
        <v>2</v>
      </c>
      <c r="G2506" t="s">
        <v>1</v>
      </c>
      <c r="H2506" t="s">
        <v>4579</v>
      </c>
      <c r="I2506" t="s">
        <v>19700</v>
      </c>
    </row>
    <row r="2507" spans="1:9">
      <c r="A2507" s="1">
        <f ca="1">RAND()</f>
        <v>0.29651587566787885</v>
      </c>
      <c r="B2507" s="1"/>
      <c r="C2507">
        <v>12</v>
      </c>
      <c r="D2507" t="s">
        <v>4576</v>
      </c>
      <c r="E2507" t="s">
        <v>21039</v>
      </c>
      <c r="F2507">
        <v>4</v>
      </c>
      <c r="G2507" t="s">
        <v>34</v>
      </c>
      <c r="H2507" t="s">
        <v>4577</v>
      </c>
      <c r="I2507" t="s">
        <v>19700</v>
      </c>
    </row>
    <row r="2508" spans="1:9">
      <c r="A2508" s="1">
        <f ca="1">RAND()</f>
        <v>0.96597583981622503</v>
      </c>
      <c r="B2508" s="1"/>
      <c r="C2508">
        <v>4</v>
      </c>
      <c r="D2508" t="s">
        <v>4572</v>
      </c>
      <c r="E2508" t="s">
        <v>21040</v>
      </c>
      <c r="F2508">
        <v>5</v>
      </c>
      <c r="G2508" t="s">
        <v>3</v>
      </c>
      <c r="H2508" t="s">
        <v>4573</v>
      </c>
      <c r="I2508" t="s">
        <v>19700</v>
      </c>
    </row>
    <row r="2509" spans="1:9">
      <c r="A2509" s="1">
        <f ca="1">RAND()</f>
        <v>0.65743989723607243</v>
      </c>
      <c r="B2509" s="1"/>
      <c r="C2509">
        <v>19</v>
      </c>
      <c r="D2509" t="s">
        <v>4574</v>
      </c>
      <c r="E2509" t="s">
        <v>21040</v>
      </c>
      <c r="F2509">
        <v>4</v>
      </c>
      <c r="G2509" t="s">
        <v>1</v>
      </c>
      <c r="H2509" t="s">
        <v>4575</v>
      </c>
      <c r="I2509" t="s">
        <v>19700</v>
      </c>
    </row>
    <row r="2510" spans="1:9">
      <c r="A2510" s="1">
        <f ca="1">RAND()</f>
        <v>0.99227665931361786</v>
      </c>
      <c r="B2510" s="1"/>
      <c r="C2510">
        <v>16</v>
      </c>
      <c r="D2510" t="s">
        <v>2389</v>
      </c>
      <c r="E2510" t="s">
        <v>21041</v>
      </c>
      <c r="F2510">
        <v>4</v>
      </c>
      <c r="G2510" t="s">
        <v>1</v>
      </c>
      <c r="H2510" t="s">
        <v>4571</v>
      </c>
      <c r="I2510" t="s">
        <v>19700</v>
      </c>
    </row>
    <row r="2511" spans="1:9">
      <c r="A2511" s="1">
        <f ca="1">RAND()</f>
        <v>0.30951086069868938</v>
      </c>
      <c r="B2511" s="1"/>
      <c r="C2511">
        <v>13</v>
      </c>
      <c r="D2511" t="s">
        <v>4569</v>
      </c>
      <c r="E2511" t="s">
        <v>21042</v>
      </c>
      <c r="F2511">
        <v>5</v>
      </c>
      <c r="G2511" t="s">
        <v>1</v>
      </c>
      <c r="H2511" t="s">
        <v>4570</v>
      </c>
      <c r="I2511" t="s">
        <v>19700</v>
      </c>
    </row>
    <row r="2512" spans="1:9">
      <c r="A2512" s="1">
        <f ca="1">RAND()</f>
        <v>3.4455280995151383E-2</v>
      </c>
      <c r="B2512" s="1"/>
      <c r="C2512">
        <v>8</v>
      </c>
      <c r="D2512" t="s">
        <v>4567</v>
      </c>
      <c r="E2512" t="s">
        <v>21042</v>
      </c>
      <c r="F2512">
        <v>4</v>
      </c>
      <c r="G2512" t="s">
        <v>3</v>
      </c>
      <c r="H2512" t="s">
        <v>4568</v>
      </c>
      <c r="I2512" t="s">
        <v>19700</v>
      </c>
    </row>
    <row r="2513" spans="1:9">
      <c r="A2513" s="1">
        <f ca="1">RAND()</f>
        <v>0.3861592381539537</v>
      </c>
      <c r="B2513" s="1"/>
      <c r="C2513">
        <v>8</v>
      </c>
      <c r="D2513" t="s">
        <v>4565</v>
      </c>
      <c r="E2513" t="s">
        <v>21043</v>
      </c>
      <c r="F2513">
        <v>5</v>
      </c>
      <c r="G2513" t="s">
        <v>3</v>
      </c>
      <c r="H2513" t="s">
        <v>4566</v>
      </c>
      <c r="I2513" t="s">
        <v>19700</v>
      </c>
    </row>
    <row r="2514" spans="1:9">
      <c r="A2514" s="1">
        <f ca="1">RAND()</f>
        <v>0.36673449844163863</v>
      </c>
      <c r="B2514" s="1"/>
      <c r="C2514">
        <v>9</v>
      </c>
      <c r="D2514" t="s">
        <v>4563</v>
      </c>
      <c r="E2514" t="s">
        <v>21044</v>
      </c>
      <c r="F2514">
        <v>5</v>
      </c>
      <c r="G2514" t="s">
        <v>4</v>
      </c>
      <c r="H2514" t="s">
        <v>4564</v>
      </c>
      <c r="I2514" t="s">
        <v>19700</v>
      </c>
    </row>
    <row r="2515" spans="1:9">
      <c r="A2515" s="1">
        <f ca="1">RAND()</f>
        <v>0.51128720079718937</v>
      </c>
      <c r="B2515" s="1"/>
      <c r="C2515">
        <v>14</v>
      </c>
      <c r="D2515" t="s">
        <v>4559</v>
      </c>
      <c r="E2515" t="s">
        <v>21045</v>
      </c>
      <c r="F2515">
        <v>4</v>
      </c>
      <c r="G2515" t="s">
        <v>34</v>
      </c>
      <c r="H2515" t="s">
        <v>4560</v>
      </c>
      <c r="I2515" t="s">
        <v>19700</v>
      </c>
    </row>
    <row r="2516" spans="1:9">
      <c r="A2516" s="1">
        <f ca="1">RAND()</f>
        <v>0.59783755312876752</v>
      </c>
      <c r="B2516" s="1"/>
      <c r="C2516">
        <v>7</v>
      </c>
      <c r="D2516" t="s">
        <v>4557</v>
      </c>
      <c r="E2516" t="s">
        <v>21045</v>
      </c>
      <c r="F2516">
        <v>4</v>
      </c>
      <c r="G2516" t="s">
        <v>34</v>
      </c>
      <c r="H2516" t="s">
        <v>4558</v>
      </c>
      <c r="I2516" t="s">
        <v>19700</v>
      </c>
    </row>
    <row r="2517" spans="1:9">
      <c r="A2517" s="1">
        <f ca="1">RAND()</f>
        <v>0.92435697546406581</v>
      </c>
      <c r="B2517" s="1"/>
      <c r="C2517">
        <v>17</v>
      </c>
      <c r="D2517" t="s">
        <v>4561</v>
      </c>
      <c r="E2517" t="s">
        <v>21045</v>
      </c>
      <c r="F2517">
        <v>4</v>
      </c>
      <c r="G2517" t="s">
        <v>1</v>
      </c>
      <c r="H2517" t="s">
        <v>4562</v>
      </c>
      <c r="I2517" t="s">
        <v>19700</v>
      </c>
    </row>
    <row r="2518" spans="1:9">
      <c r="A2518" s="1">
        <f ca="1">RAND()</f>
        <v>0.54429072994158634</v>
      </c>
      <c r="B2518" s="1"/>
      <c r="C2518">
        <v>2</v>
      </c>
      <c r="D2518" t="s">
        <v>4555</v>
      </c>
      <c r="E2518" t="s">
        <v>21046</v>
      </c>
      <c r="F2518">
        <v>3</v>
      </c>
      <c r="G2518" t="s">
        <v>24</v>
      </c>
      <c r="H2518" t="s">
        <v>4556</v>
      </c>
      <c r="I2518" t="s">
        <v>19700</v>
      </c>
    </row>
    <row r="2519" spans="1:9">
      <c r="A2519" s="1">
        <f ca="1">RAND()</f>
        <v>0.32623936092180972</v>
      </c>
      <c r="B2519" s="1"/>
      <c r="C2519">
        <v>2</v>
      </c>
      <c r="D2519" t="s">
        <v>4553</v>
      </c>
      <c r="E2519" t="s">
        <v>21047</v>
      </c>
      <c r="F2519">
        <v>5</v>
      </c>
      <c r="G2519" t="s">
        <v>4</v>
      </c>
      <c r="H2519" t="s">
        <v>4554</v>
      </c>
      <c r="I2519" t="s">
        <v>19700</v>
      </c>
    </row>
    <row r="2520" spans="1:9">
      <c r="A2520" s="1">
        <f ca="1">RAND()</f>
        <v>0.7505187847949546</v>
      </c>
      <c r="B2520" s="1"/>
      <c r="C2520">
        <v>2</v>
      </c>
      <c r="D2520" t="s">
        <v>4551</v>
      </c>
      <c r="E2520" t="s">
        <v>21048</v>
      </c>
      <c r="F2520">
        <v>2</v>
      </c>
      <c r="G2520" t="s">
        <v>4</v>
      </c>
      <c r="H2520" t="s">
        <v>4552</v>
      </c>
      <c r="I2520" t="s">
        <v>19700</v>
      </c>
    </row>
    <row r="2521" spans="1:9">
      <c r="A2521" s="1">
        <f ca="1">RAND()</f>
        <v>0.68588588116081628</v>
      </c>
      <c r="B2521" s="1"/>
      <c r="C2521">
        <v>12</v>
      </c>
      <c r="D2521" t="s">
        <v>4549</v>
      </c>
      <c r="E2521" t="s">
        <v>21049</v>
      </c>
      <c r="F2521">
        <v>4</v>
      </c>
      <c r="G2521" t="s">
        <v>20</v>
      </c>
      <c r="H2521" t="s">
        <v>4550</v>
      </c>
      <c r="I2521" t="s">
        <v>19700</v>
      </c>
    </row>
    <row r="2522" spans="1:9">
      <c r="A2522" s="1">
        <f ca="1">RAND()</f>
        <v>3.6389825750598681E-2</v>
      </c>
      <c r="B2522" s="1"/>
      <c r="C2522">
        <v>14</v>
      </c>
      <c r="D2522" t="s">
        <v>4547</v>
      </c>
      <c r="E2522" t="s">
        <v>21050</v>
      </c>
      <c r="F2522">
        <v>4</v>
      </c>
      <c r="G2522" t="s">
        <v>1</v>
      </c>
      <c r="H2522" t="s">
        <v>4548</v>
      </c>
      <c r="I2522" t="s">
        <v>19700</v>
      </c>
    </row>
    <row r="2523" spans="1:9">
      <c r="A2523" s="1">
        <f ca="1">RAND()</f>
        <v>0.13506871731152992</v>
      </c>
      <c r="B2523" s="1"/>
      <c r="C2523">
        <v>3</v>
      </c>
      <c r="D2523" t="s">
        <v>4545</v>
      </c>
      <c r="E2523" t="s">
        <v>21050</v>
      </c>
      <c r="F2523">
        <v>4</v>
      </c>
      <c r="G2523" t="s">
        <v>34</v>
      </c>
      <c r="H2523" t="s">
        <v>4546</v>
      </c>
      <c r="I2523" t="s">
        <v>19700</v>
      </c>
    </row>
    <row r="2524" spans="1:9">
      <c r="A2524" s="1">
        <f ca="1">RAND()</f>
        <v>0.58850360208174224</v>
      </c>
      <c r="B2524" s="1"/>
      <c r="C2524">
        <v>5</v>
      </c>
      <c r="D2524" t="s">
        <v>4541</v>
      </c>
      <c r="E2524" t="s">
        <v>21051</v>
      </c>
      <c r="F2524">
        <v>4</v>
      </c>
      <c r="G2524" t="s">
        <v>4</v>
      </c>
      <c r="H2524" t="s">
        <v>4542</v>
      </c>
      <c r="I2524" t="s">
        <v>19700</v>
      </c>
    </row>
    <row r="2525" spans="1:9">
      <c r="A2525" s="1">
        <f ca="1">RAND()</f>
        <v>0.95091377284727707</v>
      </c>
      <c r="B2525" s="1"/>
      <c r="C2525">
        <v>19</v>
      </c>
      <c r="D2525" t="s">
        <v>4543</v>
      </c>
      <c r="E2525" t="s">
        <v>21051</v>
      </c>
      <c r="F2525">
        <v>4</v>
      </c>
      <c r="G2525" t="s">
        <v>20</v>
      </c>
      <c r="H2525" t="s">
        <v>4544</v>
      </c>
      <c r="I2525" t="s">
        <v>19700</v>
      </c>
    </row>
    <row r="2526" spans="1:9">
      <c r="A2526" s="1">
        <f ca="1">RAND()</f>
        <v>0.84504687683718638</v>
      </c>
      <c r="B2526" s="1"/>
      <c r="C2526">
        <v>1</v>
      </c>
      <c r="D2526" t="s">
        <v>4538</v>
      </c>
      <c r="E2526" t="s">
        <v>21052</v>
      </c>
      <c r="F2526">
        <v>5</v>
      </c>
      <c r="G2526" t="s">
        <v>10</v>
      </c>
      <c r="H2526" t="s">
        <v>4539</v>
      </c>
      <c r="I2526" t="s">
        <v>19700</v>
      </c>
    </row>
    <row r="2527" spans="1:9">
      <c r="A2527" s="1">
        <f ca="1">RAND()</f>
        <v>5.9816601816074622E-2</v>
      </c>
      <c r="B2527" s="1"/>
      <c r="C2527">
        <v>8</v>
      </c>
      <c r="D2527" t="s">
        <v>4536</v>
      </c>
      <c r="E2527" t="s">
        <v>21053</v>
      </c>
      <c r="F2527">
        <v>4</v>
      </c>
      <c r="G2527" t="s">
        <v>24</v>
      </c>
      <c r="H2527" t="s">
        <v>4537</v>
      </c>
      <c r="I2527" t="s">
        <v>19700</v>
      </c>
    </row>
    <row r="2528" spans="1:9">
      <c r="A2528" s="1">
        <f ca="1">RAND()</f>
        <v>0.17746534137483239</v>
      </c>
      <c r="B2528" s="1"/>
      <c r="C2528">
        <v>5</v>
      </c>
      <c r="D2528" t="s">
        <v>4534</v>
      </c>
      <c r="E2528" t="s">
        <v>21054</v>
      </c>
      <c r="F2528">
        <v>4</v>
      </c>
      <c r="G2528" t="s">
        <v>7</v>
      </c>
      <c r="H2528" t="s">
        <v>4535</v>
      </c>
      <c r="I2528" t="s">
        <v>19700</v>
      </c>
    </row>
    <row r="2529" spans="1:9">
      <c r="A2529" s="1">
        <f ca="1">RAND()</f>
        <v>0.59634350456889917</v>
      </c>
      <c r="B2529" s="1"/>
      <c r="C2529">
        <v>4</v>
      </c>
      <c r="D2529" t="s">
        <v>4532</v>
      </c>
      <c r="E2529" t="s">
        <v>21055</v>
      </c>
      <c r="F2529">
        <v>5</v>
      </c>
      <c r="G2529" t="s">
        <v>0</v>
      </c>
      <c r="H2529" t="s">
        <v>4533</v>
      </c>
      <c r="I2529" t="s">
        <v>19700</v>
      </c>
    </row>
    <row r="2530" spans="1:9">
      <c r="A2530" s="1">
        <f ca="1">RAND()</f>
        <v>0.35647830897878907</v>
      </c>
      <c r="B2530" s="1"/>
      <c r="C2530">
        <v>1</v>
      </c>
      <c r="D2530" t="s">
        <v>4530</v>
      </c>
      <c r="E2530" t="s">
        <v>21055</v>
      </c>
      <c r="F2530">
        <v>4</v>
      </c>
      <c r="G2530" t="s">
        <v>4</v>
      </c>
      <c r="H2530" t="s">
        <v>4531</v>
      </c>
      <c r="I2530" t="s">
        <v>19700</v>
      </c>
    </row>
    <row r="2531" spans="1:9">
      <c r="A2531" s="1">
        <f ca="1">RAND()</f>
        <v>0.80468937218108971</v>
      </c>
      <c r="B2531" s="1"/>
      <c r="C2531">
        <v>14</v>
      </c>
      <c r="D2531" t="s">
        <v>4528</v>
      </c>
      <c r="E2531" t="s">
        <v>21056</v>
      </c>
      <c r="F2531">
        <v>5</v>
      </c>
      <c r="G2531" t="s">
        <v>20</v>
      </c>
      <c r="H2531" t="s">
        <v>4529</v>
      </c>
      <c r="I2531" t="s">
        <v>19700</v>
      </c>
    </row>
    <row r="2532" spans="1:9">
      <c r="A2532" s="1">
        <f ca="1">RAND()</f>
        <v>8.7120317435155137E-2</v>
      </c>
      <c r="B2532" s="1"/>
      <c r="C2532">
        <v>3</v>
      </c>
      <c r="D2532" t="s">
        <v>4526</v>
      </c>
      <c r="E2532" t="s">
        <v>21056</v>
      </c>
      <c r="F2532">
        <v>4</v>
      </c>
      <c r="G2532" t="s">
        <v>20</v>
      </c>
      <c r="H2532" t="s">
        <v>4527</v>
      </c>
      <c r="I2532" t="s">
        <v>19700</v>
      </c>
    </row>
    <row r="2533" spans="1:9">
      <c r="A2533" s="1">
        <f ca="1">RAND()</f>
        <v>0.45871494180388728</v>
      </c>
      <c r="B2533" s="1"/>
      <c r="C2533">
        <v>6</v>
      </c>
      <c r="D2533" t="s">
        <v>4524</v>
      </c>
      <c r="E2533" t="s">
        <v>21057</v>
      </c>
      <c r="F2533">
        <v>5</v>
      </c>
      <c r="G2533" t="s">
        <v>1</v>
      </c>
      <c r="H2533" t="s">
        <v>4525</v>
      </c>
      <c r="I2533" t="s">
        <v>19700</v>
      </c>
    </row>
    <row r="2534" spans="1:9">
      <c r="A2534" s="1">
        <f ca="1">RAND()</f>
        <v>0.97924667548504163</v>
      </c>
      <c r="B2534" s="1"/>
      <c r="C2534">
        <v>1</v>
      </c>
      <c r="D2534" t="s">
        <v>4518</v>
      </c>
      <c r="E2534" t="s">
        <v>21058</v>
      </c>
      <c r="F2534">
        <v>4</v>
      </c>
      <c r="G2534" t="s">
        <v>34</v>
      </c>
      <c r="H2534" t="s">
        <v>4519</v>
      </c>
      <c r="I2534" t="s">
        <v>19700</v>
      </c>
    </row>
    <row r="2535" spans="1:9">
      <c r="A2535" s="1">
        <f ca="1">RAND()</f>
        <v>7.8989004486934578E-3</v>
      </c>
      <c r="B2535" s="1"/>
      <c r="C2535">
        <v>9</v>
      </c>
      <c r="D2535" t="s">
        <v>4522</v>
      </c>
      <c r="E2535" t="s">
        <v>21058</v>
      </c>
      <c r="F2535">
        <v>4</v>
      </c>
      <c r="G2535" t="s">
        <v>34</v>
      </c>
      <c r="H2535" t="s">
        <v>4523</v>
      </c>
      <c r="I2535" t="s">
        <v>19700</v>
      </c>
    </row>
    <row r="2536" spans="1:9">
      <c r="A2536" s="1">
        <f ca="1">RAND()</f>
        <v>0.3810664490926009</v>
      </c>
      <c r="B2536" s="1"/>
      <c r="C2536">
        <v>2</v>
      </c>
      <c r="D2536" t="s">
        <v>4520</v>
      </c>
      <c r="E2536" t="s">
        <v>21058</v>
      </c>
      <c r="F2536">
        <v>2</v>
      </c>
      <c r="G2536" t="s">
        <v>4</v>
      </c>
      <c r="H2536" t="s">
        <v>4521</v>
      </c>
      <c r="I2536" t="s">
        <v>19700</v>
      </c>
    </row>
    <row r="2537" spans="1:9">
      <c r="A2537" s="1">
        <f ca="1">RAND()</f>
        <v>0.73390472610952318</v>
      </c>
      <c r="B2537" s="1"/>
      <c r="C2537">
        <v>8</v>
      </c>
      <c r="D2537" t="s">
        <v>4516</v>
      </c>
      <c r="E2537" t="s">
        <v>21059</v>
      </c>
      <c r="F2537">
        <v>2</v>
      </c>
      <c r="G2537" t="s">
        <v>4</v>
      </c>
      <c r="H2537" t="s">
        <v>4517</v>
      </c>
      <c r="I2537" t="s">
        <v>19700</v>
      </c>
    </row>
    <row r="2538" spans="1:9">
      <c r="A2538" s="1">
        <f ca="1">RAND()</f>
        <v>0.50209098193325774</v>
      </c>
      <c r="B2538" s="1"/>
      <c r="C2538">
        <v>16</v>
      </c>
      <c r="D2538" t="s">
        <v>4514</v>
      </c>
      <c r="E2538" t="s">
        <v>21060</v>
      </c>
      <c r="F2538">
        <v>4</v>
      </c>
      <c r="G2538" t="s">
        <v>4</v>
      </c>
      <c r="H2538" t="s">
        <v>4515</v>
      </c>
      <c r="I2538" t="s">
        <v>19700</v>
      </c>
    </row>
    <row r="2539" spans="1:9">
      <c r="A2539" s="1">
        <f ca="1">RAND()</f>
        <v>0.92238515433803248</v>
      </c>
      <c r="B2539" s="1"/>
      <c r="C2539">
        <v>5</v>
      </c>
      <c r="D2539" t="s">
        <v>4510</v>
      </c>
      <c r="E2539" t="s">
        <v>21060</v>
      </c>
      <c r="F2539">
        <v>4</v>
      </c>
      <c r="G2539" t="s">
        <v>34</v>
      </c>
      <c r="H2539" t="s">
        <v>4511</v>
      </c>
      <c r="I2539" t="s">
        <v>19700</v>
      </c>
    </row>
    <row r="2540" spans="1:9">
      <c r="A2540" s="1">
        <f ca="1">RAND()</f>
        <v>0.9261690757171277</v>
      </c>
      <c r="B2540" s="1"/>
      <c r="C2540">
        <v>7</v>
      </c>
      <c r="D2540" t="s">
        <v>4512</v>
      </c>
      <c r="E2540" t="s">
        <v>21060</v>
      </c>
      <c r="F2540">
        <v>1</v>
      </c>
      <c r="G2540" t="s">
        <v>4</v>
      </c>
      <c r="H2540" t="s">
        <v>4513</v>
      </c>
      <c r="I2540" t="s">
        <v>19700</v>
      </c>
    </row>
    <row r="2541" spans="1:9">
      <c r="A2541" s="1">
        <f ca="1">RAND()</f>
        <v>0.60898374524266052</v>
      </c>
      <c r="B2541" s="1"/>
      <c r="C2541">
        <v>6</v>
      </c>
      <c r="D2541" t="s">
        <v>4506</v>
      </c>
      <c r="E2541" t="s">
        <v>21061</v>
      </c>
      <c r="F2541">
        <v>5</v>
      </c>
      <c r="G2541" t="s">
        <v>2</v>
      </c>
      <c r="H2541" t="s">
        <v>4507</v>
      </c>
      <c r="I2541" t="s">
        <v>19700</v>
      </c>
    </row>
    <row r="2542" spans="1:9">
      <c r="A2542" s="1">
        <f ca="1">RAND()</f>
        <v>0.78773495954668682</v>
      </c>
      <c r="B2542" s="1"/>
      <c r="C2542">
        <v>2</v>
      </c>
      <c r="D2542" t="s">
        <v>4502</v>
      </c>
      <c r="E2542" t="s">
        <v>21061</v>
      </c>
      <c r="F2542">
        <v>4</v>
      </c>
      <c r="G2542" t="s">
        <v>2</v>
      </c>
      <c r="H2542" t="s">
        <v>4503</v>
      </c>
      <c r="I2542" t="s">
        <v>19700</v>
      </c>
    </row>
    <row r="2543" spans="1:9">
      <c r="A2543" s="1">
        <f ca="1">RAND()</f>
        <v>0.17520382487615549</v>
      </c>
      <c r="B2543" s="1"/>
      <c r="C2543">
        <v>8</v>
      </c>
      <c r="D2543" t="s">
        <v>4508</v>
      </c>
      <c r="E2543" t="s">
        <v>21061</v>
      </c>
      <c r="F2543">
        <v>4</v>
      </c>
      <c r="G2543" t="s">
        <v>2</v>
      </c>
      <c r="H2543" t="s">
        <v>4509</v>
      </c>
      <c r="I2543" t="s">
        <v>19700</v>
      </c>
    </row>
    <row r="2544" spans="1:9">
      <c r="A2544" s="1">
        <f ca="1">RAND()</f>
        <v>5.2006760776432848E-2</v>
      </c>
      <c r="B2544" s="1"/>
      <c r="C2544">
        <v>4</v>
      </c>
      <c r="D2544" t="s">
        <v>4504</v>
      </c>
      <c r="E2544" t="s">
        <v>21061</v>
      </c>
      <c r="F2544">
        <v>2</v>
      </c>
      <c r="G2544" t="s">
        <v>2</v>
      </c>
      <c r="H2544" t="s">
        <v>4505</v>
      </c>
      <c r="I2544" t="s">
        <v>19700</v>
      </c>
    </row>
    <row r="2545" spans="1:9">
      <c r="A2545" s="1">
        <f ca="1">RAND()</f>
        <v>0.6207026376836976</v>
      </c>
      <c r="B2545" s="1"/>
      <c r="C2545">
        <v>8</v>
      </c>
      <c r="D2545" t="s">
        <v>5605</v>
      </c>
      <c r="E2545" t="s">
        <v>21062</v>
      </c>
      <c r="F2545">
        <v>3</v>
      </c>
      <c r="G2545" t="s">
        <v>17</v>
      </c>
      <c r="H2545" t="s">
        <v>5606</v>
      </c>
      <c r="I2545" t="s">
        <v>19700</v>
      </c>
    </row>
    <row r="2546" spans="1:9">
      <c r="A2546" s="1">
        <f ca="1">RAND()</f>
        <v>0.51022049811978909</v>
      </c>
      <c r="B2546" s="1"/>
      <c r="C2546">
        <v>7</v>
      </c>
      <c r="D2546" t="s">
        <v>5603</v>
      </c>
      <c r="E2546" t="s">
        <v>21063</v>
      </c>
      <c r="F2546">
        <v>4</v>
      </c>
      <c r="G2546" t="s">
        <v>3</v>
      </c>
      <c r="H2546" t="s">
        <v>5604</v>
      </c>
      <c r="I2546" t="s">
        <v>19700</v>
      </c>
    </row>
    <row r="2547" spans="1:9">
      <c r="A2547" s="1">
        <f ca="1">RAND()</f>
        <v>0.59409813423294111</v>
      </c>
      <c r="B2547" s="1"/>
      <c r="C2547">
        <v>1</v>
      </c>
      <c r="D2547" t="s">
        <v>5601</v>
      </c>
      <c r="E2547" t="s">
        <v>21064</v>
      </c>
      <c r="F2547">
        <v>4</v>
      </c>
      <c r="G2547" t="s">
        <v>4</v>
      </c>
      <c r="H2547" t="s">
        <v>5602</v>
      </c>
      <c r="I2547" t="s">
        <v>19700</v>
      </c>
    </row>
    <row r="2548" spans="1:9">
      <c r="A2548" s="1">
        <f ca="1">RAND()</f>
        <v>0.35426480193897436</v>
      </c>
      <c r="B2548" s="1"/>
      <c r="C2548">
        <v>13</v>
      </c>
      <c r="D2548" t="s">
        <v>5599</v>
      </c>
      <c r="E2548" t="s">
        <v>21065</v>
      </c>
      <c r="F2548">
        <v>4</v>
      </c>
      <c r="G2548" t="s">
        <v>3</v>
      </c>
      <c r="H2548" t="s">
        <v>5600</v>
      </c>
      <c r="I2548" t="s">
        <v>19700</v>
      </c>
    </row>
    <row r="2549" spans="1:9">
      <c r="A2549" s="1">
        <f ca="1">RAND()</f>
        <v>0.69724269426835483</v>
      </c>
      <c r="B2549" s="1"/>
      <c r="C2549">
        <v>8</v>
      </c>
      <c r="D2549" t="s">
        <v>5597</v>
      </c>
      <c r="E2549" t="s">
        <v>21065</v>
      </c>
      <c r="F2549">
        <v>4</v>
      </c>
      <c r="G2549" t="s">
        <v>3</v>
      </c>
      <c r="H2549" t="s">
        <v>5598</v>
      </c>
      <c r="I2549" t="s">
        <v>19700</v>
      </c>
    </row>
    <row r="2550" spans="1:9">
      <c r="A2550" s="1">
        <f ca="1">RAND()</f>
        <v>0.18962757425653209</v>
      </c>
      <c r="B2550" s="1"/>
      <c r="C2550">
        <v>1</v>
      </c>
      <c r="D2550" t="s">
        <v>5595</v>
      </c>
      <c r="E2550" t="s">
        <v>21066</v>
      </c>
      <c r="F2550">
        <v>5</v>
      </c>
      <c r="G2550" t="s">
        <v>1</v>
      </c>
      <c r="H2550" t="s">
        <v>5596</v>
      </c>
      <c r="I2550" t="s">
        <v>19700</v>
      </c>
    </row>
    <row r="2551" spans="1:9">
      <c r="A2551" s="1">
        <f ca="1">RAND()</f>
        <v>0.37891892668025096</v>
      </c>
      <c r="B2551" s="1"/>
      <c r="C2551">
        <v>2</v>
      </c>
      <c r="D2551" t="s">
        <v>5591</v>
      </c>
      <c r="E2551" t="s">
        <v>21067</v>
      </c>
      <c r="F2551">
        <v>4</v>
      </c>
      <c r="G2551" t="s">
        <v>1</v>
      </c>
      <c r="H2551" t="s">
        <v>5592</v>
      </c>
      <c r="I2551" t="s">
        <v>19700</v>
      </c>
    </row>
    <row r="2552" spans="1:9">
      <c r="A2552" s="1">
        <f ca="1">RAND()</f>
        <v>0.98126338102299282</v>
      </c>
      <c r="B2552" s="1"/>
      <c r="C2552">
        <v>4</v>
      </c>
      <c r="D2552" t="s">
        <v>5593</v>
      </c>
      <c r="E2552" t="s">
        <v>21067</v>
      </c>
      <c r="F2552">
        <v>2</v>
      </c>
      <c r="G2552" t="s">
        <v>2</v>
      </c>
      <c r="H2552" t="s">
        <v>5594</v>
      </c>
      <c r="I2552" t="s">
        <v>19700</v>
      </c>
    </row>
    <row r="2553" spans="1:9">
      <c r="A2553" s="1">
        <f ca="1">RAND()</f>
        <v>4.2176956298890289E-2</v>
      </c>
      <c r="B2553" s="1"/>
      <c r="C2553">
        <v>2</v>
      </c>
      <c r="D2553" t="s">
        <v>5589</v>
      </c>
      <c r="E2553" t="s">
        <v>21068</v>
      </c>
      <c r="F2553">
        <v>4</v>
      </c>
      <c r="G2553" t="s">
        <v>4</v>
      </c>
      <c r="H2553" t="s">
        <v>5590</v>
      </c>
      <c r="I2553" t="s">
        <v>19700</v>
      </c>
    </row>
    <row r="2554" spans="1:9">
      <c r="A2554" s="1">
        <f ca="1">RAND()</f>
        <v>0.37808324089497536</v>
      </c>
      <c r="B2554" s="1"/>
      <c r="C2554">
        <v>10</v>
      </c>
      <c r="D2554" t="s">
        <v>5587</v>
      </c>
      <c r="E2554" t="s">
        <v>21069</v>
      </c>
      <c r="F2554">
        <v>3</v>
      </c>
      <c r="G2554" t="s">
        <v>34</v>
      </c>
      <c r="H2554" t="s">
        <v>5588</v>
      </c>
      <c r="I2554" t="s">
        <v>19700</v>
      </c>
    </row>
    <row r="2555" spans="1:9">
      <c r="A2555" s="1">
        <f ca="1">RAND()</f>
        <v>0.80858031486647264</v>
      </c>
      <c r="B2555" s="1"/>
      <c r="C2555">
        <v>9</v>
      </c>
      <c r="D2555" t="s">
        <v>5585</v>
      </c>
      <c r="E2555" t="s">
        <v>21070</v>
      </c>
      <c r="F2555">
        <v>4</v>
      </c>
      <c r="G2555" t="s">
        <v>4</v>
      </c>
      <c r="H2555" t="s">
        <v>5586</v>
      </c>
      <c r="I2555" t="s">
        <v>19700</v>
      </c>
    </row>
    <row r="2556" spans="1:9">
      <c r="A2556" s="1">
        <f ca="1">RAND()</f>
        <v>0.33196203290851789</v>
      </c>
      <c r="B2556" s="1"/>
      <c r="C2556">
        <v>16</v>
      </c>
      <c r="D2556" t="s">
        <v>5583</v>
      </c>
      <c r="E2556" t="s">
        <v>21071</v>
      </c>
      <c r="F2556">
        <v>4</v>
      </c>
      <c r="G2556" t="s">
        <v>34</v>
      </c>
      <c r="H2556" t="s">
        <v>5584</v>
      </c>
      <c r="I2556" t="s">
        <v>19700</v>
      </c>
    </row>
    <row r="2557" spans="1:9">
      <c r="A2557" s="1">
        <f ca="1">RAND()</f>
        <v>0.2523220099015695</v>
      </c>
      <c r="B2557" s="1"/>
      <c r="C2557">
        <v>9</v>
      </c>
      <c r="D2557" t="s">
        <v>5581</v>
      </c>
      <c r="E2557" t="s">
        <v>21072</v>
      </c>
      <c r="F2557">
        <v>3</v>
      </c>
      <c r="G2557" t="s">
        <v>0</v>
      </c>
      <c r="H2557" t="s">
        <v>5582</v>
      </c>
      <c r="I2557" t="s">
        <v>19700</v>
      </c>
    </row>
    <row r="2558" spans="1:9">
      <c r="A2558" s="1">
        <f ca="1">RAND()</f>
        <v>0.67716409427731628</v>
      </c>
      <c r="B2558" s="1"/>
      <c r="C2558">
        <v>7</v>
      </c>
      <c r="D2558" t="s">
        <v>5579</v>
      </c>
      <c r="E2558" t="s">
        <v>21073</v>
      </c>
      <c r="F2558">
        <v>5</v>
      </c>
      <c r="G2558" t="s">
        <v>4</v>
      </c>
      <c r="H2558" t="s">
        <v>5580</v>
      </c>
      <c r="I2558" t="s">
        <v>19700</v>
      </c>
    </row>
    <row r="2559" spans="1:9">
      <c r="A2559" s="1">
        <f ca="1">RAND()</f>
        <v>0.28856624156796573</v>
      </c>
      <c r="B2559" s="1"/>
      <c r="C2559">
        <v>2</v>
      </c>
      <c r="D2559" t="s">
        <v>5577</v>
      </c>
      <c r="E2559" t="s">
        <v>21074</v>
      </c>
      <c r="F2559">
        <v>4</v>
      </c>
      <c r="G2559" t="s">
        <v>7</v>
      </c>
      <c r="H2559" t="s">
        <v>5578</v>
      </c>
      <c r="I2559" t="s">
        <v>19700</v>
      </c>
    </row>
    <row r="2560" spans="1:9">
      <c r="A2560" s="1">
        <f ca="1">RAND()</f>
        <v>0.98408592809345163</v>
      </c>
      <c r="B2560" s="1"/>
      <c r="C2560">
        <v>11</v>
      </c>
      <c r="D2560" t="s">
        <v>5575</v>
      </c>
      <c r="E2560" t="s">
        <v>21075</v>
      </c>
      <c r="F2560">
        <v>4</v>
      </c>
      <c r="G2560" t="s">
        <v>3</v>
      </c>
      <c r="H2560" t="s">
        <v>5576</v>
      </c>
      <c r="I2560" t="s">
        <v>19700</v>
      </c>
    </row>
    <row r="2561" spans="1:9">
      <c r="A2561" s="1">
        <f ca="1">RAND()</f>
        <v>0.22451519440682843</v>
      </c>
      <c r="B2561" s="1"/>
      <c r="C2561">
        <v>9</v>
      </c>
      <c r="D2561" t="s">
        <v>5573</v>
      </c>
      <c r="E2561" t="s">
        <v>21075</v>
      </c>
      <c r="F2561">
        <v>4</v>
      </c>
      <c r="G2561" t="s">
        <v>2</v>
      </c>
      <c r="H2561" t="s">
        <v>5574</v>
      </c>
      <c r="I2561" t="s">
        <v>19700</v>
      </c>
    </row>
    <row r="2562" spans="1:9">
      <c r="A2562" s="1">
        <f ca="1">RAND()</f>
        <v>0.87611407609991387</v>
      </c>
      <c r="B2562" s="1"/>
      <c r="C2562">
        <v>1</v>
      </c>
      <c r="D2562" t="s">
        <v>5571</v>
      </c>
      <c r="E2562" t="s">
        <v>21076</v>
      </c>
      <c r="F2562">
        <v>3</v>
      </c>
      <c r="G2562" t="s">
        <v>1</v>
      </c>
      <c r="H2562" t="s">
        <v>5572</v>
      </c>
      <c r="I2562" t="s">
        <v>19700</v>
      </c>
    </row>
    <row r="2563" spans="1:9">
      <c r="A2563" s="1">
        <f ca="1">RAND()</f>
        <v>0.88005148841293146</v>
      </c>
      <c r="B2563" s="1"/>
      <c r="C2563">
        <v>14</v>
      </c>
      <c r="D2563" t="s">
        <v>5569</v>
      </c>
      <c r="E2563" t="s">
        <v>21077</v>
      </c>
      <c r="F2563">
        <v>4</v>
      </c>
      <c r="G2563" t="s">
        <v>34</v>
      </c>
      <c r="H2563" t="s">
        <v>5570</v>
      </c>
      <c r="I2563" t="s">
        <v>19700</v>
      </c>
    </row>
    <row r="2564" spans="1:9">
      <c r="A2564" s="1">
        <f ca="1">RAND()</f>
        <v>0.69563581878929692</v>
      </c>
      <c r="B2564" s="1"/>
      <c r="C2564">
        <v>1</v>
      </c>
      <c r="D2564" t="s">
        <v>5565</v>
      </c>
      <c r="E2564" t="s">
        <v>21077</v>
      </c>
      <c r="F2564">
        <v>4</v>
      </c>
      <c r="G2564" t="s">
        <v>4</v>
      </c>
      <c r="H2564" t="s">
        <v>5566</v>
      </c>
      <c r="I2564" t="s">
        <v>19700</v>
      </c>
    </row>
    <row r="2565" spans="1:9">
      <c r="A2565" s="1">
        <f ca="1">RAND()</f>
        <v>0.35444587069846922</v>
      </c>
      <c r="B2565" s="1"/>
      <c r="C2565">
        <v>11</v>
      </c>
      <c r="D2565" t="s">
        <v>5567</v>
      </c>
      <c r="E2565" t="s">
        <v>21077</v>
      </c>
      <c r="F2565">
        <v>4</v>
      </c>
      <c r="G2565" t="s">
        <v>34</v>
      </c>
      <c r="H2565" t="s">
        <v>5568</v>
      </c>
      <c r="I2565" t="s">
        <v>19700</v>
      </c>
    </row>
    <row r="2566" spans="1:9">
      <c r="A2566" s="1">
        <f ca="1">RAND()</f>
        <v>0.2680609757838941</v>
      </c>
      <c r="B2566" s="1"/>
      <c r="C2566">
        <v>11</v>
      </c>
      <c r="D2566" t="s">
        <v>5563</v>
      </c>
      <c r="E2566" t="s">
        <v>21078</v>
      </c>
      <c r="F2566">
        <v>4</v>
      </c>
      <c r="G2566" t="s">
        <v>0</v>
      </c>
      <c r="H2566" t="s">
        <v>5564</v>
      </c>
      <c r="I2566" t="s">
        <v>19700</v>
      </c>
    </row>
    <row r="2567" spans="1:9">
      <c r="A2567" s="1">
        <f ca="1">RAND()</f>
        <v>0.61815479920752348</v>
      </c>
      <c r="B2567" s="1"/>
      <c r="C2567">
        <v>3</v>
      </c>
      <c r="D2567" t="s">
        <v>5561</v>
      </c>
      <c r="E2567" t="s">
        <v>21079</v>
      </c>
      <c r="F2567">
        <v>4</v>
      </c>
      <c r="G2567" t="s">
        <v>7</v>
      </c>
      <c r="H2567" t="s">
        <v>5562</v>
      </c>
      <c r="I2567" t="s">
        <v>19700</v>
      </c>
    </row>
    <row r="2568" spans="1:9">
      <c r="A2568" s="1">
        <f ca="1">RAND()</f>
        <v>0.6006683646739116</v>
      </c>
      <c r="B2568" s="1"/>
      <c r="C2568">
        <v>4</v>
      </c>
      <c r="D2568" t="s">
        <v>5559</v>
      </c>
      <c r="E2568" t="s">
        <v>21080</v>
      </c>
      <c r="F2568">
        <v>5</v>
      </c>
      <c r="G2568" t="s">
        <v>24</v>
      </c>
      <c r="H2568" t="s">
        <v>5560</v>
      </c>
      <c r="I2568" t="s">
        <v>19700</v>
      </c>
    </row>
    <row r="2569" spans="1:9">
      <c r="A2569" s="1">
        <f ca="1">RAND()</f>
        <v>0.83723935671425198</v>
      </c>
      <c r="B2569" s="1"/>
      <c r="C2569">
        <v>1</v>
      </c>
      <c r="D2569" t="s">
        <v>5557</v>
      </c>
      <c r="E2569" t="s">
        <v>21081</v>
      </c>
      <c r="F2569">
        <v>2</v>
      </c>
      <c r="G2569" t="s">
        <v>2</v>
      </c>
      <c r="H2569" t="s">
        <v>5558</v>
      </c>
      <c r="I2569" t="s">
        <v>19700</v>
      </c>
    </row>
    <row r="2570" spans="1:9">
      <c r="A2570" s="1">
        <f ca="1">RAND()</f>
        <v>0.79832048947665835</v>
      </c>
      <c r="B2570" s="1"/>
      <c r="C2570">
        <v>11</v>
      </c>
      <c r="D2570" t="s">
        <v>5555</v>
      </c>
      <c r="E2570" t="s">
        <v>21082</v>
      </c>
      <c r="F2570">
        <v>4</v>
      </c>
      <c r="G2570" t="s">
        <v>1</v>
      </c>
      <c r="H2570" t="s">
        <v>5556</v>
      </c>
      <c r="I2570" t="s">
        <v>19700</v>
      </c>
    </row>
    <row r="2571" spans="1:9">
      <c r="A2571" s="1">
        <f ca="1">RAND()</f>
        <v>0.46029015149829222</v>
      </c>
      <c r="B2571" s="1"/>
      <c r="C2571">
        <v>5</v>
      </c>
      <c r="D2571" t="s">
        <v>5553</v>
      </c>
      <c r="E2571" t="s">
        <v>21082</v>
      </c>
      <c r="F2571">
        <v>4</v>
      </c>
      <c r="G2571" t="s">
        <v>4</v>
      </c>
      <c r="H2571" t="s">
        <v>5554</v>
      </c>
      <c r="I2571" t="s">
        <v>19700</v>
      </c>
    </row>
    <row r="2572" spans="1:9">
      <c r="A2572" s="1">
        <f ca="1">RAND()</f>
        <v>0.99739228569081295</v>
      </c>
      <c r="B2572" s="1"/>
      <c r="C2572">
        <v>7</v>
      </c>
      <c r="D2572" t="s">
        <v>5551</v>
      </c>
      <c r="E2572" t="s">
        <v>21083</v>
      </c>
      <c r="F2572">
        <v>4</v>
      </c>
      <c r="G2572" t="s">
        <v>1</v>
      </c>
      <c r="H2572" t="s">
        <v>5552</v>
      </c>
      <c r="I2572" t="s">
        <v>19700</v>
      </c>
    </row>
    <row r="2573" spans="1:9">
      <c r="A2573" s="1">
        <f ca="1">RAND()</f>
        <v>0.6147100756263767</v>
      </c>
      <c r="B2573" s="1"/>
      <c r="C2573">
        <v>12</v>
      </c>
      <c r="D2573" t="s">
        <v>5549</v>
      </c>
      <c r="E2573" t="s">
        <v>21084</v>
      </c>
      <c r="F2573">
        <v>4</v>
      </c>
      <c r="G2573" t="s">
        <v>34</v>
      </c>
      <c r="H2573" t="s">
        <v>5550</v>
      </c>
      <c r="I2573" t="s">
        <v>19700</v>
      </c>
    </row>
    <row r="2574" spans="1:9">
      <c r="A2574" s="1">
        <f ca="1">RAND()</f>
        <v>0.48081160892563968</v>
      </c>
      <c r="B2574" s="1"/>
      <c r="C2574">
        <v>4</v>
      </c>
      <c r="D2574" t="s">
        <v>5547</v>
      </c>
      <c r="E2574" t="s">
        <v>21084</v>
      </c>
      <c r="F2574">
        <v>1</v>
      </c>
      <c r="G2574" t="s">
        <v>34</v>
      </c>
      <c r="H2574" t="s">
        <v>5548</v>
      </c>
      <c r="I2574" t="s">
        <v>19700</v>
      </c>
    </row>
    <row r="2575" spans="1:9">
      <c r="A2575" s="1">
        <f ca="1">RAND()</f>
        <v>0.53226563526268522</v>
      </c>
      <c r="B2575" s="1"/>
      <c r="C2575">
        <v>2</v>
      </c>
      <c r="D2575" t="s">
        <v>5543</v>
      </c>
      <c r="E2575" t="s">
        <v>21085</v>
      </c>
      <c r="F2575">
        <v>4</v>
      </c>
      <c r="G2575" t="s">
        <v>0</v>
      </c>
      <c r="H2575" t="s">
        <v>5544</v>
      </c>
      <c r="I2575" t="s">
        <v>19700</v>
      </c>
    </row>
    <row r="2576" spans="1:9">
      <c r="A2576" s="1">
        <f ca="1">RAND()</f>
        <v>0.90271664684856201</v>
      </c>
      <c r="B2576" s="1"/>
      <c r="C2576">
        <v>7</v>
      </c>
      <c r="D2576" t="s">
        <v>5545</v>
      </c>
      <c r="E2576" t="s">
        <v>21085</v>
      </c>
      <c r="F2576">
        <v>4</v>
      </c>
      <c r="G2576" t="s">
        <v>10</v>
      </c>
      <c r="H2576" t="s">
        <v>5546</v>
      </c>
      <c r="I2576" t="s">
        <v>19700</v>
      </c>
    </row>
    <row r="2577" spans="1:9">
      <c r="A2577" s="1">
        <f ca="1">RAND()</f>
        <v>0.73868818728236885</v>
      </c>
      <c r="B2577" s="1"/>
      <c r="C2577">
        <v>13</v>
      </c>
      <c r="D2577" t="s">
        <v>5541</v>
      </c>
      <c r="E2577" t="s">
        <v>21086</v>
      </c>
      <c r="F2577">
        <v>4</v>
      </c>
      <c r="G2577" t="s">
        <v>0</v>
      </c>
      <c r="H2577" t="s">
        <v>5542</v>
      </c>
      <c r="I2577" t="s">
        <v>19700</v>
      </c>
    </row>
    <row r="2578" spans="1:9">
      <c r="A2578" s="1">
        <f ca="1">RAND()</f>
        <v>0.66953205412380967</v>
      </c>
      <c r="B2578" s="1"/>
      <c r="C2578">
        <v>5</v>
      </c>
      <c r="D2578" t="s">
        <v>5539</v>
      </c>
      <c r="E2578" t="s">
        <v>21087</v>
      </c>
      <c r="F2578">
        <v>5</v>
      </c>
      <c r="G2578" t="s">
        <v>4</v>
      </c>
      <c r="H2578" t="s">
        <v>5540</v>
      </c>
      <c r="I2578" t="s">
        <v>19700</v>
      </c>
    </row>
    <row r="2579" spans="1:9">
      <c r="A2579" s="1">
        <f ca="1">RAND()</f>
        <v>0.47816190491249155</v>
      </c>
      <c r="B2579" s="1"/>
      <c r="C2579">
        <v>2</v>
      </c>
      <c r="D2579" t="s">
        <v>5535</v>
      </c>
      <c r="E2579" t="s">
        <v>21088</v>
      </c>
      <c r="F2579">
        <v>4</v>
      </c>
      <c r="G2579" t="s">
        <v>3</v>
      </c>
      <c r="H2579" t="s">
        <v>5536</v>
      </c>
      <c r="I2579" t="s">
        <v>19700</v>
      </c>
    </row>
    <row r="2580" spans="1:9">
      <c r="A2580" s="1">
        <f ca="1">RAND()</f>
        <v>0.86091150970393016</v>
      </c>
      <c r="B2580" s="1"/>
      <c r="C2580">
        <v>6</v>
      </c>
      <c r="D2580" t="s">
        <v>5537</v>
      </c>
      <c r="E2580" t="s">
        <v>21088</v>
      </c>
      <c r="F2580">
        <v>4</v>
      </c>
      <c r="G2580" t="s">
        <v>10</v>
      </c>
      <c r="H2580" t="s">
        <v>5538</v>
      </c>
      <c r="I2580" t="s">
        <v>19700</v>
      </c>
    </row>
    <row r="2581" spans="1:9">
      <c r="A2581" s="1">
        <f ca="1">RAND()</f>
        <v>0.6049884157277462</v>
      </c>
      <c r="B2581" s="1"/>
      <c r="C2581">
        <v>2</v>
      </c>
      <c r="D2581" t="s">
        <v>5533</v>
      </c>
      <c r="E2581" t="s">
        <v>21089</v>
      </c>
      <c r="F2581">
        <v>4</v>
      </c>
      <c r="G2581" t="s">
        <v>1</v>
      </c>
      <c r="H2581" t="s">
        <v>5534</v>
      </c>
      <c r="I2581" t="s">
        <v>19700</v>
      </c>
    </row>
    <row r="2582" spans="1:9">
      <c r="A2582" s="1">
        <f ca="1">RAND()</f>
        <v>0.2185967050769787</v>
      </c>
      <c r="B2582" s="1"/>
      <c r="C2582">
        <v>16</v>
      </c>
      <c r="D2582" t="s">
        <v>5531</v>
      </c>
      <c r="E2582" t="s">
        <v>21090</v>
      </c>
      <c r="F2582">
        <v>4</v>
      </c>
      <c r="G2582" t="s">
        <v>1</v>
      </c>
      <c r="H2582" t="s">
        <v>5532</v>
      </c>
      <c r="I2582" t="s">
        <v>19700</v>
      </c>
    </row>
    <row r="2583" spans="1:9">
      <c r="A2583" s="1">
        <f ca="1">RAND()</f>
        <v>0.14929881672718381</v>
      </c>
      <c r="B2583" s="1"/>
      <c r="C2583">
        <v>5</v>
      </c>
      <c r="D2583" t="s">
        <v>5529</v>
      </c>
      <c r="E2583" t="s">
        <v>21091</v>
      </c>
      <c r="F2583">
        <v>2</v>
      </c>
      <c r="G2583" t="s">
        <v>3</v>
      </c>
      <c r="H2583" t="s">
        <v>5530</v>
      </c>
      <c r="I2583" t="s">
        <v>19700</v>
      </c>
    </row>
    <row r="2584" spans="1:9">
      <c r="A2584" s="1">
        <f ca="1">RAND()</f>
        <v>0.20328242794739082</v>
      </c>
      <c r="B2584" s="1"/>
      <c r="C2584">
        <v>4</v>
      </c>
      <c r="D2584" t="s">
        <v>5525</v>
      </c>
      <c r="E2584" t="s">
        <v>21092</v>
      </c>
      <c r="F2584">
        <v>4</v>
      </c>
      <c r="G2584" t="s">
        <v>10</v>
      </c>
      <c r="H2584" t="s">
        <v>5526</v>
      </c>
      <c r="I2584" t="s">
        <v>19700</v>
      </c>
    </row>
    <row r="2585" spans="1:9">
      <c r="A2585" s="1">
        <f ca="1">RAND()</f>
        <v>0.35697722544084654</v>
      </c>
      <c r="B2585" s="1"/>
      <c r="C2585">
        <v>8</v>
      </c>
      <c r="D2585" t="s">
        <v>5527</v>
      </c>
      <c r="E2585" t="s">
        <v>21092</v>
      </c>
      <c r="F2585">
        <v>4</v>
      </c>
      <c r="G2585" t="s">
        <v>1</v>
      </c>
      <c r="H2585" t="s">
        <v>5528</v>
      </c>
      <c r="I2585" t="s">
        <v>19700</v>
      </c>
    </row>
    <row r="2586" spans="1:9">
      <c r="A2586" s="1">
        <f ca="1">RAND()</f>
        <v>0.91890190404426075</v>
      </c>
      <c r="B2586" s="1"/>
      <c r="C2586">
        <v>2</v>
      </c>
      <c r="D2586" t="s">
        <v>5523</v>
      </c>
      <c r="E2586" t="s">
        <v>21092</v>
      </c>
      <c r="F2586">
        <v>3</v>
      </c>
      <c r="G2586" t="s">
        <v>4</v>
      </c>
      <c r="H2586" t="s">
        <v>5524</v>
      </c>
      <c r="I2586" t="s">
        <v>19700</v>
      </c>
    </row>
    <row r="2587" spans="1:9">
      <c r="A2587" s="1">
        <f ca="1">RAND()</f>
        <v>0.77802869567149902</v>
      </c>
      <c r="B2587" s="1"/>
      <c r="C2587">
        <v>1</v>
      </c>
      <c r="D2587" t="s">
        <v>5521</v>
      </c>
      <c r="E2587" t="s">
        <v>21093</v>
      </c>
      <c r="F2587">
        <v>4</v>
      </c>
      <c r="G2587" t="s">
        <v>2</v>
      </c>
      <c r="H2587" t="s">
        <v>5522</v>
      </c>
      <c r="I2587" t="s">
        <v>19700</v>
      </c>
    </row>
    <row r="2588" spans="1:9">
      <c r="A2588" s="1">
        <f ca="1">RAND()</f>
        <v>0.33619855188523273</v>
      </c>
      <c r="B2588" s="1"/>
      <c r="C2588">
        <v>19</v>
      </c>
      <c r="D2588" t="s">
        <v>5519</v>
      </c>
      <c r="E2588" t="s">
        <v>21094</v>
      </c>
      <c r="F2588">
        <v>5</v>
      </c>
      <c r="G2588" t="s">
        <v>1</v>
      </c>
      <c r="H2588" t="s">
        <v>5520</v>
      </c>
      <c r="I2588" t="s">
        <v>19700</v>
      </c>
    </row>
    <row r="2589" spans="1:9">
      <c r="A2589" s="1">
        <f ca="1">RAND()</f>
        <v>0.81542325167016649</v>
      </c>
      <c r="B2589" s="1"/>
      <c r="C2589">
        <v>1</v>
      </c>
      <c r="D2589" t="s">
        <v>5517</v>
      </c>
      <c r="E2589" t="s">
        <v>21094</v>
      </c>
      <c r="F2589">
        <v>4</v>
      </c>
      <c r="G2589" t="s">
        <v>4</v>
      </c>
      <c r="H2589" t="s">
        <v>5518</v>
      </c>
      <c r="I2589" t="s">
        <v>19700</v>
      </c>
    </row>
    <row r="2590" spans="1:9">
      <c r="A2590" s="1">
        <f ca="1">RAND()</f>
        <v>0.99563740687453495</v>
      </c>
      <c r="B2590" s="1"/>
      <c r="C2590">
        <v>13</v>
      </c>
      <c r="D2590" t="s">
        <v>5515</v>
      </c>
      <c r="E2590" t="s">
        <v>21095</v>
      </c>
      <c r="F2590">
        <v>5</v>
      </c>
      <c r="G2590" t="s">
        <v>20</v>
      </c>
      <c r="H2590" t="s">
        <v>5516</v>
      </c>
      <c r="I2590" t="s">
        <v>19700</v>
      </c>
    </row>
    <row r="2591" spans="1:9">
      <c r="A2591" s="1">
        <f ca="1">RAND()</f>
        <v>0.12555889369899043</v>
      </c>
      <c r="B2591" s="1"/>
      <c r="C2591">
        <v>9</v>
      </c>
      <c r="D2591" t="s">
        <v>5513</v>
      </c>
      <c r="E2591" t="s">
        <v>21095</v>
      </c>
      <c r="F2591">
        <v>4</v>
      </c>
      <c r="G2591" t="s">
        <v>20</v>
      </c>
      <c r="H2591" t="s">
        <v>5514</v>
      </c>
      <c r="I2591" t="s">
        <v>19700</v>
      </c>
    </row>
    <row r="2592" spans="1:9">
      <c r="A2592" s="1">
        <f ca="1">RAND()</f>
        <v>0.54790221671895556</v>
      </c>
      <c r="B2592" s="1"/>
      <c r="C2592">
        <v>14</v>
      </c>
      <c r="D2592" t="s">
        <v>5511</v>
      </c>
      <c r="E2592" t="s">
        <v>21096</v>
      </c>
      <c r="F2592">
        <v>4</v>
      </c>
      <c r="G2592" t="s">
        <v>34</v>
      </c>
      <c r="H2592" t="s">
        <v>5512</v>
      </c>
      <c r="I2592" t="s">
        <v>19700</v>
      </c>
    </row>
    <row r="2593" spans="1:9">
      <c r="A2593" s="1">
        <f ca="1">RAND()</f>
        <v>0.29700932660186496</v>
      </c>
      <c r="B2593" s="1"/>
      <c r="C2593">
        <v>7</v>
      </c>
      <c r="D2593" t="s">
        <v>5509</v>
      </c>
      <c r="E2593" t="s">
        <v>21097</v>
      </c>
      <c r="F2593">
        <v>5</v>
      </c>
      <c r="G2593" t="s">
        <v>2</v>
      </c>
      <c r="H2593" t="s">
        <v>5510</v>
      </c>
      <c r="I2593" t="s">
        <v>19700</v>
      </c>
    </row>
    <row r="2594" spans="1:9">
      <c r="A2594" s="1">
        <f ca="1">RAND()</f>
        <v>0.55395507998597193</v>
      </c>
      <c r="B2594" s="1"/>
      <c r="C2594">
        <v>8</v>
      </c>
      <c r="D2594" t="s">
        <v>5507</v>
      </c>
      <c r="E2594" t="s">
        <v>21098</v>
      </c>
      <c r="F2594">
        <v>4</v>
      </c>
      <c r="G2594" t="s">
        <v>0</v>
      </c>
      <c r="H2594" t="s">
        <v>5508</v>
      </c>
      <c r="I2594" t="s">
        <v>19700</v>
      </c>
    </row>
    <row r="2595" spans="1:9">
      <c r="A2595" s="1">
        <f ca="1">RAND()</f>
        <v>0.72828938416345412</v>
      </c>
      <c r="B2595" s="1"/>
      <c r="C2595">
        <v>7</v>
      </c>
      <c r="D2595" t="s">
        <v>5505</v>
      </c>
      <c r="E2595" t="s">
        <v>21099</v>
      </c>
      <c r="F2595">
        <v>4</v>
      </c>
      <c r="G2595" t="s">
        <v>1</v>
      </c>
      <c r="H2595" t="s">
        <v>5506</v>
      </c>
      <c r="I2595" t="s">
        <v>19700</v>
      </c>
    </row>
    <row r="2596" spans="1:9">
      <c r="A2596" s="1">
        <f ca="1">RAND()</f>
        <v>0.25847814763924748</v>
      </c>
      <c r="B2596" s="1"/>
      <c r="C2596">
        <v>3</v>
      </c>
      <c r="D2596" t="s">
        <v>5503</v>
      </c>
      <c r="E2596" t="s">
        <v>21099</v>
      </c>
      <c r="F2596">
        <v>3</v>
      </c>
      <c r="G2596" t="s">
        <v>7</v>
      </c>
      <c r="H2596" t="s">
        <v>5504</v>
      </c>
      <c r="I2596" t="s">
        <v>19700</v>
      </c>
    </row>
    <row r="2597" spans="1:9">
      <c r="A2597" s="1">
        <f ca="1">RAND()</f>
        <v>0.98648781292798826</v>
      </c>
      <c r="B2597" s="1"/>
      <c r="C2597">
        <v>6</v>
      </c>
      <c r="D2597" t="s">
        <v>5499</v>
      </c>
      <c r="E2597" t="s">
        <v>21100</v>
      </c>
      <c r="F2597">
        <v>4</v>
      </c>
      <c r="G2597" t="s">
        <v>4</v>
      </c>
      <c r="H2597" t="s">
        <v>5500</v>
      </c>
      <c r="I2597" t="s">
        <v>19700</v>
      </c>
    </row>
    <row r="2598" spans="1:9">
      <c r="A2598" s="1">
        <f ca="1">RAND()</f>
        <v>0.24771832760472812</v>
      </c>
      <c r="B2598" s="1"/>
      <c r="C2598">
        <v>7</v>
      </c>
      <c r="D2598" t="s">
        <v>5501</v>
      </c>
      <c r="E2598" t="s">
        <v>21100</v>
      </c>
      <c r="F2598">
        <v>4</v>
      </c>
      <c r="G2598" t="s">
        <v>4</v>
      </c>
      <c r="H2598" t="s">
        <v>5502</v>
      </c>
      <c r="I2598" t="s">
        <v>19700</v>
      </c>
    </row>
    <row r="2599" spans="1:9">
      <c r="A2599" s="1">
        <f ca="1">RAND()</f>
        <v>0.32976108995307407</v>
      </c>
      <c r="B2599" s="1"/>
      <c r="C2599">
        <v>1</v>
      </c>
      <c r="D2599" t="s">
        <v>5495</v>
      </c>
      <c r="E2599" t="s">
        <v>21101</v>
      </c>
      <c r="F2599">
        <v>4</v>
      </c>
      <c r="G2599" t="s">
        <v>3</v>
      </c>
      <c r="H2599" t="s">
        <v>5496</v>
      </c>
      <c r="I2599" t="s">
        <v>19700</v>
      </c>
    </row>
    <row r="2600" spans="1:9">
      <c r="A2600" s="1">
        <f ca="1">RAND()</f>
        <v>0.11048406393087062</v>
      </c>
      <c r="B2600" s="1"/>
      <c r="C2600">
        <v>17</v>
      </c>
      <c r="D2600" t="s">
        <v>5497</v>
      </c>
      <c r="E2600" t="s">
        <v>21101</v>
      </c>
      <c r="F2600">
        <v>4</v>
      </c>
      <c r="G2600" t="s">
        <v>4</v>
      </c>
      <c r="H2600" t="s">
        <v>5498</v>
      </c>
      <c r="I2600" t="s">
        <v>19700</v>
      </c>
    </row>
    <row r="2601" spans="1:9">
      <c r="A2601" s="1">
        <f ca="1">RAND()</f>
        <v>0.98747046032800012</v>
      </c>
      <c r="B2601" s="1"/>
      <c r="C2601">
        <v>7</v>
      </c>
      <c r="D2601" t="s">
        <v>5493</v>
      </c>
      <c r="E2601" t="s">
        <v>21102</v>
      </c>
      <c r="F2601">
        <v>4</v>
      </c>
      <c r="G2601" t="s">
        <v>2</v>
      </c>
      <c r="H2601" t="s">
        <v>5494</v>
      </c>
      <c r="I2601" t="s">
        <v>19700</v>
      </c>
    </row>
    <row r="2602" spans="1:9">
      <c r="A2602" s="1">
        <f ca="1">RAND()</f>
        <v>0.44789285548027713</v>
      </c>
      <c r="B2602" s="1"/>
      <c r="C2602">
        <v>4</v>
      </c>
      <c r="D2602" t="s">
        <v>5491</v>
      </c>
      <c r="E2602" t="s">
        <v>21103</v>
      </c>
      <c r="F2602">
        <v>5</v>
      </c>
      <c r="G2602" t="s">
        <v>2</v>
      </c>
      <c r="H2602" t="s">
        <v>5492</v>
      </c>
      <c r="I2602" t="s">
        <v>19700</v>
      </c>
    </row>
    <row r="2603" spans="1:9">
      <c r="A2603" s="1">
        <f ca="1">RAND()</f>
        <v>0.35779296637137381</v>
      </c>
      <c r="B2603" s="1"/>
      <c r="C2603">
        <v>13</v>
      </c>
      <c r="D2603" t="s">
        <v>5489</v>
      </c>
      <c r="E2603" t="s">
        <v>21104</v>
      </c>
      <c r="F2603">
        <v>5</v>
      </c>
      <c r="G2603" t="s">
        <v>10</v>
      </c>
      <c r="H2603" t="s">
        <v>5490</v>
      </c>
      <c r="I2603" t="s">
        <v>19700</v>
      </c>
    </row>
    <row r="2604" spans="1:9">
      <c r="A2604" s="1">
        <f ca="1">RAND()</f>
        <v>0.70468387282979494</v>
      </c>
      <c r="B2604" s="1"/>
      <c r="C2604">
        <v>3</v>
      </c>
      <c r="D2604" t="s">
        <v>5487</v>
      </c>
      <c r="E2604" t="s">
        <v>21105</v>
      </c>
      <c r="F2604">
        <v>5</v>
      </c>
      <c r="G2604" t="s">
        <v>10</v>
      </c>
      <c r="H2604" t="s">
        <v>5488</v>
      </c>
      <c r="I2604" t="s">
        <v>19700</v>
      </c>
    </row>
    <row r="2605" spans="1:9">
      <c r="A2605" s="1">
        <f ca="1">RAND()</f>
        <v>0.93865728704161955</v>
      </c>
      <c r="B2605" s="1"/>
      <c r="C2605">
        <v>9</v>
      </c>
      <c r="D2605" t="s">
        <v>5483</v>
      </c>
      <c r="E2605" t="s">
        <v>21106</v>
      </c>
      <c r="F2605">
        <v>4</v>
      </c>
      <c r="G2605" t="s">
        <v>34</v>
      </c>
      <c r="H2605" t="s">
        <v>5484</v>
      </c>
      <c r="I2605" t="s">
        <v>19700</v>
      </c>
    </row>
    <row r="2606" spans="1:9">
      <c r="A2606" s="1">
        <f ca="1">RAND()</f>
        <v>0.72976789558342081</v>
      </c>
      <c r="B2606" s="1"/>
      <c r="C2606">
        <v>3</v>
      </c>
      <c r="D2606" t="s">
        <v>5481</v>
      </c>
      <c r="E2606" t="s">
        <v>21106</v>
      </c>
      <c r="F2606">
        <v>3</v>
      </c>
      <c r="G2606" t="s">
        <v>17</v>
      </c>
      <c r="H2606" t="s">
        <v>5482</v>
      </c>
      <c r="I2606" t="s">
        <v>19700</v>
      </c>
    </row>
    <row r="2607" spans="1:9">
      <c r="A2607" s="1">
        <f ca="1">RAND()</f>
        <v>0.16370863193381391</v>
      </c>
      <c r="B2607" s="1"/>
      <c r="C2607">
        <v>12</v>
      </c>
      <c r="D2607" t="s">
        <v>5485</v>
      </c>
      <c r="E2607" t="s">
        <v>21106</v>
      </c>
      <c r="F2607">
        <v>2</v>
      </c>
      <c r="G2607" t="s">
        <v>22</v>
      </c>
      <c r="H2607" t="s">
        <v>5486</v>
      </c>
      <c r="I2607" t="s">
        <v>19700</v>
      </c>
    </row>
    <row r="2608" spans="1:9">
      <c r="A2608" s="1">
        <f ca="1">RAND()</f>
        <v>0.35693814787515454</v>
      </c>
      <c r="B2608" s="1"/>
      <c r="C2608">
        <v>2</v>
      </c>
      <c r="D2608" t="s">
        <v>5479</v>
      </c>
      <c r="E2608" t="s">
        <v>21107</v>
      </c>
      <c r="F2608">
        <v>4</v>
      </c>
      <c r="G2608" t="s">
        <v>10</v>
      </c>
      <c r="H2608" t="s">
        <v>5480</v>
      </c>
      <c r="I2608" t="s">
        <v>19700</v>
      </c>
    </row>
    <row r="2609" spans="1:9">
      <c r="A2609" s="1">
        <f ca="1">RAND()</f>
        <v>0.26757684059974207</v>
      </c>
      <c r="B2609" s="1"/>
      <c r="C2609">
        <v>6</v>
      </c>
      <c r="D2609" t="s">
        <v>5477</v>
      </c>
      <c r="E2609" t="s">
        <v>21108</v>
      </c>
      <c r="F2609">
        <v>4</v>
      </c>
      <c r="G2609" t="s">
        <v>34</v>
      </c>
      <c r="H2609" t="s">
        <v>5478</v>
      </c>
      <c r="I2609" t="s">
        <v>19700</v>
      </c>
    </row>
    <row r="2610" spans="1:9">
      <c r="A2610" s="1">
        <f ca="1">RAND()</f>
        <v>0.13534546910310408</v>
      </c>
      <c r="B2610" s="1"/>
      <c r="C2610">
        <v>2</v>
      </c>
      <c r="D2610" t="s">
        <v>5475</v>
      </c>
      <c r="E2610" t="s">
        <v>21109</v>
      </c>
      <c r="F2610">
        <v>4</v>
      </c>
      <c r="G2610" t="s">
        <v>2</v>
      </c>
      <c r="H2610" t="s">
        <v>5476</v>
      </c>
      <c r="I2610" t="s">
        <v>19700</v>
      </c>
    </row>
    <row r="2611" spans="1:9">
      <c r="A2611" s="1">
        <f ca="1">RAND()</f>
        <v>0.47646371436650603</v>
      </c>
      <c r="B2611" s="1"/>
      <c r="C2611">
        <v>3</v>
      </c>
      <c r="D2611" t="s">
        <v>5473</v>
      </c>
      <c r="E2611" t="s">
        <v>21110</v>
      </c>
      <c r="F2611">
        <v>4</v>
      </c>
      <c r="G2611" t="s">
        <v>1</v>
      </c>
      <c r="H2611" t="s">
        <v>5474</v>
      </c>
      <c r="I2611" t="s">
        <v>19700</v>
      </c>
    </row>
    <row r="2612" spans="1:9">
      <c r="A2612" s="1">
        <f ca="1">RAND()</f>
        <v>0.10971502813884781</v>
      </c>
      <c r="B2612" s="1"/>
      <c r="C2612">
        <v>14</v>
      </c>
      <c r="D2612" t="s">
        <v>5469</v>
      </c>
      <c r="E2612" t="s">
        <v>21111</v>
      </c>
      <c r="F2612">
        <v>4</v>
      </c>
      <c r="G2612" t="s">
        <v>20</v>
      </c>
      <c r="H2612" t="s">
        <v>5470</v>
      </c>
      <c r="I2612" t="s">
        <v>19700</v>
      </c>
    </row>
    <row r="2613" spans="1:9">
      <c r="A2613" s="1">
        <f ca="1">RAND()</f>
        <v>0.71177314635163502</v>
      </c>
      <c r="B2613" s="1"/>
      <c r="C2613">
        <v>17</v>
      </c>
      <c r="D2613" t="s">
        <v>5471</v>
      </c>
      <c r="E2613" t="s">
        <v>21111</v>
      </c>
      <c r="F2613">
        <v>4</v>
      </c>
      <c r="G2613" t="s">
        <v>3</v>
      </c>
      <c r="H2613" t="s">
        <v>5472</v>
      </c>
      <c r="I2613" t="s">
        <v>19700</v>
      </c>
    </row>
    <row r="2614" spans="1:9">
      <c r="A2614" s="1">
        <f ca="1">RAND()</f>
        <v>0.68775230956646771</v>
      </c>
      <c r="B2614" s="1"/>
      <c r="C2614">
        <v>5</v>
      </c>
      <c r="D2614" t="s">
        <v>5465</v>
      </c>
      <c r="E2614" t="s">
        <v>21112</v>
      </c>
      <c r="F2614">
        <v>4</v>
      </c>
      <c r="G2614" t="s">
        <v>34</v>
      </c>
      <c r="H2614" t="s">
        <v>5466</v>
      </c>
      <c r="I2614" t="s">
        <v>19700</v>
      </c>
    </row>
    <row r="2615" spans="1:9">
      <c r="A2615" s="1">
        <f ca="1">RAND()</f>
        <v>0.70951672892245132</v>
      </c>
      <c r="B2615" s="1"/>
      <c r="C2615">
        <v>9</v>
      </c>
      <c r="D2615" t="s">
        <v>5467</v>
      </c>
      <c r="E2615" t="s">
        <v>21112</v>
      </c>
      <c r="F2615">
        <v>3</v>
      </c>
      <c r="G2615" t="s">
        <v>10</v>
      </c>
      <c r="H2615" t="s">
        <v>5468</v>
      </c>
      <c r="I2615" t="s">
        <v>19700</v>
      </c>
    </row>
    <row r="2616" spans="1:9">
      <c r="A2616" s="1">
        <f ca="1">RAND()</f>
        <v>0.38547276531133257</v>
      </c>
      <c r="B2616" s="1"/>
      <c r="C2616">
        <v>1</v>
      </c>
      <c r="D2616" t="s">
        <v>5463</v>
      </c>
      <c r="E2616" t="s">
        <v>21113</v>
      </c>
      <c r="F2616">
        <v>4</v>
      </c>
      <c r="G2616" t="s">
        <v>3</v>
      </c>
      <c r="H2616" t="s">
        <v>5464</v>
      </c>
      <c r="I2616" t="s">
        <v>19700</v>
      </c>
    </row>
    <row r="2617" spans="1:9">
      <c r="A2617" s="1">
        <f ca="1">RAND()</f>
        <v>5.5593537462595322E-2</v>
      </c>
      <c r="B2617" s="1"/>
      <c r="C2617">
        <v>1</v>
      </c>
      <c r="D2617" t="s">
        <v>5461</v>
      </c>
      <c r="E2617" t="s">
        <v>21114</v>
      </c>
      <c r="F2617">
        <v>3</v>
      </c>
      <c r="G2617" t="s">
        <v>10</v>
      </c>
      <c r="H2617" t="s">
        <v>5462</v>
      </c>
      <c r="I2617" t="s">
        <v>19700</v>
      </c>
    </row>
    <row r="2618" spans="1:9">
      <c r="A2618" s="1">
        <f ca="1">RAND()</f>
        <v>0.22505217461071303</v>
      </c>
      <c r="B2618" s="1"/>
      <c r="C2618">
        <v>10</v>
      </c>
      <c r="D2618" t="s">
        <v>5459</v>
      </c>
      <c r="E2618" t="s">
        <v>21115</v>
      </c>
      <c r="F2618">
        <v>5</v>
      </c>
      <c r="G2618" t="s">
        <v>34</v>
      </c>
      <c r="H2618" t="s">
        <v>5460</v>
      </c>
      <c r="I2618" t="s">
        <v>19700</v>
      </c>
    </row>
    <row r="2619" spans="1:9">
      <c r="A2619" s="1">
        <f ca="1">RAND()</f>
        <v>0.50169374893244945</v>
      </c>
      <c r="B2619" s="1"/>
      <c r="C2619">
        <v>4</v>
      </c>
      <c r="D2619" t="s">
        <v>5455</v>
      </c>
      <c r="E2619" t="s">
        <v>21115</v>
      </c>
      <c r="F2619">
        <v>4</v>
      </c>
      <c r="G2619" t="s">
        <v>34</v>
      </c>
      <c r="H2619" t="s">
        <v>5456</v>
      </c>
      <c r="I2619" t="s">
        <v>19700</v>
      </c>
    </row>
    <row r="2620" spans="1:9">
      <c r="A2620" s="1">
        <f ca="1">RAND()</f>
        <v>0.61050593133565345</v>
      </c>
      <c r="B2620" s="1"/>
      <c r="C2620">
        <v>6</v>
      </c>
      <c r="D2620" t="s">
        <v>5457</v>
      </c>
      <c r="E2620" t="s">
        <v>21115</v>
      </c>
      <c r="F2620">
        <v>4</v>
      </c>
      <c r="G2620" t="s">
        <v>34</v>
      </c>
      <c r="H2620" t="s">
        <v>5458</v>
      </c>
      <c r="I2620" t="s">
        <v>19700</v>
      </c>
    </row>
    <row r="2621" spans="1:9">
      <c r="A2621" s="1">
        <f ca="1">RAND()</f>
        <v>0.44071761321119729</v>
      </c>
      <c r="B2621" s="1"/>
      <c r="C2621">
        <v>4</v>
      </c>
      <c r="D2621" t="s">
        <v>5451</v>
      </c>
      <c r="E2621" t="s">
        <v>21116</v>
      </c>
      <c r="F2621">
        <v>5</v>
      </c>
      <c r="G2621" t="s">
        <v>2</v>
      </c>
      <c r="H2621" t="s">
        <v>5452</v>
      </c>
      <c r="I2621" t="s">
        <v>19700</v>
      </c>
    </row>
    <row r="2622" spans="1:9">
      <c r="A2622" s="1">
        <f ca="1">RAND()</f>
        <v>5.0153592932855928E-2</v>
      </c>
      <c r="B2622" s="1"/>
      <c r="C2622">
        <v>8</v>
      </c>
      <c r="D2622" t="s">
        <v>5453</v>
      </c>
      <c r="E2622" t="s">
        <v>21116</v>
      </c>
      <c r="F2622">
        <v>4</v>
      </c>
      <c r="G2622" t="s">
        <v>34</v>
      </c>
      <c r="H2622" t="s">
        <v>5454</v>
      </c>
      <c r="I2622" t="s">
        <v>19700</v>
      </c>
    </row>
    <row r="2623" spans="1:9">
      <c r="A2623" s="1">
        <f ca="1">RAND()</f>
        <v>0.77130498296732619</v>
      </c>
      <c r="B2623" s="1"/>
      <c r="C2623">
        <v>6</v>
      </c>
      <c r="D2623" t="s">
        <v>5449</v>
      </c>
      <c r="E2623" t="s">
        <v>21117</v>
      </c>
      <c r="F2623">
        <v>4</v>
      </c>
      <c r="G2623" t="s">
        <v>24</v>
      </c>
      <c r="H2623" t="s">
        <v>5450</v>
      </c>
      <c r="I2623" t="s">
        <v>19700</v>
      </c>
    </row>
    <row r="2624" spans="1:9">
      <c r="A2624" s="1">
        <f ca="1">RAND()</f>
        <v>0.49439974787474239</v>
      </c>
      <c r="B2624" s="1"/>
      <c r="C2624">
        <v>8</v>
      </c>
      <c r="D2624" t="s">
        <v>5447</v>
      </c>
      <c r="E2624" t="s">
        <v>21118</v>
      </c>
      <c r="F2624">
        <v>2</v>
      </c>
      <c r="G2624" t="s">
        <v>1</v>
      </c>
      <c r="H2624" t="s">
        <v>5448</v>
      </c>
      <c r="I2624" t="s">
        <v>19700</v>
      </c>
    </row>
    <row r="2625" spans="1:9">
      <c r="A2625" s="1">
        <f ca="1">RAND()</f>
        <v>0.43714497742211089</v>
      </c>
      <c r="B2625" s="1"/>
      <c r="C2625">
        <v>4</v>
      </c>
      <c r="D2625" t="s">
        <v>5445</v>
      </c>
      <c r="E2625" t="s">
        <v>21119</v>
      </c>
      <c r="F2625">
        <v>4</v>
      </c>
      <c r="G2625" t="s">
        <v>0</v>
      </c>
      <c r="H2625" t="s">
        <v>5446</v>
      </c>
      <c r="I2625" t="s">
        <v>19700</v>
      </c>
    </row>
    <row r="2626" spans="1:9">
      <c r="A2626" s="1">
        <f ca="1">RAND()</f>
        <v>0.46809594215418326</v>
      </c>
      <c r="B2626" s="1"/>
      <c r="C2626">
        <v>9</v>
      </c>
      <c r="D2626" t="s">
        <v>5443</v>
      </c>
      <c r="E2626" t="s">
        <v>21120</v>
      </c>
      <c r="F2626">
        <v>4</v>
      </c>
      <c r="G2626" t="s">
        <v>1</v>
      </c>
      <c r="H2626" t="s">
        <v>5444</v>
      </c>
      <c r="I2626" t="s">
        <v>19700</v>
      </c>
    </row>
    <row r="2627" spans="1:9">
      <c r="A2627" s="1">
        <f ca="1">RAND()</f>
        <v>0.68495209165878201</v>
      </c>
      <c r="B2627" s="1"/>
      <c r="C2627">
        <v>7</v>
      </c>
      <c r="D2627" t="s">
        <v>5441</v>
      </c>
      <c r="E2627" t="s">
        <v>21121</v>
      </c>
      <c r="F2627">
        <v>4</v>
      </c>
      <c r="G2627" t="s">
        <v>24</v>
      </c>
      <c r="H2627" t="s">
        <v>5442</v>
      </c>
      <c r="I2627" t="s">
        <v>19700</v>
      </c>
    </row>
    <row r="2628" spans="1:9">
      <c r="A2628" s="1">
        <f ca="1">RAND()</f>
        <v>0.5087571512864566</v>
      </c>
      <c r="B2628" s="1"/>
      <c r="C2628">
        <v>14</v>
      </c>
      <c r="D2628" t="s">
        <v>5439</v>
      </c>
      <c r="E2628" t="s">
        <v>21122</v>
      </c>
      <c r="F2628">
        <v>2</v>
      </c>
      <c r="G2628" t="s">
        <v>24</v>
      </c>
      <c r="H2628" t="s">
        <v>5440</v>
      </c>
      <c r="I2628" t="s">
        <v>19700</v>
      </c>
    </row>
    <row r="2629" spans="1:9">
      <c r="A2629" s="1">
        <f ca="1">RAND()</f>
        <v>0.83714552221423366</v>
      </c>
      <c r="B2629" s="1"/>
      <c r="C2629">
        <v>9</v>
      </c>
      <c r="D2629" t="s">
        <v>5437</v>
      </c>
      <c r="E2629" t="s">
        <v>21123</v>
      </c>
      <c r="F2629">
        <v>5</v>
      </c>
      <c r="G2629" t="s">
        <v>10</v>
      </c>
      <c r="H2629" t="s">
        <v>5438</v>
      </c>
      <c r="I2629" t="s">
        <v>19700</v>
      </c>
    </row>
    <row r="2630" spans="1:9">
      <c r="A2630" s="1">
        <f ca="1">RAND()</f>
        <v>6.1486808502778323E-2</v>
      </c>
      <c r="B2630" s="1"/>
      <c r="C2630">
        <v>5</v>
      </c>
      <c r="D2630" t="s">
        <v>5433</v>
      </c>
      <c r="E2630" t="s">
        <v>21123</v>
      </c>
      <c r="F2630">
        <v>5</v>
      </c>
      <c r="G2630" t="s">
        <v>10</v>
      </c>
      <c r="H2630" t="s">
        <v>5434</v>
      </c>
      <c r="I2630" t="s">
        <v>19700</v>
      </c>
    </row>
    <row r="2631" spans="1:9">
      <c r="A2631" s="1">
        <f ca="1">RAND()</f>
        <v>0.48878537360591867</v>
      </c>
      <c r="B2631" s="1"/>
      <c r="C2631">
        <v>8</v>
      </c>
      <c r="D2631" t="s">
        <v>5435</v>
      </c>
      <c r="E2631" t="s">
        <v>21123</v>
      </c>
      <c r="F2631">
        <v>4</v>
      </c>
      <c r="G2631" t="s">
        <v>3</v>
      </c>
      <c r="H2631" t="s">
        <v>5436</v>
      </c>
      <c r="I2631" t="s">
        <v>19700</v>
      </c>
    </row>
    <row r="2632" spans="1:9">
      <c r="A2632" s="1">
        <f ca="1">RAND()</f>
        <v>0.23525572708364129</v>
      </c>
      <c r="B2632" s="1"/>
      <c r="C2632">
        <v>3</v>
      </c>
      <c r="D2632" t="s">
        <v>5431</v>
      </c>
      <c r="E2632" t="s">
        <v>21123</v>
      </c>
      <c r="F2632">
        <v>3</v>
      </c>
      <c r="G2632" t="s">
        <v>10</v>
      </c>
      <c r="H2632" t="s">
        <v>5432</v>
      </c>
      <c r="I2632" t="s">
        <v>19700</v>
      </c>
    </row>
    <row r="2633" spans="1:9">
      <c r="A2633" s="1">
        <f ca="1">RAND()</f>
        <v>0.26730492455917876</v>
      </c>
      <c r="B2633" s="1"/>
      <c r="C2633">
        <v>4</v>
      </c>
      <c r="D2633" t="s">
        <v>5429</v>
      </c>
      <c r="E2633" t="s">
        <v>21124</v>
      </c>
      <c r="F2633">
        <v>3</v>
      </c>
      <c r="G2633" t="s">
        <v>1</v>
      </c>
      <c r="H2633" t="s">
        <v>5430</v>
      </c>
      <c r="I2633" t="s">
        <v>19700</v>
      </c>
    </row>
    <row r="2634" spans="1:9">
      <c r="A2634" s="1">
        <f ca="1">RAND()</f>
        <v>0.2984370996096386</v>
      </c>
      <c r="B2634" s="1"/>
      <c r="C2634">
        <v>16</v>
      </c>
      <c r="D2634" t="s">
        <v>5427</v>
      </c>
      <c r="E2634" t="s">
        <v>21125</v>
      </c>
      <c r="F2634">
        <v>2</v>
      </c>
      <c r="G2634" t="s">
        <v>3</v>
      </c>
      <c r="H2634" t="s">
        <v>5428</v>
      </c>
      <c r="I2634" t="s">
        <v>19700</v>
      </c>
    </row>
    <row r="2635" spans="1:9">
      <c r="A2635" s="1">
        <f ca="1">RAND()</f>
        <v>0.88049558891528867</v>
      </c>
      <c r="B2635" s="1"/>
      <c r="C2635">
        <v>16</v>
      </c>
      <c r="D2635" t="s">
        <v>5425</v>
      </c>
      <c r="E2635" t="s">
        <v>21126</v>
      </c>
      <c r="F2635">
        <v>4</v>
      </c>
      <c r="G2635" t="s">
        <v>1</v>
      </c>
      <c r="H2635" t="s">
        <v>5426</v>
      </c>
      <c r="I2635" t="s">
        <v>19700</v>
      </c>
    </row>
    <row r="2636" spans="1:9">
      <c r="A2636" s="1">
        <f ca="1">RAND()</f>
        <v>0.92170981870356194</v>
      </c>
      <c r="B2636" s="1"/>
      <c r="C2636">
        <v>11</v>
      </c>
      <c r="D2636" t="s">
        <v>5423</v>
      </c>
      <c r="E2636" t="s">
        <v>21126</v>
      </c>
      <c r="F2636">
        <v>4</v>
      </c>
      <c r="G2636" t="s">
        <v>34</v>
      </c>
      <c r="H2636" t="s">
        <v>5424</v>
      </c>
      <c r="I2636" t="s">
        <v>19700</v>
      </c>
    </row>
    <row r="2637" spans="1:9">
      <c r="A2637" s="1">
        <f ca="1">RAND()</f>
        <v>0.74232570816495269</v>
      </c>
      <c r="B2637" s="1"/>
      <c r="C2637">
        <v>4</v>
      </c>
      <c r="D2637" t="s">
        <v>5421</v>
      </c>
      <c r="E2637" t="s">
        <v>21127</v>
      </c>
      <c r="F2637">
        <v>4</v>
      </c>
      <c r="G2637" t="s">
        <v>24</v>
      </c>
      <c r="H2637" t="s">
        <v>5422</v>
      </c>
      <c r="I2637" t="s">
        <v>19700</v>
      </c>
    </row>
    <row r="2638" spans="1:9">
      <c r="A2638" s="1">
        <f ca="1">RAND()</f>
        <v>0.12293714426597335</v>
      </c>
      <c r="B2638" s="1"/>
      <c r="C2638">
        <v>1</v>
      </c>
      <c r="D2638" t="s">
        <v>5419</v>
      </c>
      <c r="E2638" t="s">
        <v>21127</v>
      </c>
      <c r="F2638">
        <v>4</v>
      </c>
      <c r="G2638" t="s">
        <v>24</v>
      </c>
      <c r="H2638" t="s">
        <v>5420</v>
      </c>
      <c r="I2638" t="s">
        <v>19700</v>
      </c>
    </row>
    <row r="2639" spans="1:9">
      <c r="A2639" s="1">
        <f ca="1">RAND()</f>
        <v>0.68240371481097306</v>
      </c>
      <c r="B2639" s="1"/>
      <c r="C2639">
        <v>7</v>
      </c>
      <c r="D2639" t="s">
        <v>5417</v>
      </c>
      <c r="E2639" t="s">
        <v>21128</v>
      </c>
      <c r="F2639">
        <v>4</v>
      </c>
      <c r="G2639" t="s">
        <v>1</v>
      </c>
      <c r="H2639" t="s">
        <v>5418</v>
      </c>
      <c r="I2639" t="s">
        <v>19700</v>
      </c>
    </row>
    <row r="2640" spans="1:9">
      <c r="A2640" s="1">
        <f ca="1">RAND()</f>
        <v>0.63168700806795919</v>
      </c>
      <c r="B2640" s="1"/>
      <c r="C2640">
        <v>3</v>
      </c>
      <c r="D2640" t="s">
        <v>5415</v>
      </c>
      <c r="E2640" t="s">
        <v>21129</v>
      </c>
      <c r="F2640">
        <v>4</v>
      </c>
      <c r="G2640" t="s">
        <v>3</v>
      </c>
      <c r="H2640" t="s">
        <v>5416</v>
      </c>
      <c r="I2640" t="s">
        <v>19700</v>
      </c>
    </row>
    <row r="2641" spans="1:9">
      <c r="A2641" s="1">
        <f ca="1">RAND()</f>
        <v>0.33187561748310523</v>
      </c>
      <c r="B2641" s="1"/>
      <c r="C2641">
        <v>6</v>
      </c>
      <c r="D2641" t="s">
        <v>5413</v>
      </c>
      <c r="E2641" t="s">
        <v>21130</v>
      </c>
      <c r="F2641">
        <v>4</v>
      </c>
      <c r="G2641" t="s">
        <v>1</v>
      </c>
      <c r="H2641" t="s">
        <v>5414</v>
      </c>
      <c r="I2641" t="s">
        <v>19700</v>
      </c>
    </row>
    <row r="2642" spans="1:9">
      <c r="A2642" s="1">
        <f ca="1">RAND()</f>
        <v>0.87038879401207681</v>
      </c>
      <c r="B2642" s="1"/>
      <c r="C2642">
        <v>7</v>
      </c>
      <c r="D2642" t="s">
        <v>5411</v>
      </c>
      <c r="E2642" t="s">
        <v>21131</v>
      </c>
      <c r="F2642">
        <v>4</v>
      </c>
      <c r="G2642" t="s">
        <v>24</v>
      </c>
      <c r="H2642" t="s">
        <v>5412</v>
      </c>
      <c r="I2642" t="s">
        <v>19700</v>
      </c>
    </row>
    <row r="2643" spans="1:9">
      <c r="A2643" s="1">
        <f ca="1">RAND()</f>
        <v>2.64842463265893E-2</v>
      </c>
      <c r="B2643" s="1"/>
      <c r="C2643">
        <v>3</v>
      </c>
      <c r="D2643" t="s">
        <v>5409</v>
      </c>
      <c r="E2643" t="s">
        <v>21131</v>
      </c>
      <c r="F2643">
        <v>4</v>
      </c>
      <c r="G2643" t="s">
        <v>24</v>
      </c>
      <c r="H2643" t="s">
        <v>5410</v>
      </c>
      <c r="I2643" t="s">
        <v>19700</v>
      </c>
    </row>
    <row r="2644" spans="1:9">
      <c r="A2644" s="1">
        <f ca="1">RAND()</f>
        <v>0.3448014068762002</v>
      </c>
      <c r="B2644" s="1"/>
      <c r="C2644">
        <v>5</v>
      </c>
      <c r="D2644" t="s">
        <v>5407</v>
      </c>
      <c r="E2644" t="s">
        <v>21132</v>
      </c>
      <c r="F2644">
        <v>5</v>
      </c>
      <c r="G2644" t="s">
        <v>4</v>
      </c>
      <c r="H2644" t="s">
        <v>5408</v>
      </c>
      <c r="I2644" t="s">
        <v>19700</v>
      </c>
    </row>
    <row r="2645" spans="1:9">
      <c r="A2645" s="1">
        <f ca="1">RAND()</f>
        <v>0.55730191567222809</v>
      </c>
      <c r="B2645" s="1"/>
      <c r="C2645">
        <v>6</v>
      </c>
      <c r="D2645" t="s">
        <v>5405</v>
      </c>
      <c r="E2645" t="s">
        <v>21133</v>
      </c>
      <c r="F2645">
        <v>4</v>
      </c>
      <c r="G2645" t="s">
        <v>1</v>
      </c>
      <c r="H2645" t="s">
        <v>5406</v>
      </c>
      <c r="I2645" t="s">
        <v>19700</v>
      </c>
    </row>
    <row r="2646" spans="1:9">
      <c r="A2646" s="1">
        <f ca="1">RAND()</f>
        <v>0.24889607143225145</v>
      </c>
      <c r="B2646" s="1"/>
      <c r="C2646">
        <v>3</v>
      </c>
      <c r="D2646" t="s">
        <v>5403</v>
      </c>
      <c r="E2646" t="s">
        <v>21134</v>
      </c>
      <c r="F2646">
        <v>2</v>
      </c>
      <c r="G2646" t="s">
        <v>1</v>
      </c>
      <c r="H2646" t="s">
        <v>5404</v>
      </c>
      <c r="I2646" t="s">
        <v>19700</v>
      </c>
    </row>
    <row r="2647" spans="1:9">
      <c r="A2647" s="1">
        <f ca="1">RAND()</f>
        <v>0.80859253889197491</v>
      </c>
      <c r="B2647" s="1"/>
      <c r="C2647">
        <v>8</v>
      </c>
      <c r="D2647" t="s">
        <v>5401</v>
      </c>
      <c r="E2647" t="s">
        <v>21135</v>
      </c>
      <c r="F2647">
        <v>4</v>
      </c>
      <c r="G2647" t="s">
        <v>22</v>
      </c>
      <c r="H2647" t="s">
        <v>5402</v>
      </c>
      <c r="I2647" t="s">
        <v>19700</v>
      </c>
    </row>
    <row r="2648" spans="1:9">
      <c r="A2648" s="1">
        <f ca="1">RAND()</f>
        <v>0.76933068960927009</v>
      </c>
      <c r="B2648" s="1"/>
      <c r="C2648">
        <v>5</v>
      </c>
      <c r="D2648" t="s">
        <v>5399</v>
      </c>
      <c r="E2648" t="s">
        <v>21136</v>
      </c>
      <c r="F2648">
        <v>4</v>
      </c>
      <c r="G2648" t="s">
        <v>4</v>
      </c>
      <c r="H2648" t="s">
        <v>5400</v>
      </c>
      <c r="I2648" t="s">
        <v>19700</v>
      </c>
    </row>
    <row r="2649" spans="1:9">
      <c r="A2649" s="1">
        <f ca="1">RAND()</f>
        <v>0.10746159934440302</v>
      </c>
      <c r="B2649" s="1"/>
      <c r="C2649">
        <v>9</v>
      </c>
      <c r="D2649" t="s">
        <v>5397</v>
      </c>
      <c r="E2649" t="s">
        <v>21137</v>
      </c>
      <c r="F2649">
        <v>2</v>
      </c>
      <c r="G2649" t="s">
        <v>2</v>
      </c>
      <c r="H2649" t="s">
        <v>5398</v>
      </c>
      <c r="I2649" t="s">
        <v>19700</v>
      </c>
    </row>
    <row r="2650" spans="1:9">
      <c r="A2650" s="1">
        <f ca="1">RAND()</f>
        <v>0.31419271718064679</v>
      </c>
      <c r="B2650" s="1"/>
      <c r="C2650">
        <v>8</v>
      </c>
      <c r="D2650" t="s">
        <v>5395</v>
      </c>
      <c r="E2650" t="s">
        <v>21138</v>
      </c>
      <c r="F2650">
        <v>5</v>
      </c>
      <c r="G2650" t="s">
        <v>1</v>
      </c>
      <c r="H2650" t="s">
        <v>5396</v>
      </c>
      <c r="I2650" t="s">
        <v>19700</v>
      </c>
    </row>
    <row r="2651" spans="1:9">
      <c r="A2651" s="1">
        <f ca="1">RAND()</f>
        <v>0.45815199720912625</v>
      </c>
      <c r="B2651" s="1"/>
      <c r="C2651">
        <v>1</v>
      </c>
      <c r="D2651" t="s">
        <v>5393</v>
      </c>
      <c r="E2651" t="s">
        <v>21139</v>
      </c>
      <c r="F2651">
        <v>4</v>
      </c>
      <c r="G2651" t="s">
        <v>7</v>
      </c>
      <c r="H2651" t="s">
        <v>5394</v>
      </c>
      <c r="I2651" t="s">
        <v>19700</v>
      </c>
    </row>
    <row r="2652" spans="1:9">
      <c r="A2652" s="1">
        <f ca="1">RAND()</f>
        <v>0.27614052848422521</v>
      </c>
      <c r="B2652" s="1"/>
      <c r="C2652">
        <v>3</v>
      </c>
      <c r="D2652" t="s">
        <v>5391</v>
      </c>
      <c r="E2652" t="s">
        <v>21140</v>
      </c>
      <c r="F2652">
        <v>4</v>
      </c>
      <c r="G2652" t="s">
        <v>4</v>
      </c>
      <c r="H2652" t="s">
        <v>5392</v>
      </c>
      <c r="I2652" t="s">
        <v>19700</v>
      </c>
    </row>
    <row r="2653" spans="1:9">
      <c r="A2653" s="1">
        <f ca="1">RAND()</f>
        <v>0.78196918572646101</v>
      </c>
      <c r="B2653" s="1"/>
      <c r="C2653">
        <v>5</v>
      </c>
      <c r="D2653" t="s">
        <v>5387</v>
      </c>
      <c r="E2653" t="s">
        <v>21141</v>
      </c>
      <c r="F2653">
        <v>4</v>
      </c>
      <c r="G2653" t="s">
        <v>10</v>
      </c>
      <c r="H2653" t="s">
        <v>5388</v>
      </c>
      <c r="I2653" t="s">
        <v>19700</v>
      </c>
    </row>
    <row r="2654" spans="1:9">
      <c r="A2654" s="1">
        <f ca="1">RAND()</f>
        <v>0.64387454759228957</v>
      </c>
      <c r="B2654" s="1"/>
      <c r="C2654">
        <v>7</v>
      </c>
      <c r="D2654" t="s">
        <v>5389</v>
      </c>
      <c r="E2654" t="s">
        <v>21141</v>
      </c>
      <c r="F2654">
        <v>3</v>
      </c>
      <c r="G2654" t="s">
        <v>4</v>
      </c>
      <c r="H2654" t="s">
        <v>5390</v>
      </c>
      <c r="I2654" t="s">
        <v>19700</v>
      </c>
    </row>
    <row r="2655" spans="1:9">
      <c r="A2655" s="1">
        <f ca="1">RAND()</f>
        <v>0.22380462293408021</v>
      </c>
      <c r="B2655" s="1"/>
      <c r="C2655">
        <v>6</v>
      </c>
      <c r="D2655" t="s">
        <v>5385</v>
      </c>
      <c r="E2655" t="s">
        <v>21142</v>
      </c>
      <c r="F2655">
        <v>4</v>
      </c>
      <c r="G2655" t="s">
        <v>1</v>
      </c>
      <c r="H2655" t="s">
        <v>5386</v>
      </c>
      <c r="I2655" t="s">
        <v>19700</v>
      </c>
    </row>
    <row r="2656" spans="1:9">
      <c r="A2656" s="1">
        <f ca="1">RAND()</f>
        <v>0.3466597125576294</v>
      </c>
      <c r="B2656" s="1"/>
      <c r="C2656">
        <v>8</v>
      </c>
      <c r="D2656" t="s">
        <v>5383</v>
      </c>
      <c r="E2656" t="s">
        <v>21143</v>
      </c>
      <c r="F2656">
        <v>5</v>
      </c>
      <c r="G2656" t="s">
        <v>0</v>
      </c>
      <c r="H2656" t="s">
        <v>5384</v>
      </c>
      <c r="I2656" t="s">
        <v>19700</v>
      </c>
    </row>
    <row r="2657" spans="1:9">
      <c r="A2657" s="1">
        <f ca="1">RAND()</f>
        <v>0.73103934304742413</v>
      </c>
      <c r="B2657" s="1"/>
      <c r="C2657">
        <v>8</v>
      </c>
      <c r="D2657" t="s">
        <v>5381</v>
      </c>
      <c r="E2657" t="s">
        <v>21144</v>
      </c>
      <c r="F2657">
        <v>5</v>
      </c>
      <c r="G2657" t="s">
        <v>10</v>
      </c>
      <c r="H2657" t="s">
        <v>5382</v>
      </c>
      <c r="I2657" t="s">
        <v>19700</v>
      </c>
    </row>
    <row r="2658" spans="1:9">
      <c r="A2658" s="1">
        <f ca="1">RAND()</f>
        <v>0.24847334299727419</v>
      </c>
      <c r="B2658" s="1"/>
      <c r="C2658">
        <v>5</v>
      </c>
      <c r="D2658" t="s">
        <v>5379</v>
      </c>
      <c r="E2658" t="s">
        <v>21144</v>
      </c>
      <c r="F2658">
        <v>4</v>
      </c>
      <c r="G2658" t="s">
        <v>10</v>
      </c>
      <c r="H2658" t="s">
        <v>5380</v>
      </c>
      <c r="I2658" t="s">
        <v>19700</v>
      </c>
    </row>
    <row r="2659" spans="1:9">
      <c r="A2659" s="1">
        <f ca="1">RAND()</f>
        <v>0.94335132126300225</v>
      </c>
      <c r="B2659" s="1"/>
      <c r="C2659">
        <v>4</v>
      </c>
      <c r="D2659" t="s">
        <v>5377</v>
      </c>
      <c r="E2659" t="s">
        <v>21145</v>
      </c>
      <c r="F2659">
        <v>4</v>
      </c>
      <c r="G2659" t="s">
        <v>1</v>
      </c>
      <c r="H2659" t="s">
        <v>5378</v>
      </c>
      <c r="I2659" t="s">
        <v>19700</v>
      </c>
    </row>
    <row r="2660" spans="1:9">
      <c r="A2660" s="1">
        <f ca="1">RAND()</f>
        <v>0.87360143975046656</v>
      </c>
      <c r="B2660" s="1"/>
      <c r="C2660">
        <v>2</v>
      </c>
      <c r="D2660" t="s">
        <v>5373</v>
      </c>
      <c r="E2660" t="s">
        <v>21146</v>
      </c>
      <c r="F2660">
        <v>3</v>
      </c>
      <c r="G2660" t="s">
        <v>10</v>
      </c>
      <c r="H2660" t="s">
        <v>5374</v>
      </c>
      <c r="I2660" t="s">
        <v>19700</v>
      </c>
    </row>
    <row r="2661" spans="1:9">
      <c r="A2661" s="1">
        <f ca="1">RAND()</f>
        <v>0.97627815267837437</v>
      </c>
      <c r="B2661" s="1"/>
      <c r="C2661">
        <v>11</v>
      </c>
      <c r="D2661" t="s">
        <v>5375</v>
      </c>
      <c r="E2661" t="s">
        <v>21146</v>
      </c>
      <c r="F2661">
        <v>1</v>
      </c>
      <c r="G2661" t="s">
        <v>1</v>
      </c>
      <c r="H2661" t="s">
        <v>5376</v>
      </c>
      <c r="I2661" t="s">
        <v>19700</v>
      </c>
    </row>
    <row r="2662" spans="1:9">
      <c r="A2662" s="1">
        <f ca="1">RAND()</f>
        <v>0.56338047995857377</v>
      </c>
      <c r="B2662" s="1"/>
      <c r="C2662">
        <v>19</v>
      </c>
      <c r="D2662" t="s">
        <v>5371</v>
      </c>
      <c r="E2662" t="s">
        <v>21147</v>
      </c>
      <c r="F2662">
        <v>4</v>
      </c>
      <c r="G2662" t="s">
        <v>34</v>
      </c>
      <c r="H2662" t="s">
        <v>5372</v>
      </c>
      <c r="I2662" t="s">
        <v>19700</v>
      </c>
    </row>
    <row r="2663" spans="1:9">
      <c r="A2663" s="1">
        <f ca="1">RAND()</f>
        <v>0.25567923455597863</v>
      </c>
      <c r="B2663" s="1"/>
      <c r="C2663">
        <v>3</v>
      </c>
      <c r="D2663" t="s">
        <v>5369</v>
      </c>
      <c r="E2663" t="s">
        <v>21148</v>
      </c>
      <c r="F2663">
        <v>4</v>
      </c>
      <c r="G2663" t="s">
        <v>10</v>
      </c>
      <c r="H2663" t="s">
        <v>5370</v>
      </c>
      <c r="I2663" t="s">
        <v>19700</v>
      </c>
    </row>
    <row r="2664" spans="1:9">
      <c r="A2664" s="1">
        <f ca="1">RAND()</f>
        <v>0.40065635075909722</v>
      </c>
      <c r="B2664" s="1"/>
      <c r="C2664">
        <v>14</v>
      </c>
      <c r="D2664" t="s">
        <v>5367</v>
      </c>
      <c r="E2664" t="s">
        <v>21149</v>
      </c>
      <c r="F2664">
        <v>4</v>
      </c>
      <c r="G2664" t="s">
        <v>0</v>
      </c>
      <c r="H2664" t="s">
        <v>5368</v>
      </c>
      <c r="I2664" t="s">
        <v>19700</v>
      </c>
    </row>
    <row r="2665" spans="1:9">
      <c r="A2665" s="1">
        <f ca="1">RAND()</f>
        <v>5.756937759424352E-2</v>
      </c>
      <c r="B2665" s="1"/>
      <c r="C2665">
        <v>7</v>
      </c>
      <c r="D2665" t="s">
        <v>5365</v>
      </c>
      <c r="E2665" t="s">
        <v>21150</v>
      </c>
      <c r="F2665">
        <v>3</v>
      </c>
      <c r="G2665" t="s">
        <v>1</v>
      </c>
      <c r="H2665" t="s">
        <v>5366</v>
      </c>
      <c r="I2665" t="s">
        <v>19700</v>
      </c>
    </row>
    <row r="2666" spans="1:9">
      <c r="A2666" s="1">
        <f ca="1">RAND()</f>
        <v>0.80249795517488465</v>
      </c>
      <c r="B2666" s="1"/>
      <c r="C2666">
        <v>5</v>
      </c>
      <c r="D2666" t="s">
        <v>5363</v>
      </c>
      <c r="E2666" t="s">
        <v>21151</v>
      </c>
      <c r="F2666">
        <v>2</v>
      </c>
      <c r="G2666" t="s">
        <v>10</v>
      </c>
      <c r="H2666" t="s">
        <v>5364</v>
      </c>
      <c r="I2666" t="s">
        <v>19700</v>
      </c>
    </row>
    <row r="2667" spans="1:9">
      <c r="A2667" s="1">
        <f ca="1">RAND()</f>
        <v>0.1333839871024044</v>
      </c>
      <c r="B2667" s="1"/>
      <c r="C2667">
        <v>4</v>
      </c>
      <c r="D2667" t="s">
        <v>5359</v>
      </c>
      <c r="E2667" t="s">
        <v>21152</v>
      </c>
      <c r="F2667">
        <v>4</v>
      </c>
      <c r="G2667" t="s">
        <v>1</v>
      </c>
      <c r="H2667" t="s">
        <v>5360</v>
      </c>
      <c r="I2667" t="s">
        <v>19700</v>
      </c>
    </row>
    <row r="2668" spans="1:9">
      <c r="A2668" s="1">
        <f ca="1">RAND()</f>
        <v>0.97846250993683659</v>
      </c>
      <c r="B2668" s="1"/>
      <c r="C2668">
        <v>8</v>
      </c>
      <c r="D2668" t="s">
        <v>5361</v>
      </c>
      <c r="E2668" t="s">
        <v>21152</v>
      </c>
      <c r="F2668">
        <v>4</v>
      </c>
      <c r="G2668" t="s">
        <v>0</v>
      </c>
      <c r="H2668" t="s">
        <v>5362</v>
      </c>
      <c r="I2668" t="s">
        <v>19700</v>
      </c>
    </row>
    <row r="2669" spans="1:9">
      <c r="A2669" s="1">
        <f ca="1">RAND()</f>
        <v>0.61910269073009883</v>
      </c>
      <c r="B2669" s="1"/>
      <c r="C2669">
        <v>2</v>
      </c>
      <c r="D2669" t="s">
        <v>5357</v>
      </c>
      <c r="E2669" t="s">
        <v>21152</v>
      </c>
      <c r="F2669">
        <v>4</v>
      </c>
      <c r="G2669" t="s">
        <v>10</v>
      </c>
      <c r="H2669" t="s">
        <v>5358</v>
      </c>
      <c r="I2669" t="s">
        <v>19700</v>
      </c>
    </row>
    <row r="2670" spans="1:9">
      <c r="A2670" s="1">
        <f ca="1">RAND()</f>
        <v>0.46362086914607115</v>
      </c>
      <c r="B2670" s="1"/>
      <c r="C2670">
        <v>5</v>
      </c>
      <c r="D2670" t="s">
        <v>5353</v>
      </c>
      <c r="E2670" t="s">
        <v>21153</v>
      </c>
      <c r="F2670">
        <v>4</v>
      </c>
      <c r="G2670" t="s">
        <v>10</v>
      </c>
      <c r="H2670" t="s">
        <v>5354</v>
      </c>
      <c r="I2670" t="s">
        <v>19700</v>
      </c>
    </row>
    <row r="2671" spans="1:9">
      <c r="A2671" s="1">
        <f ca="1">RAND()</f>
        <v>0.23026437723011728</v>
      </c>
      <c r="B2671" s="1"/>
      <c r="C2671">
        <v>10</v>
      </c>
      <c r="D2671" t="s">
        <v>5355</v>
      </c>
      <c r="E2671" t="s">
        <v>21153</v>
      </c>
      <c r="F2671">
        <v>4</v>
      </c>
      <c r="G2671" t="s">
        <v>34</v>
      </c>
      <c r="H2671" t="s">
        <v>5356</v>
      </c>
      <c r="I2671" t="s">
        <v>19700</v>
      </c>
    </row>
    <row r="2672" spans="1:9">
      <c r="A2672" s="1">
        <f ca="1">RAND()</f>
        <v>0.84518069567469545</v>
      </c>
      <c r="B2672" s="1"/>
      <c r="C2672">
        <v>4</v>
      </c>
      <c r="D2672" t="s">
        <v>5351</v>
      </c>
      <c r="E2672" t="s">
        <v>21153</v>
      </c>
      <c r="F2672">
        <v>2</v>
      </c>
      <c r="G2672" t="s">
        <v>3</v>
      </c>
      <c r="H2672" t="s">
        <v>5352</v>
      </c>
      <c r="I2672" t="s">
        <v>19700</v>
      </c>
    </row>
    <row r="2673" spans="1:9">
      <c r="A2673" s="1">
        <f ca="1">RAND()</f>
        <v>0.57108507058839986</v>
      </c>
      <c r="B2673" s="1"/>
      <c r="C2673">
        <v>13</v>
      </c>
      <c r="D2673" t="s">
        <v>5349</v>
      </c>
      <c r="E2673" t="s">
        <v>21154</v>
      </c>
      <c r="F2673">
        <v>2</v>
      </c>
      <c r="G2673" t="s">
        <v>0</v>
      </c>
      <c r="H2673" t="s">
        <v>5350</v>
      </c>
      <c r="I2673" t="s">
        <v>19700</v>
      </c>
    </row>
    <row r="2674" spans="1:9">
      <c r="A2674" s="1">
        <f ca="1">RAND()</f>
        <v>0.74594702322490736</v>
      </c>
      <c r="B2674" s="1"/>
      <c r="C2674">
        <v>12</v>
      </c>
      <c r="D2674" t="s">
        <v>5347</v>
      </c>
      <c r="E2674" t="s">
        <v>21155</v>
      </c>
      <c r="F2674">
        <v>4</v>
      </c>
      <c r="G2674" t="s">
        <v>1</v>
      </c>
      <c r="H2674" t="s">
        <v>5348</v>
      </c>
      <c r="I2674" t="s">
        <v>19700</v>
      </c>
    </row>
    <row r="2675" spans="1:9">
      <c r="A2675" s="1">
        <f ca="1">RAND()</f>
        <v>0.96638316316855088</v>
      </c>
      <c r="B2675" s="1"/>
      <c r="C2675">
        <v>1</v>
      </c>
      <c r="D2675" t="s">
        <v>5343</v>
      </c>
      <c r="E2675" t="s">
        <v>21156</v>
      </c>
      <c r="F2675">
        <v>4</v>
      </c>
      <c r="G2675" t="s">
        <v>1</v>
      </c>
      <c r="H2675" t="s">
        <v>5344</v>
      </c>
      <c r="I2675" t="s">
        <v>19700</v>
      </c>
    </row>
    <row r="2676" spans="1:9">
      <c r="A2676" s="1">
        <f ca="1">RAND()</f>
        <v>0.23551375252301732</v>
      </c>
      <c r="B2676" s="1"/>
      <c r="C2676">
        <v>18</v>
      </c>
      <c r="D2676" t="s">
        <v>5345</v>
      </c>
      <c r="E2676" t="s">
        <v>21156</v>
      </c>
      <c r="F2676">
        <v>1</v>
      </c>
      <c r="G2676" t="s">
        <v>3</v>
      </c>
      <c r="H2676" t="s">
        <v>5346</v>
      </c>
      <c r="I2676" t="s">
        <v>19700</v>
      </c>
    </row>
    <row r="2677" spans="1:9">
      <c r="A2677" s="1">
        <f ca="1">RAND()</f>
        <v>5.098799607203286E-2</v>
      </c>
      <c r="B2677" s="1"/>
      <c r="C2677">
        <v>7</v>
      </c>
      <c r="D2677" t="s">
        <v>5341</v>
      </c>
      <c r="E2677" t="s">
        <v>21157</v>
      </c>
      <c r="F2677">
        <v>5</v>
      </c>
      <c r="G2677" t="s">
        <v>1</v>
      </c>
      <c r="H2677" t="s">
        <v>5342</v>
      </c>
      <c r="I2677" t="s">
        <v>19700</v>
      </c>
    </row>
    <row r="2678" spans="1:9">
      <c r="A2678" s="1">
        <f ca="1">RAND()</f>
        <v>0.11073255166007656</v>
      </c>
      <c r="B2678" s="1"/>
      <c r="C2678">
        <v>1</v>
      </c>
      <c r="D2678" t="s">
        <v>5339</v>
      </c>
      <c r="E2678" t="s">
        <v>21158</v>
      </c>
      <c r="F2678">
        <v>3</v>
      </c>
      <c r="G2678" t="s">
        <v>0</v>
      </c>
      <c r="H2678" t="s">
        <v>5340</v>
      </c>
      <c r="I2678" t="s">
        <v>19700</v>
      </c>
    </row>
    <row r="2679" spans="1:9">
      <c r="A2679" s="1">
        <f ca="1">RAND()</f>
        <v>0.28979939113452924</v>
      </c>
      <c r="B2679" s="1"/>
      <c r="C2679">
        <v>6</v>
      </c>
      <c r="D2679" t="s">
        <v>5337</v>
      </c>
      <c r="E2679" t="s">
        <v>21159</v>
      </c>
      <c r="F2679">
        <v>4</v>
      </c>
      <c r="G2679" t="s">
        <v>0</v>
      </c>
      <c r="H2679" t="s">
        <v>5338</v>
      </c>
      <c r="I2679" t="s">
        <v>19700</v>
      </c>
    </row>
    <row r="2680" spans="1:9">
      <c r="A2680" s="1">
        <f ca="1">RAND()</f>
        <v>0.63397522860613476</v>
      </c>
      <c r="B2680" s="1"/>
      <c r="C2680">
        <v>5</v>
      </c>
      <c r="D2680" t="s">
        <v>5335</v>
      </c>
      <c r="E2680" t="s">
        <v>21160</v>
      </c>
      <c r="F2680">
        <v>4</v>
      </c>
      <c r="G2680" t="s">
        <v>1</v>
      </c>
      <c r="H2680" t="s">
        <v>5336</v>
      </c>
      <c r="I2680" t="s">
        <v>19700</v>
      </c>
    </row>
    <row r="2681" spans="1:9">
      <c r="A2681" s="1">
        <f ca="1">RAND()</f>
        <v>0.18933231639689663</v>
      </c>
      <c r="B2681" s="1"/>
      <c r="C2681">
        <v>1</v>
      </c>
      <c r="D2681" t="s">
        <v>5333</v>
      </c>
      <c r="E2681" t="s">
        <v>21160</v>
      </c>
      <c r="F2681">
        <v>3</v>
      </c>
      <c r="G2681" t="s">
        <v>0</v>
      </c>
      <c r="H2681" t="s">
        <v>5334</v>
      </c>
      <c r="I2681" t="s">
        <v>19700</v>
      </c>
    </row>
    <row r="2682" spans="1:9">
      <c r="A2682" s="1">
        <f ca="1">RAND()</f>
        <v>0.91686000712149784</v>
      </c>
      <c r="B2682" s="1"/>
      <c r="C2682">
        <v>4</v>
      </c>
      <c r="D2682" t="s">
        <v>5331</v>
      </c>
      <c r="E2682" t="s">
        <v>21161</v>
      </c>
      <c r="F2682">
        <v>4</v>
      </c>
      <c r="G2682" t="s">
        <v>20</v>
      </c>
      <c r="H2682" t="s">
        <v>5332</v>
      </c>
      <c r="I2682" t="s">
        <v>19700</v>
      </c>
    </row>
    <row r="2683" spans="1:9">
      <c r="A2683" s="1">
        <f ca="1">RAND()</f>
        <v>0.29891849161457285</v>
      </c>
      <c r="B2683" s="1"/>
      <c r="C2683">
        <v>5</v>
      </c>
      <c r="D2683" t="s">
        <v>5329</v>
      </c>
      <c r="E2683" t="s">
        <v>21162</v>
      </c>
      <c r="F2683">
        <v>2</v>
      </c>
      <c r="G2683" t="s">
        <v>0</v>
      </c>
      <c r="H2683" t="s">
        <v>5330</v>
      </c>
      <c r="I2683" t="s">
        <v>19700</v>
      </c>
    </row>
    <row r="2684" spans="1:9">
      <c r="A2684" s="1">
        <f ca="1">RAND()</f>
        <v>0.51913278573260269</v>
      </c>
      <c r="B2684" s="1"/>
      <c r="C2684">
        <v>7</v>
      </c>
      <c r="D2684" t="s">
        <v>5327</v>
      </c>
      <c r="E2684" t="s">
        <v>21163</v>
      </c>
      <c r="F2684">
        <v>5</v>
      </c>
      <c r="G2684" t="s">
        <v>3</v>
      </c>
      <c r="H2684" t="s">
        <v>5328</v>
      </c>
      <c r="I2684" t="s">
        <v>19700</v>
      </c>
    </row>
    <row r="2685" spans="1:9">
      <c r="A2685" s="1">
        <f ca="1">RAND()</f>
        <v>5.3541580128349864E-2</v>
      </c>
      <c r="B2685" s="1"/>
      <c r="C2685">
        <v>14</v>
      </c>
      <c r="D2685" t="s">
        <v>5325</v>
      </c>
      <c r="E2685" t="s">
        <v>21164</v>
      </c>
      <c r="F2685">
        <v>4</v>
      </c>
      <c r="G2685" t="s">
        <v>0</v>
      </c>
      <c r="H2685" t="s">
        <v>5326</v>
      </c>
      <c r="I2685" t="s">
        <v>19700</v>
      </c>
    </row>
    <row r="2686" spans="1:9">
      <c r="A2686" s="1">
        <f ca="1">RAND()</f>
        <v>0.79567396557375525</v>
      </c>
      <c r="B2686" s="1"/>
      <c r="C2686">
        <v>7</v>
      </c>
      <c r="D2686" t="s">
        <v>5323</v>
      </c>
      <c r="E2686" t="s">
        <v>21164</v>
      </c>
      <c r="F2686">
        <v>4</v>
      </c>
      <c r="G2686" t="s">
        <v>0</v>
      </c>
      <c r="H2686" t="s">
        <v>5324</v>
      </c>
      <c r="I2686" t="s">
        <v>19700</v>
      </c>
    </row>
    <row r="2687" spans="1:9">
      <c r="A2687" s="1">
        <f ca="1">RAND()</f>
        <v>0.83780750852019759</v>
      </c>
      <c r="B2687" s="1"/>
      <c r="C2687">
        <v>2</v>
      </c>
      <c r="D2687" t="s">
        <v>5321</v>
      </c>
      <c r="E2687" t="s">
        <v>21164</v>
      </c>
      <c r="F2687">
        <v>3</v>
      </c>
      <c r="G2687" t="s">
        <v>4</v>
      </c>
      <c r="H2687" t="s">
        <v>5322</v>
      </c>
      <c r="I2687" t="s">
        <v>19700</v>
      </c>
    </row>
    <row r="2688" spans="1:9">
      <c r="A2688" s="1">
        <f ca="1">RAND()</f>
        <v>0.16995428111534694</v>
      </c>
      <c r="B2688" s="1"/>
      <c r="C2688">
        <v>1</v>
      </c>
      <c r="D2688" t="s">
        <v>5319</v>
      </c>
      <c r="E2688" t="s">
        <v>21165</v>
      </c>
      <c r="F2688">
        <v>4</v>
      </c>
      <c r="G2688" t="s">
        <v>2</v>
      </c>
      <c r="H2688" t="s">
        <v>5320</v>
      </c>
      <c r="I2688" t="s">
        <v>19700</v>
      </c>
    </row>
    <row r="2689" spans="1:9">
      <c r="A2689" s="1">
        <f ca="1">RAND()</f>
        <v>0.63970835888146504</v>
      </c>
      <c r="B2689" s="1"/>
      <c r="C2689">
        <v>13</v>
      </c>
      <c r="D2689" t="s">
        <v>5317</v>
      </c>
      <c r="E2689" t="s">
        <v>21166</v>
      </c>
      <c r="F2689">
        <v>4</v>
      </c>
      <c r="G2689" t="s">
        <v>3</v>
      </c>
      <c r="H2689" t="s">
        <v>5318</v>
      </c>
      <c r="I2689" t="s">
        <v>19700</v>
      </c>
    </row>
    <row r="2690" spans="1:9">
      <c r="A2690" s="1">
        <f ca="1">RAND()</f>
        <v>0.3294275457489555</v>
      </c>
      <c r="B2690" s="1"/>
      <c r="C2690">
        <v>12</v>
      </c>
      <c r="D2690" t="s">
        <v>5315</v>
      </c>
      <c r="E2690" t="s">
        <v>21167</v>
      </c>
      <c r="F2690">
        <v>4</v>
      </c>
      <c r="G2690" t="s">
        <v>0</v>
      </c>
      <c r="H2690" t="s">
        <v>5316</v>
      </c>
      <c r="I2690" t="s">
        <v>19700</v>
      </c>
    </row>
    <row r="2691" spans="1:9">
      <c r="A2691" s="1">
        <f ca="1">RAND()</f>
        <v>0.2162109512080328</v>
      </c>
      <c r="B2691" s="1"/>
      <c r="C2691">
        <v>9</v>
      </c>
      <c r="D2691" t="s">
        <v>5313</v>
      </c>
      <c r="E2691" t="s">
        <v>21168</v>
      </c>
      <c r="F2691">
        <v>5</v>
      </c>
      <c r="G2691" t="s">
        <v>10</v>
      </c>
      <c r="H2691" t="s">
        <v>5314</v>
      </c>
      <c r="I2691" t="s">
        <v>19700</v>
      </c>
    </row>
    <row r="2692" spans="1:9">
      <c r="A2692" s="1">
        <f ca="1">RAND()</f>
        <v>0.3034201871712523</v>
      </c>
      <c r="B2692" s="1"/>
      <c r="C2692">
        <v>1</v>
      </c>
      <c r="D2692" t="s">
        <v>5311</v>
      </c>
      <c r="E2692" t="s">
        <v>21169</v>
      </c>
      <c r="F2692">
        <v>4</v>
      </c>
      <c r="G2692" t="s">
        <v>24</v>
      </c>
      <c r="H2692" t="s">
        <v>5312</v>
      </c>
      <c r="I2692" t="s">
        <v>19700</v>
      </c>
    </row>
    <row r="2693" spans="1:9">
      <c r="A2693" s="1">
        <f ca="1">RAND()</f>
        <v>0.4599355756442286</v>
      </c>
      <c r="B2693" s="1"/>
      <c r="C2693">
        <v>3</v>
      </c>
      <c r="D2693" t="s">
        <v>5309</v>
      </c>
      <c r="E2693" t="s">
        <v>21170</v>
      </c>
      <c r="F2693">
        <v>4</v>
      </c>
      <c r="G2693" t="s">
        <v>0</v>
      </c>
      <c r="H2693" t="s">
        <v>5310</v>
      </c>
      <c r="I2693" t="s">
        <v>19700</v>
      </c>
    </row>
    <row r="2694" spans="1:9">
      <c r="A2694" s="1">
        <f ca="1">RAND()</f>
        <v>0.97058846898146178</v>
      </c>
      <c r="B2694" s="1"/>
      <c r="C2694">
        <v>4</v>
      </c>
      <c r="D2694" t="s">
        <v>5307</v>
      </c>
      <c r="E2694" t="s">
        <v>21171</v>
      </c>
      <c r="F2694">
        <v>5</v>
      </c>
      <c r="G2694" t="s">
        <v>17</v>
      </c>
      <c r="H2694" t="s">
        <v>5308</v>
      </c>
      <c r="I2694" t="s">
        <v>19700</v>
      </c>
    </row>
    <row r="2695" spans="1:9">
      <c r="A2695" s="1">
        <f ca="1">RAND()</f>
        <v>6.7917090707585004E-2</v>
      </c>
      <c r="B2695" s="1"/>
      <c r="C2695">
        <v>5</v>
      </c>
      <c r="D2695" t="s">
        <v>5305</v>
      </c>
      <c r="E2695" t="s">
        <v>21172</v>
      </c>
      <c r="F2695">
        <v>5</v>
      </c>
      <c r="G2695" t="s">
        <v>1</v>
      </c>
      <c r="H2695" t="s">
        <v>5306</v>
      </c>
      <c r="I2695" t="s">
        <v>19700</v>
      </c>
    </row>
    <row r="2696" spans="1:9">
      <c r="A2696" s="1">
        <f ca="1">RAND()</f>
        <v>0.13882966561831001</v>
      </c>
      <c r="B2696" s="1"/>
      <c r="C2696">
        <v>2</v>
      </c>
      <c r="D2696" t="s">
        <v>5303</v>
      </c>
      <c r="E2696" t="s">
        <v>21173</v>
      </c>
      <c r="F2696">
        <v>4</v>
      </c>
      <c r="G2696" t="s">
        <v>7</v>
      </c>
      <c r="H2696" t="s">
        <v>5304</v>
      </c>
      <c r="I2696" t="s">
        <v>19700</v>
      </c>
    </row>
    <row r="2697" spans="1:9">
      <c r="A2697" s="1">
        <f ca="1">RAND()</f>
        <v>0.71979000144181748</v>
      </c>
      <c r="B2697" s="1"/>
      <c r="C2697">
        <v>13</v>
      </c>
      <c r="D2697" t="s">
        <v>5301</v>
      </c>
      <c r="E2697" t="s">
        <v>21174</v>
      </c>
      <c r="F2697">
        <v>5</v>
      </c>
      <c r="G2697" t="s">
        <v>20</v>
      </c>
      <c r="H2697" t="s">
        <v>5302</v>
      </c>
      <c r="I2697" t="s">
        <v>19700</v>
      </c>
    </row>
    <row r="2698" spans="1:9">
      <c r="A2698" s="1">
        <f ca="1">RAND()</f>
        <v>0.71210631222471399</v>
      </c>
      <c r="B2698" s="1"/>
      <c r="C2698">
        <v>2</v>
      </c>
      <c r="D2698" t="s">
        <v>5299</v>
      </c>
      <c r="E2698" t="s">
        <v>21174</v>
      </c>
      <c r="F2698">
        <v>4</v>
      </c>
      <c r="G2698" t="s">
        <v>3</v>
      </c>
      <c r="H2698" t="s">
        <v>5300</v>
      </c>
      <c r="I2698" t="s">
        <v>19700</v>
      </c>
    </row>
    <row r="2699" spans="1:9">
      <c r="A2699" s="1">
        <f ca="1">RAND()</f>
        <v>9.7197254177288195E-2</v>
      </c>
      <c r="B2699" s="1"/>
      <c r="C2699">
        <v>15</v>
      </c>
      <c r="D2699" t="s">
        <v>5293</v>
      </c>
      <c r="E2699" t="s">
        <v>21175</v>
      </c>
      <c r="F2699">
        <v>5</v>
      </c>
      <c r="G2699" t="s">
        <v>4755</v>
      </c>
      <c r="H2699" t="s">
        <v>5294</v>
      </c>
      <c r="I2699" t="s">
        <v>19700</v>
      </c>
    </row>
    <row r="2700" spans="1:9">
      <c r="A2700" s="1">
        <f ca="1">RAND()</f>
        <v>0.17391875321286976</v>
      </c>
      <c r="B2700" s="1"/>
      <c r="C2700">
        <v>18</v>
      </c>
      <c r="D2700" t="s">
        <v>5297</v>
      </c>
      <c r="E2700" t="s">
        <v>21175</v>
      </c>
      <c r="F2700">
        <v>4</v>
      </c>
      <c r="G2700" t="s">
        <v>1278</v>
      </c>
      <c r="H2700" t="s">
        <v>5298</v>
      </c>
      <c r="I2700" t="s">
        <v>19700</v>
      </c>
    </row>
    <row r="2701" spans="1:9">
      <c r="A2701" s="1">
        <f ca="1">RAND()</f>
        <v>0.83901092740691285</v>
      </c>
      <c r="B2701" s="1"/>
      <c r="C2701">
        <v>13</v>
      </c>
      <c r="D2701" t="s">
        <v>5291</v>
      </c>
      <c r="E2701" t="s">
        <v>21175</v>
      </c>
      <c r="F2701">
        <v>4</v>
      </c>
      <c r="G2701" t="s">
        <v>5146</v>
      </c>
      <c r="H2701" t="s">
        <v>5292</v>
      </c>
      <c r="I2701" t="s">
        <v>19700</v>
      </c>
    </row>
    <row r="2702" spans="1:9">
      <c r="A2702" s="1">
        <f ca="1">RAND()</f>
        <v>0.725693519785645</v>
      </c>
      <c r="B2702" s="1"/>
      <c r="C2702">
        <v>1</v>
      </c>
      <c r="D2702" t="s">
        <v>5288</v>
      </c>
      <c r="E2702" t="s">
        <v>21175</v>
      </c>
      <c r="F2702">
        <v>4</v>
      </c>
      <c r="G2702" t="s">
        <v>20</v>
      </c>
      <c r="H2702" t="s">
        <v>5289</v>
      </c>
      <c r="I2702" t="s">
        <v>19700</v>
      </c>
    </row>
    <row r="2703" spans="1:9">
      <c r="A2703" s="1">
        <f ca="1">RAND()</f>
        <v>0.82922207083368749</v>
      </c>
      <c r="B2703" s="1"/>
      <c r="C2703">
        <v>16</v>
      </c>
      <c r="D2703" t="s">
        <v>5295</v>
      </c>
      <c r="E2703" t="s">
        <v>21175</v>
      </c>
      <c r="F2703">
        <v>2</v>
      </c>
      <c r="G2703" t="s">
        <v>1282</v>
      </c>
      <c r="H2703" t="s">
        <v>5296</v>
      </c>
      <c r="I2703" t="s">
        <v>19700</v>
      </c>
    </row>
    <row r="2704" spans="1:9">
      <c r="A2704" s="1">
        <f ca="1">RAND()</f>
        <v>3.4895979626515916E-2</v>
      </c>
      <c r="B2704" s="1"/>
      <c r="C2704">
        <v>10</v>
      </c>
      <c r="D2704" t="s">
        <v>5284</v>
      </c>
      <c r="E2704" t="s">
        <v>21176</v>
      </c>
      <c r="F2704">
        <v>4</v>
      </c>
      <c r="G2704" t="s">
        <v>17</v>
      </c>
      <c r="H2704" t="s">
        <v>5285</v>
      </c>
      <c r="I2704" t="s">
        <v>19700</v>
      </c>
    </row>
    <row r="2705" spans="1:9">
      <c r="A2705" s="1">
        <f ca="1">RAND()</f>
        <v>0.12266944370526933</v>
      </c>
      <c r="B2705" s="1"/>
      <c r="C2705">
        <v>12</v>
      </c>
      <c r="D2705" t="s">
        <v>5286</v>
      </c>
      <c r="E2705" t="s">
        <v>21176</v>
      </c>
      <c r="F2705">
        <v>4</v>
      </c>
      <c r="G2705" t="s">
        <v>34</v>
      </c>
      <c r="H2705" t="s">
        <v>5287</v>
      </c>
      <c r="I2705" t="s">
        <v>19700</v>
      </c>
    </row>
    <row r="2706" spans="1:9">
      <c r="A2706" s="1">
        <f ca="1">RAND()</f>
        <v>0.775298791277376</v>
      </c>
      <c r="B2706" s="1"/>
      <c r="C2706">
        <v>4</v>
      </c>
      <c r="D2706" t="s">
        <v>4072</v>
      </c>
      <c r="E2706" t="s">
        <v>21177</v>
      </c>
      <c r="F2706">
        <v>4</v>
      </c>
      <c r="G2706" t="s">
        <v>0</v>
      </c>
      <c r="H2706" t="s">
        <v>5283</v>
      </c>
      <c r="I2706" t="s">
        <v>19700</v>
      </c>
    </row>
    <row r="2707" spans="1:9">
      <c r="A2707" s="1">
        <f ca="1">RAND()</f>
        <v>0.27623669549777274</v>
      </c>
      <c r="B2707" s="1"/>
      <c r="C2707">
        <v>2</v>
      </c>
      <c r="D2707" t="s">
        <v>5281</v>
      </c>
      <c r="E2707" t="s">
        <v>21177</v>
      </c>
      <c r="F2707">
        <v>4</v>
      </c>
      <c r="G2707" t="s">
        <v>3</v>
      </c>
      <c r="H2707" t="s">
        <v>5282</v>
      </c>
      <c r="I2707" t="s">
        <v>19700</v>
      </c>
    </row>
    <row r="2708" spans="1:9">
      <c r="A2708" s="1">
        <f ca="1">RAND()</f>
        <v>0.67984414600111454</v>
      </c>
      <c r="B2708" s="1"/>
      <c r="C2708">
        <v>5</v>
      </c>
      <c r="D2708" t="s">
        <v>5279</v>
      </c>
      <c r="E2708" t="s">
        <v>21178</v>
      </c>
      <c r="F2708">
        <v>2</v>
      </c>
      <c r="G2708" t="s">
        <v>4</v>
      </c>
      <c r="H2708" t="s">
        <v>5280</v>
      </c>
      <c r="I2708" t="s">
        <v>19700</v>
      </c>
    </row>
    <row r="2709" spans="1:9">
      <c r="A2709" s="1">
        <f ca="1">RAND()</f>
        <v>9.0149627137192434E-2</v>
      </c>
      <c r="B2709" s="1"/>
      <c r="C2709">
        <v>4</v>
      </c>
      <c r="D2709" t="s">
        <v>5277</v>
      </c>
      <c r="E2709" t="s">
        <v>21179</v>
      </c>
      <c r="F2709">
        <v>4</v>
      </c>
      <c r="G2709" t="s">
        <v>34</v>
      </c>
      <c r="H2709" t="s">
        <v>5278</v>
      </c>
      <c r="I2709" t="s">
        <v>19700</v>
      </c>
    </row>
    <row r="2710" spans="1:9">
      <c r="A2710" s="1">
        <f ca="1">RAND()</f>
        <v>0.74355477141169879</v>
      </c>
      <c r="B2710" s="1"/>
      <c r="C2710">
        <v>2</v>
      </c>
      <c r="D2710" t="s">
        <v>5273</v>
      </c>
      <c r="E2710" t="s">
        <v>21180</v>
      </c>
      <c r="F2710">
        <v>4</v>
      </c>
      <c r="G2710" t="s">
        <v>24</v>
      </c>
      <c r="H2710" t="s">
        <v>5274</v>
      </c>
      <c r="I2710" t="s">
        <v>19700</v>
      </c>
    </row>
    <row r="2711" spans="1:9">
      <c r="A2711" s="1">
        <f ca="1">RAND()</f>
        <v>0.95978585482781831</v>
      </c>
      <c r="B2711" s="1"/>
      <c r="C2711">
        <v>5</v>
      </c>
      <c r="D2711" t="s">
        <v>5275</v>
      </c>
      <c r="E2711" t="s">
        <v>21180</v>
      </c>
      <c r="F2711">
        <v>4</v>
      </c>
      <c r="G2711" t="s">
        <v>24</v>
      </c>
      <c r="H2711" t="s">
        <v>5276</v>
      </c>
      <c r="I2711" t="s">
        <v>19700</v>
      </c>
    </row>
    <row r="2712" spans="1:9">
      <c r="A2712" s="1">
        <f ca="1">RAND()</f>
        <v>0.1680036810985357</v>
      </c>
      <c r="B2712" s="1"/>
      <c r="C2712">
        <v>5</v>
      </c>
      <c r="D2712" t="s">
        <v>5271</v>
      </c>
      <c r="E2712" t="s">
        <v>21181</v>
      </c>
      <c r="F2712">
        <v>3</v>
      </c>
      <c r="G2712" t="s">
        <v>1</v>
      </c>
      <c r="H2712" t="s">
        <v>5272</v>
      </c>
      <c r="I2712" t="s">
        <v>19700</v>
      </c>
    </row>
    <row r="2713" spans="1:9">
      <c r="A2713" s="1">
        <f ca="1">RAND()</f>
        <v>0.58877579469060892</v>
      </c>
      <c r="B2713" s="1"/>
      <c r="C2713">
        <v>1</v>
      </c>
      <c r="D2713" t="s">
        <v>5269</v>
      </c>
      <c r="E2713" t="s">
        <v>21182</v>
      </c>
      <c r="F2713">
        <v>4</v>
      </c>
      <c r="G2713" t="s">
        <v>3</v>
      </c>
      <c r="H2713" t="s">
        <v>5270</v>
      </c>
      <c r="I2713" t="s">
        <v>19700</v>
      </c>
    </row>
    <row r="2714" spans="1:9">
      <c r="A2714" s="1">
        <f ca="1">RAND()</f>
        <v>0.545461302378216</v>
      </c>
      <c r="B2714" s="1"/>
      <c r="C2714">
        <v>9</v>
      </c>
      <c r="D2714" t="s">
        <v>5267</v>
      </c>
      <c r="E2714" t="s">
        <v>21183</v>
      </c>
      <c r="F2714">
        <v>4</v>
      </c>
      <c r="G2714" t="s">
        <v>3</v>
      </c>
      <c r="H2714" t="s">
        <v>5268</v>
      </c>
      <c r="I2714" t="s">
        <v>19700</v>
      </c>
    </row>
    <row r="2715" spans="1:9">
      <c r="A2715" s="1">
        <f ca="1">RAND()</f>
        <v>0.26562517129051189</v>
      </c>
      <c r="B2715" s="1"/>
      <c r="C2715">
        <v>1</v>
      </c>
      <c r="D2715" t="s">
        <v>5265</v>
      </c>
      <c r="E2715" t="s">
        <v>21183</v>
      </c>
      <c r="F2715">
        <v>2</v>
      </c>
      <c r="G2715" t="s">
        <v>3</v>
      </c>
      <c r="H2715" t="s">
        <v>5266</v>
      </c>
      <c r="I2715" t="s">
        <v>19700</v>
      </c>
    </row>
    <row r="2716" spans="1:9">
      <c r="A2716" s="1">
        <f ca="1">RAND()</f>
        <v>0.13582506382421233</v>
      </c>
      <c r="B2716" s="1"/>
      <c r="C2716">
        <v>14</v>
      </c>
      <c r="D2716" t="s">
        <v>5263</v>
      </c>
      <c r="E2716" t="s">
        <v>21184</v>
      </c>
      <c r="F2716">
        <v>4</v>
      </c>
      <c r="G2716" t="s">
        <v>0</v>
      </c>
      <c r="H2716" t="s">
        <v>5264</v>
      </c>
      <c r="I2716" t="s">
        <v>19700</v>
      </c>
    </row>
    <row r="2717" spans="1:9">
      <c r="A2717" s="1">
        <f ca="1">RAND()</f>
        <v>7.6796149159573335E-2</v>
      </c>
      <c r="B2717" s="1"/>
      <c r="C2717">
        <v>10</v>
      </c>
      <c r="D2717" t="s">
        <v>5261</v>
      </c>
      <c r="E2717" t="s">
        <v>21185</v>
      </c>
      <c r="F2717">
        <v>4</v>
      </c>
      <c r="G2717" t="s">
        <v>4</v>
      </c>
      <c r="H2717" t="s">
        <v>5262</v>
      </c>
      <c r="I2717" t="s">
        <v>19700</v>
      </c>
    </row>
    <row r="2718" spans="1:9">
      <c r="A2718" s="1">
        <f ca="1">RAND()</f>
        <v>0.3213108083952313</v>
      </c>
      <c r="B2718" s="1"/>
      <c r="C2718">
        <v>2</v>
      </c>
      <c r="D2718" t="s">
        <v>5259</v>
      </c>
      <c r="E2718" t="s">
        <v>21186</v>
      </c>
      <c r="F2718">
        <v>5</v>
      </c>
      <c r="G2718" t="s">
        <v>7</v>
      </c>
      <c r="H2718" t="s">
        <v>5260</v>
      </c>
      <c r="I2718" t="s">
        <v>19700</v>
      </c>
    </row>
    <row r="2719" spans="1:9">
      <c r="A2719" s="1">
        <f ca="1">RAND()</f>
        <v>0.7116731030224579</v>
      </c>
      <c r="B2719" s="1"/>
      <c r="C2719">
        <v>6</v>
      </c>
      <c r="D2719" t="s">
        <v>5257</v>
      </c>
      <c r="E2719" t="s">
        <v>21187</v>
      </c>
      <c r="F2719">
        <v>4</v>
      </c>
      <c r="G2719" t="s">
        <v>1</v>
      </c>
      <c r="H2719" t="s">
        <v>5258</v>
      </c>
      <c r="I2719" t="s">
        <v>19700</v>
      </c>
    </row>
    <row r="2720" spans="1:9">
      <c r="A2720" s="1">
        <f ca="1">RAND()</f>
        <v>0.10643302406313015</v>
      </c>
      <c r="B2720" s="1"/>
      <c r="C2720">
        <v>7</v>
      </c>
      <c r="D2720" t="s">
        <v>5255</v>
      </c>
      <c r="E2720" t="s">
        <v>21188</v>
      </c>
      <c r="F2720">
        <v>4</v>
      </c>
      <c r="G2720" t="s">
        <v>0</v>
      </c>
      <c r="H2720" t="s">
        <v>5256</v>
      </c>
      <c r="I2720" t="s">
        <v>19700</v>
      </c>
    </row>
    <row r="2721" spans="1:9">
      <c r="A2721" s="1">
        <f ca="1">RAND()</f>
        <v>3.7758268848701482E-2</v>
      </c>
      <c r="B2721" s="1"/>
      <c r="C2721">
        <v>3</v>
      </c>
      <c r="D2721" t="s">
        <v>5253</v>
      </c>
      <c r="E2721" t="s">
        <v>21188</v>
      </c>
      <c r="F2721">
        <v>4</v>
      </c>
      <c r="G2721" t="s">
        <v>4</v>
      </c>
      <c r="H2721" t="s">
        <v>5254</v>
      </c>
      <c r="I2721" t="s">
        <v>19700</v>
      </c>
    </row>
    <row r="2722" spans="1:9">
      <c r="A2722" s="1">
        <f ca="1">RAND()</f>
        <v>0.5905257207809409</v>
      </c>
      <c r="B2722" s="1"/>
      <c r="C2722">
        <v>2</v>
      </c>
      <c r="D2722" t="s">
        <v>5251</v>
      </c>
      <c r="E2722" t="s">
        <v>21188</v>
      </c>
      <c r="F2722">
        <v>1</v>
      </c>
      <c r="G2722" t="s">
        <v>4</v>
      </c>
      <c r="H2722" t="s">
        <v>5252</v>
      </c>
      <c r="I2722" t="s">
        <v>19700</v>
      </c>
    </row>
    <row r="2723" spans="1:9">
      <c r="A2723" s="1">
        <f ca="1">RAND()</f>
        <v>0.21483598710434437</v>
      </c>
      <c r="B2723" s="1"/>
      <c r="C2723">
        <v>17</v>
      </c>
      <c r="D2723" t="s">
        <v>5249</v>
      </c>
      <c r="E2723" t="s">
        <v>21189</v>
      </c>
      <c r="F2723">
        <v>4</v>
      </c>
      <c r="G2723" t="s">
        <v>3</v>
      </c>
      <c r="H2723" t="s">
        <v>5250</v>
      </c>
      <c r="I2723" t="s">
        <v>19700</v>
      </c>
    </row>
    <row r="2724" spans="1:9">
      <c r="A2724" s="1">
        <f ca="1">RAND()</f>
        <v>0.65329579413110317</v>
      </c>
      <c r="B2724" s="1"/>
      <c r="C2724">
        <v>3</v>
      </c>
      <c r="D2724" t="s">
        <v>5247</v>
      </c>
      <c r="E2724" t="s">
        <v>21189</v>
      </c>
      <c r="F2724">
        <v>3</v>
      </c>
      <c r="G2724" t="s">
        <v>4</v>
      </c>
      <c r="H2724" t="s">
        <v>5248</v>
      </c>
      <c r="I2724" t="s">
        <v>19700</v>
      </c>
    </row>
    <row r="2725" spans="1:9">
      <c r="A2725" s="1">
        <f ca="1">RAND()</f>
        <v>0.82748166677799706</v>
      </c>
      <c r="B2725" s="1"/>
      <c r="C2725">
        <v>1</v>
      </c>
      <c r="D2725" t="s">
        <v>5245</v>
      </c>
      <c r="E2725" t="s">
        <v>21190</v>
      </c>
      <c r="F2725">
        <v>4</v>
      </c>
      <c r="G2725" t="s">
        <v>10</v>
      </c>
      <c r="H2725" t="s">
        <v>5246</v>
      </c>
      <c r="I2725" t="s">
        <v>19700</v>
      </c>
    </row>
    <row r="2726" spans="1:9">
      <c r="A2726" s="1">
        <f ca="1">RAND()</f>
        <v>2.8749431418808036E-2</v>
      </c>
      <c r="B2726" s="1"/>
      <c r="C2726">
        <v>1</v>
      </c>
      <c r="D2726" t="s">
        <v>5241</v>
      </c>
      <c r="E2726" t="s">
        <v>21191</v>
      </c>
      <c r="F2726">
        <v>4</v>
      </c>
      <c r="G2726" t="s">
        <v>4</v>
      </c>
      <c r="H2726" t="s">
        <v>5242</v>
      </c>
      <c r="I2726" t="s">
        <v>19700</v>
      </c>
    </row>
    <row r="2727" spans="1:9">
      <c r="A2727" s="1">
        <f ca="1">RAND()</f>
        <v>0.84132584138265565</v>
      </c>
      <c r="B2727" s="1"/>
      <c r="C2727">
        <v>3</v>
      </c>
      <c r="D2727" t="s">
        <v>5243</v>
      </c>
      <c r="E2727" t="s">
        <v>21191</v>
      </c>
      <c r="F2727">
        <v>3</v>
      </c>
      <c r="G2727" t="s">
        <v>4</v>
      </c>
      <c r="H2727" t="s">
        <v>5244</v>
      </c>
      <c r="I2727" t="s">
        <v>19700</v>
      </c>
    </row>
    <row r="2728" spans="1:9">
      <c r="A2728" s="1">
        <f ca="1">RAND()</f>
        <v>0.91812586497991833</v>
      </c>
      <c r="B2728" s="1"/>
      <c r="C2728">
        <v>7</v>
      </c>
      <c r="D2728" t="s">
        <v>5239</v>
      </c>
      <c r="E2728" t="s">
        <v>21192</v>
      </c>
      <c r="F2728">
        <v>5</v>
      </c>
      <c r="G2728" t="s">
        <v>1</v>
      </c>
      <c r="H2728" t="s">
        <v>5240</v>
      </c>
      <c r="I2728" t="s">
        <v>19700</v>
      </c>
    </row>
    <row r="2729" spans="1:9">
      <c r="A2729" s="1">
        <f ca="1">RAND()</f>
        <v>0.15829752604620062</v>
      </c>
      <c r="B2729" s="1"/>
      <c r="C2729">
        <v>13</v>
      </c>
      <c r="D2729" t="s">
        <v>5237</v>
      </c>
      <c r="E2729" t="s">
        <v>21193</v>
      </c>
      <c r="F2729">
        <v>4</v>
      </c>
      <c r="G2729" t="s">
        <v>1</v>
      </c>
      <c r="H2729" t="s">
        <v>5238</v>
      </c>
      <c r="I2729" t="s">
        <v>19700</v>
      </c>
    </row>
    <row r="2730" spans="1:9">
      <c r="A2730" s="1">
        <f ca="1">RAND()</f>
        <v>0.2144930607045884</v>
      </c>
      <c r="B2730" s="1"/>
      <c r="C2730">
        <v>6</v>
      </c>
      <c r="D2730" t="s">
        <v>5235</v>
      </c>
      <c r="E2730" t="s">
        <v>21193</v>
      </c>
      <c r="F2730">
        <v>4</v>
      </c>
      <c r="G2730" t="s">
        <v>1</v>
      </c>
      <c r="H2730" t="s">
        <v>5236</v>
      </c>
      <c r="I2730" t="s">
        <v>19700</v>
      </c>
    </row>
    <row r="2731" spans="1:9">
      <c r="A2731" s="1">
        <f ca="1">RAND()</f>
        <v>0.88071991115112114</v>
      </c>
      <c r="B2731" s="1"/>
      <c r="C2731">
        <v>2</v>
      </c>
      <c r="D2731" t="s">
        <v>5233</v>
      </c>
      <c r="E2731" t="s">
        <v>21194</v>
      </c>
      <c r="F2731">
        <v>4</v>
      </c>
      <c r="G2731" t="s">
        <v>7</v>
      </c>
      <c r="H2731" t="s">
        <v>5234</v>
      </c>
      <c r="I2731" t="s">
        <v>19700</v>
      </c>
    </row>
    <row r="2732" spans="1:9">
      <c r="A2732" s="1">
        <f ca="1">RAND()</f>
        <v>0.94844148933163908</v>
      </c>
      <c r="B2732" s="1"/>
      <c r="C2732">
        <v>1</v>
      </c>
      <c r="D2732" t="s">
        <v>5229</v>
      </c>
      <c r="E2732" t="s">
        <v>21195</v>
      </c>
      <c r="F2732">
        <v>5</v>
      </c>
      <c r="G2732" t="s">
        <v>10</v>
      </c>
      <c r="H2732" t="s">
        <v>5230</v>
      </c>
      <c r="I2732" t="s">
        <v>19700</v>
      </c>
    </row>
    <row r="2733" spans="1:9">
      <c r="A2733" s="1">
        <f ca="1">RAND()</f>
        <v>0.78710865538089969</v>
      </c>
      <c r="B2733" s="1"/>
      <c r="C2733">
        <v>10</v>
      </c>
      <c r="D2733" t="s">
        <v>5231</v>
      </c>
      <c r="E2733" t="s">
        <v>21195</v>
      </c>
      <c r="F2733">
        <v>4</v>
      </c>
      <c r="G2733" t="s">
        <v>0</v>
      </c>
      <c r="H2733" t="s">
        <v>5232</v>
      </c>
      <c r="I2733" t="s">
        <v>19700</v>
      </c>
    </row>
    <row r="2734" spans="1:9">
      <c r="A2734" s="1">
        <f ca="1">RAND()</f>
        <v>0.61706560756502726</v>
      </c>
      <c r="B2734" s="1"/>
      <c r="C2734">
        <v>1</v>
      </c>
      <c r="D2734" t="s">
        <v>5227</v>
      </c>
      <c r="E2734" t="s">
        <v>21196</v>
      </c>
      <c r="F2734">
        <v>2</v>
      </c>
      <c r="G2734" t="s">
        <v>3</v>
      </c>
      <c r="H2734" t="s">
        <v>5228</v>
      </c>
      <c r="I2734" t="s">
        <v>19700</v>
      </c>
    </row>
    <row r="2735" spans="1:9">
      <c r="A2735" s="1">
        <f ca="1">RAND()</f>
        <v>0.49315567894812218</v>
      </c>
      <c r="B2735" s="1"/>
      <c r="C2735">
        <v>5</v>
      </c>
      <c r="D2735" t="s">
        <v>5225</v>
      </c>
      <c r="E2735" t="s">
        <v>21197</v>
      </c>
      <c r="F2735">
        <v>4</v>
      </c>
      <c r="G2735" t="s">
        <v>1</v>
      </c>
      <c r="H2735" t="s">
        <v>5226</v>
      </c>
      <c r="I2735" t="s">
        <v>19700</v>
      </c>
    </row>
    <row r="2736" spans="1:9">
      <c r="A2736" s="1">
        <f ca="1">RAND()</f>
        <v>0.3260153059597215</v>
      </c>
      <c r="B2736" s="1"/>
      <c r="C2736">
        <v>6</v>
      </c>
      <c r="D2736" t="s">
        <v>5223</v>
      </c>
      <c r="E2736" t="s">
        <v>21198</v>
      </c>
      <c r="F2736">
        <v>4</v>
      </c>
      <c r="G2736" t="s">
        <v>3</v>
      </c>
      <c r="H2736" t="s">
        <v>5224</v>
      </c>
      <c r="I2736" t="s">
        <v>19700</v>
      </c>
    </row>
    <row r="2737" spans="1:9">
      <c r="A2737" s="1">
        <f ca="1">RAND()</f>
        <v>0.38473912745847594</v>
      </c>
      <c r="B2737" s="1"/>
      <c r="C2737">
        <v>10</v>
      </c>
      <c r="D2737" t="s">
        <v>5219</v>
      </c>
      <c r="E2737" t="s">
        <v>21199</v>
      </c>
      <c r="F2737">
        <v>5</v>
      </c>
      <c r="G2737" t="s">
        <v>1</v>
      </c>
      <c r="H2737" t="s">
        <v>5220</v>
      </c>
      <c r="I2737" t="s">
        <v>19700</v>
      </c>
    </row>
    <row r="2738" spans="1:9">
      <c r="A2738" s="1">
        <f ca="1">RAND()</f>
        <v>0.93697696620313309</v>
      </c>
      <c r="B2738" s="1"/>
      <c r="C2738">
        <v>7</v>
      </c>
      <c r="D2738" t="s">
        <v>5215</v>
      </c>
      <c r="E2738" t="s">
        <v>21199</v>
      </c>
      <c r="F2738">
        <v>5</v>
      </c>
      <c r="G2738" t="s">
        <v>0</v>
      </c>
      <c r="H2738" t="s">
        <v>5216</v>
      </c>
      <c r="I2738" t="s">
        <v>19700</v>
      </c>
    </row>
    <row r="2739" spans="1:9">
      <c r="A2739" s="1">
        <f ca="1">RAND()</f>
        <v>6.035475842804916E-2</v>
      </c>
      <c r="B2739" s="1"/>
      <c r="C2739">
        <v>12</v>
      </c>
      <c r="D2739" t="s">
        <v>5221</v>
      </c>
      <c r="E2739" t="s">
        <v>21199</v>
      </c>
      <c r="F2739">
        <v>5</v>
      </c>
      <c r="G2739" t="s">
        <v>1</v>
      </c>
      <c r="H2739" t="s">
        <v>5222</v>
      </c>
      <c r="I2739" t="s">
        <v>19700</v>
      </c>
    </row>
    <row r="2740" spans="1:9">
      <c r="A2740" s="1">
        <f ca="1">RAND()</f>
        <v>0.75350963915103053</v>
      </c>
      <c r="B2740" s="1"/>
      <c r="C2740">
        <v>9</v>
      </c>
      <c r="D2740" t="s">
        <v>5217</v>
      </c>
      <c r="E2740" t="s">
        <v>21199</v>
      </c>
      <c r="F2740">
        <v>4</v>
      </c>
      <c r="G2740" t="s">
        <v>1</v>
      </c>
      <c r="H2740" t="s">
        <v>5218</v>
      </c>
      <c r="I2740" t="s">
        <v>19700</v>
      </c>
    </row>
    <row r="2741" spans="1:9">
      <c r="A2741" s="1">
        <f ca="1">RAND()</f>
        <v>0.87034270595319041</v>
      </c>
      <c r="B2741" s="1"/>
      <c r="C2741">
        <v>10</v>
      </c>
      <c r="D2741" t="s">
        <v>5211</v>
      </c>
      <c r="E2741" t="s">
        <v>21200</v>
      </c>
      <c r="F2741">
        <v>4</v>
      </c>
      <c r="G2741" t="s">
        <v>34</v>
      </c>
      <c r="H2741" t="s">
        <v>5212</v>
      </c>
      <c r="I2741" t="s">
        <v>19700</v>
      </c>
    </row>
    <row r="2742" spans="1:9">
      <c r="A2742" s="1">
        <f ca="1">RAND()</f>
        <v>3.8252754971014546E-2</v>
      </c>
      <c r="B2742" s="1"/>
      <c r="C2742">
        <v>1</v>
      </c>
      <c r="D2742" t="s">
        <v>5207</v>
      </c>
      <c r="E2742" t="s">
        <v>21200</v>
      </c>
      <c r="F2742">
        <v>4</v>
      </c>
      <c r="G2742" t="s">
        <v>34</v>
      </c>
      <c r="H2742" t="s">
        <v>5208</v>
      </c>
      <c r="I2742" t="s">
        <v>19700</v>
      </c>
    </row>
    <row r="2743" spans="1:9">
      <c r="A2743" s="1">
        <f ca="1">RAND()</f>
        <v>0.40447694692691061</v>
      </c>
      <c r="B2743" s="1"/>
      <c r="C2743">
        <v>9</v>
      </c>
      <c r="D2743" t="s">
        <v>5209</v>
      </c>
      <c r="E2743" t="s">
        <v>21200</v>
      </c>
      <c r="F2743">
        <v>4</v>
      </c>
      <c r="G2743" t="s">
        <v>3</v>
      </c>
      <c r="H2743" t="s">
        <v>5210</v>
      </c>
      <c r="I2743" t="s">
        <v>19700</v>
      </c>
    </row>
    <row r="2744" spans="1:9">
      <c r="A2744" s="1">
        <f ca="1">RAND()</f>
        <v>0.2624236937340706</v>
      </c>
      <c r="B2744" s="1"/>
      <c r="C2744">
        <v>15</v>
      </c>
      <c r="D2744" t="s">
        <v>5213</v>
      </c>
      <c r="E2744" t="s">
        <v>21200</v>
      </c>
      <c r="F2744">
        <v>1</v>
      </c>
      <c r="G2744" t="s">
        <v>34</v>
      </c>
      <c r="H2744" t="s">
        <v>5214</v>
      </c>
      <c r="I2744" t="s">
        <v>19700</v>
      </c>
    </row>
    <row r="2745" spans="1:9">
      <c r="A2745" s="1">
        <f ca="1">RAND()</f>
        <v>0.89054171724863496</v>
      </c>
      <c r="B2745" s="1"/>
      <c r="C2745">
        <v>4</v>
      </c>
      <c r="D2745" t="s">
        <v>5205</v>
      </c>
      <c r="E2745" t="s">
        <v>21201</v>
      </c>
      <c r="F2745">
        <v>4</v>
      </c>
      <c r="G2745" t="s">
        <v>4</v>
      </c>
      <c r="H2745" t="s">
        <v>5206</v>
      </c>
      <c r="I2745" t="s">
        <v>19700</v>
      </c>
    </row>
    <row r="2746" spans="1:9">
      <c r="A2746" s="1">
        <f ca="1">RAND()</f>
        <v>0.7494146835093487</v>
      </c>
      <c r="B2746" s="1"/>
      <c r="C2746">
        <v>14</v>
      </c>
      <c r="D2746" t="s">
        <v>5201</v>
      </c>
      <c r="E2746" t="s">
        <v>21202</v>
      </c>
      <c r="F2746">
        <v>5</v>
      </c>
      <c r="G2746" t="s">
        <v>0</v>
      </c>
      <c r="H2746" t="s">
        <v>5202</v>
      </c>
      <c r="I2746" t="s">
        <v>19700</v>
      </c>
    </row>
    <row r="2747" spans="1:9">
      <c r="A2747" s="1">
        <f ca="1">RAND()</f>
        <v>0.86644032936960547</v>
      </c>
      <c r="B2747" s="1"/>
      <c r="C2747">
        <v>19</v>
      </c>
      <c r="D2747" t="s">
        <v>5203</v>
      </c>
      <c r="E2747" t="s">
        <v>21202</v>
      </c>
      <c r="F2747">
        <v>3</v>
      </c>
      <c r="G2747" t="s">
        <v>1</v>
      </c>
      <c r="H2747" t="s">
        <v>5204</v>
      </c>
      <c r="I2747" t="s">
        <v>19700</v>
      </c>
    </row>
    <row r="2748" spans="1:9">
      <c r="A2748" s="1">
        <f ca="1">RAND()</f>
        <v>0.26614503003290113</v>
      </c>
      <c r="B2748" s="1"/>
      <c r="C2748">
        <v>9</v>
      </c>
      <c r="D2748" t="s">
        <v>5199</v>
      </c>
      <c r="E2748" t="s">
        <v>21203</v>
      </c>
      <c r="F2748">
        <v>4</v>
      </c>
      <c r="G2748" t="s">
        <v>1</v>
      </c>
      <c r="H2748" t="s">
        <v>5200</v>
      </c>
      <c r="I2748" t="s">
        <v>19700</v>
      </c>
    </row>
    <row r="2749" spans="1:9">
      <c r="A2749" s="1">
        <f ca="1">RAND()</f>
        <v>0.96804493541644254</v>
      </c>
      <c r="B2749" s="1"/>
      <c r="C2749">
        <v>7</v>
      </c>
      <c r="D2749" t="s">
        <v>5195</v>
      </c>
      <c r="E2749" t="s">
        <v>21204</v>
      </c>
      <c r="F2749">
        <v>5</v>
      </c>
      <c r="G2749" t="s">
        <v>20</v>
      </c>
      <c r="H2749" t="s">
        <v>5196</v>
      </c>
      <c r="I2749" t="s">
        <v>19700</v>
      </c>
    </row>
    <row r="2750" spans="1:9">
      <c r="A2750" s="1">
        <f ca="1">RAND()</f>
        <v>0.17630439472106874</v>
      </c>
      <c r="B2750" s="1"/>
      <c r="C2750">
        <v>15</v>
      </c>
      <c r="D2750" t="s">
        <v>5197</v>
      </c>
      <c r="E2750" t="s">
        <v>21204</v>
      </c>
      <c r="F2750">
        <v>1</v>
      </c>
      <c r="G2750" t="s">
        <v>1</v>
      </c>
      <c r="H2750" t="s">
        <v>5198</v>
      </c>
      <c r="I2750" t="s">
        <v>19700</v>
      </c>
    </row>
    <row r="2751" spans="1:9">
      <c r="A2751" s="1">
        <f ca="1">RAND()</f>
        <v>0.635165512416209</v>
      </c>
      <c r="B2751" s="1"/>
      <c r="C2751">
        <v>7</v>
      </c>
      <c r="D2751" t="s">
        <v>5193</v>
      </c>
      <c r="E2751" t="s">
        <v>21205</v>
      </c>
      <c r="F2751">
        <v>4</v>
      </c>
      <c r="G2751" t="s">
        <v>1</v>
      </c>
      <c r="H2751" t="s">
        <v>5194</v>
      </c>
      <c r="I2751" t="s">
        <v>19700</v>
      </c>
    </row>
    <row r="2752" spans="1:9">
      <c r="A2752" s="1">
        <f ca="1">RAND()</f>
        <v>0.89329868917098754</v>
      </c>
      <c r="B2752" s="1"/>
      <c r="C2752">
        <v>7</v>
      </c>
      <c r="D2752" t="s">
        <v>5191</v>
      </c>
      <c r="E2752" t="s">
        <v>21206</v>
      </c>
      <c r="F2752">
        <v>4</v>
      </c>
      <c r="G2752" t="s">
        <v>0</v>
      </c>
      <c r="H2752" t="s">
        <v>5192</v>
      </c>
      <c r="I2752" t="s">
        <v>19700</v>
      </c>
    </row>
    <row r="2753" spans="1:9">
      <c r="A2753" s="1">
        <f ca="1">RAND()</f>
        <v>0.29154730400468043</v>
      </c>
      <c r="B2753" s="1"/>
      <c r="C2753">
        <v>5</v>
      </c>
      <c r="D2753" t="s">
        <v>5189</v>
      </c>
      <c r="E2753" t="s">
        <v>21207</v>
      </c>
      <c r="F2753">
        <v>4</v>
      </c>
      <c r="G2753" t="s">
        <v>0</v>
      </c>
      <c r="H2753" t="s">
        <v>5190</v>
      </c>
      <c r="I2753" t="s">
        <v>19700</v>
      </c>
    </row>
    <row r="2754" spans="1:9">
      <c r="A2754" s="1">
        <f ca="1">RAND()</f>
        <v>0.3218142462807102</v>
      </c>
      <c r="B2754" s="1"/>
      <c r="C2754">
        <v>13</v>
      </c>
      <c r="D2754" t="s">
        <v>5187</v>
      </c>
      <c r="E2754" t="s">
        <v>21208</v>
      </c>
      <c r="F2754">
        <v>4</v>
      </c>
      <c r="G2754" t="s">
        <v>20</v>
      </c>
      <c r="H2754" t="s">
        <v>5188</v>
      </c>
      <c r="I2754" t="s">
        <v>19700</v>
      </c>
    </row>
    <row r="2755" spans="1:9">
      <c r="A2755" s="1">
        <f ca="1">RAND()</f>
        <v>0.57946143921889004</v>
      </c>
      <c r="B2755" s="1"/>
      <c r="C2755">
        <v>5</v>
      </c>
      <c r="D2755" t="s">
        <v>5183</v>
      </c>
      <c r="E2755" t="s">
        <v>21209</v>
      </c>
      <c r="F2755">
        <v>4</v>
      </c>
      <c r="G2755" t="s">
        <v>10</v>
      </c>
      <c r="H2755" t="s">
        <v>5184</v>
      </c>
      <c r="I2755" t="s">
        <v>19700</v>
      </c>
    </row>
    <row r="2756" spans="1:9">
      <c r="A2756" s="1">
        <f ca="1">RAND()</f>
        <v>0.38197979030347318</v>
      </c>
      <c r="B2756" s="1"/>
      <c r="C2756">
        <v>15</v>
      </c>
      <c r="D2756" t="s">
        <v>5185</v>
      </c>
      <c r="E2756" t="s">
        <v>21209</v>
      </c>
      <c r="F2756">
        <v>4</v>
      </c>
      <c r="G2756" t="s">
        <v>1</v>
      </c>
      <c r="H2756" t="s">
        <v>5186</v>
      </c>
      <c r="I2756" t="s">
        <v>19700</v>
      </c>
    </row>
    <row r="2757" spans="1:9">
      <c r="A2757" s="1">
        <f ca="1">RAND()</f>
        <v>0.85078401217039035</v>
      </c>
      <c r="B2757" s="1"/>
      <c r="C2757">
        <v>1</v>
      </c>
      <c r="D2757" t="s">
        <v>5181</v>
      </c>
      <c r="E2757" t="s">
        <v>21209</v>
      </c>
      <c r="F2757">
        <v>4</v>
      </c>
      <c r="G2757" t="s">
        <v>4</v>
      </c>
      <c r="H2757" t="s">
        <v>5182</v>
      </c>
      <c r="I2757" t="s">
        <v>19700</v>
      </c>
    </row>
    <row r="2758" spans="1:9">
      <c r="A2758" s="1">
        <f ca="1">RAND()</f>
        <v>0.94760386285621212</v>
      </c>
      <c r="B2758" s="1"/>
      <c r="C2758">
        <v>18</v>
      </c>
      <c r="D2758" t="s">
        <v>5175</v>
      </c>
      <c r="E2758" t="s">
        <v>21210</v>
      </c>
      <c r="F2758">
        <v>5</v>
      </c>
      <c r="G2758" t="s">
        <v>7</v>
      </c>
      <c r="H2758" t="s">
        <v>5176</v>
      </c>
      <c r="I2758" t="s">
        <v>19700</v>
      </c>
    </row>
    <row r="2759" spans="1:9">
      <c r="A2759" s="1">
        <f ca="1">RAND()</f>
        <v>0.96495833738422387</v>
      </c>
      <c r="B2759" s="1"/>
      <c r="C2759">
        <v>6</v>
      </c>
      <c r="D2759" t="s">
        <v>5169</v>
      </c>
      <c r="E2759" t="s">
        <v>21210</v>
      </c>
      <c r="F2759">
        <v>5</v>
      </c>
      <c r="G2759" t="s">
        <v>24</v>
      </c>
      <c r="H2759" t="s">
        <v>5170</v>
      </c>
      <c r="I2759" t="s">
        <v>19700</v>
      </c>
    </row>
    <row r="2760" spans="1:9">
      <c r="A2760" s="1">
        <f ca="1">RAND()</f>
        <v>0.20168479260131955</v>
      </c>
      <c r="B2760" s="1"/>
      <c r="C2760">
        <v>20</v>
      </c>
      <c r="D2760" t="s">
        <v>5179</v>
      </c>
      <c r="E2760" t="s">
        <v>21210</v>
      </c>
      <c r="F2760">
        <v>4</v>
      </c>
      <c r="G2760" t="s">
        <v>1</v>
      </c>
      <c r="H2760" t="s">
        <v>5180</v>
      </c>
      <c r="I2760" t="s">
        <v>19700</v>
      </c>
    </row>
    <row r="2761" spans="1:9">
      <c r="A2761" s="1">
        <f ca="1">RAND()</f>
        <v>0.2157648764318244</v>
      </c>
      <c r="B2761" s="1"/>
      <c r="C2761">
        <v>17</v>
      </c>
      <c r="D2761" t="s">
        <v>5173</v>
      </c>
      <c r="E2761" t="s">
        <v>21210</v>
      </c>
      <c r="F2761">
        <v>4</v>
      </c>
      <c r="G2761" t="s">
        <v>7</v>
      </c>
      <c r="H2761" t="s">
        <v>5174</v>
      </c>
      <c r="I2761" t="s">
        <v>19700</v>
      </c>
    </row>
    <row r="2762" spans="1:9">
      <c r="A2762" s="1">
        <f ca="1">RAND()</f>
        <v>0.81449289101983124</v>
      </c>
      <c r="B2762" s="1"/>
      <c r="C2762">
        <v>16</v>
      </c>
      <c r="D2762" t="s">
        <v>5171</v>
      </c>
      <c r="E2762" t="s">
        <v>21210</v>
      </c>
      <c r="F2762">
        <v>2</v>
      </c>
      <c r="G2762" t="s">
        <v>10</v>
      </c>
      <c r="H2762" t="s">
        <v>5172</v>
      </c>
      <c r="I2762" t="s">
        <v>19700</v>
      </c>
    </row>
    <row r="2763" spans="1:9">
      <c r="A2763" s="1">
        <f ca="1">RAND()</f>
        <v>0.78630122726650198</v>
      </c>
      <c r="B2763" s="1"/>
      <c r="C2763">
        <v>19</v>
      </c>
      <c r="D2763" t="s">
        <v>5177</v>
      </c>
      <c r="E2763" t="s">
        <v>21210</v>
      </c>
      <c r="F2763">
        <v>2</v>
      </c>
      <c r="G2763" t="s">
        <v>24</v>
      </c>
      <c r="H2763" t="s">
        <v>5178</v>
      </c>
      <c r="I2763" t="s">
        <v>19700</v>
      </c>
    </row>
    <row r="2764" spans="1:9">
      <c r="A2764" s="1">
        <f ca="1">RAND()</f>
        <v>0.62981754328350315</v>
      </c>
      <c r="B2764" s="1"/>
      <c r="C2764">
        <v>15</v>
      </c>
      <c r="D2764" t="s">
        <v>5167</v>
      </c>
      <c r="E2764" t="s">
        <v>21211</v>
      </c>
      <c r="F2764">
        <v>5</v>
      </c>
      <c r="G2764" t="s">
        <v>1</v>
      </c>
      <c r="H2764" t="s">
        <v>5168</v>
      </c>
      <c r="I2764" t="s">
        <v>19700</v>
      </c>
    </row>
    <row r="2765" spans="1:9">
      <c r="A2765" s="1">
        <f ca="1">RAND()</f>
        <v>0.29840132673196829</v>
      </c>
      <c r="B2765" s="1"/>
      <c r="C2765">
        <v>11</v>
      </c>
      <c r="D2765" t="s">
        <v>5165</v>
      </c>
      <c r="E2765" t="s">
        <v>21211</v>
      </c>
      <c r="F2765">
        <v>4</v>
      </c>
      <c r="G2765" t="s">
        <v>1</v>
      </c>
      <c r="H2765" t="s">
        <v>5166</v>
      </c>
      <c r="I2765" t="s">
        <v>19700</v>
      </c>
    </row>
    <row r="2766" spans="1:9">
      <c r="A2766" s="1">
        <f ca="1">RAND()</f>
        <v>0.77018550314215162</v>
      </c>
      <c r="B2766" s="1"/>
      <c r="C2766">
        <v>10</v>
      </c>
      <c r="D2766" t="s">
        <v>5163</v>
      </c>
      <c r="E2766" t="s">
        <v>21211</v>
      </c>
      <c r="F2766">
        <v>3</v>
      </c>
      <c r="G2766" t="s">
        <v>1</v>
      </c>
      <c r="H2766" t="s">
        <v>5164</v>
      </c>
      <c r="I2766" t="s">
        <v>19700</v>
      </c>
    </row>
    <row r="2767" spans="1:9">
      <c r="A2767" s="1">
        <f ca="1">RAND()</f>
        <v>0.49229916005285823</v>
      </c>
      <c r="B2767" s="1"/>
      <c r="C2767">
        <v>8</v>
      </c>
      <c r="D2767" t="s">
        <v>5161</v>
      </c>
      <c r="E2767" t="s">
        <v>21212</v>
      </c>
      <c r="F2767">
        <v>4</v>
      </c>
      <c r="G2767" t="s">
        <v>1</v>
      </c>
      <c r="H2767" t="s">
        <v>5162</v>
      </c>
      <c r="I2767" t="s">
        <v>19700</v>
      </c>
    </row>
    <row r="2768" spans="1:9">
      <c r="A2768" s="1">
        <f ca="1">RAND()</f>
        <v>0.74181581169718647</v>
      </c>
      <c r="B2768" s="1"/>
      <c r="C2768">
        <v>3</v>
      </c>
      <c r="D2768" t="s">
        <v>5159</v>
      </c>
      <c r="E2768" t="s">
        <v>21213</v>
      </c>
      <c r="F2768">
        <v>5</v>
      </c>
      <c r="G2768" t="s">
        <v>0</v>
      </c>
      <c r="H2768" t="s">
        <v>5160</v>
      </c>
      <c r="I2768" t="s">
        <v>19700</v>
      </c>
    </row>
    <row r="2769" spans="1:9">
      <c r="A2769" s="1">
        <f ca="1">RAND()</f>
        <v>0.13371711958498</v>
      </c>
      <c r="B2769" s="1"/>
      <c r="C2769">
        <v>14</v>
      </c>
      <c r="D2769" t="s">
        <v>5155</v>
      </c>
      <c r="E2769" t="s">
        <v>21214</v>
      </c>
      <c r="F2769">
        <v>5</v>
      </c>
      <c r="G2769" t="s">
        <v>3</v>
      </c>
      <c r="H2769" t="s">
        <v>5156</v>
      </c>
      <c r="I2769" t="s">
        <v>19700</v>
      </c>
    </row>
    <row r="2770" spans="1:9">
      <c r="A2770" s="1">
        <f ca="1">RAND()</f>
        <v>0.33240418901171798</v>
      </c>
      <c r="B2770" s="1"/>
      <c r="C2770">
        <v>18</v>
      </c>
      <c r="D2770" t="s">
        <v>5157</v>
      </c>
      <c r="E2770" t="s">
        <v>21214</v>
      </c>
      <c r="F2770">
        <v>4</v>
      </c>
      <c r="G2770" t="s">
        <v>1</v>
      </c>
      <c r="H2770" t="s">
        <v>5158</v>
      </c>
      <c r="I2770" t="s">
        <v>19700</v>
      </c>
    </row>
    <row r="2771" spans="1:9">
      <c r="A2771" s="1">
        <f ca="1">RAND()</f>
        <v>0.53267434266008373</v>
      </c>
      <c r="B2771" s="1"/>
      <c r="C2771">
        <v>15</v>
      </c>
      <c r="D2771" t="s">
        <v>5153</v>
      </c>
      <c r="E2771" t="s">
        <v>21215</v>
      </c>
      <c r="F2771">
        <v>5</v>
      </c>
      <c r="G2771" t="s">
        <v>0</v>
      </c>
      <c r="H2771" t="s">
        <v>5154</v>
      </c>
      <c r="I2771" t="s">
        <v>19700</v>
      </c>
    </row>
    <row r="2772" spans="1:9">
      <c r="A2772" s="1">
        <f ca="1">RAND()</f>
        <v>0.9464961192893806</v>
      </c>
      <c r="B2772" s="1"/>
      <c r="C2772">
        <v>9</v>
      </c>
      <c r="D2772" t="s">
        <v>5149</v>
      </c>
      <c r="E2772" t="s">
        <v>21215</v>
      </c>
      <c r="F2772">
        <v>4</v>
      </c>
      <c r="G2772" t="s">
        <v>1</v>
      </c>
      <c r="H2772" t="s">
        <v>5150</v>
      </c>
      <c r="I2772" t="s">
        <v>19700</v>
      </c>
    </row>
    <row r="2773" spans="1:9">
      <c r="A2773" s="1">
        <f ca="1">RAND()</f>
        <v>0.66080425772661688</v>
      </c>
      <c r="B2773" s="1"/>
      <c r="C2773">
        <v>14</v>
      </c>
      <c r="D2773" t="s">
        <v>5151</v>
      </c>
      <c r="E2773" t="s">
        <v>21215</v>
      </c>
      <c r="F2773">
        <v>4</v>
      </c>
      <c r="G2773" t="s">
        <v>1</v>
      </c>
      <c r="H2773" t="s">
        <v>5152</v>
      </c>
      <c r="I2773" t="s">
        <v>19700</v>
      </c>
    </row>
    <row r="2774" spans="1:9">
      <c r="A2774" s="1">
        <f ca="1">RAND()</f>
        <v>5.417573930886177E-2</v>
      </c>
      <c r="B2774" s="1"/>
      <c r="C2774">
        <v>2</v>
      </c>
      <c r="D2774" t="s">
        <v>5147</v>
      </c>
      <c r="E2774" t="s">
        <v>21215</v>
      </c>
      <c r="F2774">
        <v>1</v>
      </c>
      <c r="G2774" t="s">
        <v>2</v>
      </c>
      <c r="H2774" t="s">
        <v>5148</v>
      </c>
      <c r="I2774" t="s">
        <v>19700</v>
      </c>
    </row>
    <row r="2775" spans="1:9">
      <c r="A2775" s="1">
        <f ca="1">RAND()</f>
        <v>0.52294944212829875</v>
      </c>
      <c r="B2775" s="1"/>
      <c r="C2775">
        <v>3</v>
      </c>
      <c r="D2775" t="s">
        <v>5143</v>
      </c>
      <c r="E2775" t="s">
        <v>21216</v>
      </c>
      <c r="F2775">
        <v>4</v>
      </c>
      <c r="G2775" t="s">
        <v>5144</v>
      </c>
      <c r="H2775" t="s">
        <v>5145</v>
      </c>
      <c r="I2775" t="s">
        <v>19700</v>
      </c>
    </row>
    <row r="2776" spans="1:9">
      <c r="A2776" s="1">
        <f ca="1">RAND()</f>
        <v>0.39566346449384882</v>
      </c>
      <c r="B2776" s="1"/>
      <c r="C2776">
        <v>6</v>
      </c>
      <c r="D2776" t="s">
        <v>5138</v>
      </c>
      <c r="E2776" t="s">
        <v>21217</v>
      </c>
      <c r="F2776">
        <v>4</v>
      </c>
      <c r="G2776" t="s">
        <v>24</v>
      </c>
      <c r="H2776" t="s">
        <v>5139</v>
      </c>
      <c r="I2776" t="s">
        <v>19700</v>
      </c>
    </row>
    <row r="2777" spans="1:9">
      <c r="A2777" s="1">
        <f ca="1">RAND()</f>
        <v>0.81130967186223812</v>
      </c>
      <c r="B2777" s="1"/>
      <c r="C2777">
        <v>11</v>
      </c>
      <c r="D2777" t="s">
        <v>5140</v>
      </c>
      <c r="E2777" t="s">
        <v>21217</v>
      </c>
      <c r="F2777">
        <v>3</v>
      </c>
      <c r="G2777" t="s">
        <v>7</v>
      </c>
      <c r="H2777" t="s">
        <v>5141</v>
      </c>
      <c r="I2777" t="s">
        <v>19700</v>
      </c>
    </row>
    <row r="2778" spans="1:9">
      <c r="A2778" s="1">
        <f ca="1">RAND()</f>
        <v>0.53681393424468316</v>
      </c>
      <c r="B2778" s="1"/>
      <c r="C2778">
        <v>5</v>
      </c>
      <c r="D2778" t="s">
        <v>5136</v>
      </c>
      <c r="E2778" t="s">
        <v>21217</v>
      </c>
      <c r="F2778">
        <v>3</v>
      </c>
      <c r="G2778" t="s">
        <v>24</v>
      </c>
      <c r="H2778" t="s">
        <v>5137</v>
      </c>
      <c r="I2778" t="s">
        <v>19700</v>
      </c>
    </row>
    <row r="2779" spans="1:9">
      <c r="A2779" s="1">
        <f ca="1">RAND()</f>
        <v>0.28709690480437378</v>
      </c>
      <c r="B2779" s="1"/>
      <c r="C2779">
        <v>1</v>
      </c>
      <c r="D2779" t="s">
        <v>5134</v>
      </c>
      <c r="E2779" t="s">
        <v>21218</v>
      </c>
      <c r="F2779">
        <v>5</v>
      </c>
      <c r="G2779" t="s">
        <v>0</v>
      </c>
      <c r="H2779" t="s">
        <v>5135</v>
      </c>
      <c r="I2779" t="s">
        <v>19700</v>
      </c>
    </row>
    <row r="2780" spans="1:9">
      <c r="A2780" s="1">
        <f ca="1">RAND()</f>
        <v>0.96126776178651641</v>
      </c>
      <c r="B2780" s="1"/>
      <c r="C2780">
        <v>1</v>
      </c>
      <c r="D2780" t="s">
        <v>5130</v>
      </c>
      <c r="E2780" t="s">
        <v>21219</v>
      </c>
      <c r="F2780">
        <v>5</v>
      </c>
      <c r="G2780" t="s">
        <v>24</v>
      </c>
      <c r="H2780" t="s">
        <v>5131</v>
      </c>
      <c r="I2780" t="s">
        <v>19700</v>
      </c>
    </row>
    <row r="2781" spans="1:9">
      <c r="A2781" s="1">
        <f ca="1">RAND()</f>
        <v>0.9018430592165233</v>
      </c>
      <c r="B2781" s="1"/>
      <c r="C2781">
        <v>9</v>
      </c>
      <c r="D2781" t="s">
        <v>5132</v>
      </c>
      <c r="E2781" t="s">
        <v>21219</v>
      </c>
      <c r="F2781">
        <v>4</v>
      </c>
      <c r="G2781" t="s">
        <v>2</v>
      </c>
      <c r="H2781" t="s">
        <v>5133</v>
      </c>
      <c r="I2781" t="s">
        <v>19700</v>
      </c>
    </row>
    <row r="2782" spans="1:9">
      <c r="A2782" s="1">
        <f ca="1">RAND()</f>
        <v>0.43137585975974813</v>
      </c>
      <c r="B2782" s="1"/>
      <c r="C2782">
        <v>15</v>
      </c>
      <c r="D2782" t="s">
        <v>5128</v>
      </c>
      <c r="E2782" t="s">
        <v>21220</v>
      </c>
      <c r="F2782">
        <v>4</v>
      </c>
      <c r="G2782" t="s">
        <v>20</v>
      </c>
      <c r="H2782" t="s">
        <v>5129</v>
      </c>
      <c r="I2782" t="s">
        <v>19700</v>
      </c>
    </row>
    <row r="2783" spans="1:9">
      <c r="A2783" s="1">
        <f ca="1">RAND()</f>
        <v>0.56703398276533956</v>
      </c>
      <c r="B2783" s="1"/>
      <c r="C2783">
        <v>8</v>
      </c>
      <c r="D2783" t="s">
        <v>5124</v>
      </c>
      <c r="E2783" t="s">
        <v>21221</v>
      </c>
      <c r="F2783">
        <v>4</v>
      </c>
      <c r="G2783" t="s">
        <v>1</v>
      </c>
      <c r="H2783" t="s">
        <v>5125</v>
      </c>
      <c r="I2783" t="s">
        <v>19700</v>
      </c>
    </row>
    <row r="2784" spans="1:9">
      <c r="A2784" s="1">
        <f ca="1">RAND()</f>
        <v>0.39060558126385037</v>
      </c>
      <c r="B2784" s="1"/>
      <c r="C2784">
        <v>13</v>
      </c>
      <c r="D2784" t="s">
        <v>5126</v>
      </c>
      <c r="E2784" t="s">
        <v>21221</v>
      </c>
      <c r="F2784">
        <v>4</v>
      </c>
      <c r="G2784" t="s">
        <v>1</v>
      </c>
      <c r="H2784" t="s">
        <v>5127</v>
      </c>
      <c r="I2784" t="s">
        <v>19700</v>
      </c>
    </row>
    <row r="2785" spans="1:9">
      <c r="A2785" s="1">
        <f ca="1">RAND()</f>
        <v>0.10404192974645465</v>
      </c>
      <c r="B2785" s="1"/>
      <c r="C2785">
        <v>16</v>
      </c>
      <c r="D2785" t="s">
        <v>5122</v>
      </c>
      <c r="E2785" t="s">
        <v>21222</v>
      </c>
      <c r="F2785">
        <v>5</v>
      </c>
      <c r="G2785" t="s">
        <v>4</v>
      </c>
      <c r="H2785" t="s">
        <v>5123</v>
      </c>
      <c r="I2785" t="s">
        <v>19700</v>
      </c>
    </row>
    <row r="2786" spans="1:9">
      <c r="A2786" s="1">
        <f ca="1">RAND()</f>
        <v>0.55613046595560001</v>
      </c>
      <c r="B2786" s="1"/>
      <c r="C2786">
        <v>10</v>
      </c>
      <c r="D2786" t="s">
        <v>5120</v>
      </c>
      <c r="E2786" t="s">
        <v>21222</v>
      </c>
      <c r="F2786">
        <v>4</v>
      </c>
      <c r="G2786" t="s">
        <v>17</v>
      </c>
      <c r="H2786" t="s">
        <v>5121</v>
      </c>
      <c r="I2786" t="s">
        <v>19700</v>
      </c>
    </row>
    <row r="2787" spans="1:9">
      <c r="A2787" s="1">
        <f ca="1">RAND()</f>
        <v>0.32620713525232115</v>
      </c>
      <c r="B2787" s="1"/>
      <c r="C2787">
        <v>13</v>
      </c>
      <c r="D2787" t="s">
        <v>5118</v>
      </c>
      <c r="E2787" t="s">
        <v>21223</v>
      </c>
      <c r="F2787">
        <v>4</v>
      </c>
      <c r="G2787" t="s">
        <v>24</v>
      </c>
      <c r="H2787" t="s">
        <v>5119</v>
      </c>
      <c r="I2787" t="s">
        <v>19700</v>
      </c>
    </row>
    <row r="2788" spans="1:9">
      <c r="A2788" s="1">
        <f ca="1">RAND()</f>
        <v>2.0793135353698755E-2</v>
      </c>
      <c r="B2788" s="1"/>
      <c r="C2788">
        <v>3</v>
      </c>
      <c r="D2788" t="s">
        <v>5114</v>
      </c>
      <c r="E2788" t="s">
        <v>21223</v>
      </c>
      <c r="F2788">
        <v>4</v>
      </c>
      <c r="G2788" t="s">
        <v>7</v>
      </c>
      <c r="H2788" t="s">
        <v>5115</v>
      </c>
      <c r="I2788" t="s">
        <v>19700</v>
      </c>
    </row>
    <row r="2789" spans="1:9">
      <c r="A2789" s="1">
        <f ca="1">RAND()</f>
        <v>0.36649599629383967</v>
      </c>
      <c r="B2789" s="1"/>
      <c r="C2789">
        <v>1</v>
      </c>
      <c r="D2789" t="s">
        <v>5112</v>
      </c>
      <c r="E2789" t="s">
        <v>21223</v>
      </c>
      <c r="F2789">
        <v>4</v>
      </c>
      <c r="G2789" t="s">
        <v>7</v>
      </c>
      <c r="H2789" t="s">
        <v>5113</v>
      </c>
      <c r="I2789" t="s">
        <v>19700</v>
      </c>
    </row>
    <row r="2790" spans="1:9">
      <c r="A2790" s="1">
        <f ca="1">RAND()</f>
        <v>0.83171691733537234</v>
      </c>
      <c r="B2790" s="1"/>
      <c r="C2790">
        <v>5</v>
      </c>
      <c r="D2790" t="s">
        <v>5116</v>
      </c>
      <c r="E2790" t="s">
        <v>21223</v>
      </c>
      <c r="F2790">
        <v>2</v>
      </c>
      <c r="G2790" t="s">
        <v>7</v>
      </c>
      <c r="H2790" t="s">
        <v>5117</v>
      </c>
      <c r="I2790" t="s">
        <v>19700</v>
      </c>
    </row>
    <row r="2791" spans="1:9">
      <c r="A2791" s="1">
        <f ca="1">RAND()</f>
        <v>0.81373064230926695</v>
      </c>
      <c r="B2791" s="1"/>
      <c r="C2791">
        <v>17</v>
      </c>
      <c r="D2791" t="s">
        <v>5110</v>
      </c>
      <c r="E2791" t="s">
        <v>21224</v>
      </c>
      <c r="F2791">
        <v>5</v>
      </c>
      <c r="G2791" t="s">
        <v>0</v>
      </c>
      <c r="H2791" t="s">
        <v>5111</v>
      </c>
      <c r="I2791" t="s">
        <v>19700</v>
      </c>
    </row>
    <row r="2792" spans="1:9">
      <c r="A2792" s="1">
        <f ca="1">RAND()</f>
        <v>0.95699700376448105</v>
      </c>
      <c r="B2792" s="1"/>
      <c r="C2792">
        <v>2</v>
      </c>
      <c r="D2792" t="s">
        <v>5108</v>
      </c>
      <c r="E2792" t="s">
        <v>21224</v>
      </c>
      <c r="F2792">
        <v>4</v>
      </c>
      <c r="G2792" t="s">
        <v>7</v>
      </c>
      <c r="H2792" t="s">
        <v>5109</v>
      </c>
      <c r="I2792" t="s">
        <v>19700</v>
      </c>
    </row>
    <row r="2793" spans="1:9">
      <c r="A2793" s="1">
        <f ca="1">RAND()</f>
        <v>0.17610001007759102</v>
      </c>
      <c r="B2793" s="1"/>
      <c r="C2793">
        <v>8</v>
      </c>
      <c r="D2793" t="s">
        <v>5106</v>
      </c>
      <c r="E2793" t="s">
        <v>21225</v>
      </c>
      <c r="F2793">
        <v>5</v>
      </c>
      <c r="G2793" t="s">
        <v>1</v>
      </c>
      <c r="H2793" t="s">
        <v>5107</v>
      </c>
      <c r="I2793" t="s">
        <v>19700</v>
      </c>
    </row>
    <row r="2794" spans="1:9">
      <c r="A2794" s="1">
        <f ca="1">RAND()</f>
        <v>0.54830969468530943</v>
      </c>
      <c r="B2794" s="1"/>
      <c r="C2794">
        <v>16</v>
      </c>
      <c r="D2794" t="s">
        <v>5104</v>
      </c>
      <c r="E2794" t="s">
        <v>21226</v>
      </c>
      <c r="F2794">
        <v>4</v>
      </c>
      <c r="G2794" t="s">
        <v>1</v>
      </c>
      <c r="H2794" t="s">
        <v>5105</v>
      </c>
      <c r="I2794" t="s">
        <v>19700</v>
      </c>
    </row>
    <row r="2795" spans="1:9">
      <c r="A2795" s="1">
        <f ca="1">RAND()</f>
        <v>7.6968006473544404E-2</v>
      </c>
      <c r="B2795" s="1"/>
      <c r="C2795">
        <v>12</v>
      </c>
      <c r="D2795" t="s">
        <v>5102</v>
      </c>
      <c r="E2795" t="s">
        <v>21227</v>
      </c>
      <c r="F2795">
        <v>4</v>
      </c>
      <c r="G2795" t="s">
        <v>0</v>
      </c>
      <c r="H2795" t="s">
        <v>5103</v>
      </c>
      <c r="I2795" t="s">
        <v>19700</v>
      </c>
    </row>
    <row r="2796" spans="1:9">
      <c r="A2796" s="1">
        <f ca="1">RAND()</f>
        <v>6.5603223884171058E-2</v>
      </c>
      <c r="B2796" s="1"/>
      <c r="C2796">
        <v>11</v>
      </c>
      <c r="D2796" t="s">
        <v>5100</v>
      </c>
      <c r="E2796" t="s">
        <v>21227</v>
      </c>
      <c r="F2796">
        <v>4</v>
      </c>
      <c r="G2796" t="s">
        <v>0</v>
      </c>
      <c r="H2796" t="s">
        <v>5101</v>
      </c>
      <c r="I2796" t="s">
        <v>19700</v>
      </c>
    </row>
    <row r="2797" spans="1:9">
      <c r="A2797" s="1">
        <f ca="1">RAND()</f>
        <v>0.81556004851780461</v>
      </c>
      <c r="B2797" s="1"/>
      <c r="C2797">
        <v>8</v>
      </c>
      <c r="D2797" t="s">
        <v>5098</v>
      </c>
      <c r="E2797" t="s">
        <v>21227</v>
      </c>
      <c r="F2797">
        <v>4</v>
      </c>
      <c r="G2797" t="s">
        <v>0</v>
      </c>
      <c r="H2797" t="s">
        <v>5099</v>
      </c>
      <c r="I2797" t="s">
        <v>19700</v>
      </c>
    </row>
    <row r="2798" spans="1:9">
      <c r="A2798" s="1">
        <f ca="1">RAND()</f>
        <v>0.95905912656430004</v>
      </c>
      <c r="B2798" s="1"/>
      <c r="C2798">
        <v>3</v>
      </c>
      <c r="D2798" t="s">
        <v>5096</v>
      </c>
      <c r="E2798" t="s">
        <v>21227</v>
      </c>
      <c r="F2798">
        <v>4</v>
      </c>
      <c r="G2798" t="s">
        <v>22</v>
      </c>
      <c r="H2798" t="s">
        <v>5097</v>
      </c>
      <c r="I2798" t="s">
        <v>19700</v>
      </c>
    </row>
    <row r="2799" spans="1:9">
      <c r="A2799" s="1">
        <f ca="1">RAND()</f>
        <v>0.31820229714021553</v>
      </c>
      <c r="B2799" s="1"/>
      <c r="C2799">
        <v>12</v>
      </c>
      <c r="D2799" t="s">
        <v>5094</v>
      </c>
      <c r="E2799" t="s">
        <v>21228</v>
      </c>
      <c r="F2799">
        <v>5</v>
      </c>
      <c r="G2799" t="s">
        <v>10</v>
      </c>
      <c r="H2799" t="s">
        <v>5095</v>
      </c>
      <c r="I2799" t="s">
        <v>19700</v>
      </c>
    </row>
    <row r="2800" spans="1:9">
      <c r="A2800" s="1">
        <f ca="1">RAND()</f>
        <v>0.63574431931029707</v>
      </c>
      <c r="B2800" s="1"/>
      <c r="C2800">
        <v>7</v>
      </c>
      <c r="D2800" t="s">
        <v>5092</v>
      </c>
      <c r="E2800" t="s">
        <v>21228</v>
      </c>
      <c r="F2800">
        <v>2</v>
      </c>
      <c r="G2800" t="s">
        <v>4</v>
      </c>
      <c r="H2800" t="s">
        <v>5093</v>
      </c>
      <c r="I2800" t="s">
        <v>19700</v>
      </c>
    </row>
    <row r="2801" spans="1:9">
      <c r="A2801" s="1">
        <f ca="1">RAND()</f>
        <v>0.2736905620198814</v>
      </c>
      <c r="B2801" s="1"/>
      <c r="C2801">
        <v>6</v>
      </c>
      <c r="D2801" t="s">
        <v>5090</v>
      </c>
      <c r="E2801" t="s">
        <v>21228</v>
      </c>
      <c r="F2801">
        <v>2</v>
      </c>
      <c r="G2801" t="s">
        <v>10</v>
      </c>
      <c r="H2801" t="s">
        <v>5091</v>
      </c>
      <c r="I2801" t="s">
        <v>19700</v>
      </c>
    </row>
    <row r="2802" spans="1:9">
      <c r="A2802" s="1">
        <f ca="1">RAND()</f>
        <v>0.22266797249785142</v>
      </c>
      <c r="B2802" s="1"/>
      <c r="C2802">
        <v>10</v>
      </c>
      <c r="D2802" t="s">
        <v>6674</v>
      </c>
      <c r="E2802" t="s">
        <v>21229</v>
      </c>
      <c r="F2802">
        <v>4</v>
      </c>
      <c r="G2802" t="s">
        <v>3</v>
      </c>
      <c r="H2802" t="s">
        <v>6675</v>
      </c>
      <c r="I2802" t="s">
        <v>19700</v>
      </c>
    </row>
    <row r="2803" spans="1:9">
      <c r="A2803" s="1">
        <f ca="1">RAND()</f>
        <v>0.88509324250313604</v>
      </c>
      <c r="B2803" s="1"/>
      <c r="C2803">
        <v>3</v>
      </c>
      <c r="D2803" t="s">
        <v>6670</v>
      </c>
      <c r="E2803" t="s">
        <v>21230</v>
      </c>
      <c r="F2803">
        <v>4</v>
      </c>
      <c r="G2803" t="s">
        <v>24</v>
      </c>
      <c r="H2803" t="s">
        <v>6671</v>
      </c>
      <c r="I2803" t="s">
        <v>19700</v>
      </c>
    </row>
    <row r="2804" spans="1:9">
      <c r="A2804" s="1">
        <f ca="1">RAND()</f>
        <v>0.11414304079074877</v>
      </c>
      <c r="B2804" s="1"/>
      <c r="C2804">
        <v>5</v>
      </c>
      <c r="D2804" t="s">
        <v>6672</v>
      </c>
      <c r="E2804" t="s">
        <v>21230</v>
      </c>
      <c r="F2804">
        <v>3</v>
      </c>
      <c r="G2804" t="s">
        <v>24</v>
      </c>
      <c r="H2804" t="s">
        <v>6673</v>
      </c>
      <c r="I2804" t="s">
        <v>19700</v>
      </c>
    </row>
    <row r="2805" spans="1:9">
      <c r="A2805" s="1">
        <f ca="1">RAND()</f>
        <v>0.27428585378291581</v>
      </c>
      <c r="B2805" s="1"/>
      <c r="C2805">
        <v>2</v>
      </c>
      <c r="D2805" t="s">
        <v>6668</v>
      </c>
      <c r="E2805" t="s">
        <v>21230</v>
      </c>
      <c r="F2805">
        <v>1</v>
      </c>
      <c r="G2805" t="s">
        <v>7</v>
      </c>
      <c r="H2805" t="s">
        <v>6669</v>
      </c>
      <c r="I2805" t="s">
        <v>19700</v>
      </c>
    </row>
    <row r="2806" spans="1:9">
      <c r="A2806" s="1">
        <f ca="1">RAND()</f>
        <v>0.46821164893511058</v>
      </c>
      <c r="B2806" s="1"/>
      <c r="C2806">
        <v>2</v>
      </c>
      <c r="D2806" t="s">
        <v>6662</v>
      </c>
      <c r="E2806" t="s">
        <v>21231</v>
      </c>
      <c r="F2806">
        <v>5</v>
      </c>
      <c r="G2806" t="s">
        <v>10</v>
      </c>
      <c r="H2806" t="s">
        <v>6663</v>
      </c>
      <c r="I2806" t="s">
        <v>19700</v>
      </c>
    </row>
    <row r="2807" spans="1:9">
      <c r="A2807" s="1">
        <f ca="1">RAND()</f>
        <v>0.95807521316421007</v>
      </c>
      <c r="B2807" s="1"/>
      <c r="C2807">
        <v>7</v>
      </c>
      <c r="D2807" t="s">
        <v>6666</v>
      </c>
      <c r="E2807" t="s">
        <v>21231</v>
      </c>
      <c r="F2807">
        <v>5</v>
      </c>
      <c r="G2807" t="s">
        <v>10</v>
      </c>
      <c r="H2807" t="s">
        <v>6667</v>
      </c>
      <c r="I2807" t="s">
        <v>19700</v>
      </c>
    </row>
    <row r="2808" spans="1:9">
      <c r="A2808" s="1">
        <f ca="1">RAND()</f>
        <v>0.77825418886123421</v>
      </c>
      <c r="B2808" s="1"/>
      <c r="C2808">
        <v>6</v>
      </c>
      <c r="D2808" t="s">
        <v>6664</v>
      </c>
      <c r="E2808" t="s">
        <v>21231</v>
      </c>
      <c r="F2808">
        <v>5</v>
      </c>
      <c r="G2808" t="s">
        <v>10</v>
      </c>
      <c r="H2808" t="s">
        <v>6665</v>
      </c>
      <c r="I2808" t="s">
        <v>19700</v>
      </c>
    </row>
    <row r="2809" spans="1:9">
      <c r="A2809" s="1">
        <f ca="1">RAND()</f>
        <v>0.68334437928779934</v>
      </c>
      <c r="B2809" s="1"/>
      <c r="C2809">
        <v>14</v>
      </c>
      <c r="D2809" t="s">
        <v>6660</v>
      </c>
      <c r="E2809" t="s">
        <v>21232</v>
      </c>
      <c r="F2809">
        <v>5</v>
      </c>
      <c r="G2809" t="s">
        <v>17</v>
      </c>
      <c r="H2809" t="s">
        <v>6661</v>
      </c>
      <c r="I2809" t="s">
        <v>19700</v>
      </c>
    </row>
    <row r="2810" spans="1:9">
      <c r="A2810" s="1">
        <f ca="1">RAND()</f>
        <v>0.26858005177185673</v>
      </c>
      <c r="B2810" s="1"/>
      <c r="C2810">
        <v>7</v>
      </c>
      <c r="D2810" t="s">
        <v>6658</v>
      </c>
      <c r="E2810" t="s">
        <v>21232</v>
      </c>
      <c r="F2810">
        <v>4</v>
      </c>
      <c r="G2810" t="s">
        <v>7</v>
      </c>
      <c r="H2810" t="s">
        <v>6659</v>
      </c>
      <c r="I2810" t="s">
        <v>19700</v>
      </c>
    </row>
    <row r="2811" spans="1:9">
      <c r="A2811" s="1">
        <f ca="1">RAND()</f>
        <v>0.73563783638719038</v>
      </c>
      <c r="B2811" s="1"/>
      <c r="C2811">
        <v>12</v>
      </c>
      <c r="D2811" t="s">
        <v>6656</v>
      </c>
      <c r="E2811" t="s">
        <v>21233</v>
      </c>
      <c r="F2811">
        <v>4</v>
      </c>
      <c r="G2811" t="s">
        <v>1</v>
      </c>
      <c r="H2811" t="s">
        <v>6657</v>
      </c>
      <c r="I2811" t="s">
        <v>19700</v>
      </c>
    </row>
    <row r="2812" spans="1:9">
      <c r="A2812" s="1">
        <f ca="1">RAND()</f>
        <v>0.54785925219943443</v>
      </c>
      <c r="B2812" s="1"/>
      <c r="C2812">
        <v>7</v>
      </c>
      <c r="D2812" t="s">
        <v>6654</v>
      </c>
      <c r="E2812" t="s">
        <v>21234</v>
      </c>
      <c r="F2812">
        <v>5</v>
      </c>
      <c r="G2812" t="s">
        <v>34</v>
      </c>
      <c r="H2812" t="s">
        <v>6655</v>
      </c>
      <c r="I2812" t="s">
        <v>19700</v>
      </c>
    </row>
    <row r="2813" spans="1:9">
      <c r="A2813" s="1">
        <f ca="1">RAND()</f>
        <v>0.7767038024126206</v>
      </c>
      <c r="B2813" s="1"/>
      <c r="C2813">
        <v>12</v>
      </c>
      <c r="D2813" t="s">
        <v>6652</v>
      </c>
      <c r="E2813" t="s">
        <v>21235</v>
      </c>
      <c r="F2813">
        <v>4</v>
      </c>
      <c r="G2813" t="s">
        <v>7</v>
      </c>
      <c r="H2813" t="s">
        <v>6653</v>
      </c>
      <c r="I2813" t="s">
        <v>19700</v>
      </c>
    </row>
    <row r="2814" spans="1:9">
      <c r="A2814" s="1">
        <f ca="1">RAND()</f>
        <v>0.27548275322364857</v>
      </c>
      <c r="B2814" s="1"/>
      <c r="C2814">
        <v>11</v>
      </c>
      <c r="D2814" t="s">
        <v>6650</v>
      </c>
      <c r="E2814" t="s">
        <v>21236</v>
      </c>
      <c r="F2814">
        <v>4</v>
      </c>
      <c r="G2814" t="s">
        <v>2</v>
      </c>
      <c r="H2814" t="s">
        <v>6651</v>
      </c>
      <c r="I2814" t="s">
        <v>19700</v>
      </c>
    </row>
    <row r="2815" spans="1:9">
      <c r="A2815" s="1">
        <f ca="1">RAND()</f>
        <v>7.7138141875089605E-2</v>
      </c>
      <c r="B2815" s="1"/>
      <c r="C2815">
        <v>1</v>
      </c>
      <c r="D2815" t="s">
        <v>6648</v>
      </c>
      <c r="E2815" t="s">
        <v>21236</v>
      </c>
      <c r="F2815">
        <v>2</v>
      </c>
      <c r="G2815" t="s">
        <v>7</v>
      </c>
      <c r="H2815" t="s">
        <v>6649</v>
      </c>
      <c r="I2815" t="s">
        <v>19700</v>
      </c>
    </row>
    <row r="2816" spans="1:9">
      <c r="A2816" s="1">
        <f ca="1">RAND()</f>
        <v>1.3337685115963782E-2</v>
      </c>
      <c r="B2816" s="1"/>
      <c r="C2816">
        <v>19</v>
      </c>
      <c r="D2816" t="s">
        <v>6646</v>
      </c>
      <c r="E2816" t="s">
        <v>21237</v>
      </c>
      <c r="F2816">
        <v>5</v>
      </c>
      <c r="G2816" t="s">
        <v>4</v>
      </c>
      <c r="H2816" t="s">
        <v>6647</v>
      </c>
      <c r="I2816" t="s">
        <v>19700</v>
      </c>
    </row>
    <row r="2817" spans="1:9">
      <c r="A2817" s="1">
        <f ca="1">RAND()</f>
        <v>0.41693754659129201</v>
      </c>
      <c r="B2817" s="1"/>
      <c r="C2817">
        <v>5</v>
      </c>
      <c r="D2817" t="s">
        <v>6644</v>
      </c>
      <c r="E2817" t="s">
        <v>21238</v>
      </c>
      <c r="F2817">
        <v>5</v>
      </c>
      <c r="G2817" t="s">
        <v>7</v>
      </c>
      <c r="H2817" t="s">
        <v>6645</v>
      </c>
      <c r="I2817" t="s">
        <v>19700</v>
      </c>
    </row>
    <row r="2818" spans="1:9">
      <c r="A2818" s="1">
        <f ca="1">RAND()</f>
        <v>0.3088675764540959</v>
      </c>
      <c r="B2818" s="1"/>
      <c r="C2818">
        <v>17</v>
      </c>
      <c r="D2818" t="s">
        <v>6642</v>
      </c>
      <c r="E2818" t="s">
        <v>21239</v>
      </c>
      <c r="F2818">
        <v>5</v>
      </c>
      <c r="G2818" t="s">
        <v>1</v>
      </c>
      <c r="H2818" t="s">
        <v>6643</v>
      </c>
      <c r="I2818" t="s">
        <v>19700</v>
      </c>
    </row>
    <row r="2819" spans="1:9">
      <c r="A2819" s="1">
        <f ca="1">RAND()</f>
        <v>0.68627769480143985</v>
      </c>
      <c r="B2819" s="1"/>
      <c r="C2819">
        <v>2</v>
      </c>
      <c r="D2819" t="s">
        <v>6640</v>
      </c>
      <c r="E2819" t="s">
        <v>21240</v>
      </c>
      <c r="F2819">
        <v>5</v>
      </c>
      <c r="G2819" t="s">
        <v>3</v>
      </c>
      <c r="H2819" t="s">
        <v>6641</v>
      </c>
      <c r="I2819" t="s">
        <v>19700</v>
      </c>
    </row>
    <row r="2820" spans="1:9">
      <c r="A2820" s="1">
        <f ca="1">RAND()</f>
        <v>0.26819556037521852</v>
      </c>
      <c r="B2820" s="1"/>
      <c r="C2820">
        <v>3</v>
      </c>
      <c r="D2820" t="s">
        <v>6638</v>
      </c>
      <c r="E2820" t="s">
        <v>21241</v>
      </c>
      <c r="F2820">
        <v>4</v>
      </c>
      <c r="G2820" t="s">
        <v>7</v>
      </c>
      <c r="H2820" t="s">
        <v>6639</v>
      </c>
      <c r="I2820" t="s">
        <v>19700</v>
      </c>
    </row>
    <row r="2821" spans="1:9">
      <c r="A2821" s="1">
        <f ca="1">RAND()</f>
        <v>0.69374175422199469</v>
      </c>
      <c r="B2821" s="1"/>
      <c r="C2821">
        <v>2</v>
      </c>
      <c r="D2821" t="s">
        <v>6632</v>
      </c>
      <c r="E2821" t="s">
        <v>21242</v>
      </c>
      <c r="F2821">
        <v>4</v>
      </c>
      <c r="G2821" t="s">
        <v>7</v>
      </c>
      <c r="H2821" t="s">
        <v>6633</v>
      </c>
      <c r="I2821" t="s">
        <v>19700</v>
      </c>
    </row>
    <row r="2822" spans="1:9">
      <c r="A2822" s="1">
        <f ca="1">RAND()</f>
        <v>0.65545055117031847</v>
      </c>
      <c r="B2822" s="1"/>
      <c r="C2822">
        <v>5</v>
      </c>
      <c r="D2822" t="s">
        <v>6634</v>
      </c>
      <c r="E2822" t="s">
        <v>21242</v>
      </c>
      <c r="F2822">
        <v>3</v>
      </c>
      <c r="G2822" t="s">
        <v>7</v>
      </c>
      <c r="H2822" t="s">
        <v>6635</v>
      </c>
      <c r="I2822" t="s">
        <v>19700</v>
      </c>
    </row>
    <row r="2823" spans="1:9">
      <c r="A2823" s="1">
        <f ca="1">RAND()</f>
        <v>7.2547866256553961E-2</v>
      </c>
      <c r="B2823" s="1"/>
      <c r="C2823">
        <v>10</v>
      </c>
      <c r="D2823" t="s">
        <v>6636</v>
      </c>
      <c r="E2823" t="s">
        <v>21242</v>
      </c>
      <c r="F2823">
        <v>2</v>
      </c>
      <c r="G2823" t="s">
        <v>7</v>
      </c>
      <c r="H2823" t="s">
        <v>6637</v>
      </c>
      <c r="I2823" t="s">
        <v>19700</v>
      </c>
    </row>
    <row r="2824" spans="1:9">
      <c r="A2824" s="1">
        <f ca="1">RAND()</f>
        <v>0.67546446282678052</v>
      </c>
      <c r="B2824" s="1"/>
      <c r="C2824">
        <v>15</v>
      </c>
      <c r="D2824" t="s">
        <v>6630</v>
      </c>
      <c r="E2824" t="s">
        <v>21243</v>
      </c>
      <c r="F2824">
        <v>4</v>
      </c>
      <c r="G2824" t="s">
        <v>24</v>
      </c>
      <c r="H2824" t="s">
        <v>6631</v>
      </c>
      <c r="I2824" t="s">
        <v>19700</v>
      </c>
    </row>
    <row r="2825" spans="1:9">
      <c r="A2825" s="1">
        <f ca="1">RAND()</f>
        <v>0.57018704521547614</v>
      </c>
      <c r="B2825" s="1"/>
      <c r="C2825">
        <v>2</v>
      </c>
      <c r="D2825" t="s">
        <v>6626</v>
      </c>
      <c r="E2825" t="s">
        <v>21244</v>
      </c>
      <c r="F2825">
        <v>4</v>
      </c>
      <c r="G2825" t="s">
        <v>2</v>
      </c>
      <c r="H2825" t="s">
        <v>6627</v>
      </c>
      <c r="I2825" t="s">
        <v>19700</v>
      </c>
    </row>
    <row r="2826" spans="1:9">
      <c r="A2826" s="1">
        <f ca="1">RAND()</f>
        <v>4.9997682016877376E-2</v>
      </c>
      <c r="B2826" s="1"/>
      <c r="C2826">
        <v>4</v>
      </c>
      <c r="D2826" t="s">
        <v>6628</v>
      </c>
      <c r="E2826" t="s">
        <v>21244</v>
      </c>
      <c r="F2826">
        <v>2</v>
      </c>
      <c r="G2826" t="s">
        <v>10</v>
      </c>
      <c r="H2826" t="s">
        <v>6629</v>
      </c>
      <c r="I2826" t="s">
        <v>19700</v>
      </c>
    </row>
    <row r="2827" spans="1:9">
      <c r="A2827" s="1">
        <f ca="1">RAND()</f>
        <v>0.55233335727559596</v>
      </c>
      <c r="B2827" s="1"/>
      <c r="C2827">
        <v>3</v>
      </c>
      <c r="D2827" t="s">
        <v>6624</v>
      </c>
      <c r="E2827" t="s">
        <v>21245</v>
      </c>
      <c r="F2827">
        <v>3</v>
      </c>
      <c r="G2827" t="s">
        <v>24</v>
      </c>
      <c r="H2827" t="s">
        <v>6625</v>
      </c>
      <c r="I2827" t="s">
        <v>19700</v>
      </c>
    </row>
    <row r="2828" spans="1:9">
      <c r="A2828" s="1">
        <f ca="1">RAND()</f>
        <v>0.47486050511966216</v>
      </c>
      <c r="B2828" s="1"/>
      <c r="C2828">
        <v>2</v>
      </c>
      <c r="D2828" t="s">
        <v>6622</v>
      </c>
      <c r="E2828" t="s">
        <v>21246</v>
      </c>
      <c r="F2828">
        <v>4</v>
      </c>
      <c r="G2828" t="s">
        <v>10</v>
      </c>
      <c r="H2828" t="s">
        <v>6623</v>
      </c>
      <c r="I2828" t="s">
        <v>19700</v>
      </c>
    </row>
    <row r="2829" spans="1:9">
      <c r="A2829" s="1">
        <f ca="1">RAND()</f>
        <v>0.46867439964834534</v>
      </c>
      <c r="B2829" s="1"/>
      <c r="C2829">
        <v>3</v>
      </c>
      <c r="D2829" t="s">
        <v>6618</v>
      </c>
      <c r="E2829" t="s">
        <v>21247</v>
      </c>
      <c r="F2829">
        <v>5</v>
      </c>
      <c r="G2829" t="s">
        <v>34</v>
      </c>
      <c r="H2829" t="s">
        <v>6619</v>
      </c>
      <c r="I2829" t="s">
        <v>19700</v>
      </c>
    </row>
    <row r="2830" spans="1:9">
      <c r="A2830" s="1">
        <f ca="1">RAND()</f>
        <v>0.64356535283214811</v>
      </c>
      <c r="B2830" s="1"/>
      <c r="C2830">
        <v>19</v>
      </c>
      <c r="D2830" t="s">
        <v>6620</v>
      </c>
      <c r="E2830" t="s">
        <v>21247</v>
      </c>
      <c r="F2830">
        <v>4</v>
      </c>
      <c r="G2830" t="s">
        <v>34</v>
      </c>
      <c r="H2830" t="s">
        <v>6621</v>
      </c>
      <c r="I2830" t="s">
        <v>19700</v>
      </c>
    </row>
    <row r="2831" spans="1:9">
      <c r="A2831" s="1">
        <f ca="1">RAND()</f>
        <v>0.72808738265182449</v>
      </c>
      <c r="B2831" s="1"/>
      <c r="C2831">
        <v>11</v>
      </c>
      <c r="D2831" t="s">
        <v>6616</v>
      </c>
      <c r="E2831" t="s">
        <v>21248</v>
      </c>
      <c r="F2831">
        <v>4</v>
      </c>
      <c r="G2831" t="s">
        <v>0</v>
      </c>
      <c r="H2831" t="s">
        <v>6617</v>
      </c>
      <c r="I2831" t="s">
        <v>19700</v>
      </c>
    </row>
    <row r="2832" spans="1:9">
      <c r="A2832" s="1">
        <f ca="1">RAND()</f>
        <v>0.67520858320720845</v>
      </c>
      <c r="B2832" s="1"/>
      <c r="C2832">
        <v>11</v>
      </c>
      <c r="D2832" t="s">
        <v>6610</v>
      </c>
      <c r="E2832" t="s">
        <v>21249</v>
      </c>
      <c r="F2832">
        <v>4</v>
      </c>
      <c r="G2832" t="s">
        <v>7</v>
      </c>
      <c r="H2832" t="s">
        <v>6611</v>
      </c>
      <c r="I2832" t="s">
        <v>19700</v>
      </c>
    </row>
    <row r="2833" spans="1:9">
      <c r="A2833" s="1">
        <f ca="1">RAND()</f>
        <v>0.57198265343632204</v>
      </c>
      <c r="B2833" s="1"/>
      <c r="C2833">
        <v>13</v>
      </c>
      <c r="D2833" t="s">
        <v>6612</v>
      </c>
      <c r="E2833" t="s">
        <v>21249</v>
      </c>
      <c r="F2833">
        <v>4</v>
      </c>
      <c r="G2833" t="s">
        <v>7</v>
      </c>
      <c r="H2833" t="s">
        <v>6613</v>
      </c>
      <c r="I2833" t="s">
        <v>19700</v>
      </c>
    </row>
    <row r="2834" spans="1:9">
      <c r="A2834" s="1">
        <f ca="1">RAND()</f>
        <v>0.86270922437644237</v>
      </c>
      <c r="B2834" s="1"/>
      <c r="C2834">
        <v>10</v>
      </c>
      <c r="D2834" t="s">
        <v>6608</v>
      </c>
      <c r="E2834" t="s">
        <v>21249</v>
      </c>
      <c r="F2834">
        <v>3</v>
      </c>
      <c r="G2834" t="s">
        <v>7</v>
      </c>
      <c r="H2834" t="s">
        <v>6609</v>
      </c>
      <c r="I2834" t="s">
        <v>19700</v>
      </c>
    </row>
    <row r="2835" spans="1:9">
      <c r="A2835" s="1">
        <f ca="1">RAND()</f>
        <v>0.16286618194170366</v>
      </c>
      <c r="B2835" s="1"/>
      <c r="C2835">
        <v>20</v>
      </c>
      <c r="D2835" t="s">
        <v>6614</v>
      </c>
      <c r="E2835" t="s">
        <v>21249</v>
      </c>
      <c r="F2835">
        <v>2</v>
      </c>
      <c r="G2835" t="s">
        <v>7</v>
      </c>
      <c r="H2835" t="s">
        <v>6615</v>
      </c>
      <c r="I2835" t="s">
        <v>19700</v>
      </c>
    </row>
    <row r="2836" spans="1:9">
      <c r="A2836" s="1">
        <f ca="1">RAND()</f>
        <v>0.63008922344240093</v>
      </c>
      <c r="B2836" s="1"/>
      <c r="C2836">
        <v>9</v>
      </c>
      <c r="D2836" t="s">
        <v>6606</v>
      </c>
      <c r="E2836" t="s">
        <v>21249</v>
      </c>
      <c r="F2836">
        <v>2</v>
      </c>
      <c r="G2836" t="s">
        <v>7</v>
      </c>
      <c r="H2836" t="s">
        <v>6607</v>
      </c>
      <c r="I2836" t="s">
        <v>19700</v>
      </c>
    </row>
    <row r="2837" spans="1:9">
      <c r="A2837" s="1">
        <f ca="1">RAND()</f>
        <v>0.30529579357976244</v>
      </c>
      <c r="B2837" s="1"/>
      <c r="C2837">
        <v>7</v>
      </c>
      <c r="D2837" t="s">
        <v>6604</v>
      </c>
      <c r="E2837" t="s">
        <v>21250</v>
      </c>
      <c r="F2837">
        <v>4</v>
      </c>
      <c r="G2837" t="s">
        <v>0</v>
      </c>
      <c r="H2837" t="s">
        <v>6605</v>
      </c>
      <c r="I2837" t="s">
        <v>19700</v>
      </c>
    </row>
    <row r="2838" spans="1:9">
      <c r="A2838" s="1">
        <f ca="1">RAND()</f>
        <v>0.23976704590108633</v>
      </c>
      <c r="B2838" s="1"/>
      <c r="C2838">
        <v>1</v>
      </c>
      <c r="D2838" t="s">
        <v>6602</v>
      </c>
      <c r="E2838" t="s">
        <v>21251</v>
      </c>
      <c r="F2838">
        <v>5</v>
      </c>
      <c r="G2838" t="s">
        <v>0</v>
      </c>
      <c r="H2838" t="s">
        <v>6603</v>
      </c>
      <c r="I2838" t="s">
        <v>19700</v>
      </c>
    </row>
    <row r="2839" spans="1:9">
      <c r="A2839" s="1">
        <f ca="1">RAND()</f>
        <v>0.10535238204210362</v>
      </c>
      <c r="B2839" s="1"/>
      <c r="C2839">
        <v>3</v>
      </c>
      <c r="D2839" t="s">
        <v>6600</v>
      </c>
      <c r="E2839" t="s">
        <v>21252</v>
      </c>
      <c r="F2839">
        <v>4</v>
      </c>
      <c r="G2839" t="s">
        <v>1</v>
      </c>
      <c r="H2839" t="s">
        <v>6601</v>
      </c>
      <c r="I2839" t="s">
        <v>19700</v>
      </c>
    </row>
    <row r="2840" spans="1:9">
      <c r="A2840" s="1">
        <f ca="1">RAND()</f>
        <v>0.44002687601345536</v>
      </c>
      <c r="B2840" s="1"/>
      <c r="C2840">
        <v>11</v>
      </c>
      <c r="D2840" t="s">
        <v>6598</v>
      </c>
      <c r="E2840" t="s">
        <v>21253</v>
      </c>
      <c r="F2840">
        <v>5</v>
      </c>
      <c r="G2840" t="s">
        <v>7</v>
      </c>
      <c r="H2840" t="s">
        <v>6599</v>
      </c>
      <c r="I2840" t="s">
        <v>19700</v>
      </c>
    </row>
    <row r="2841" spans="1:9">
      <c r="A2841" s="1">
        <f ca="1">RAND()</f>
        <v>0.77015778141790514</v>
      </c>
      <c r="B2841" s="1"/>
      <c r="C2841">
        <v>9</v>
      </c>
      <c r="D2841" t="s">
        <v>6596</v>
      </c>
      <c r="E2841" t="s">
        <v>21254</v>
      </c>
      <c r="F2841">
        <v>4</v>
      </c>
      <c r="G2841" t="s">
        <v>20</v>
      </c>
      <c r="H2841" t="s">
        <v>6597</v>
      </c>
      <c r="I2841" t="s">
        <v>19700</v>
      </c>
    </row>
    <row r="2842" spans="1:9">
      <c r="A2842" s="1">
        <f ca="1">RAND()</f>
        <v>0.10755191914806861</v>
      </c>
      <c r="B2842" s="1"/>
      <c r="C2842">
        <v>10</v>
      </c>
      <c r="D2842" t="s">
        <v>6594</v>
      </c>
      <c r="E2842" t="s">
        <v>21255</v>
      </c>
      <c r="F2842">
        <v>4</v>
      </c>
      <c r="G2842" t="s">
        <v>4</v>
      </c>
      <c r="H2842" t="s">
        <v>6595</v>
      </c>
      <c r="I2842" t="s">
        <v>19700</v>
      </c>
    </row>
    <row r="2843" spans="1:9">
      <c r="A2843" s="1">
        <f ca="1">RAND()</f>
        <v>0.14158369468873566</v>
      </c>
      <c r="B2843" s="1"/>
      <c r="C2843">
        <v>3</v>
      </c>
      <c r="D2843" t="s">
        <v>6592</v>
      </c>
      <c r="E2843" t="s">
        <v>21256</v>
      </c>
      <c r="F2843">
        <v>4</v>
      </c>
      <c r="G2843" t="s">
        <v>7</v>
      </c>
      <c r="H2843" t="s">
        <v>6593</v>
      </c>
      <c r="I2843" t="s">
        <v>19700</v>
      </c>
    </row>
    <row r="2844" spans="1:9">
      <c r="A2844" s="1">
        <f ca="1">RAND()</f>
        <v>9.6930390932336019E-3</v>
      </c>
      <c r="B2844" s="1"/>
      <c r="C2844">
        <v>1</v>
      </c>
      <c r="D2844" t="s">
        <v>6590</v>
      </c>
      <c r="E2844" t="s">
        <v>21257</v>
      </c>
      <c r="F2844">
        <v>4</v>
      </c>
      <c r="G2844" t="s">
        <v>10</v>
      </c>
      <c r="H2844" t="s">
        <v>6591</v>
      </c>
      <c r="I2844" t="s">
        <v>19700</v>
      </c>
    </row>
    <row r="2845" spans="1:9">
      <c r="A2845" s="1">
        <f ca="1">RAND()</f>
        <v>0.67038291313361964</v>
      </c>
      <c r="B2845" s="1"/>
      <c r="C2845">
        <v>3</v>
      </c>
      <c r="D2845" t="s">
        <v>6588</v>
      </c>
      <c r="E2845" t="s">
        <v>21258</v>
      </c>
      <c r="F2845">
        <v>4</v>
      </c>
      <c r="G2845" t="s">
        <v>24</v>
      </c>
      <c r="H2845" t="s">
        <v>6589</v>
      </c>
      <c r="I2845" t="s">
        <v>19700</v>
      </c>
    </row>
    <row r="2846" spans="1:9">
      <c r="A2846" s="1">
        <f ca="1">RAND()</f>
        <v>0.38217750670415085</v>
      </c>
      <c r="B2846" s="1"/>
      <c r="C2846">
        <v>1</v>
      </c>
      <c r="D2846" t="s">
        <v>6586</v>
      </c>
      <c r="E2846" t="s">
        <v>21259</v>
      </c>
      <c r="F2846">
        <v>4</v>
      </c>
      <c r="G2846" t="s">
        <v>7</v>
      </c>
      <c r="H2846" t="s">
        <v>6587</v>
      </c>
      <c r="I2846" t="s">
        <v>19700</v>
      </c>
    </row>
    <row r="2847" spans="1:9">
      <c r="A2847" s="1">
        <f ca="1">RAND()</f>
        <v>0.61647716128385721</v>
      </c>
      <c r="B2847" s="1"/>
      <c r="C2847">
        <v>3</v>
      </c>
      <c r="D2847" t="s">
        <v>6578</v>
      </c>
      <c r="E2847" t="s">
        <v>21260</v>
      </c>
      <c r="F2847">
        <v>4</v>
      </c>
      <c r="G2847" t="s">
        <v>20</v>
      </c>
      <c r="H2847" t="s">
        <v>6579</v>
      </c>
      <c r="I2847" t="s">
        <v>19700</v>
      </c>
    </row>
    <row r="2848" spans="1:9">
      <c r="A2848" s="1">
        <f ca="1">RAND()</f>
        <v>0.43330478914525827</v>
      </c>
      <c r="B2848" s="1"/>
      <c r="C2848">
        <v>6</v>
      </c>
      <c r="D2848" t="s">
        <v>6580</v>
      </c>
      <c r="E2848" t="s">
        <v>21260</v>
      </c>
      <c r="F2848">
        <v>4</v>
      </c>
      <c r="G2848" t="s">
        <v>34</v>
      </c>
      <c r="H2848" t="s">
        <v>6581</v>
      </c>
      <c r="I2848" t="s">
        <v>19700</v>
      </c>
    </row>
    <row r="2849" spans="1:9">
      <c r="A2849" s="1">
        <f ca="1">RAND()</f>
        <v>0.61458162863431109</v>
      </c>
      <c r="B2849" s="1"/>
      <c r="C2849">
        <v>12</v>
      </c>
      <c r="D2849" t="s">
        <v>6582</v>
      </c>
      <c r="E2849" t="s">
        <v>21260</v>
      </c>
      <c r="F2849">
        <v>4</v>
      </c>
      <c r="G2849" t="s">
        <v>7</v>
      </c>
      <c r="H2849" t="s">
        <v>6583</v>
      </c>
      <c r="I2849" t="s">
        <v>19700</v>
      </c>
    </row>
    <row r="2850" spans="1:9">
      <c r="A2850" s="1">
        <f ca="1">RAND()</f>
        <v>0.36793274111561003</v>
      </c>
      <c r="B2850" s="1"/>
      <c r="C2850">
        <v>15</v>
      </c>
      <c r="D2850" t="s">
        <v>6584</v>
      </c>
      <c r="E2850" t="s">
        <v>21260</v>
      </c>
      <c r="F2850">
        <v>4</v>
      </c>
      <c r="G2850" t="s">
        <v>1</v>
      </c>
      <c r="H2850" t="s">
        <v>6585</v>
      </c>
      <c r="I2850" t="s">
        <v>19700</v>
      </c>
    </row>
    <row r="2851" spans="1:9">
      <c r="A2851" s="1">
        <f ca="1">RAND()</f>
        <v>0.90941555551847275</v>
      </c>
      <c r="B2851" s="1"/>
      <c r="C2851">
        <v>12</v>
      </c>
      <c r="D2851" t="s">
        <v>6576</v>
      </c>
      <c r="E2851" t="s">
        <v>21261</v>
      </c>
      <c r="F2851">
        <v>4</v>
      </c>
      <c r="G2851" t="s">
        <v>24</v>
      </c>
      <c r="H2851" t="s">
        <v>6577</v>
      </c>
      <c r="I2851" t="s">
        <v>19700</v>
      </c>
    </row>
    <row r="2852" spans="1:9">
      <c r="A2852" s="1">
        <f ca="1">RAND()</f>
        <v>0.70327914444514206</v>
      </c>
      <c r="B2852" s="1"/>
      <c r="C2852">
        <v>6</v>
      </c>
      <c r="D2852" t="s">
        <v>6564</v>
      </c>
      <c r="E2852" t="s">
        <v>21262</v>
      </c>
      <c r="F2852">
        <v>5</v>
      </c>
      <c r="G2852" t="s">
        <v>1</v>
      </c>
      <c r="H2852" t="s">
        <v>6565</v>
      </c>
      <c r="I2852" t="s">
        <v>19700</v>
      </c>
    </row>
    <row r="2853" spans="1:9">
      <c r="A2853" s="1">
        <f ca="1">RAND()</f>
        <v>0.58889490283886226</v>
      </c>
      <c r="B2853" s="1"/>
      <c r="C2853">
        <v>20</v>
      </c>
      <c r="D2853" t="s">
        <v>6574</v>
      </c>
      <c r="E2853" t="s">
        <v>21262</v>
      </c>
      <c r="F2853">
        <v>4</v>
      </c>
      <c r="G2853" t="s">
        <v>2</v>
      </c>
      <c r="H2853" t="s">
        <v>6575</v>
      </c>
      <c r="I2853" t="s">
        <v>19700</v>
      </c>
    </row>
    <row r="2854" spans="1:9">
      <c r="A2854" s="1">
        <f ca="1">RAND()</f>
        <v>0.99412365006253478</v>
      </c>
      <c r="B2854" s="1"/>
      <c r="C2854">
        <v>9</v>
      </c>
      <c r="D2854" t="s">
        <v>6568</v>
      </c>
      <c r="E2854" t="s">
        <v>21262</v>
      </c>
      <c r="F2854">
        <v>4</v>
      </c>
      <c r="G2854" t="s">
        <v>2</v>
      </c>
      <c r="H2854" t="s">
        <v>6569</v>
      </c>
      <c r="I2854" t="s">
        <v>19700</v>
      </c>
    </row>
    <row r="2855" spans="1:9">
      <c r="A2855" s="1">
        <f ca="1">RAND()</f>
        <v>0.96398940366617369</v>
      </c>
      <c r="B2855" s="1"/>
      <c r="C2855">
        <v>12</v>
      </c>
      <c r="D2855" t="s">
        <v>6570</v>
      </c>
      <c r="E2855" t="s">
        <v>21262</v>
      </c>
      <c r="F2855">
        <v>4</v>
      </c>
      <c r="G2855" t="s">
        <v>2</v>
      </c>
      <c r="H2855" t="s">
        <v>6571</v>
      </c>
      <c r="I2855" t="s">
        <v>19700</v>
      </c>
    </row>
    <row r="2856" spans="1:9">
      <c r="A2856" s="1">
        <f ca="1">RAND()</f>
        <v>0.52063878787248963</v>
      </c>
      <c r="B2856" s="1"/>
      <c r="C2856">
        <v>15</v>
      </c>
      <c r="D2856" t="s">
        <v>6572</v>
      </c>
      <c r="E2856" t="s">
        <v>21262</v>
      </c>
      <c r="F2856">
        <v>3</v>
      </c>
      <c r="G2856" t="s">
        <v>2</v>
      </c>
      <c r="H2856" t="s">
        <v>6573</v>
      </c>
      <c r="I2856" t="s">
        <v>19700</v>
      </c>
    </row>
    <row r="2857" spans="1:9">
      <c r="A2857" s="1">
        <f ca="1">RAND()</f>
        <v>0.42414740054688915</v>
      </c>
      <c r="B2857" s="1"/>
      <c r="C2857">
        <v>7</v>
      </c>
      <c r="D2857" t="s">
        <v>6566</v>
      </c>
      <c r="E2857" t="s">
        <v>21262</v>
      </c>
      <c r="F2857">
        <v>1</v>
      </c>
      <c r="G2857" t="s">
        <v>2</v>
      </c>
      <c r="H2857" t="s">
        <v>6567</v>
      </c>
      <c r="I2857" t="s">
        <v>19700</v>
      </c>
    </row>
    <row r="2858" spans="1:9">
      <c r="A2858" s="1">
        <f ca="1">RAND()</f>
        <v>0.69924662763685552</v>
      </c>
      <c r="B2858" s="1"/>
      <c r="C2858">
        <v>3</v>
      </c>
      <c r="D2858" t="s">
        <v>6562</v>
      </c>
      <c r="E2858" t="s">
        <v>21263</v>
      </c>
      <c r="F2858">
        <v>4</v>
      </c>
      <c r="G2858" t="s">
        <v>2</v>
      </c>
      <c r="H2858" t="s">
        <v>6563</v>
      </c>
      <c r="I2858" t="s">
        <v>19700</v>
      </c>
    </row>
    <row r="2859" spans="1:9">
      <c r="A2859" s="1">
        <f ca="1">RAND()</f>
        <v>0.89591881717083843</v>
      </c>
      <c r="B2859" s="1"/>
      <c r="C2859">
        <v>1</v>
      </c>
      <c r="D2859" t="s">
        <v>6558</v>
      </c>
      <c r="E2859" t="s">
        <v>21264</v>
      </c>
      <c r="F2859">
        <v>4</v>
      </c>
      <c r="G2859" t="s">
        <v>24</v>
      </c>
      <c r="H2859" t="s">
        <v>6559</v>
      </c>
      <c r="I2859" t="s">
        <v>19700</v>
      </c>
    </row>
    <row r="2860" spans="1:9">
      <c r="A2860" s="1">
        <f ca="1">RAND()</f>
        <v>0.85307288899436273</v>
      </c>
      <c r="B2860" s="1"/>
      <c r="C2860">
        <v>20</v>
      </c>
      <c r="D2860" t="s">
        <v>6560</v>
      </c>
      <c r="E2860" t="s">
        <v>21264</v>
      </c>
      <c r="F2860">
        <v>4</v>
      </c>
      <c r="G2860" t="s">
        <v>7</v>
      </c>
      <c r="H2860" t="s">
        <v>6561</v>
      </c>
      <c r="I2860" t="s">
        <v>19700</v>
      </c>
    </row>
    <row r="2861" spans="1:9">
      <c r="A2861" s="1">
        <f ca="1">RAND()</f>
        <v>0.28702267312197471</v>
      </c>
      <c r="B2861" s="1"/>
      <c r="C2861">
        <v>9</v>
      </c>
      <c r="D2861" t="s">
        <v>6556</v>
      </c>
      <c r="E2861" t="s">
        <v>21265</v>
      </c>
      <c r="F2861">
        <v>4</v>
      </c>
      <c r="G2861" t="s">
        <v>7</v>
      </c>
      <c r="H2861" t="s">
        <v>6557</v>
      </c>
      <c r="I2861" t="s">
        <v>19700</v>
      </c>
    </row>
    <row r="2862" spans="1:9">
      <c r="A2862" s="1">
        <f ca="1">RAND()</f>
        <v>0.31074378350916187</v>
      </c>
      <c r="B2862" s="1"/>
      <c r="C2862">
        <v>2</v>
      </c>
      <c r="D2862" t="s">
        <v>6552</v>
      </c>
      <c r="E2862" t="s">
        <v>21265</v>
      </c>
      <c r="F2862">
        <v>3</v>
      </c>
      <c r="G2862" t="s">
        <v>7</v>
      </c>
      <c r="H2862" t="s">
        <v>6553</v>
      </c>
      <c r="I2862" t="s">
        <v>19700</v>
      </c>
    </row>
    <row r="2863" spans="1:9">
      <c r="A2863" s="1">
        <f ca="1">RAND()</f>
        <v>0.75117741658223347</v>
      </c>
      <c r="B2863" s="1"/>
      <c r="C2863">
        <v>8</v>
      </c>
      <c r="D2863" t="s">
        <v>6554</v>
      </c>
      <c r="E2863" t="s">
        <v>21265</v>
      </c>
      <c r="F2863">
        <v>3</v>
      </c>
      <c r="G2863" t="s">
        <v>4</v>
      </c>
      <c r="H2863" t="s">
        <v>6555</v>
      </c>
      <c r="I2863" t="s">
        <v>19700</v>
      </c>
    </row>
    <row r="2864" spans="1:9">
      <c r="A2864" s="1">
        <f ca="1">RAND()</f>
        <v>0.26225077262658836</v>
      </c>
      <c r="B2864" s="1"/>
      <c r="C2864">
        <v>4</v>
      </c>
      <c r="D2864" t="s">
        <v>6550</v>
      </c>
      <c r="E2864" t="s">
        <v>21266</v>
      </c>
      <c r="F2864">
        <v>2</v>
      </c>
      <c r="G2864" t="s">
        <v>34</v>
      </c>
      <c r="H2864" t="s">
        <v>6551</v>
      </c>
      <c r="I2864" t="s">
        <v>19700</v>
      </c>
    </row>
    <row r="2865" spans="1:9">
      <c r="A2865" s="1">
        <f ca="1">RAND()</f>
        <v>0.20208173041396338</v>
      </c>
      <c r="B2865" s="1"/>
      <c r="C2865">
        <v>15</v>
      </c>
      <c r="D2865" t="s">
        <v>6546</v>
      </c>
      <c r="E2865" t="s">
        <v>21267</v>
      </c>
      <c r="F2865">
        <v>4</v>
      </c>
      <c r="G2865" t="s">
        <v>1</v>
      </c>
      <c r="H2865" t="s">
        <v>6547</v>
      </c>
      <c r="I2865" t="s">
        <v>19700</v>
      </c>
    </row>
    <row r="2866" spans="1:9">
      <c r="A2866" s="1">
        <f ca="1">RAND()</f>
        <v>0.71235254706637174</v>
      </c>
      <c r="B2866" s="1"/>
      <c r="C2866">
        <v>17</v>
      </c>
      <c r="D2866" t="s">
        <v>6548</v>
      </c>
      <c r="E2866" t="s">
        <v>21267</v>
      </c>
      <c r="F2866">
        <v>4</v>
      </c>
      <c r="G2866" t="s">
        <v>1</v>
      </c>
      <c r="H2866" t="s">
        <v>6549</v>
      </c>
      <c r="I2866" t="s">
        <v>19700</v>
      </c>
    </row>
    <row r="2867" spans="1:9">
      <c r="A2867" s="1">
        <f ca="1">RAND()</f>
        <v>0.62986959205689219</v>
      </c>
      <c r="B2867" s="1"/>
      <c r="C2867">
        <v>14</v>
      </c>
      <c r="D2867" t="s">
        <v>6544</v>
      </c>
      <c r="E2867" t="s">
        <v>21268</v>
      </c>
      <c r="F2867">
        <v>4</v>
      </c>
      <c r="G2867" t="s">
        <v>1</v>
      </c>
      <c r="H2867" t="s">
        <v>6545</v>
      </c>
      <c r="I2867" t="s">
        <v>19700</v>
      </c>
    </row>
    <row r="2868" spans="1:9">
      <c r="A2868" s="1">
        <f ca="1">RAND()</f>
        <v>0.98230158879095275</v>
      </c>
      <c r="B2868" s="1"/>
      <c r="C2868">
        <v>11</v>
      </c>
      <c r="D2868" t="s">
        <v>6542</v>
      </c>
      <c r="E2868" t="s">
        <v>21268</v>
      </c>
      <c r="F2868">
        <v>4</v>
      </c>
      <c r="G2868" t="s">
        <v>7</v>
      </c>
      <c r="H2868" t="s">
        <v>6543</v>
      </c>
      <c r="I2868" t="s">
        <v>19700</v>
      </c>
    </row>
    <row r="2869" spans="1:9">
      <c r="A2869" s="1">
        <f ca="1">RAND()</f>
        <v>6.6272179816832755E-2</v>
      </c>
      <c r="B2869" s="1"/>
      <c r="C2869">
        <v>1</v>
      </c>
      <c r="D2869" t="s">
        <v>6536</v>
      </c>
      <c r="E2869" t="s">
        <v>21269</v>
      </c>
      <c r="F2869">
        <v>5</v>
      </c>
      <c r="G2869" t="s">
        <v>10</v>
      </c>
      <c r="H2869" t="s">
        <v>6537</v>
      </c>
      <c r="I2869" t="s">
        <v>19700</v>
      </c>
    </row>
    <row r="2870" spans="1:9">
      <c r="A2870" s="1">
        <f ca="1">RAND()</f>
        <v>0.12142082710335012</v>
      </c>
      <c r="B2870" s="1"/>
      <c r="C2870">
        <v>3</v>
      </c>
      <c r="D2870" t="s">
        <v>6538</v>
      </c>
      <c r="E2870" t="s">
        <v>21269</v>
      </c>
      <c r="F2870">
        <v>4</v>
      </c>
      <c r="G2870" t="s">
        <v>10</v>
      </c>
      <c r="H2870" t="s">
        <v>6539</v>
      </c>
      <c r="I2870" t="s">
        <v>19700</v>
      </c>
    </row>
    <row r="2871" spans="1:9">
      <c r="A2871" s="1">
        <f ca="1">RAND()</f>
        <v>0.6937809496318551</v>
      </c>
      <c r="B2871" s="1"/>
      <c r="C2871">
        <v>8</v>
      </c>
      <c r="D2871" t="s">
        <v>6540</v>
      </c>
      <c r="E2871" t="s">
        <v>21269</v>
      </c>
      <c r="F2871">
        <v>4</v>
      </c>
      <c r="G2871" t="s">
        <v>1</v>
      </c>
      <c r="H2871" t="s">
        <v>6541</v>
      </c>
      <c r="I2871" t="s">
        <v>19700</v>
      </c>
    </row>
    <row r="2872" spans="1:9">
      <c r="A2872" s="1">
        <f ca="1">RAND()</f>
        <v>0.65240182364702115</v>
      </c>
      <c r="B2872" s="1"/>
      <c r="C2872">
        <v>13</v>
      </c>
      <c r="D2872" t="s">
        <v>6534</v>
      </c>
      <c r="E2872" t="s">
        <v>21270</v>
      </c>
      <c r="F2872">
        <v>5</v>
      </c>
      <c r="G2872" t="s">
        <v>1</v>
      </c>
      <c r="H2872" t="s">
        <v>6535</v>
      </c>
      <c r="I2872" t="s">
        <v>19700</v>
      </c>
    </row>
    <row r="2873" spans="1:9">
      <c r="A2873" s="1">
        <f ca="1">RAND()</f>
        <v>9.8285606301001471E-2</v>
      </c>
      <c r="B2873" s="1"/>
      <c r="C2873">
        <v>3</v>
      </c>
      <c r="D2873" t="s">
        <v>6532</v>
      </c>
      <c r="E2873" t="s">
        <v>21270</v>
      </c>
      <c r="F2873">
        <v>4</v>
      </c>
      <c r="G2873" t="s">
        <v>24</v>
      </c>
      <c r="H2873" t="s">
        <v>6533</v>
      </c>
      <c r="I2873" t="s">
        <v>19700</v>
      </c>
    </row>
    <row r="2874" spans="1:9">
      <c r="A2874" s="1">
        <f ca="1">RAND()</f>
        <v>0.55965562929580803</v>
      </c>
      <c r="B2874" s="1"/>
      <c r="C2874">
        <v>9</v>
      </c>
      <c r="D2874" t="s">
        <v>6530</v>
      </c>
      <c r="E2874" t="s">
        <v>21271</v>
      </c>
      <c r="F2874">
        <v>5</v>
      </c>
      <c r="G2874" t="s">
        <v>2</v>
      </c>
      <c r="H2874" t="s">
        <v>6531</v>
      </c>
      <c r="I2874" t="s">
        <v>19700</v>
      </c>
    </row>
    <row r="2875" spans="1:9">
      <c r="A2875" s="1">
        <f ca="1">RAND()</f>
        <v>0.95214266999419128</v>
      </c>
      <c r="B2875" s="1"/>
      <c r="C2875">
        <v>2</v>
      </c>
      <c r="D2875" t="s">
        <v>6528</v>
      </c>
      <c r="E2875" t="s">
        <v>21271</v>
      </c>
      <c r="F2875">
        <v>4</v>
      </c>
      <c r="G2875" t="s">
        <v>3</v>
      </c>
      <c r="H2875" t="s">
        <v>6529</v>
      </c>
      <c r="I2875" t="s">
        <v>19700</v>
      </c>
    </row>
    <row r="2876" spans="1:9">
      <c r="A2876" s="1">
        <f ca="1">RAND()</f>
        <v>0.93831675974103868</v>
      </c>
      <c r="B2876" s="1"/>
      <c r="C2876">
        <v>19</v>
      </c>
      <c r="D2876" t="s">
        <v>6526</v>
      </c>
      <c r="E2876" t="s">
        <v>21272</v>
      </c>
      <c r="F2876">
        <v>4</v>
      </c>
      <c r="G2876" t="s">
        <v>34</v>
      </c>
      <c r="H2876" t="s">
        <v>6527</v>
      </c>
      <c r="I2876" t="s">
        <v>19700</v>
      </c>
    </row>
    <row r="2877" spans="1:9">
      <c r="A2877" s="1">
        <f ca="1">RAND()</f>
        <v>0.84941209825809372</v>
      </c>
      <c r="B2877" s="1"/>
      <c r="C2877">
        <v>12</v>
      </c>
      <c r="D2877" t="s">
        <v>6524</v>
      </c>
      <c r="E2877" t="s">
        <v>21273</v>
      </c>
      <c r="F2877">
        <v>4</v>
      </c>
      <c r="G2877" t="s">
        <v>7</v>
      </c>
      <c r="H2877" t="s">
        <v>6525</v>
      </c>
      <c r="I2877" t="s">
        <v>19700</v>
      </c>
    </row>
    <row r="2878" spans="1:9">
      <c r="A2878" s="1">
        <f ca="1">RAND()</f>
        <v>0.10981968064176717</v>
      </c>
      <c r="B2878" s="1"/>
      <c r="C2878">
        <v>4</v>
      </c>
      <c r="D2878" t="s">
        <v>6518</v>
      </c>
      <c r="E2878" t="s">
        <v>21274</v>
      </c>
      <c r="F2878">
        <v>5</v>
      </c>
      <c r="G2878" t="s">
        <v>1</v>
      </c>
      <c r="H2878" t="s">
        <v>6519</v>
      </c>
      <c r="I2878" t="s">
        <v>19700</v>
      </c>
    </row>
    <row r="2879" spans="1:9">
      <c r="A2879" s="1">
        <f ca="1">RAND()</f>
        <v>0.67461496069761107</v>
      </c>
      <c r="B2879" s="1"/>
      <c r="C2879">
        <v>3</v>
      </c>
      <c r="D2879" t="s">
        <v>6516</v>
      </c>
      <c r="E2879" t="s">
        <v>21274</v>
      </c>
      <c r="F2879">
        <v>5</v>
      </c>
      <c r="G2879" t="s">
        <v>7</v>
      </c>
      <c r="H2879" t="s">
        <v>6517</v>
      </c>
      <c r="I2879" t="s">
        <v>19700</v>
      </c>
    </row>
    <row r="2880" spans="1:9">
      <c r="A2880" s="1">
        <f ca="1">RAND()</f>
        <v>0.99252186657235053</v>
      </c>
      <c r="B2880" s="1"/>
      <c r="C2880">
        <v>18</v>
      </c>
      <c r="D2880" t="s">
        <v>6522</v>
      </c>
      <c r="E2880" t="s">
        <v>21274</v>
      </c>
      <c r="F2880">
        <v>4</v>
      </c>
      <c r="G2880" t="s">
        <v>2</v>
      </c>
      <c r="H2880" t="s">
        <v>6523</v>
      </c>
      <c r="I2880" t="s">
        <v>19700</v>
      </c>
    </row>
    <row r="2881" spans="1:9">
      <c r="A2881" s="1">
        <f ca="1">RAND()</f>
        <v>0.29304312125136189</v>
      </c>
      <c r="B2881" s="1"/>
      <c r="C2881">
        <v>1</v>
      </c>
      <c r="D2881" t="s">
        <v>6514</v>
      </c>
      <c r="E2881" t="s">
        <v>21274</v>
      </c>
      <c r="F2881">
        <v>3</v>
      </c>
      <c r="G2881" t="s">
        <v>7</v>
      </c>
      <c r="H2881" t="s">
        <v>6515</v>
      </c>
      <c r="I2881" t="s">
        <v>19700</v>
      </c>
    </row>
    <row r="2882" spans="1:9">
      <c r="A2882" s="1">
        <f ca="1">RAND()</f>
        <v>0.803304931712296</v>
      </c>
      <c r="B2882" s="1"/>
      <c r="C2882">
        <v>6</v>
      </c>
      <c r="D2882" t="s">
        <v>6520</v>
      </c>
      <c r="E2882" t="s">
        <v>21274</v>
      </c>
      <c r="F2882">
        <v>2</v>
      </c>
      <c r="G2882" t="s">
        <v>7</v>
      </c>
      <c r="H2882" t="s">
        <v>6521</v>
      </c>
      <c r="I2882" t="s">
        <v>19700</v>
      </c>
    </row>
    <row r="2883" spans="1:9">
      <c r="A2883" s="1">
        <f ca="1">RAND()</f>
        <v>0.27351847613993463</v>
      </c>
      <c r="B2883" s="1"/>
      <c r="C2883">
        <v>2</v>
      </c>
      <c r="D2883" t="s">
        <v>6512</v>
      </c>
      <c r="E2883" t="s">
        <v>21275</v>
      </c>
      <c r="F2883">
        <v>4</v>
      </c>
      <c r="G2883" t="s">
        <v>24</v>
      </c>
      <c r="H2883" t="s">
        <v>6513</v>
      </c>
      <c r="I2883" t="s">
        <v>19700</v>
      </c>
    </row>
    <row r="2884" spans="1:9">
      <c r="A2884" s="1">
        <f ca="1">RAND()</f>
        <v>0.34084818868491784</v>
      </c>
      <c r="B2884" s="1"/>
      <c r="C2884">
        <v>20</v>
      </c>
      <c r="D2884" t="s">
        <v>6510</v>
      </c>
      <c r="E2884" t="s">
        <v>21276</v>
      </c>
      <c r="F2884">
        <v>5</v>
      </c>
      <c r="G2884" t="s">
        <v>20</v>
      </c>
      <c r="H2884" t="s">
        <v>6511</v>
      </c>
      <c r="I2884" t="s">
        <v>19700</v>
      </c>
    </row>
    <row r="2885" spans="1:9">
      <c r="A2885" s="1">
        <f ca="1">RAND()</f>
        <v>0.1246641734629208</v>
      </c>
      <c r="B2885" s="1"/>
      <c r="C2885">
        <v>7</v>
      </c>
      <c r="D2885" t="s">
        <v>6506</v>
      </c>
      <c r="E2885" t="s">
        <v>21276</v>
      </c>
      <c r="F2885">
        <v>5</v>
      </c>
      <c r="G2885" t="s">
        <v>24</v>
      </c>
      <c r="H2885" t="s">
        <v>6507</v>
      </c>
      <c r="I2885" t="s">
        <v>19700</v>
      </c>
    </row>
    <row r="2886" spans="1:9">
      <c r="A2886" s="1">
        <f ca="1">RAND()</f>
        <v>0.53161345689843109</v>
      </c>
      <c r="B2886" s="1"/>
      <c r="C2886">
        <v>14</v>
      </c>
      <c r="D2886" t="s">
        <v>6508</v>
      </c>
      <c r="E2886" t="s">
        <v>21276</v>
      </c>
      <c r="F2886">
        <v>4</v>
      </c>
      <c r="G2886" t="s">
        <v>1</v>
      </c>
      <c r="H2886" t="s">
        <v>6509</v>
      </c>
      <c r="I2886" t="s">
        <v>19700</v>
      </c>
    </row>
    <row r="2887" spans="1:9">
      <c r="A2887" s="1">
        <f ca="1">RAND()</f>
        <v>0.37839967406256059</v>
      </c>
      <c r="B2887" s="1"/>
      <c r="C2887">
        <v>18</v>
      </c>
      <c r="D2887" t="s">
        <v>6504</v>
      </c>
      <c r="E2887" t="s">
        <v>21277</v>
      </c>
      <c r="F2887">
        <v>5</v>
      </c>
      <c r="G2887" t="s">
        <v>3</v>
      </c>
      <c r="H2887" t="s">
        <v>6505</v>
      </c>
      <c r="I2887" t="s">
        <v>19700</v>
      </c>
    </row>
    <row r="2888" spans="1:9">
      <c r="A2888" s="1">
        <f ca="1">RAND()</f>
        <v>0.66809934727238995</v>
      </c>
      <c r="B2888" s="1"/>
      <c r="C2888">
        <v>1</v>
      </c>
      <c r="D2888" t="s">
        <v>6502</v>
      </c>
      <c r="E2888" t="s">
        <v>21278</v>
      </c>
      <c r="F2888">
        <v>4</v>
      </c>
      <c r="G2888" t="s">
        <v>4</v>
      </c>
      <c r="H2888" t="s">
        <v>6503</v>
      </c>
      <c r="I2888" t="s">
        <v>19700</v>
      </c>
    </row>
    <row r="2889" spans="1:9">
      <c r="A2889" s="1">
        <f ca="1">RAND()</f>
        <v>0.85618943987311624</v>
      </c>
      <c r="B2889" s="1"/>
      <c r="C2889">
        <v>9</v>
      </c>
      <c r="D2889" t="s">
        <v>6500</v>
      </c>
      <c r="E2889" t="s">
        <v>21279</v>
      </c>
      <c r="F2889">
        <v>3</v>
      </c>
      <c r="G2889" t="s">
        <v>7</v>
      </c>
      <c r="H2889" t="s">
        <v>6501</v>
      </c>
      <c r="I2889" t="s">
        <v>19700</v>
      </c>
    </row>
    <row r="2890" spans="1:9">
      <c r="A2890" s="1">
        <f ca="1">RAND()</f>
        <v>0.15726358452275302</v>
      </c>
      <c r="B2890" s="1"/>
      <c r="C2890">
        <v>3</v>
      </c>
      <c r="D2890" t="s">
        <v>6498</v>
      </c>
      <c r="E2890" t="s">
        <v>21279</v>
      </c>
      <c r="F2890">
        <v>2</v>
      </c>
      <c r="G2890" t="s">
        <v>0</v>
      </c>
      <c r="H2890" t="s">
        <v>6499</v>
      </c>
      <c r="I2890" t="s">
        <v>19700</v>
      </c>
    </row>
    <row r="2891" spans="1:9">
      <c r="A2891" s="1">
        <f ca="1">RAND()</f>
        <v>8.3660946330464947E-2</v>
      </c>
      <c r="B2891" s="1"/>
      <c r="C2891">
        <v>5</v>
      </c>
      <c r="D2891" t="s">
        <v>6496</v>
      </c>
      <c r="E2891" t="s">
        <v>21280</v>
      </c>
      <c r="F2891">
        <v>5</v>
      </c>
      <c r="G2891" t="s">
        <v>10</v>
      </c>
      <c r="H2891" t="s">
        <v>6497</v>
      </c>
      <c r="I2891" t="s">
        <v>19700</v>
      </c>
    </row>
    <row r="2892" spans="1:9">
      <c r="A2892" s="1">
        <f ca="1">RAND()</f>
        <v>0.18740246080405543</v>
      </c>
      <c r="B2892" s="1"/>
      <c r="C2892">
        <v>4</v>
      </c>
      <c r="D2892" t="s">
        <v>6494</v>
      </c>
      <c r="E2892" t="s">
        <v>21280</v>
      </c>
      <c r="F2892">
        <v>5</v>
      </c>
      <c r="G2892" t="s">
        <v>0</v>
      </c>
      <c r="H2892" t="s">
        <v>6495</v>
      </c>
      <c r="I2892" t="s">
        <v>19700</v>
      </c>
    </row>
    <row r="2893" spans="1:9">
      <c r="A2893" s="1">
        <f ca="1">RAND()</f>
        <v>0.14001261793963804</v>
      </c>
      <c r="B2893" s="1"/>
      <c r="C2893">
        <v>1</v>
      </c>
      <c r="D2893" t="s">
        <v>6492</v>
      </c>
      <c r="E2893" t="s">
        <v>21280</v>
      </c>
      <c r="F2893">
        <v>4</v>
      </c>
      <c r="G2893" t="s">
        <v>7</v>
      </c>
      <c r="H2893" t="s">
        <v>6493</v>
      </c>
      <c r="I2893" t="s">
        <v>19700</v>
      </c>
    </row>
    <row r="2894" spans="1:9">
      <c r="A2894" s="1">
        <f ca="1">RAND()</f>
        <v>0.61650292652852834</v>
      </c>
      <c r="B2894" s="1"/>
      <c r="C2894">
        <v>12</v>
      </c>
      <c r="D2894" t="s">
        <v>6488</v>
      </c>
      <c r="E2894" t="s">
        <v>21281</v>
      </c>
      <c r="F2894">
        <v>4</v>
      </c>
      <c r="G2894" t="s">
        <v>20</v>
      </c>
      <c r="H2894" t="s">
        <v>6489</v>
      </c>
      <c r="I2894" t="s">
        <v>19700</v>
      </c>
    </row>
    <row r="2895" spans="1:9">
      <c r="A2895" s="1">
        <f ca="1">RAND()</f>
        <v>0.543197682868923</v>
      </c>
      <c r="B2895" s="1"/>
      <c r="C2895">
        <v>15</v>
      </c>
      <c r="D2895" t="s">
        <v>6490</v>
      </c>
      <c r="E2895" t="s">
        <v>21281</v>
      </c>
      <c r="F2895">
        <v>1</v>
      </c>
      <c r="G2895" t="s">
        <v>1</v>
      </c>
      <c r="H2895" t="s">
        <v>6491</v>
      </c>
      <c r="I2895" t="s">
        <v>19700</v>
      </c>
    </row>
    <row r="2896" spans="1:9">
      <c r="A2896" s="1">
        <f ca="1">RAND()</f>
        <v>0.65672758644290052</v>
      </c>
      <c r="B2896" s="1"/>
      <c r="C2896">
        <v>2</v>
      </c>
      <c r="D2896" t="s">
        <v>6484</v>
      </c>
      <c r="E2896" t="s">
        <v>21282</v>
      </c>
      <c r="F2896">
        <v>4</v>
      </c>
      <c r="G2896" t="s">
        <v>20</v>
      </c>
      <c r="H2896" t="s">
        <v>6485</v>
      </c>
      <c r="I2896" t="s">
        <v>19700</v>
      </c>
    </row>
    <row r="2897" spans="1:9">
      <c r="A2897" s="1">
        <f ca="1">RAND()</f>
        <v>0.73035873604794599</v>
      </c>
      <c r="B2897" s="1"/>
      <c r="C2897">
        <v>4</v>
      </c>
      <c r="D2897" t="s">
        <v>6486</v>
      </c>
      <c r="E2897" t="s">
        <v>21282</v>
      </c>
      <c r="F2897">
        <v>4</v>
      </c>
      <c r="G2897" t="s">
        <v>24</v>
      </c>
      <c r="H2897" t="s">
        <v>6487</v>
      </c>
      <c r="I2897" t="s">
        <v>19700</v>
      </c>
    </row>
    <row r="2898" spans="1:9">
      <c r="A2898" s="1">
        <f ca="1">RAND()</f>
        <v>0.48261026674680907</v>
      </c>
      <c r="B2898" s="1"/>
      <c r="C2898">
        <v>10</v>
      </c>
      <c r="D2898" t="s">
        <v>6482</v>
      </c>
      <c r="E2898" t="s">
        <v>21283</v>
      </c>
      <c r="F2898">
        <v>4</v>
      </c>
      <c r="G2898" t="s">
        <v>7</v>
      </c>
      <c r="H2898" t="s">
        <v>6483</v>
      </c>
      <c r="I2898" t="s">
        <v>19700</v>
      </c>
    </row>
    <row r="2899" spans="1:9">
      <c r="A2899" s="1">
        <f ca="1">RAND()</f>
        <v>7.5391800563389788E-2</v>
      </c>
      <c r="B2899" s="1"/>
      <c r="C2899">
        <v>2</v>
      </c>
      <c r="D2899" t="s">
        <v>6480</v>
      </c>
      <c r="E2899" t="s">
        <v>21283</v>
      </c>
      <c r="F2899">
        <v>4</v>
      </c>
      <c r="G2899" t="s">
        <v>7</v>
      </c>
      <c r="H2899" t="s">
        <v>6481</v>
      </c>
      <c r="I2899" t="s">
        <v>19700</v>
      </c>
    </row>
    <row r="2900" spans="1:9">
      <c r="A2900" s="1">
        <f ca="1">RAND()</f>
        <v>0.33964783900106965</v>
      </c>
      <c r="B2900" s="1"/>
      <c r="C2900">
        <v>2</v>
      </c>
      <c r="D2900" t="s">
        <v>6478</v>
      </c>
      <c r="E2900" t="s">
        <v>21284</v>
      </c>
      <c r="F2900">
        <v>4</v>
      </c>
      <c r="G2900" t="s">
        <v>10</v>
      </c>
      <c r="H2900" t="s">
        <v>6479</v>
      </c>
      <c r="I2900" t="s">
        <v>19700</v>
      </c>
    </row>
    <row r="2901" spans="1:9">
      <c r="A2901" s="1">
        <f ca="1">RAND()</f>
        <v>0.85638772455304457</v>
      </c>
      <c r="B2901" s="1"/>
      <c r="C2901">
        <v>1</v>
      </c>
      <c r="D2901" t="s">
        <v>6474</v>
      </c>
      <c r="E2901" t="s">
        <v>21285</v>
      </c>
      <c r="F2901">
        <v>4</v>
      </c>
      <c r="G2901" t="s">
        <v>0</v>
      </c>
      <c r="H2901" t="s">
        <v>6475</v>
      </c>
      <c r="I2901" t="s">
        <v>19700</v>
      </c>
    </row>
    <row r="2902" spans="1:9">
      <c r="A2902" s="1">
        <f ca="1">RAND()</f>
        <v>7.8669368822362529E-2</v>
      </c>
      <c r="B2902" s="1"/>
      <c r="C2902">
        <v>2</v>
      </c>
      <c r="D2902" t="s">
        <v>6476</v>
      </c>
      <c r="E2902" t="s">
        <v>21285</v>
      </c>
      <c r="F2902">
        <v>3</v>
      </c>
      <c r="G2902" t="s">
        <v>1</v>
      </c>
      <c r="H2902" t="s">
        <v>6477</v>
      </c>
      <c r="I2902" t="s">
        <v>19700</v>
      </c>
    </row>
    <row r="2903" spans="1:9">
      <c r="A2903" s="1">
        <f ca="1">RAND()</f>
        <v>0.59442149088664709</v>
      </c>
      <c r="B2903" s="1"/>
      <c r="C2903">
        <v>14</v>
      </c>
      <c r="D2903" t="s">
        <v>6472</v>
      </c>
      <c r="E2903" t="s">
        <v>21286</v>
      </c>
      <c r="F2903">
        <v>4</v>
      </c>
      <c r="G2903" t="s">
        <v>2</v>
      </c>
      <c r="H2903" t="s">
        <v>6473</v>
      </c>
      <c r="I2903" t="s">
        <v>19700</v>
      </c>
    </row>
    <row r="2904" spans="1:9">
      <c r="A2904" s="1">
        <f ca="1">RAND()</f>
        <v>0.11393800079896133</v>
      </c>
      <c r="B2904" s="1"/>
      <c r="C2904">
        <v>1</v>
      </c>
      <c r="D2904" t="s">
        <v>6468</v>
      </c>
      <c r="E2904" t="s">
        <v>21287</v>
      </c>
      <c r="F2904">
        <v>5</v>
      </c>
      <c r="G2904" t="s">
        <v>2</v>
      </c>
      <c r="H2904" t="s">
        <v>6469</v>
      </c>
      <c r="I2904" t="s">
        <v>19700</v>
      </c>
    </row>
    <row r="2905" spans="1:9">
      <c r="A2905" s="1">
        <f ca="1">RAND()</f>
        <v>0.68821654529676224</v>
      </c>
      <c r="B2905" s="1"/>
      <c r="C2905">
        <v>3</v>
      </c>
      <c r="D2905" t="s">
        <v>6470</v>
      </c>
      <c r="E2905" t="s">
        <v>21287</v>
      </c>
      <c r="F2905">
        <v>4</v>
      </c>
      <c r="G2905" t="s">
        <v>2</v>
      </c>
      <c r="H2905" t="s">
        <v>6471</v>
      </c>
      <c r="I2905" t="s">
        <v>19700</v>
      </c>
    </row>
    <row r="2906" spans="1:9">
      <c r="A2906" s="1">
        <f ca="1">RAND()</f>
        <v>0.16146456431551992</v>
      </c>
      <c r="B2906" s="1"/>
      <c r="C2906">
        <v>1</v>
      </c>
      <c r="D2906" t="s">
        <v>6464</v>
      </c>
      <c r="E2906" t="s">
        <v>21288</v>
      </c>
      <c r="F2906">
        <v>4</v>
      </c>
      <c r="G2906" t="s">
        <v>7</v>
      </c>
      <c r="H2906" t="s">
        <v>6465</v>
      </c>
      <c r="I2906" t="s">
        <v>19700</v>
      </c>
    </row>
    <row r="2907" spans="1:9">
      <c r="A2907" s="1">
        <f ca="1">RAND()</f>
        <v>0.87829152782015252</v>
      </c>
      <c r="B2907" s="1"/>
      <c r="C2907">
        <v>3</v>
      </c>
      <c r="D2907" t="s">
        <v>6466</v>
      </c>
      <c r="E2907" t="s">
        <v>21288</v>
      </c>
      <c r="F2907">
        <v>4</v>
      </c>
      <c r="G2907" t="s">
        <v>34</v>
      </c>
      <c r="H2907" t="s">
        <v>6467</v>
      </c>
      <c r="I2907" t="s">
        <v>19700</v>
      </c>
    </row>
    <row r="2908" spans="1:9">
      <c r="A2908" s="1">
        <f ca="1">RAND()</f>
        <v>5.2090857393703449E-2</v>
      </c>
      <c r="B2908" s="1"/>
      <c r="C2908">
        <v>9</v>
      </c>
      <c r="D2908" t="s">
        <v>6462</v>
      </c>
      <c r="E2908" t="s">
        <v>21289</v>
      </c>
      <c r="F2908">
        <v>5</v>
      </c>
      <c r="G2908" t="s">
        <v>7</v>
      </c>
      <c r="H2908" t="s">
        <v>6463</v>
      </c>
      <c r="I2908" t="s">
        <v>19700</v>
      </c>
    </row>
    <row r="2909" spans="1:9">
      <c r="A2909" s="1">
        <f ca="1">RAND()</f>
        <v>0.24606840150109244</v>
      </c>
      <c r="B2909" s="1"/>
      <c r="C2909">
        <v>8</v>
      </c>
      <c r="D2909" t="s">
        <v>6460</v>
      </c>
      <c r="E2909" t="s">
        <v>21289</v>
      </c>
      <c r="F2909">
        <v>5</v>
      </c>
      <c r="G2909" t="s">
        <v>1</v>
      </c>
      <c r="H2909" t="s">
        <v>6461</v>
      </c>
      <c r="I2909" t="s">
        <v>19700</v>
      </c>
    </row>
    <row r="2910" spans="1:9">
      <c r="A2910" s="1">
        <f ca="1">RAND()</f>
        <v>0.61397941186798466</v>
      </c>
      <c r="B2910" s="1"/>
      <c r="C2910">
        <v>3</v>
      </c>
      <c r="D2910" t="s">
        <v>6456</v>
      </c>
      <c r="E2910" t="s">
        <v>21290</v>
      </c>
      <c r="F2910">
        <v>5</v>
      </c>
      <c r="G2910" t="s">
        <v>7</v>
      </c>
      <c r="H2910" t="s">
        <v>6457</v>
      </c>
      <c r="I2910" t="s">
        <v>19700</v>
      </c>
    </row>
    <row r="2911" spans="1:9">
      <c r="A2911" s="1">
        <f ca="1">RAND()</f>
        <v>0.11462916209494267</v>
      </c>
      <c r="B2911" s="1"/>
      <c r="C2911">
        <v>13</v>
      </c>
      <c r="D2911" t="s">
        <v>6458</v>
      </c>
      <c r="E2911" t="s">
        <v>21290</v>
      </c>
      <c r="F2911">
        <v>4</v>
      </c>
      <c r="G2911" t="s">
        <v>4</v>
      </c>
      <c r="H2911" t="s">
        <v>6459</v>
      </c>
      <c r="I2911" t="s">
        <v>19700</v>
      </c>
    </row>
    <row r="2912" spans="1:9">
      <c r="A2912" s="1">
        <f ca="1">RAND()</f>
        <v>0.42586132285755907</v>
      </c>
      <c r="B2912" s="1"/>
      <c r="C2912">
        <v>7</v>
      </c>
      <c r="D2912" t="s">
        <v>6452</v>
      </c>
      <c r="E2912" t="s">
        <v>21291</v>
      </c>
      <c r="F2912">
        <v>4</v>
      </c>
      <c r="G2912" t="s">
        <v>2</v>
      </c>
      <c r="H2912" t="s">
        <v>6453</v>
      </c>
      <c r="I2912" t="s">
        <v>19700</v>
      </c>
    </row>
    <row r="2913" spans="1:9">
      <c r="A2913" s="1">
        <f ca="1">RAND()</f>
        <v>0.29056642599621962</v>
      </c>
      <c r="B2913" s="1"/>
      <c r="C2913">
        <v>13</v>
      </c>
      <c r="D2913" t="s">
        <v>6454</v>
      </c>
      <c r="E2913" t="s">
        <v>21291</v>
      </c>
      <c r="F2913">
        <v>4</v>
      </c>
      <c r="G2913" t="s">
        <v>2</v>
      </c>
      <c r="H2913" t="s">
        <v>6455</v>
      </c>
      <c r="I2913" t="s">
        <v>19700</v>
      </c>
    </row>
    <row r="2914" spans="1:9">
      <c r="A2914" s="1">
        <f ca="1">RAND()</f>
        <v>0.83032320114439295</v>
      </c>
      <c r="B2914" s="1"/>
      <c r="C2914">
        <v>12</v>
      </c>
      <c r="D2914" t="s">
        <v>6450</v>
      </c>
      <c r="E2914" t="s">
        <v>21292</v>
      </c>
      <c r="F2914">
        <v>4</v>
      </c>
      <c r="G2914" t="s">
        <v>7</v>
      </c>
      <c r="H2914" t="s">
        <v>6451</v>
      </c>
      <c r="I2914" t="s">
        <v>19700</v>
      </c>
    </row>
    <row r="2915" spans="1:9">
      <c r="A2915" s="1">
        <f ca="1">RAND()</f>
        <v>0.58917532734145361</v>
      </c>
      <c r="B2915" s="1"/>
      <c r="C2915">
        <v>11</v>
      </c>
      <c r="D2915" t="s">
        <v>6448</v>
      </c>
      <c r="E2915" t="s">
        <v>21292</v>
      </c>
      <c r="F2915">
        <v>4</v>
      </c>
      <c r="G2915" t="s">
        <v>4</v>
      </c>
      <c r="H2915" t="s">
        <v>6449</v>
      </c>
      <c r="I2915" t="s">
        <v>19700</v>
      </c>
    </row>
    <row r="2916" spans="1:9">
      <c r="A2916" s="1">
        <f ca="1">RAND()</f>
        <v>0.16586828021764044</v>
      </c>
      <c r="B2916" s="1"/>
      <c r="C2916">
        <v>19</v>
      </c>
      <c r="D2916" t="s">
        <v>6446</v>
      </c>
      <c r="E2916" t="s">
        <v>21293</v>
      </c>
      <c r="F2916">
        <v>4</v>
      </c>
      <c r="G2916" t="s">
        <v>1</v>
      </c>
      <c r="H2916" t="s">
        <v>6447</v>
      </c>
      <c r="I2916" t="s">
        <v>19700</v>
      </c>
    </row>
    <row r="2917" spans="1:9">
      <c r="A2917" s="1">
        <f ca="1">RAND()</f>
        <v>0.22385814028911399</v>
      </c>
      <c r="B2917" s="1"/>
      <c r="C2917">
        <v>19</v>
      </c>
      <c r="D2917" t="s">
        <v>6444</v>
      </c>
      <c r="E2917" t="s">
        <v>21294</v>
      </c>
      <c r="F2917">
        <v>5</v>
      </c>
      <c r="G2917" t="s">
        <v>1</v>
      </c>
      <c r="H2917" t="s">
        <v>6445</v>
      </c>
      <c r="I2917" t="s">
        <v>19700</v>
      </c>
    </row>
    <row r="2918" spans="1:9">
      <c r="A2918" s="1">
        <f ca="1">RAND()</f>
        <v>0.36663641007690884</v>
      </c>
      <c r="B2918" s="1"/>
      <c r="C2918">
        <v>6</v>
      </c>
      <c r="D2918" t="s">
        <v>6440</v>
      </c>
      <c r="E2918" t="s">
        <v>21295</v>
      </c>
      <c r="F2918">
        <v>4</v>
      </c>
      <c r="G2918" t="s">
        <v>7</v>
      </c>
      <c r="H2918" t="s">
        <v>6441</v>
      </c>
      <c r="I2918" t="s">
        <v>19700</v>
      </c>
    </row>
    <row r="2919" spans="1:9">
      <c r="A2919" s="1">
        <f ca="1">RAND()</f>
        <v>0.4183073418718386</v>
      </c>
      <c r="B2919" s="1"/>
      <c r="C2919">
        <v>7</v>
      </c>
      <c r="D2919" t="s">
        <v>6442</v>
      </c>
      <c r="E2919" t="s">
        <v>21295</v>
      </c>
      <c r="F2919">
        <v>4</v>
      </c>
      <c r="G2919" t="s">
        <v>7</v>
      </c>
      <c r="H2919" t="s">
        <v>6443</v>
      </c>
      <c r="I2919" t="s">
        <v>19700</v>
      </c>
    </row>
    <row r="2920" spans="1:9">
      <c r="A2920" s="1">
        <f ca="1">RAND()</f>
        <v>0.41790574530390423</v>
      </c>
      <c r="B2920" s="1"/>
      <c r="C2920">
        <v>5</v>
      </c>
      <c r="D2920" t="s">
        <v>6438</v>
      </c>
      <c r="E2920" t="s">
        <v>21296</v>
      </c>
      <c r="F2920">
        <v>3</v>
      </c>
      <c r="G2920" t="s">
        <v>2</v>
      </c>
      <c r="H2920" t="s">
        <v>6439</v>
      </c>
      <c r="I2920" t="s">
        <v>19700</v>
      </c>
    </row>
    <row r="2921" spans="1:9">
      <c r="A2921" s="1">
        <f ca="1">RAND()</f>
        <v>0.38399452658981803</v>
      </c>
      <c r="B2921" s="1"/>
      <c r="C2921">
        <v>13</v>
      </c>
      <c r="D2921" t="s">
        <v>6436</v>
      </c>
      <c r="E2921" t="s">
        <v>21297</v>
      </c>
      <c r="F2921">
        <v>4</v>
      </c>
      <c r="G2921" t="s">
        <v>2</v>
      </c>
      <c r="H2921" t="s">
        <v>6437</v>
      </c>
      <c r="I2921" t="s">
        <v>19700</v>
      </c>
    </row>
    <row r="2922" spans="1:9">
      <c r="A2922" s="1">
        <f ca="1">RAND()</f>
        <v>0.71575467122350211</v>
      </c>
      <c r="B2922" s="1"/>
      <c r="C2922">
        <v>15</v>
      </c>
      <c r="D2922" t="s">
        <v>6434</v>
      </c>
      <c r="E2922" t="s">
        <v>21298</v>
      </c>
      <c r="F2922">
        <v>4</v>
      </c>
      <c r="G2922" t="s">
        <v>7</v>
      </c>
      <c r="H2922" t="s">
        <v>6435</v>
      </c>
      <c r="I2922" t="s">
        <v>19700</v>
      </c>
    </row>
    <row r="2923" spans="1:9">
      <c r="A2923" s="1">
        <f ca="1">RAND()</f>
        <v>0.60333254229214051</v>
      </c>
      <c r="B2923" s="1"/>
      <c r="C2923">
        <v>6</v>
      </c>
      <c r="D2923" t="s">
        <v>6432</v>
      </c>
      <c r="E2923" t="s">
        <v>21299</v>
      </c>
      <c r="F2923">
        <v>4</v>
      </c>
      <c r="G2923" t="s">
        <v>7</v>
      </c>
      <c r="H2923" t="s">
        <v>6433</v>
      </c>
      <c r="I2923" t="s">
        <v>19700</v>
      </c>
    </row>
    <row r="2924" spans="1:9">
      <c r="A2924" s="1">
        <f ca="1">RAND()</f>
        <v>0.78094300213662038</v>
      </c>
      <c r="B2924" s="1"/>
      <c r="C2924">
        <v>2</v>
      </c>
      <c r="D2924" t="s">
        <v>6430</v>
      </c>
      <c r="E2924" t="s">
        <v>21299</v>
      </c>
      <c r="F2924">
        <v>4</v>
      </c>
      <c r="G2924" t="s">
        <v>10</v>
      </c>
      <c r="H2924" t="s">
        <v>6431</v>
      </c>
      <c r="I2924" t="s">
        <v>19700</v>
      </c>
    </row>
    <row r="2925" spans="1:9">
      <c r="A2925" s="1">
        <f ca="1">RAND()</f>
        <v>0.10932749283494303</v>
      </c>
      <c r="B2925" s="1"/>
      <c r="C2925">
        <v>2</v>
      </c>
      <c r="D2925" t="s">
        <v>6424</v>
      </c>
      <c r="E2925" t="s">
        <v>21300</v>
      </c>
      <c r="F2925">
        <v>4</v>
      </c>
      <c r="G2925" t="s">
        <v>3</v>
      </c>
      <c r="H2925" t="s">
        <v>6425</v>
      </c>
      <c r="I2925" t="s">
        <v>19700</v>
      </c>
    </row>
    <row r="2926" spans="1:9">
      <c r="A2926" s="1">
        <f ca="1">RAND()</f>
        <v>0.91134749313035057</v>
      </c>
      <c r="B2926" s="1"/>
      <c r="C2926">
        <v>12</v>
      </c>
      <c r="D2926" t="s">
        <v>6428</v>
      </c>
      <c r="E2926" t="s">
        <v>21300</v>
      </c>
      <c r="F2926">
        <v>4</v>
      </c>
      <c r="G2926" t="s">
        <v>4</v>
      </c>
      <c r="H2926" t="s">
        <v>6429</v>
      </c>
      <c r="I2926" t="s">
        <v>19700</v>
      </c>
    </row>
    <row r="2927" spans="1:9">
      <c r="A2927" s="1">
        <f ca="1">RAND()</f>
        <v>0.48809335928406228</v>
      </c>
      <c r="B2927" s="1"/>
      <c r="C2927">
        <v>9</v>
      </c>
      <c r="D2927" t="s">
        <v>6426</v>
      </c>
      <c r="E2927" t="s">
        <v>21300</v>
      </c>
      <c r="F2927">
        <v>4</v>
      </c>
      <c r="G2927" t="s">
        <v>3</v>
      </c>
      <c r="H2927" t="s">
        <v>6427</v>
      </c>
      <c r="I2927" t="s">
        <v>19700</v>
      </c>
    </row>
    <row r="2928" spans="1:9">
      <c r="A2928" s="1">
        <f ca="1">RAND()</f>
        <v>0.28139579265868275</v>
      </c>
      <c r="B2928" s="1"/>
      <c r="C2928">
        <v>4</v>
      </c>
      <c r="D2928" t="s">
        <v>6420</v>
      </c>
      <c r="E2928" t="s">
        <v>21301</v>
      </c>
      <c r="F2928">
        <v>5</v>
      </c>
      <c r="G2928" t="s">
        <v>7</v>
      </c>
      <c r="H2928" t="s">
        <v>6421</v>
      </c>
      <c r="I2928" t="s">
        <v>19700</v>
      </c>
    </row>
    <row r="2929" spans="1:9">
      <c r="A2929" s="1">
        <f ca="1">RAND()</f>
        <v>0.64262739390004298</v>
      </c>
      <c r="B2929" s="1"/>
      <c r="C2929">
        <v>3</v>
      </c>
      <c r="D2929" t="s">
        <v>6418</v>
      </c>
      <c r="E2929" t="s">
        <v>21301</v>
      </c>
      <c r="F2929">
        <v>4</v>
      </c>
      <c r="G2929" t="s">
        <v>7</v>
      </c>
      <c r="H2929" t="s">
        <v>6419</v>
      </c>
      <c r="I2929" t="s">
        <v>19700</v>
      </c>
    </row>
    <row r="2930" spans="1:9">
      <c r="A2930" s="1">
        <f ca="1">RAND()</f>
        <v>0.14171661424764981</v>
      </c>
      <c r="B2930" s="1"/>
      <c r="C2930">
        <v>5</v>
      </c>
      <c r="D2930" t="s">
        <v>6422</v>
      </c>
      <c r="E2930" t="s">
        <v>21301</v>
      </c>
      <c r="F2930">
        <v>4</v>
      </c>
      <c r="G2930" t="s">
        <v>7</v>
      </c>
      <c r="H2930" t="s">
        <v>6423</v>
      </c>
      <c r="I2930" t="s">
        <v>19700</v>
      </c>
    </row>
    <row r="2931" spans="1:9">
      <c r="A2931" s="1">
        <f ca="1">RAND()</f>
        <v>0.55961989682911562</v>
      </c>
      <c r="B2931" s="1"/>
      <c r="C2931">
        <v>18</v>
      </c>
      <c r="D2931" t="s">
        <v>6416</v>
      </c>
      <c r="E2931" t="s">
        <v>21302</v>
      </c>
      <c r="F2931">
        <v>5</v>
      </c>
      <c r="G2931" t="s">
        <v>7</v>
      </c>
      <c r="H2931" t="s">
        <v>6417</v>
      </c>
      <c r="I2931" t="s">
        <v>19700</v>
      </c>
    </row>
    <row r="2932" spans="1:9">
      <c r="A2932" s="1">
        <f ca="1">RAND()</f>
        <v>0.48771084590336855</v>
      </c>
      <c r="B2932" s="1"/>
      <c r="C2932">
        <v>4</v>
      </c>
      <c r="D2932" t="s">
        <v>6414</v>
      </c>
      <c r="E2932" t="s">
        <v>21303</v>
      </c>
      <c r="F2932">
        <v>5</v>
      </c>
      <c r="G2932" t="s">
        <v>2</v>
      </c>
      <c r="H2932" t="s">
        <v>6415</v>
      </c>
      <c r="I2932" t="s">
        <v>19700</v>
      </c>
    </row>
    <row r="2933" spans="1:9">
      <c r="A2933" s="1">
        <f ca="1">RAND()</f>
        <v>0.14978340159344028</v>
      </c>
      <c r="B2933" s="1"/>
      <c r="C2933">
        <v>1</v>
      </c>
      <c r="D2933" t="s">
        <v>6412</v>
      </c>
      <c r="E2933" t="s">
        <v>21303</v>
      </c>
      <c r="F2933">
        <v>5</v>
      </c>
      <c r="G2933" t="s">
        <v>10</v>
      </c>
      <c r="H2933" t="s">
        <v>6413</v>
      </c>
      <c r="I2933" t="s">
        <v>19700</v>
      </c>
    </row>
    <row r="2934" spans="1:9">
      <c r="A2934" s="1">
        <f ca="1">RAND()</f>
        <v>0.59888325109604201</v>
      </c>
      <c r="B2934" s="1"/>
      <c r="C2934">
        <v>2</v>
      </c>
      <c r="D2934" t="s">
        <v>6408</v>
      </c>
      <c r="E2934" t="s">
        <v>21304</v>
      </c>
      <c r="F2934">
        <v>5</v>
      </c>
      <c r="G2934" t="s">
        <v>24</v>
      </c>
      <c r="H2934" t="s">
        <v>6409</v>
      </c>
      <c r="I2934" t="s">
        <v>19700</v>
      </c>
    </row>
    <row r="2935" spans="1:9">
      <c r="A2935" s="1">
        <f ca="1">RAND()</f>
        <v>0.75806912768691848</v>
      </c>
      <c r="B2935" s="1"/>
      <c r="C2935">
        <v>7</v>
      </c>
      <c r="D2935" t="s">
        <v>6410</v>
      </c>
      <c r="E2935" t="s">
        <v>21304</v>
      </c>
      <c r="F2935">
        <v>2</v>
      </c>
      <c r="G2935" t="s">
        <v>0</v>
      </c>
      <c r="H2935" t="s">
        <v>6411</v>
      </c>
      <c r="I2935" t="s">
        <v>19700</v>
      </c>
    </row>
    <row r="2936" spans="1:9">
      <c r="A2936" s="1">
        <f ca="1">RAND()</f>
        <v>0.70768437826040786</v>
      </c>
      <c r="B2936" s="1"/>
      <c r="C2936">
        <v>7</v>
      </c>
      <c r="D2936" t="s">
        <v>6400</v>
      </c>
      <c r="E2936" t="s">
        <v>21305</v>
      </c>
      <c r="F2936">
        <v>4</v>
      </c>
      <c r="G2936" t="s">
        <v>7</v>
      </c>
      <c r="H2936" t="s">
        <v>6401</v>
      </c>
      <c r="I2936" t="s">
        <v>19700</v>
      </c>
    </row>
    <row r="2937" spans="1:9">
      <c r="A2937" s="1">
        <f ca="1">RAND()</f>
        <v>0.97491558021806224</v>
      </c>
      <c r="B2937" s="1"/>
      <c r="C2937">
        <v>3</v>
      </c>
      <c r="D2937" t="s">
        <v>6398</v>
      </c>
      <c r="E2937" t="s">
        <v>21305</v>
      </c>
      <c r="F2937">
        <v>4</v>
      </c>
      <c r="G2937" t="s">
        <v>7</v>
      </c>
      <c r="H2937" t="s">
        <v>6399</v>
      </c>
      <c r="I2937" t="s">
        <v>19700</v>
      </c>
    </row>
    <row r="2938" spans="1:9">
      <c r="A2938" s="1">
        <f ca="1">RAND()</f>
        <v>0.24962581899944269</v>
      </c>
      <c r="B2938" s="1"/>
      <c r="C2938">
        <v>11</v>
      </c>
      <c r="D2938" t="s">
        <v>6406</v>
      </c>
      <c r="E2938" t="s">
        <v>21305</v>
      </c>
      <c r="F2938">
        <v>4</v>
      </c>
      <c r="G2938" t="s">
        <v>7</v>
      </c>
      <c r="H2938" t="s">
        <v>6407</v>
      </c>
      <c r="I2938" t="s">
        <v>19700</v>
      </c>
    </row>
    <row r="2939" spans="1:9">
      <c r="A2939" s="1">
        <f ca="1">RAND()</f>
        <v>0.92389317074215793</v>
      </c>
      <c r="B2939" s="1"/>
      <c r="C2939">
        <v>9</v>
      </c>
      <c r="D2939" t="s">
        <v>6404</v>
      </c>
      <c r="E2939" t="s">
        <v>21305</v>
      </c>
      <c r="F2939">
        <v>4</v>
      </c>
      <c r="G2939" t="s">
        <v>34</v>
      </c>
      <c r="H2939" t="s">
        <v>6405</v>
      </c>
      <c r="I2939" t="s">
        <v>19700</v>
      </c>
    </row>
    <row r="2940" spans="1:9">
      <c r="A2940" s="1">
        <f ca="1">RAND()</f>
        <v>0.93523511476200816</v>
      </c>
      <c r="B2940" s="1"/>
      <c r="C2940">
        <v>8</v>
      </c>
      <c r="D2940" t="s">
        <v>6402</v>
      </c>
      <c r="E2940" t="s">
        <v>21305</v>
      </c>
      <c r="F2940">
        <v>3</v>
      </c>
      <c r="G2940" t="s">
        <v>7</v>
      </c>
      <c r="H2940" t="s">
        <v>6403</v>
      </c>
      <c r="I2940" t="s">
        <v>19700</v>
      </c>
    </row>
    <row r="2941" spans="1:9">
      <c r="A2941" s="1">
        <f ca="1">RAND()</f>
        <v>0.27101142751259777</v>
      </c>
      <c r="B2941" s="1"/>
      <c r="C2941">
        <v>1</v>
      </c>
      <c r="D2941" t="s">
        <v>6394</v>
      </c>
      <c r="E2941" t="s">
        <v>21306</v>
      </c>
      <c r="F2941">
        <v>4</v>
      </c>
      <c r="G2941" t="s">
        <v>0</v>
      </c>
      <c r="H2941" t="s">
        <v>6395</v>
      </c>
      <c r="I2941" t="s">
        <v>19700</v>
      </c>
    </row>
    <row r="2942" spans="1:9">
      <c r="A2942" s="1">
        <f ca="1">RAND()</f>
        <v>0.95435050473520555</v>
      </c>
      <c r="B2942" s="1"/>
      <c r="C2942">
        <v>2</v>
      </c>
      <c r="D2942" t="s">
        <v>6396</v>
      </c>
      <c r="E2942" t="s">
        <v>21306</v>
      </c>
      <c r="F2942">
        <v>4</v>
      </c>
      <c r="G2942" t="s">
        <v>2</v>
      </c>
      <c r="H2942" t="s">
        <v>6397</v>
      </c>
      <c r="I2942" t="s">
        <v>19700</v>
      </c>
    </row>
    <row r="2943" spans="1:9">
      <c r="A2943" s="1">
        <f ca="1">RAND()</f>
        <v>0.1073569753989565</v>
      </c>
      <c r="B2943" s="1"/>
      <c r="C2943">
        <v>2</v>
      </c>
      <c r="D2943" t="s">
        <v>6392</v>
      </c>
      <c r="E2943" t="s">
        <v>21307</v>
      </c>
      <c r="F2943">
        <v>3</v>
      </c>
      <c r="G2943" t="s">
        <v>7</v>
      </c>
      <c r="H2943" t="s">
        <v>6393</v>
      </c>
      <c r="I2943" t="s">
        <v>19700</v>
      </c>
    </row>
    <row r="2944" spans="1:9">
      <c r="A2944" s="1">
        <f ca="1">RAND()</f>
        <v>9.8763514850041645E-2</v>
      </c>
      <c r="B2944" s="1"/>
      <c r="C2944">
        <v>1</v>
      </c>
      <c r="D2944" t="s">
        <v>6390</v>
      </c>
      <c r="E2944" t="s">
        <v>21307</v>
      </c>
      <c r="F2944">
        <v>1</v>
      </c>
      <c r="G2944" t="s">
        <v>1</v>
      </c>
      <c r="H2944" t="s">
        <v>6391</v>
      </c>
      <c r="I2944" t="s">
        <v>19700</v>
      </c>
    </row>
    <row r="2945" spans="1:9">
      <c r="A2945" s="1">
        <f ca="1">RAND()</f>
        <v>0.61140668880256011</v>
      </c>
      <c r="B2945" s="1"/>
      <c r="C2945">
        <v>2</v>
      </c>
      <c r="D2945" t="s">
        <v>6384</v>
      </c>
      <c r="E2945" t="s">
        <v>21308</v>
      </c>
      <c r="F2945">
        <v>5</v>
      </c>
      <c r="G2945" t="s">
        <v>1</v>
      </c>
      <c r="H2945" t="s">
        <v>6385</v>
      </c>
      <c r="I2945" t="s">
        <v>19700</v>
      </c>
    </row>
    <row r="2946" spans="1:9">
      <c r="A2946" s="1">
        <f ca="1">RAND()</f>
        <v>0.15522697263353868</v>
      </c>
      <c r="B2946" s="1"/>
      <c r="C2946">
        <v>14</v>
      </c>
      <c r="D2946" t="s">
        <v>6388</v>
      </c>
      <c r="E2946" t="s">
        <v>21308</v>
      </c>
      <c r="F2946">
        <v>4</v>
      </c>
      <c r="G2946" t="s">
        <v>1</v>
      </c>
      <c r="H2946" t="s">
        <v>6389</v>
      </c>
      <c r="I2946" t="s">
        <v>19700</v>
      </c>
    </row>
    <row r="2947" spans="1:9">
      <c r="A2947" s="1">
        <f ca="1">RAND()</f>
        <v>0.33250736160183259</v>
      </c>
      <c r="B2947" s="1"/>
      <c r="C2947">
        <v>9</v>
      </c>
      <c r="D2947" t="s">
        <v>6386</v>
      </c>
      <c r="E2947" t="s">
        <v>21308</v>
      </c>
      <c r="F2947">
        <v>4</v>
      </c>
      <c r="G2947" t="s">
        <v>1</v>
      </c>
      <c r="H2947" t="s">
        <v>6387</v>
      </c>
      <c r="I2947" t="s">
        <v>19700</v>
      </c>
    </row>
    <row r="2948" spans="1:9">
      <c r="A2948" s="1">
        <f ca="1">RAND()</f>
        <v>0.18221709516658868</v>
      </c>
      <c r="B2948" s="1"/>
      <c r="C2948">
        <v>5</v>
      </c>
      <c r="D2948" t="s">
        <v>6378</v>
      </c>
      <c r="E2948" t="s">
        <v>21309</v>
      </c>
      <c r="F2948">
        <v>4</v>
      </c>
      <c r="G2948" t="s">
        <v>1</v>
      </c>
      <c r="H2948" t="s">
        <v>6379</v>
      </c>
      <c r="I2948" t="s">
        <v>19700</v>
      </c>
    </row>
    <row r="2949" spans="1:9">
      <c r="A2949" s="1">
        <f ca="1">RAND()</f>
        <v>0.23123502294186282</v>
      </c>
      <c r="B2949" s="1"/>
      <c r="C2949">
        <v>6</v>
      </c>
      <c r="D2949" t="s">
        <v>6380</v>
      </c>
      <c r="E2949" t="s">
        <v>21309</v>
      </c>
      <c r="F2949">
        <v>4</v>
      </c>
      <c r="G2949" t="s">
        <v>1</v>
      </c>
      <c r="H2949" t="s">
        <v>6381</v>
      </c>
      <c r="I2949" t="s">
        <v>19700</v>
      </c>
    </row>
    <row r="2950" spans="1:9">
      <c r="A2950" s="1">
        <f ca="1">RAND()</f>
        <v>0.70019456100151922</v>
      </c>
      <c r="B2950" s="1"/>
      <c r="C2950">
        <v>11</v>
      </c>
      <c r="D2950" t="s">
        <v>6382</v>
      </c>
      <c r="E2950" t="s">
        <v>21309</v>
      </c>
      <c r="F2950">
        <v>2</v>
      </c>
      <c r="G2950" t="s">
        <v>7</v>
      </c>
      <c r="H2950" t="s">
        <v>6383</v>
      </c>
      <c r="I2950" t="s">
        <v>19700</v>
      </c>
    </row>
    <row r="2951" spans="1:9">
      <c r="A2951" s="1">
        <f ca="1">RAND()</f>
        <v>4.7324648220844368E-2</v>
      </c>
      <c r="B2951" s="1"/>
      <c r="C2951">
        <v>16</v>
      </c>
      <c r="D2951" t="s">
        <v>6376</v>
      </c>
      <c r="E2951" t="s">
        <v>21310</v>
      </c>
      <c r="F2951">
        <v>5</v>
      </c>
      <c r="G2951" t="s">
        <v>2</v>
      </c>
      <c r="H2951" t="s">
        <v>6377</v>
      </c>
      <c r="I2951" t="s">
        <v>19700</v>
      </c>
    </row>
    <row r="2952" spans="1:9">
      <c r="A2952" s="1">
        <f ca="1">RAND()</f>
        <v>0.53029284591984571</v>
      </c>
      <c r="B2952" s="1"/>
      <c r="C2952">
        <v>3</v>
      </c>
      <c r="D2952" t="s">
        <v>6372</v>
      </c>
      <c r="E2952" t="s">
        <v>21310</v>
      </c>
      <c r="F2952">
        <v>4</v>
      </c>
      <c r="G2952" t="s">
        <v>7</v>
      </c>
      <c r="H2952" t="s">
        <v>6373</v>
      </c>
      <c r="I2952" t="s">
        <v>19700</v>
      </c>
    </row>
    <row r="2953" spans="1:9">
      <c r="A2953" s="1">
        <f ca="1">RAND()</f>
        <v>0.87312620924587103</v>
      </c>
      <c r="B2953" s="1"/>
      <c r="C2953">
        <v>14</v>
      </c>
      <c r="D2953" t="s">
        <v>6374</v>
      </c>
      <c r="E2953" t="s">
        <v>21310</v>
      </c>
      <c r="F2953">
        <v>4</v>
      </c>
      <c r="G2953" t="s">
        <v>7</v>
      </c>
      <c r="H2953" t="s">
        <v>6375</v>
      </c>
      <c r="I2953" t="s">
        <v>19700</v>
      </c>
    </row>
    <row r="2954" spans="1:9">
      <c r="A2954" s="1">
        <f ca="1">RAND()</f>
        <v>0.45923829529984062</v>
      </c>
      <c r="B2954" s="1"/>
      <c r="C2954">
        <v>6</v>
      </c>
      <c r="D2954" t="s">
        <v>6366</v>
      </c>
      <c r="E2954" t="s">
        <v>21311</v>
      </c>
      <c r="F2954">
        <v>5</v>
      </c>
      <c r="G2954" t="s">
        <v>7</v>
      </c>
      <c r="H2954" t="s">
        <v>6367</v>
      </c>
      <c r="I2954" t="s">
        <v>19700</v>
      </c>
    </row>
    <row r="2955" spans="1:9">
      <c r="A2955" s="1">
        <f ca="1">RAND()</f>
        <v>0.36640683704598109</v>
      </c>
      <c r="B2955" s="1"/>
      <c r="C2955">
        <v>12</v>
      </c>
      <c r="D2955" t="s">
        <v>6370</v>
      </c>
      <c r="E2955" t="s">
        <v>21311</v>
      </c>
      <c r="F2955">
        <v>5</v>
      </c>
      <c r="G2955" t="s">
        <v>1</v>
      </c>
      <c r="H2955" t="s">
        <v>6371</v>
      </c>
      <c r="I2955" t="s">
        <v>19700</v>
      </c>
    </row>
    <row r="2956" spans="1:9">
      <c r="A2956" s="1">
        <f ca="1">RAND()</f>
        <v>0.78554193186547872</v>
      </c>
      <c r="B2956" s="1"/>
      <c r="C2956">
        <v>2</v>
      </c>
      <c r="D2956" t="s">
        <v>6364</v>
      </c>
      <c r="E2956" t="s">
        <v>21311</v>
      </c>
      <c r="F2956">
        <v>4</v>
      </c>
      <c r="G2956" t="s">
        <v>7</v>
      </c>
      <c r="H2956" t="s">
        <v>6365</v>
      </c>
      <c r="I2956" t="s">
        <v>19700</v>
      </c>
    </row>
    <row r="2957" spans="1:9">
      <c r="A2957" s="1">
        <f ca="1">RAND()</f>
        <v>0.21634334174150271</v>
      </c>
      <c r="B2957" s="1"/>
      <c r="C2957">
        <v>8</v>
      </c>
      <c r="D2957" t="s">
        <v>6368</v>
      </c>
      <c r="E2957" t="s">
        <v>21311</v>
      </c>
      <c r="F2957">
        <v>3</v>
      </c>
      <c r="G2957" t="s">
        <v>1</v>
      </c>
      <c r="H2957" t="s">
        <v>6369</v>
      </c>
      <c r="I2957" t="s">
        <v>19700</v>
      </c>
    </row>
    <row r="2958" spans="1:9">
      <c r="A2958" s="1">
        <f ca="1">RAND()</f>
        <v>0.6452622159109731</v>
      </c>
      <c r="B2958" s="1"/>
      <c r="C2958">
        <v>18</v>
      </c>
      <c r="D2958" t="s">
        <v>6360</v>
      </c>
      <c r="E2958" t="s">
        <v>21312</v>
      </c>
      <c r="F2958">
        <v>4</v>
      </c>
      <c r="G2958" t="s">
        <v>1</v>
      </c>
      <c r="H2958" t="s">
        <v>6361</v>
      </c>
      <c r="I2958" t="s">
        <v>19700</v>
      </c>
    </row>
    <row r="2959" spans="1:9">
      <c r="A2959" s="1">
        <f ca="1">RAND()</f>
        <v>0.42437610640095336</v>
      </c>
      <c r="B2959" s="1"/>
      <c r="C2959">
        <v>17</v>
      </c>
      <c r="D2959" t="s">
        <v>6358</v>
      </c>
      <c r="E2959" t="s">
        <v>21312</v>
      </c>
      <c r="F2959">
        <v>4</v>
      </c>
      <c r="G2959" t="s">
        <v>1</v>
      </c>
      <c r="H2959" t="s">
        <v>6359</v>
      </c>
      <c r="I2959" t="s">
        <v>19700</v>
      </c>
    </row>
    <row r="2960" spans="1:9">
      <c r="A2960" s="1">
        <f ca="1">RAND()</f>
        <v>0.79832104516250779</v>
      </c>
      <c r="B2960" s="1"/>
      <c r="C2960">
        <v>8</v>
      </c>
      <c r="D2960" t="s">
        <v>6356</v>
      </c>
      <c r="E2960" t="s">
        <v>21312</v>
      </c>
      <c r="F2960">
        <v>3</v>
      </c>
      <c r="G2960" t="s">
        <v>7</v>
      </c>
      <c r="H2960" t="s">
        <v>6357</v>
      </c>
      <c r="I2960" t="s">
        <v>19700</v>
      </c>
    </row>
    <row r="2961" spans="1:9">
      <c r="A2961" s="1">
        <f ca="1">RAND()</f>
        <v>0.34438897862545392</v>
      </c>
      <c r="B2961" s="1"/>
      <c r="C2961">
        <v>6</v>
      </c>
      <c r="D2961" t="s">
        <v>6354</v>
      </c>
      <c r="E2961" t="s">
        <v>21312</v>
      </c>
      <c r="F2961">
        <v>3</v>
      </c>
      <c r="G2961" t="s">
        <v>10</v>
      </c>
      <c r="H2961" t="s">
        <v>6355</v>
      </c>
      <c r="I2961" t="s">
        <v>19700</v>
      </c>
    </row>
    <row r="2962" spans="1:9">
      <c r="A2962" s="1">
        <f ca="1">RAND()</f>
        <v>0.16678780476583988</v>
      </c>
      <c r="B2962" s="1"/>
      <c r="C2962">
        <v>20</v>
      </c>
      <c r="D2962" t="s">
        <v>6362</v>
      </c>
      <c r="E2962" t="s">
        <v>21312</v>
      </c>
      <c r="F2962">
        <v>2</v>
      </c>
      <c r="G2962" t="s">
        <v>7</v>
      </c>
      <c r="H2962" t="s">
        <v>6363</v>
      </c>
      <c r="I2962" t="s">
        <v>19700</v>
      </c>
    </row>
    <row r="2963" spans="1:9">
      <c r="A2963" s="1">
        <f ca="1">RAND()</f>
        <v>0.50439951741678302</v>
      </c>
      <c r="B2963" s="1"/>
      <c r="C2963">
        <v>8</v>
      </c>
      <c r="D2963" t="s">
        <v>6346</v>
      </c>
      <c r="E2963" t="s">
        <v>21313</v>
      </c>
      <c r="F2963">
        <v>4</v>
      </c>
      <c r="G2963" t="s">
        <v>0</v>
      </c>
      <c r="H2963" t="s">
        <v>6347</v>
      </c>
      <c r="I2963" t="s">
        <v>19700</v>
      </c>
    </row>
    <row r="2964" spans="1:9">
      <c r="A2964" s="1">
        <f ca="1">RAND()</f>
        <v>0.56012009581406952</v>
      </c>
      <c r="B2964" s="1"/>
      <c r="C2964">
        <v>10</v>
      </c>
      <c r="D2964" t="s">
        <v>6350</v>
      </c>
      <c r="E2964" t="s">
        <v>21313</v>
      </c>
      <c r="F2964">
        <v>4</v>
      </c>
      <c r="G2964" t="s">
        <v>0</v>
      </c>
      <c r="H2964" t="s">
        <v>6351</v>
      </c>
      <c r="I2964" t="s">
        <v>19700</v>
      </c>
    </row>
    <row r="2965" spans="1:9">
      <c r="A2965" s="1">
        <f ca="1">RAND()</f>
        <v>0.13252681755150997</v>
      </c>
      <c r="B2965" s="1"/>
      <c r="C2965">
        <v>9</v>
      </c>
      <c r="D2965" t="s">
        <v>6348</v>
      </c>
      <c r="E2965" t="s">
        <v>21313</v>
      </c>
      <c r="F2965">
        <v>4</v>
      </c>
      <c r="G2965" t="s">
        <v>3</v>
      </c>
      <c r="H2965" t="s">
        <v>6349</v>
      </c>
      <c r="I2965" t="s">
        <v>19700</v>
      </c>
    </row>
    <row r="2966" spans="1:9">
      <c r="A2966" s="1">
        <f ca="1">RAND()</f>
        <v>0.77614809249792183</v>
      </c>
      <c r="B2966" s="1"/>
      <c r="C2966">
        <v>1</v>
      </c>
      <c r="D2966" t="s">
        <v>6344</v>
      </c>
      <c r="E2966" t="s">
        <v>21313</v>
      </c>
      <c r="F2966">
        <v>4</v>
      </c>
      <c r="G2966" t="s">
        <v>3</v>
      </c>
      <c r="H2966" t="s">
        <v>6345</v>
      </c>
      <c r="I2966" t="s">
        <v>19700</v>
      </c>
    </row>
    <row r="2967" spans="1:9">
      <c r="A2967" s="1">
        <f ca="1">RAND()</f>
        <v>0.60342834113901389</v>
      </c>
      <c r="B2967" s="1"/>
      <c r="C2967">
        <v>11</v>
      </c>
      <c r="D2967" t="s">
        <v>6352</v>
      </c>
      <c r="E2967" t="s">
        <v>21313</v>
      </c>
      <c r="F2967">
        <v>3</v>
      </c>
      <c r="G2967" t="s">
        <v>0</v>
      </c>
      <c r="H2967" t="s">
        <v>6353</v>
      </c>
      <c r="I2967" t="s">
        <v>19700</v>
      </c>
    </row>
    <row r="2968" spans="1:9">
      <c r="A2968" s="1">
        <f ca="1">RAND()</f>
        <v>0.73991399303622962</v>
      </c>
      <c r="B2968" s="1"/>
      <c r="C2968">
        <v>2</v>
      </c>
      <c r="D2968" t="s">
        <v>6342</v>
      </c>
      <c r="E2968" t="s">
        <v>21314</v>
      </c>
      <c r="F2968">
        <v>4</v>
      </c>
      <c r="G2968" t="s">
        <v>7</v>
      </c>
      <c r="H2968" t="s">
        <v>6343</v>
      </c>
      <c r="I2968" t="s">
        <v>19700</v>
      </c>
    </row>
    <row r="2969" spans="1:9">
      <c r="A2969" s="1">
        <f ca="1">RAND()</f>
        <v>0.48364411597066503</v>
      </c>
      <c r="B2969" s="1"/>
      <c r="C2969">
        <v>1</v>
      </c>
      <c r="D2969" t="s">
        <v>6338</v>
      </c>
      <c r="E2969" t="s">
        <v>21315</v>
      </c>
      <c r="F2969">
        <v>5</v>
      </c>
      <c r="G2969" t="s">
        <v>0</v>
      </c>
      <c r="H2969" t="s">
        <v>6339</v>
      </c>
      <c r="I2969" t="s">
        <v>19700</v>
      </c>
    </row>
    <row r="2970" spans="1:9">
      <c r="A2970" s="1">
        <f ca="1">RAND()</f>
        <v>0.58386800012835383</v>
      </c>
      <c r="B2970" s="1"/>
      <c r="C2970">
        <v>5</v>
      </c>
      <c r="D2970" t="s">
        <v>6340</v>
      </c>
      <c r="E2970" t="s">
        <v>21315</v>
      </c>
      <c r="F2970">
        <v>4</v>
      </c>
      <c r="G2970" t="s">
        <v>10</v>
      </c>
      <c r="H2970" t="s">
        <v>6341</v>
      </c>
      <c r="I2970" t="s">
        <v>19700</v>
      </c>
    </row>
    <row r="2971" spans="1:9">
      <c r="A2971" s="1">
        <f ca="1">RAND()</f>
        <v>0.27246627822378167</v>
      </c>
      <c r="B2971" s="1"/>
      <c r="C2971">
        <v>6</v>
      </c>
      <c r="D2971" t="s">
        <v>6336</v>
      </c>
      <c r="E2971" t="s">
        <v>21316</v>
      </c>
      <c r="F2971">
        <v>5</v>
      </c>
      <c r="G2971" t="s">
        <v>0</v>
      </c>
      <c r="H2971" t="s">
        <v>6337</v>
      </c>
      <c r="I2971" t="s">
        <v>19700</v>
      </c>
    </row>
    <row r="2972" spans="1:9">
      <c r="A2972" s="1">
        <f ca="1">RAND()</f>
        <v>0.17738091790025334</v>
      </c>
      <c r="B2972" s="1"/>
      <c r="C2972">
        <v>2</v>
      </c>
      <c r="D2972" t="s">
        <v>6332</v>
      </c>
      <c r="E2972" t="s">
        <v>21316</v>
      </c>
      <c r="F2972">
        <v>4</v>
      </c>
      <c r="G2972" t="s">
        <v>7</v>
      </c>
      <c r="H2972" t="s">
        <v>6333</v>
      </c>
      <c r="I2972" t="s">
        <v>19700</v>
      </c>
    </row>
    <row r="2973" spans="1:9">
      <c r="A2973" s="1">
        <f ca="1">RAND()</f>
        <v>0.45732261148639064</v>
      </c>
      <c r="B2973" s="1"/>
      <c r="C2973">
        <v>4</v>
      </c>
      <c r="D2973" t="s">
        <v>6334</v>
      </c>
      <c r="E2973" t="s">
        <v>21316</v>
      </c>
      <c r="F2973">
        <v>4</v>
      </c>
      <c r="G2973" t="s">
        <v>0</v>
      </c>
      <c r="H2973" t="s">
        <v>6335</v>
      </c>
      <c r="I2973" t="s">
        <v>19700</v>
      </c>
    </row>
    <row r="2974" spans="1:9">
      <c r="A2974" s="1">
        <f ca="1">RAND()</f>
        <v>0.89932976726232439</v>
      </c>
      <c r="B2974" s="1"/>
      <c r="C2974">
        <v>4</v>
      </c>
      <c r="D2974" t="s">
        <v>6330</v>
      </c>
      <c r="E2974" t="s">
        <v>21317</v>
      </c>
      <c r="F2974">
        <v>4</v>
      </c>
      <c r="G2974" t="s">
        <v>20</v>
      </c>
      <c r="H2974" t="s">
        <v>6331</v>
      </c>
      <c r="I2974" t="s">
        <v>19700</v>
      </c>
    </row>
    <row r="2975" spans="1:9">
      <c r="A2975" s="1">
        <f ca="1">RAND()</f>
        <v>0.75182983988851548</v>
      </c>
      <c r="B2975" s="1"/>
      <c r="C2975">
        <v>1</v>
      </c>
      <c r="D2975" t="s">
        <v>6328</v>
      </c>
      <c r="E2975" t="s">
        <v>21318</v>
      </c>
      <c r="F2975">
        <v>5</v>
      </c>
      <c r="G2975" t="s">
        <v>7</v>
      </c>
      <c r="H2975" t="s">
        <v>6329</v>
      </c>
      <c r="I2975" t="s">
        <v>19700</v>
      </c>
    </row>
    <row r="2976" spans="1:9">
      <c r="A2976" s="1">
        <f ca="1">RAND()</f>
        <v>0.24314917522401536</v>
      </c>
      <c r="B2976" s="1"/>
      <c r="C2976">
        <v>5</v>
      </c>
      <c r="D2976" t="s">
        <v>6326</v>
      </c>
      <c r="E2976" t="s">
        <v>21319</v>
      </c>
      <c r="F2976">
        <v>4</v>
      </c>
      <c r="G2976" t="s">
        <v>7</v>
      </c>
      <c r="H2976" t="s">
        <v>6327</v>
      </c>
      <c r="I2976" t="s">
        <v>19700</v>
      </c>
    </row>
    <row r="2977" spans="1:9">
      <c r="A2977" s="1">
        <f ca="1">RAND()</f>
        <v>0.90635048718270916</v>
      </c>
      <c r="B2977" s="1"/>
      <c r="C2977">
        <v>5</v>
      </c>
      <c r="D2977" t="s">
        <v>6324</v>
      </c>
      <c r="E2977" t="s">
        <v>21320</v>
      </c>
      <c r="F2977">
        <v>5</v>
      </c>
      <c r="G2977" t="s">
        <v>7</v>
      </c>
      <c r="H2977" t="s">
        <v>6325</v>
      </c>
      <c r="I2977" t="s">
        <v>19700</v>
      </c>
    </row>
    <row r="2978" spans="1:9">
      <c r="A2978" s="1">
        <f ca="1">RAND()</f>
        <v>0.74919605721142124</v>
      </c>
      <c r="B2978" s="1"/>
      <c r="C2978">
        <v>2</v>
      </c>
      <c r="D2978" t="s">
        <v>6322</v>
      </c>
      <c r="E2978" t="s">
        <v>21321</v>
      </c>
      <c r="F2978">
        <v>3</v>
      </c>
      <c r="G2978" t="s">
        <v>10</v>
      </c>
      <c r="H2978" t="s">
        <v>6323</v>
      </c>
      <c r="I2978" t="s">
        <v>19700</v>
      </c>
    </row>
    <row r="2979" spans="1:9">
      <c r="A2979" s="1">
        <f ca="1">RAND()</f>
        <v>3.527917241827816E-2</v>
      </c>
      <c r="B2979" s="1"/>
      <c r="C2979">
        <v>15</v>
      </c>
      <c r="D2979" t="s">
        <v>6320</v>
      </c>
      <c r="E2979" t="s">
        <v>21322</v>
      </c>
      <c r="F2979">
        <v>4</v>
      </c>
      <c r="G2979" t="s">
        <v>7</v>
      </c>
      <c r="H2979" t="s">
        <v>6321</v>
      </c>
      <c r="I2979" t="s">
        <v>19700</v>
      </c>
    </row>
    <row r="2980" spans="1:9">
      <c r="A2980" s="1">
        <f ca="1">RAND()</f>
        <v>6.7325078522709969E-2</v>
      </c>
      <c r="B2980" s="1"/>
      <c r="C2980">
        <v>8</v>
      </c>
      <c r="D2980" t="s">
        <v>6318</v>
      </c>
      <c r="E2980" t="s">
        <v>21323</v>
      </c>
      <c r="F2980">
        <v>4</v>
      </c>
      <c r="G2980" t="s">
        <v>7</v>
      </c>
      <c r="H2980" t="s">
        <v>6319</v>
      </c>
      <c r="I2980" t="s">
        <v>19700</v>
      </c>
    </row>
    <row r="2981" spans="1:9">
      <c r="A2981" s="1">
        <f ca="1">RAND()</f>
        <v>0.83300405312670422</v>
      </c>
      <c r="B2981" s="1"/>
      <c r="C2981">
        <v>1</v>
      </c>
      <c r="D2981" t="s">
        <v>6316</v>
      </c>
      <c r="E2981" t="s">
        <v>21323</v>
      </c>
      <c r="F2981">
        <v>4</v>
      </c>
      <c r="G2981" t="s">
        <v>3</v>
      </c>
      <c r="H2981" t="s">
        <v>6317</v>
      </c>
      <c r="I2981" t="s">
        <v>19700</v>
      </c>
    </row>
    <row r="2982" spans="1:9">
      <c r="A2982" s="1">
        <f ca="1">RAND()</f>
        <v>0.43485420058658752</v>
      </c>
      <c r="B2982" s="1"/>
      <c r="C2982">
        <v>4</v>
      </c>
      <c r="D2982" t="s">
        <v>6314</v>
      </c>
      <c r="E2982" t="s">
        <v>21324</v>
      </c>
      <c r="F2982">
        <v>4</v>
      </c>
      <c r="G2982" t="s">
        <v>24</v>
      </c>
      <c r="H2982" t="s">
        <v>6315</v>
      </c>
      <c r="I2982" t="s">
        <v>19700</v>
      </c>
    </row>
    <row r="2983" spans="1:9">
      <c r="A2983" s="1">
        <f ca="1">RAND()</f>
        <v>0.62984287882377499</v>
      </c>
      <c r="B2983" s="1"/>
      <c r="C2983">
        <v>5</v>
      </c>
      <c r="D2983" t="s">
        <v>6312</v>
      </c>
      <c r="E2983" t="s">
        <v>21325</v>
      </c>
      <c r="F2983">
        <v>4</v>
      </c>
      <c r="G2983" t="s">
        <v>0</v>
      </c>
      <c r="H2983" t="s">
        <v>6313</v>
      </c>
      <c r="I2983" t="s">
        <v>19700</v>
      </c>
    </row>
    <row r="2984" spans="1:9">
      <c r="A2984" s="1">
        <f ca="1">RAND()</f>
        <v>0.76617918027497811</v>
      </c>
      <c r="B2984" s="1"/>
      <c r="C2984">
        <v>7</v>
      </c>
      <c r="D2984" t="s">
        <v>6310</v>
      </c>
      <c r="E2984" t="s">
        <v>21326</v>
      </c>
      <c r="F2984">
        <v>4</v>
      </c>
      <c r="G2984" t="s">
        <v>2</v>
      </c>
      <c r="H2984" t="s">
        <v>6311</v>
      </c>
      <c r="I2984" t="s">
        <v>19700</v>
      </c>
    </row>
    <row r="2985" spans="1:9">
      <c r="A2985" s="1">
        <f ca="1">RAND()</f>
        <v>0.79754166612931277</v>
      </c>
      <c r="B2985" s="1"/>
      <c r="C2985">
        <v>1</v>
      </c>
      <c r="D2985" t="s">
        <v>6302</v>
      </c>
      <c r="E2985" t="s">
        <v>21327</v>
      </c>
      <c r="F2985">
        <v>4</v>
      </c>
      <c r="G2985" t="s">
        <v>2</v>
      </c>
      <c r="H2985" t="s">
        <v>6303</v>
      </c>
      <c r="I2985" t="s">
        <v>19700</v>
      </c>
    </row>
    <row r="2986" spans="1:9">
      <c r="A2986" s="1">
        <f ca="1">RAND()</f>
        <v>0.30133410545914308</v>
      </c>
      <c r="B2986" s="1"/>
      <c r="C2986">
        <v>6</v>
      </c>
      <c r="D2986" t="s">
        <v>6306</v>
      </c>
      <c r="E2986" t="s">
        <v>21327</v>
      </c>
      <c r="F2986">
        <v>4</v>
      </c>
      <c r="G2986" t="s">
        <v>7</v>
      </c>
      <c r="H2986" t="s">
        <v>6307</v>
      </c>
      <c r="I2986" t="s">
        <v>19700</v>
      </c>
    </row>
    <row r="2987" spans="1:9">
      <c r="A2987" s="1">
        <f ca="1">RAND()</f>
        <v>0.75993224117669811</v>
      </c>
      <c r="B2987" s="1"/>
      <c r="C2987">
        <v>3</v>
      </c>
      <c r="D2987" t="s">
        <v>6304</v>
      </c>
      <c r="E2987" t="s">
        <v>21327</v>
      </c>
      <c r="F2987">
        <v>4</v>
      </c>
      <c r="G2987" t="s">
        <v>7</v>
      </c>
      <c r="H2987" t="s">
        <v>6305</v>
      </c>
      <c r="I2987" t="s">
        <v>19700</v>
      </c>
    </row>
    <row r="2988" spans="1:9">
      <c r="A2988" s="1">
        <f ca="1">RAND()</f>
        <v>0.12831929126702601</v>
      </c>
      <c r="B2988" s="1"/>
      <c r="C2988">
        <v>12</v>
      </c>
      <c r="D2988" t="s">
        <v>6308</v>
      </c>
      <c r="E2988" t="s">
        <v>21327</v>
      </c>
      <c r="F2988">
        <v>4</v>
      </c>
      <c r="G2988" t="s">
        <v>1</v>
      </c>
      <c r="H2988" t="s">
        <v>6309</v>
      </c>
      <c r="I2988" t="s">
        <v>19700</v>
      </c>
    </row>
    <row r="2989" spans="1:9">
      <c r="A2989" s="1">
        <f ca="1">RAND()</f>
        <v>0.11440806144162918</v>
      </c>
      <c r="B2989" s="1"/>
      <c r="C2989">
        <v>3</v>
      </c>
      <c r="D2989" t="s">
        <v>6300</v>
      </c>
      <c r="E2989" t="s">
        <v>21328</v>
      </c>
      <c r="F2989">
        <v>4</v>
      </c>
      <c r="G2989" t="s">
        <v>1</v>
      </c>
      <c r="H2989" t="s">
        <v>6301</v>
      </c>
      <c r="I2989" t="s">
        <v>19700</v>
      </c>
    </row>
    <row r="2990" spans="1:9">
      <c r="A2990" s="1">
        <f ca="1">RAND()</f>
        <v>0.24636346485475502</v>
      </c>
      <c r="B2990" s="1"/>
      <c r="C2990">
        <v>1</v>
      </c>
      <c r="D2990" t="s">
        <v>6298</v>
      </c>
      <c r="E2990" t="s">
        <v>21329</v>
      </c>
      <c r="F2990">
        <v>4</v>
      </c>
      <c r="G2990" t="s">
        <v>7</v>
      </c>
      <c r="H2990" t="s">
        <v>6299</v>
      </c>
      <c r="I2990" t="s">
        <v>19700</v>
      </c>
    </row>
    <row r="2991" spans="1:9">
      <c r="A2991" s="1">
        <f ca="1">RAND()</f>
        <v>0.95630549852677849</v>
      </c>
      <c r="B2991" s="1"/>
      <c r="C2991">
        <v>1</v>
      </c>
      <c r="D2991" t="s">
        <v>6296</v>
      </c>
      <c r="E2991" t="s">
        <v>21330</v>
      </c>
      <c r="F2991">
        <v>4</v>
      </c>
      <c r="G2991" t="s">
        <v>7</v>
      </c>
      <c r="H2991" t="s">
        <v>6297</v>
      </c>
      <c r="I2991" t="s">
        <v>19700</v>
      </c>
    </row>
    <row r="2992" spans="1:9">
      <c r="A2992" s="1">
        <f ca="1">RAND()</f>
        <v>0.6793582704049631</v>
      </c>
      <c r="B2992" s="1"/>
      <c r="C2992">
        <v>3</v>
      </c>
      <c r="D2992" t="s">
        <v>6294</v>
      </c>
      <c r="E2992" t="s">
        <v>21331</v>
      </c>
      <c r="F2992">
        <v>4</v>
      </c>
      <c r="G2992" t="s">
        <v>2</v>
      </c>
      <c r="H2992" t="s">
        <v>6295</v>
      </c>
      <c r="I2992" t="s">
        <v>19700</v>
      </c>
    </row>
    <row r="2993" spans="1:9">
      <c r="A2993" s="1">
        <f ca="1">RAND()</f>
        <v>0.15548892193606934</v>
      </c>
      <c r="B2993" s="1"/>
      <c r="C2993">
        <v>6</v>
      </c>
      <c r="D2993" t="s">
        <v>6292</v>
      </c>
      <c r="E2993" t="s">
        <v>21332</v>
      </c>
      <c r="F2993">
        <v>4</v>
      </c>
      <c r="G2993" t="s">
        <v>7</v>
      </c>
      <c r="H2993" t="s">
        <v>6293</v>
      </c>
      <c r="I2993" t="s">
        <v>19700</v>
      </c>
    </row>
    <row r="2994" spans="1:9">
      <c r="A2994" s="1">
        <f ca="1">RAND()</f>
        <v>0.70146038312442871</v>
      </c>
      <c r="B2994" s="1"/>
      <c r="C2994">
        <v>4</v>
      </c>
      <c r="D2994" t="s">
        <v>6286</v>
      </c>
      <c r="E2994" t="s">
        <v>21333</v>
      </c>
      <c r="F2994">
        <v>4</v>
      </c>
      <c r="G2994" t="s">
        <v>0</v>
      </c>
      <c r="H2994" t="s">
        <v>6287</v>
      </c>
      <c r="I2994" t="s">
        <v>19700</v>
      </c>
    </row>
    <row r="2995" spans="1:9">
      <c r="A2995" s="1">
        <f ca="1">RAND()</f>
        <v>0.58383255436878656</v>
      </c>
      <c r="B2995" s="1"/>
      <c r="C2995">
        <v>5</v>
      </c>
      <c r="D2995" t="s">
        <v>6288</v>
      </c>
      <c r="E2995" t="s">
        <v>21333</v>
      </c>
      <c r="F2995">
        <v>4</v>
      </c>
      <c r="G2995" t="s">
        <v>7</v>
      </c>
      <c r="H2995" t="s">
        <v>6289</v>
      </c>
      <c r="I2995" t="s">
        <v>19700</v>
      </c>
    </row>
    <row r="2996" spans="1:9">
      <c r="A2996" s="1">
        <f ca="1">RAND()</f>
        <v>0.36719107790613315</v>
      </c>
      <c r="B2996" s="1"/>
      <c r="C2996">
        <v>6</v>
      </c>
      <c r="D2996" t="s">
        <v>6290</v>
      </c>
      <c r="E2996" t="s">
        <v>21333</v>
      </c>
      <c r="F2996">
        <v>4</v>
      </c>
      <c r="G2996" t="s">
        <v>2</v>
      </c>
      <c r="H2996" t="s">
        <v>6291</v>
      </c>
      <c r="I2996" t="s">
        <v>19700</v>
      </c>
    </row>
    <row r="2997" spans="1:9">
      <c r="A2997" s="1">
        <f ca="1">RAND()</f>
        <v>0.54278545226158448</v>
      </c>
      <c r="B2997" s="1"/>
      <c r="C2997">
        <v>5</v>
      </c>
      <c r="D2997" t="s">
        <v>6284</v>
      </c>
      <c r="E2997" t="s">
        <v>21334</v>
      </c>
      <c r="F2997">
        <v>5</v>
      </c>
      <c r="G2997" t="s">
        <v>7</v>
      </c>
      <c r="H2997" t="s">
        <v>6285</v>
      </c>
      <c r="I2997" t="s">
        <v>19700</v>
      </c>
    </row>
    <row r="2998" spans="1:9">
      <c r="A2998" s="1">
        <f ca="1">RAND()</f>
        <v>0.19210128428182416</v>
      </c>
      <c r="B2998" s="1"/>
      <c r="C2998">
        <v>1</v>
      </c>
      <c r="D2998" t="s">
        <v>6280</v>
      </c>
      <c r="E2998" t="s">
        <v>21335</v>
      </c>
      <c r="F2998">
        <v>5</v>
      </c>
      <c r="G2998" t="s">
        <v>24</v>
      </c>
      <c r="H2998" t="s">
        <v>6281</v>
      </c>
      <c r="I2998" t="s">
        <v>19700</v>
      </c>
    </row>
    <row r="2999" spans="1:9">
      <c r="A2999" s="1">
        <f ca="1">RAND()</f>
        <v>0.32297340156040177</v>
      </c>
      <c r="B2999" s="1"/>
      <c r="C2999">
        <v>7</v>
      </c>
      <c r="D2999" t="s">
        <v>6282</v>
      </c>
      <c r="E2999" t="s">
        <v>21335</v>
      </c>
      <c r="F2999">
        <v>4</v>
      </c>
      <c r="G2999" t="s">
        <v>7</v>
      </c>
      <c r="H2999" t="s">
        <v>6283</v>
      </c>
      <c r="I2999" t="s">
        <v>19700</v>
      </c>
    </row>
    <row r="3000" spans="1:9">
      <c r="A3000" s="1">
        <f ca="1">RAND()</f>
        <v>0.44147325657490544</v>
      </c>
      <c r="B3000" s="1"/>
      <c r="C3000">
        <v>1</v>
      </c>
      <c r="D3000" t="s">
        <v>6276</v>
      </c>
      <c r="E3000" t="s">
        <v>21336</v>
      </c>
      <c r="F3000">
        <v>4</v>
      </c>
      <c r="G3000" t="s">
        <v>7</v>
      </c>
      <c r="H3000" t="s">
        <v>6277</v>
      </c>
      <c r="I3000" t="s">
        <v>19700</v>
      </c>
    </row>
    <row r="3001" spans="1:9">
      <c r="A3001" s="1">
        <f ca="1">RAND()</f>
        <v>0.41241522701892019</v>
      </c>
      <c r="B3001" s="1"/>
      <c r="C3001">
        <v>3</v>
      </c>
      <c r="D3001" t="s">
        <v>6278</v>
      </c>
      <c r="E3001" t="s">
        <v>21336</v>
      </c>
      <c r="F3001">
        <v>1</v>
      </c>
      <c r="G3001" t="s">
        <v>7</v>
      </c>
      <c r="H3001" t="s">
        <v>6279</v>
      </c>
      <c r="I3001" t="s">
        <v>19700</v>
      </c>
    </row>
    <row r="3002" spans="1:9">
      <c r="A3002" s="1">
        <f ca="1">RAND()</f>
        <v>0.39181304775473513</v>
      </c>
      <c r="B3002" s="1"/>
      <c r="C3002">
        <v>9</v>
      </c>
      <c r="D3002" t="s">
        <v>6274</v>
      </c>
      <c r="E3002" t="s">
        <v>21337</v>
      </c>
      <c r="F3002">
        <v>5</v>
      </c>
      <c r="G3002" t="s">
        <v>4</v>
      </c>
      <c r="H3002" t="s">
        <v>6275</v>
      </c>
      <c r="I3002" t="s">
        <v>19700</v>
      </c>
    </row>
    <row r="3003" spans="1:9">
      <c r="A3003" s="1">
        <f ca="1">RAND()</f>
        <v>0.4374400862291834</v>
      </c>
      <c r="B3003" s="1"/>
      <c r="C3003">
        <v>1</v>
      </c>
      <c r="D3003" t="s">
        <v>6272</v>
      </c>
      <c r="E3003" t="s">
        <v>21338</v>
      </c>
      <c r="F3003">
        <v>4</v>
      </c>
      <c r="G3003" t="s">
        <v>7</v>
      </c>
      <c r="H3003" t="s">
        <v>6273</v>
      </c>
      <c r="I3003" t="s">
        <v>19700</v>
      </c>
    </row>
    <row r="3004" spans="1:9">
      <c r="A3004" s="1">
        <f ca="1">RAND()</f>
        <v>0.6967761732657245</v>
      </c>
      <c r="B3004" s="1"/>
      <c r="C3004">
        <v>7</v>
      </c>
      <c r="D3004" t="s">
        <v>6268</v>
      </c>
      <c r="E3004" t="s">
        <v>21339</v>
      </c>
      <c r="F3004">
        <v>5</v>
      </c>
      <c r="G3004" t="s">
        <v>7</v>
      </c>
      <c r="H3004" t="s">
        <v>6269</v>
      </c>
      <c r="I3004" t="s">
        <v>19700</v>
      </c>
    </row>
    <row r="3005" spans="1:9">
      <c r="A3005" s="1">
        <f ca="1">RAND()</f>
        <v>0.98023955196026125</v>
      </c>
      <c r="B3005" s="1"/>
      <c r="C3005">
        <v>19</v>
      </c>
      <c r="D3005" t="s">
        <v>6270</v>
      </c>
      <c r="E3005" t="s">
        <v>21339</v>
      </c>
      <c r="F3005">
        <v>4</v>
      </c>
      <c r="G3005" t="s">
        <v>1</v>
      </c>
      <c r="H3005" t="s">
        <v>6271</v>
      </c>
      <c r="I3005" t="s">
        <v>19700</v>
      </c>
    </row>
    <row r="3006" spans="1:9">
      <c r="A3006" s="1">
        <f ca="1">RAND()</f>
        <v>6.8323598028375176E-2</v>
      </c>
      <c r="B3006" s="1"/>
      <c r="C3006">
        <v>7</v>
      </c>
      <c r="D3006" t="s">
        <v>6266</v>
      </c>
      <c r="E3006" t="s">
        <v>21340</v>
      </c>
      <c r="F3006">
        <v>5</v>
      </c>
      <c r="G3006" t="s">
        <v>7</v>
      </c>
      <c r="H3006" t="s">
        <v>6267</v>
      </c>
      <c r="I3006" t="s">
        <v>19700</v>
      </c>
    </row>
    <row r="3007" spans="1:9">
      <c r="A3007" s="1">
        <f ca="1">RAND()</f>
        <v>0.7972450265596237</v>
      </c>
      <c r="B3007" s="1"/>
      <c r="C3007">
        <v>8</v>
      </c>
      <c r="D3007" t="s">
        <v>6264</v>
      </c>
      <c r="E3007" t="s">
        <v>21341</v>
      </c>
      <c r="F3007">
        <v>4</v>
      </c>
      <c r="G3007" t="s">
        <v>7</v>
      </c>
      <c r="H3007" t="s">
        <v>6265</v>
      </c>
      <c r="I3007" t="s">
        <v>19700</v>
      </c>
    </row>
    <row r="3008" spans="1:9">
      <c r="A3008" s="1">
        <f ca="1">RAND()</f>
        <v>0.53291399341873258</v>
      </c>
      <c r="B3008" s="1"/>
      <c r="C3008">
        <v>7</v>
      </c>
      <c r="D3008" t="s">
        <v>6262</v>
      </c>
      <c r="E3008" t="s">
        <v>21342</v>
      </c>
      <c r="F3008">
        <v>3</v>
      </c>
      <c r="G3008" t="s">
        <v>1</v>
      </c>
      <c r="H3008" t="s">
        <v>6263</v>
      </c>
      <c r="I3008" t="s">
        <v>19700</v>
      </c>
    </row>
    <row r="3009" spans="1:9">
      <c r="A3009" s="1">
        <f ca="1">RAND()</f>
        <v>0.25133073853711052</v>
      </c>
      <c r="B3009" s="1"/>
      <c r="C3009">
        <v>5</v>
      </c>
      <c r="D3009" t="s">
        <v>6260</v>
      </c>
      <c r="E3009" t="s">
        <v>21343</v>
      </c>
      <c r="F3009">
        <v>5</v>
      </c>
      <c r="G3009" t="s">
        <v>24</v>
      </c>
      <c r="H3009" t="s">
        <v>6261</v>
      </c>
      <c r="I3009" t="s">
        <v>19700</v>
      </c>
    </row>
    <row r="3010" spans="1:9">
      <c r="A3010" s="1">
        <f ca="1">RAND()</f>
        <v>0.16746960552121726</v>
      </c>
      <c r="B3010" s="1"/>
      <c r="C3010">
        <v>15</v>
      </c>
      <c r="D3010" t="s">
        <v>6258</v>
      </c>
      <c r="E3010" t="s">
        <v>21344</v>
      </c>
      <c r="F3010">
        <v>4</v>
      </c>
      <c r="G3010" t="s">
        <v>1</v>
      </c>
      <c r="H3010" t="s">
        <v>6259</v>
      </c>
      <c r="I3010" t="s">
        <v>19700</v>
      </c>
    </row>
    <row r="3011" spans="1:9">
      <c r="A3011" s="1">
        <f ca="1">RAND()</f>
        <v>0.87443093245531667</v>
      </c>
      <c r="B3011" s="1"/>
      <c r="C3011">
        <v>1</v>
      </c>
      <c r="D3011" t="s">
        <v>6254</v>
      </c>
      <c r="E3011" t="s">
        <v>21345</v>
      </c>
      <c r="F3011">
        <v>4</v>
      </c>
      <c r="G3011" t="s">
        <v>7</v>
      </c>
      <c r="H3011" t="s">
        <v>6255</v>
      </c>
      <c r="I3011" t="s">
        <v>19700</v>
      </c>
    </row>
    <row r="3012" spans="1:9">
      <c r="A3012" s="1">
        <f ca="1">RAND()</f>
        <v>0.88128954821808503</v>
      </c>
      <c r="B3012" s="1"/>
      <c r="C3012">
        <v>3</v>
      </c>
      <c r="D3012" t="s">
        <v>6256</v>
      </c>
      <c r="E3012" t="s">
        <v>21345</v>
      </c>
      <c r="F3012">
        <v>3</v>
      </c>
      <c r="G3012" t="s">
        <v>20</v>
      </c>
      <c r="H3012" t="s">
        <v>6257</v>
      </c>
      <c r="I3012" t="s">
        <v>19700</v>
      </c>
    </row>
    <row r="3013" spans="1:9">
      <c r="A3013" s="1">
        <f ca="1">RAND()</f>
        <v>0.66922128094873445</v>
      </c>
      <c r="B3013" s="1"/>
      <c r="C3013">
        <v>9</v>
      </c>
      <c r="D3013" t="s">
        <v>6252</v>
      </c>
      <c r="E3013" t="s">
        <v>21346</v>
      </c>
      <c r="F3013">
        <v>4</v>
      </c>
      <c r="G3013" t="s">
        <v>1</v>
      </c>
      <c r="H3013" t="s">
        <v>6253</v>
      </c>
      <c r="I3013" t="s">
        <v>19700</v>
      </c>
    </row>
    <row r="3014" spans="1:9">
      <c r="A3014" s="1">
        <f ca="1">RAND()</f>
        <v>0.65207326201603322</v>
      </c>
      <c r="B3014" s="1"/>
      <c r="C3014">
        <v>4</v>
      </c>
      <c r="D3014" t="s">
        <v>6250</v>
      </c>
      <c r="E3014" t="s">
        <v>21347</v>
      </c>
      <c r="F3014">
        <v>4</v>
      </c>
      <c r="G3014" t="s">
        <v>10</v>
      </c>
      <c r="H3014" t="s">
        <v>6251</v>
      </c>
      <c r="I3014" t="s">
        <v>19700</v>
      </c>
    </row>
    <row r="3015" spans="1:9">
      <c r="A3015" s="1">
        <f ca="1">RAND()</f>
        <v>0.14652845639293166</v>
      </c>
      <c r="B3015" s="1"/>
      <c r="C3015">
        <v>11</v>
      </c>
      <c r="D3015" t="s">
        <v>6248</v>
      </c>
      <c r="E3015" t="s">
        <v>21348</v>
      </c>
      <c r="F3015">
        <v>4</v>
      </c>
      <c r="G3015" t="s">
        <v>4</v>
      </c>
      <c r="H3015" t="s">
        <v>6249</v>
      </c>
      <c r="I3015" t="s">
        <v>19700</v>
      </c>
    </row>
    <row r="3016" spans="1:9">
      <c r="A3016" s="1">
        <f ca="1">RAND()</f>
        <v>0.65240964195333084</v>
      </c>
      <c r="B3016" s="1"/>
      <c r="C3016">
        <v>10</v>
      </c>
      <c r="D3016" t="s">
        <v>6246</v>
      </c>
      <c r="E3016" t="s">
        <v>21348</v>
      </c>
      <c r="F3016">
        <v>4</v>
      </c>
      <c r="G3016" t="s">
        <v>1</v>
      </c>
      <c r="H3016" t="s">
        <v>6247</v>
      </c>
      <c r="I3016" t="s">
        <v>19700</v>
      </c>
    </row>
    <row r="3017" spans="1:9">
      <c r="A3017" s="1">
        <f ca="1">RAND()</f>
        <v>0.31791745940151672</v>
      </c>
      <c r="B3017" s="1"/>
      <c r="C3017">
        <v>2</v>
      </c>
      <c r="D3017" t="s">
        <v>6244</v>
      </c>
      <c r="E3017" t="s">
        <v>21349</v>
      </c>
      <c r="F3017">
        <v>3</v>
      </c>
      <c r="G3017" t="s">
        <v>7</v>
      </c>
      <c r="H3017" t="s">
        <v>6245</v>
      </c>
      <c r="I3017" t="s">
        <v>19700</v>
      </c>
    </row>
    <row r="3018" spans="1:9">
      <c r="A3018" s="1">
        <f ca="1">RAND()</f>
        <v>0.94634075350299751</v>
      </c>
      <c r="B3018" s="1"/>
      <c r="C3018">
        <v>1</v>
      </c>
      <c r="D3018" t="s">
        <v>6242</v>
      </c>
      <c r="E3018" t="s">
        <v>21350</v>
      </c>
      <c r="F3018">
        <v>4</v>
      </c>
      <c r="G3018" t="s">
        <v>7</v>
      </c>
      <c r="H3018" t="s">
        <v>6243</v>
      </c>
      <c r="I3018" t="s">
        <v>19700</v>
      </c>
    </row>
    <row r="3019" spans="1:9">
      <c r="A3019" s="1">
        <f ca="1">RAND()</f>
        <v>0.2101432044594258</v>
      </c>
      <c r="B3019" s="1"/>
      <c r="C3019">
        <v>13</v>
      </c>
      <c r="D3019" t="s">
        <v>6240</v>
      </c>
      <c r="E3019" t="s">
        <v>21351</v>
      </c>
      <c r="F3019">
        <v>4</v>
      </c>
      <c r="G3019" t="s">
        <v>4</v>
      </c>
      <c r="H3019" t="s">
        <v>6241</v>
      </c>
      <c r="I3019" t="s">
        <v>19700</v>
      </c>
    </row>
    <row r="3020" spans="1:9">
      <c r="A3020" s="1">
        <f ca="1">RAND()</f>
        <v>0.29143503260113268</v>
      </c>
      <c r="B3020" s="1"/>
      <c r="C3020">
        <v>2</v>
      </c>
      <c r="D3020" t="s">
        <v>6238</v>
      </c>
      <c r="E3020" t="s">
        <v>21352</v>
      </c>
      <c r="F3020">
        <v>4</v>
      </c>
      <c r="G3020" t="s">
        <v>7</v>
      </c>
      <c r="H3020" t="s">
        <v>6239</v>
      </c>
      <c r="I3020" t="s">
        <v>19700</v>
      </c>
    </row>
    <row r="3021" spans="1:9">
      <c r="A3021" s="1">
        <f ca="1">RAND()</f>
        <v>8.1627275981948078E-2</v>
      </c>
      <c r="B3021" s="1"/>
      <c r="C3021">
        <v>14</v>
      </c>
      <c r="D3021" t="s">
        <v>6236</v>
      </c>
      <c r="E3021" t="s">
        <v>21353</v>
      </c>
      <c r="F3021">
        <v>4</v>
      </c>
      <c r="G3021" t="s">
        <v>7</v>
      </c>
      <c r="H3021" t="s">
        <v>6237</v>
      </c>
      <c r="I3021" t="s">
        <v>19700</v>
      </c>
    </row>
    <row r="3022" spans="1:9">
      <c r="A3022" s="1">
        <f ca="1">RAND()</f>
        <v>0.9035376286911736</v>
      </c>
      <c r="B3022" s="1"/>
      <c r="C3022">
        <v>10</v>
      </c>
      <c r="D3022" t="s">
        <v>6234</v>
      </c>
      <c r="E3022" t="s">
        <v>21353</v>
      </c>
      <c r="F3022">
        <v>4</v>
      </c>
      <c r="G3022" t="s">
        <v>7</v>
      </c>
      <c r="H3022" t="s">
        <v>6235</v>
      </c>
      <c r="I3022" t="s">
        <v>19700</v>
      </c>
    </row>
    <row r="3023" spans="1:9">
      <c r="A3023" s="1">
        <f ca="1">RAND()</f>
        <v>5.7253071706958036E-2</v>
      </c>
      <c r="B3023" s="1"/>
      <c r="C3023">
        <v>5</v>
      </c>
      <c r="D3023" t="s">
        <v>6232</v>
      </c>
      <c r="E3023" t="s">
        <v>21354</v>
      </c>
      <c r="F3023">
        <v>4</v>
      </c>
      <c r="G3023" t="s">
        <v>7</v>
      </c>
      <c r="H3023" t="s">
        <v>6233</v>
      </c>
      <c r="I3023" t="s">
        <v>19700</v>
      </c>
    </row>
    <row r="3024" spans="1:9">
      <c r="A3024" s="1">
        <f ca="1">RAND()</f>
        <v>0.20423434593031553</v>
      </c>
      <c r="B3024" s="1"/>
      <c r="C3024">
        <v>4</v>
      </c>
      <c r="D3024" t="s">
        <v>6230</v>
      </c>
      <c r="E3024" t="s">
        <v>21354</v>
      </c>
      <c r="F3024">
        <v>4</v>
      </c>
      <c r="G3024" t="s">
        <v>1</v>
      </c>
      <c r="H3024" t="s">
        <v>6231</v>
      </c>
      <c r="I3024" t="s">
        <v>19700</v>
      </c>
    </row>
    <row r="3025" spans="1:9">
      <c r="A3025" s="1">
        <f ca="1">RAND()</f>
        <v>0.64125001086442368</v>
      </c>
      <c r="B3025" s="1"/>
      <c r="C3025">
        <v>7</v>
      </c>
      <c r="D3025" t="s">
        <v>6226</v>
      </c>
      <c r="E3025" t="s">
        <v>21355</v>
      </c>
      <c r="F3025">
        <v>4</v>
      </c>
      <c r="G3025" t="s">
        <v>1</v>
      </c>
      <c r="H3025" t="s">
        <v>6227</v>
      </c>
      <c r="I3025" t="s">
        <v>19700</v>
      </c>
    </row>
    <row r="3026" spans="1:9">
      <c r="A3026" s="1">
        <f ca="1">RAND()</f>
        <v>0.58068126773702966</v>
      </c>
      <c r="B3026" s="1"/>
      <c r="C3026">
        <v>11</v>
      </c>
      <c r="D3026" t="s">
        <v>6228</v>
      </c>
      <c r="E3026" t="s">
        <v>21355</v>
      </c>
      <c r="F3026">
        <v>4</v>
      </c>
      <c r="G3026" t="s">
        <v>1</v>
      </c>
      <c r="H3026" t="s">
        <v>6229</v>
      </c>
      <c r="I3026" t="s">
        <v>19700</v>
      </c>
    </row>
    <row r="3027" spans="1:9">
      <c r="A3027" s="1">
        <f ca="1">RAND()</f>
        <v>0.55585573899780805</v>
      </c>
      <c r="B3027" s="1"/>
      <c r="C3027">
        <v>8</v>
      </c>
      <c r="D3027" t="s">
        <v>6224</v>
      </c>
      <c r="E3027" t="s">
        <v>21356</v>
      </c>
      <c r="F3027">
        <v>5</v>
      </c>
      <c r="G3027" t="s">
        <v>7</v>
      </c>
      <c r="H3027" t="s">
        <v>6225</v>
      </c>
      <c r="I3027" t="s">
        <v>19700</v>
      </c>
    </row>
    <row r="3028" spans="1:9">
      <c r="A3028" s="1">
        <f ca="1">RAND()</f>
        <v>0.43523769770986198</v>
      </c>
      <c r="B3028" s="1"/>
      <c r="C3028">
        <v>4</v>
      </c>
      <c r="D3028" t="s">
        <v>6222</v>
      </c>
      <c r="E3028" t="s">
        <v>21356</v>
      </c>
      <c r="F3028">
        <v>4</v>
      </c>
      <c r="G3028" t="s">
        <v>1</v>
      </c>
      <c r="H3028" t="s">
        <v>6223</v>
      </c>
      <c r="I3028" t="s">
        <v>19700</v>
      </c>
    </row>
    <row r="3029" spans="1:9">
      <c r="A3029" s="1">
        <f ca="1">RAND()</f>
        <v>0.12073840889126408</v>
      </c>
      <c r="B3029" s="1"/>
      <c r="C3029">
        <v>6</v>
      </c>
      <c r="D3029" t="s">
        <v>6220</v>
      </c>
      <c r="E3029" t="s">
        <v>21357</v>
      </c>
      <c r="F3029">
        <v>4</v>
      </c>
      <c r="G3029" t="s">
        <v>2</v>
      </c>
      <c r="H3029" t="s">
        <v>6221</v>
      </c>
      <c r="I3029" t="s">
        <v>19700</v>
      </c>
    </row>
    <row r="3030" spans="1:9">
      <c r="A3030" s="1">
        <f ca="1">RAND()</f>
        <v>0.63226041519842835</v>
      </c>
      <c r="B3030" s="1"/>
      <c r="C3030">
        <v>3</v>
      </c>
      <c r="D3030" t="s">
        <v>6218</v>
      </c>
      <c r="E3030" t="s">
        <v>21358</v>
      </c>
      <c r="F3030">
        <v>5</v>
      </c>
      <c r="G3030" t="s">
        <v>7</v>
      </c>
      <c r="H3030" t="s">
        <v>6219</v>
      </c>
      <c r="I3030" t="s">
        <v>19700</v>
      </c>
    </row>
    <row r="3031" spans="1:9">
      <c r="A3031" s="1">
        <f ca="1">RAND()</f>
        <v>6.1087492142574695E-2</v>
      </c>
      <c r="B3031" s="1"/>
      <c r="C3031">
        <v>2</v>
      </c>
      <c r="D3031" t="s">
        <v>6216</v>
      </c>
      <c r="E3031" t="s">
        <v>21358</v>
      </c>
      <c r="F3031">
        <v>3</v>
      </c>
      <c r="G3031" t="s">
        <v>7</v>
      </c>
      <c r="H3031" t="s">
        <v>6217</v>
      </c>
      <c r="I3031" t="s">
        <v>19700</v>
      </c>
    </row>
    <row r="3032" spans="1:9">
      <c r="A3032" s="1">
        <f ca="1">RAND()</f>
        <v>0.76095374991572262</v>
      </c>
      <c r="B3032" s="1"/>
      <c r="C3032">
        <v>4</v>
      </c>
      <c r="D3032" t="s">
        <v>6214</v>
      </c>
      <c r="E3032" t="s">
        <v>21359</v>
      </c>
      <c r="F3032">
        <v>4</v>
      </c>
      <c r="G3032" t="s">
        <v>2</v>
      </c>
      <c r="H3032" t="s">
        <v>6215</v>
      </c>
      <c r="I3032" t="s">
        <v>19700</v>
      </c>
    </row>
    <row r="3033" spans="1:9">
      <c r="A3033" s="1">
        <f ca="1">RAND()</f>
        <v>0.4170734637044361</v>
      </c>
      <c r="B3033" s="1"/>
      <c r="C3033">
        <v>12</v>
      </c>
      <c r="D3033" t="s">
        <v>6212</v>
      </c>
      <c r="E3033" t="s">
        <v>21360</v>
      </c>
      <c r="F3033">
        <v>4</v>
      </c>
      <c r="G3033" t="s">
        <v>1</v>
      </c>
      <c r="H3033" t="s">
        <v>6213</v>
      </c>
      <c r="I3033" t="s">
        <v>19700</v>
      </c>
    </row>
    <row r="3034" spans="1:9">
      <c r="A3034" s="1">
        <f ca="1">RAND()</f>
        <v>0.11782392255286123</v>
      </c>
      <c r="B3034" s="1"/>
      <c r="C3034">
        <v>5</v>
      </c>
      <c r="D3034" t="s">
        <v>6210</v>
      </c>
      <c r="E3034" t="s">
        <v>21361</v>
      </c>
      <c r="F3034">
        <v>4</v>
      </c>
      <c r="G3034" t="s">
        <v>20</v>
      </c>
      <c r="H3034" t="s">
        <v>6211</v>
      </c>
      <c r="I3034" t="s">
        <v>19700</v>
      </c>
    </row>
    <row r="3035" spans="1:9">
      <c r="A3035" s="1">
        <f ca="1">RAND()</f>
        <v>9.9121334102002412E-2</v>
      </c>
      <c r="B3035" s="1"/>
      <c r="C3035">
        <v>10</v>
      </c>
      <c r="D3035" t="s">
        <v>6208</v>
      </c>
      <c r="E3035" t="s">
        <v>21362</v>
      </c>
      <c r="F3035">
        <v>5</v>
      </c>
      <c r="G3035" t="s">
        <v>1</v>
      </c>
      <c r="H3035" t="s">
        <v>6209</v>
      </c>
      <c r="I3035" t="s">
        <v>19700</v>
      </c>
    </row>
    <row r="3036" spans="1:9">
      <c r="A3036" s="1">
        <f ca="1">RAND()</f>
        <v>4.8502926303673144E-2</v>
      </c>
      <c r="B3036" s="1"/>
      <c r="C3036">
        <v>1</v>
      </c>
      <c r="D3036" t="s">
        <v>6206</v>
      </c>
      <c r="E3036" t="s">
        <v>21362</v>
      </c>
      <c r="F3036">
        <v>4</v>
      </c>
      <c r="G3036" t="s">
        <v>7</v>
      </c>
      <c r="H3036" t="s">
        <v>6207</v>
      </c>
      <c r="I3036" t="s">
        <v>19700</v>
      </c>
    </row>
    <row r="3037" spans="1:9">
      <c r="A3037" s="1">
        <f ca="1">RAND()</f>
        <v>0.37283118992137088</v>
      </c>
      <c r="B3037" s="1"/>
      <c r="C3037">
        <v>9</v>
      </c>
      <c r="D3037" t="s">
        <v>6204</v>
      </c>
      <c r="E3037" t="s">
        <v>21363</v>
      </c>
      <c r="F3037">
        <v>4</v>
      </c>
      <c r="G3037" t="s">
        <v>7</v>
      </c>
      <c r="H3037" t="s">
        <v>6205</v>
      </c>
      <c r="I3037" t="s">
        <v>19700</v>
      </c>
    </row>
    <row r="3038" spans="1:9">
      <c r="A3038" s="1">
        <f ca="1">RAND()</f>
        <v>0.40882141166097541</v>
      </c>
      <c r="B3038" s="1"/>
      <c r="C3038">
        <v>12</v>
      </c>
      <c r="D3038" t="s">
        <v>6202</v>
      </c>
      <c r="E3038" t="s">
        <v>21364</v>
      </c>
      <c r="F3038">
        <v>5</v>
      </c>
      <c r="G3038" t="s">
        <v>24</v>
      </c>
      <c r="H3038" t="s">
        <v>6203</v>
      </c>
      <c r="I3038" t="s">
        <v>19700</v>
      </c>
    </row>
    <row r="3039" spans="1:9">
      <c r="A3039" s="1">
        <f ca="1">RAND()</f>
        <v>0.66976446500766884</v>
      </c>
      <c r="B3039" s="1"/>
      <c r="C3039">
        <v>3</v>
      </c>
      <c r="D3039" t="s">
        <v>6198</v>
      </c>
      <c r="E3039" t="s">
        <v>21364</v>
      </c>
      <c r="F3039">
        <v>4</v>
      </c>
      <c r="G3039" t="s">
        <v>24</v>
      </c>
      <c r="H3039" t="s">
        <v>6199</v>
      </c>
      <c r="I3039" t="s">
        <v>19700</v>
      </c>
    </row>
    <row r="3040" spans="1:9">
      <c r="A3040" s="1">
        <f ca="1">RAND()</f>
        <v>0.21921615105705006</v>
      </c>
      <c r="B3040" s="1"/>
      <c r="C3040">
        <v>4</v>
      </c>
      <c r="D3040" t="s">
        <v>6200</v>
      </c>
      <c r="E3040" t="s">
        <v>21364</v>
      </c>
      <c r="F3040">
        <v>3</v>
      </c>
      <c r="G3040" t="s">
        <v>10</v>
      </c>
      <c r="H3040" t="s">
        <v>6201</v>
      </c>
      <c r="I3040" t="s">
        <v>19700</v>
      </c>
    </row>
    <row r="3041" spans="1:9">
      <c r="A3041" s="1">
        <f ca="1">RAND()</f>
        <v>0.97571067814471579</v>
      </c>
      <c r="B3041" s="1"/>
      <c r="C3041">
        <v>16</v>
      </c>
      <c r="D3041" t="s">
        <v>6196</v>
      </c>
      <c r="E3041" t="s">
        <v>21365</v>
      </c>
      <c r="F3041">
        <v>4</v>
      </c>
      <c r="G3041" t="s">
        <v>7</v>
      </c>
      <c r="H3041" t="s">
        <v>6197</v>
      </c>
      <c r="I3041" t="s">
        <v>19700</v>
      </c>
    </row>
    <row r="3042" spans="1:9">
      <c r="A3042" s="1">
        <f ca="1">RAND()</f>
        <v>0.76567498658282929</v>
      </c>
      <c r="B3042" s="1"/>
      <c r="C3042">
        <v>12</v>
      </c>
      <c r="D3042" t="s">
        <v>6194</v>
      </c>
      <c r="E3042" t="s">
        <v>21365</v>
      </c>
      <c r="F3042">
        <v>4</v>
      </c>
      <c r="G3042" t="s">
        <v>24</v>
      </c>
      <c r="H3042" t="s">
        <v>6195</v>
      </c>
      <c r="I3042" t="s">
        <v>19700</v>
      </c>
    </row>
    <row r="3043" spans="1:9">
      <c r="A3043" s="1">
        <f ca="1">RAND()</f>
        <v>0.80907531334536265</v>
      </c>
      <c r="B3043" s="1"/>
      <c r="C3043">
        <v>14</v>
      </c>
      <c r="D3043" t="s">
        <v>6192</v>
      </c>
      <c r="E3043" t="s">
        <v>21366</v>
      </c>
      <c r="F3043">
        <v>5</v>
      </c>
      <c r="G3043" t="s">
        <v>2</v>
      </c>
      <c r="H3043" t="s">
        <v>6193</v>
      </c>
      <c r="I3043" t="s">
        <v>19700</v>
      </c>
    </row>
    <row r="3044" spans="1:9">
      <c r="A3044" s="1">
        <f ca="1">RAND()</f>
        <v>0.23650275141649613</v>
      </c>
      <c r="B3044" s="1"/>
      <c r="C3044">
        <v>12</v>
      </c>
      <c r="D3044" t="s">
        <v>6190</v>
      </c>
      <c r="E3044" t="s">
        <v>21366</v>
      </c>
      <c r="F3044">
        <v>4</v>
      </c>
      <c r="G3044" t="s">
        <v>1</v>
      </c>
      <c r="H3044" t="s">
        <v>6191</v>
      </c>
      <c r="I3044" t="s">
        <v>19700</v>
      </c>
    </row>
    <row r="3045" spans="1:9">
      <c r="A3045" s="1">
        <f ca="1">RAND()</f>
        <v>0.68237022040409856</v>
      </c>
      <c r="B3045" s="1"/>
      <c r="C3045">
        <v>12</v>
      </c>
      <c r="D3045" t="s">
        <v>6188</v>
      </c>
      <c r="E3045" t="s">
        <v>21367</v>
      </c>
      <c r="F3045">
        <v>4</v>
      </c>
      <c r="G3045" t="s">
        <v>7</v>
      </c>
      <c r="H3045" t="s">
        <v>6189</v>
      </c>
      <c r="I3045" t="s">
        <v>19700</v>
      </c>
    </row>
    <row r="3046" spans="1:9">
      <c r="A3046" s="1">
        <f ca="1">RAND()</f>
        <v>0.54240098684516669</v>
      </c>
      <c r="B3046" s="1"/>
      <c r="C3046">
        <v>1</v>
      </c>
      <c r="D3046" t="s">
        <v>6184</v>
      </c>
      <c r="E3046" t="s">
        <v>21367</v>
      </c>
      <c r="F3046">
        <v>4</v>
      </c>
      <c r="G3046" t="s">
        <v>20</v>
      </c>
      <c r="H3046" t="s">
        <v>6185</v>
      </c>
      <c r="I3046" t="s">
        <v>19700</v>
      </c>
    </row>
    <row r="3047" spans="1:9">
      <c r="A3047" s="1">
        <f ca="1">RAND()</f>
        <v>0.57277196867374658</v>
      </c>
      <c r="B3047" s="1"/>
      <c r="C3047">
        <v>9</v>
      </c>
      <c r="D3047" t="s">
        <v>6186</v>
      </c>
      <c r="E3047" t="s">
        <v>21367</v>
      </c>
      <c r="F3047">
        <v>3</v>
      </c>
      <c r="G3047" t="s">
        <v>10</v>
      </c>
      <c r="H3047" t="s">
        <v>6187</v>
      </c>
      <c r="I3047" t="s">
        <v>19700</v>
      </c>
    </row>
    <row r="3048" spans="1:9">
      <c r="A3048" s="1">
        <f ca="1">RAND()</f>
        <v>0.92521348808611859</v>
      </c>
      <c r="B3048" s="1"/>
      <c r="C3048">
        <v>13</v>
      </c>
      <c r="D3048" t="s">
        <v>6180</v>
      </c>
      <c r="E3048" t="s">
        <v>21368</v>
      </c>
      <c r="F3048">
        <v>5</v>
      </c>
      <c r="G3048" t="s">
        <v>1</v>
      </c>
      <c r="H3048" t="s">
        <v>6181</v>
      </c>
      <c r="I3048" t="s">
        <v>19700</v>
      </c>
    </row>
    <row r="3049" spans="1:9">
      <c r="A3049" s="1">
        <f ca="1">RAND()</f>
        <v>0.28057732673400648</v>
      </c>
      <c r="B3049" s="1"/>
      <c r="C3049">
        <v>14</v>
      </c>
      <c r="D3049" t="s">
        <v>6182</v>
      </c>
      <c r="E3049" t="s">
        <v>21368</v>
      </c>
      <c r="F3049">
        <v>4</v>
      </c>
      <c r="G3049" t="s">
        <v>1</v>
      </c>
      <c r="H3049" t="s">
        <v>6183</v>
      </c>
      <c r="I3049" t="s">
        <v>19700</v>
      </c>
    </row>
    <row r="3050" spans="1:9">
      <c r="A3050" s="1">
        <f ca="1">RAND()</f>
        <v>0.89123266635327025</v>
      </c>
      <c r="B3050" s="1"/>
      <c r="C3050">
        <v>11</v>
      </c>
      <c r="D3050" t="s">
        <v>6178</v>
      </c>
      <c r="E3050" t="s">
        <v>21368</v>
      </c>
      <c r="F3050">
        <v>4</v>
      </c>
      <c r="G3050" t="s">
        <v>1</v>
      </c>
      <c r="H3050" t="s">
        <v>6179</v>
      </c>
      <c r="I3050" t="s">
        <v>19700</v>
      </c>
    </row>
    <row r="3051" spans="1:9">
      <c r="A3051" s="1">
        <f ca="1">RAND()</f>
        <v>0.72596542202817205</v>
      </c>
      <c r="B3051" s="1"/>
      <c r="C3051">
        <v>7</v>
      </c>
      <c r="D3051" t="s">
        <v>6176</v>
      </c>
      <c r="E3051" t="s">
        <v>21369</v>
      </c>
      <c r="F3051">
        <v>5</v>
      </c>
      <c r="G3051" t="s">
        <v>1</v>
      </c>
      <c r="H3051" t="s">
        <v>6177</v>
      </c>
      <c r="I3051" t="s">
        <v>19700</v>
      </c>
    </row>
    <row r="3052" spans="1:9">
      <c r="A3052" s="1">
        <f ca="1">RAND()</f>
        <v>0.86444839651277627</v>
      </c>
      <c r="B3052" s="1"/>
      <c r="C3052">
        <v>1</v>
      </c>
      <c r="D3052" t="s">
        <v>6174</v>
      </c>
      <c r="E3052" t="s">
        <v>21369</v>
      </c>
      <c r="F3052">
        <v>5</v>
      </c>
      <c r="G3052" t="s">
        <v>0</v>
      </c>
      <c r="H3052" t="s">
        <v>6175</v>
      </c>
      <c r="I3052" t="s">
        <v>19700</v>
      </c>
    </row>
    <row r="3053" spans="1:9">
      <c r="A3053" s="1">
        <f ca="1">RAND()</f>
        <v>0.61889002157678041</v>
      </c>
      <c r="B3053" s="1"/>
      <c r="C3053">
        <v>14</v>
      </c>
      <c r="D3053" t="s">
        <v>6170</v>
      </c>
      <c r="E3053" t="s">
        <v>21370</v>
      </c>
      <c r="F3053">
        <v>5</v>
      </c>
      <c r="G3053" t="s">
        <v>2</v>
      </c>
      <c r="H3053" t="s">
        <v>6171</v>
      </c>
      <c r="I3053" t="s">
        <v>19700</v>
      </c>
    </row>
    <row r="3054" spans="1:9">
      <c r="A3054" s="1">
        <f ca="1">RAND()</f>
        <v>0.19611045124495985</v>
      </c>
      <c r="B3054" s="1"/>
      <c r="C3054">
        <v>4</v>
      </c>
      <c r="D3054" t="s">
        <v>6168</v>
      </c>
      <c r="E3054" t="s">
        <v>21370</v>
      </c>
      <c r="F3054">
        <v>5</v>
      </c>
      <c r="G3054" t="s">
        <v>2</v>
      </c>
      <c r="H3054" t="s">
        <v>6169</v>
      </c>
      <c r="I3054" t="s">
        <v>19700</v>
      </c>
    </row>
    <row r="3055" spans="1:9">
      <c r="A3055" s="1">
        <f ca="1">RAND()</f>
        <v>0.10327190375173978</v>
      </c>
      <c r="B3055" s="1"/>
      <c r="C3055">
        <v>16</v>
      </c>
      <c r="D3055" t="s">
        <v>6172</v>
      </c>
      <c r="E3055" t="s">
        <v>21370</v>
      </c>
      <c r="F3055">
        <v>4</v>
      </c>
      <c r="G3055" t="s">
        <v>2</v>
      </c>
      <c r="H3055" t="s">
        <v>6173</v>
      </c>
      <c r="I3055" t="s">
        <v>19700</v>
      </c>
    </row>
    <row r="3056" spans="1:9">
      <c r="A3056" s="1">
        <f ca="1">RAND()</f>
        <v>0.99816413916459235</v>
      </c>
      <c r="B3056" s="1"/>
      <c r="C3056">
        <v>5</v>
      </c>
      <c r="D3056" t="s">
        <v>6164</v>
      </c>
      <c r="E3056" t="s">
        <v>21371</v>
      </c>
      <c r="F3056">
        <v>5</v>
      </c>
      <c r="G3056" t="s">
        <v>1</v>
      </c>
      <c r="H3056" t="s">
        <v>6165</v>
      </c>
      <c r="I3056" t="s">
        <v>19700</v>
      </c>
    </row>
    <row r="3057" spans="1:9">
      <c r="A3057" s="1">
        <f ca="1">RAND()</f>
        <v>0.86330525697699723</v>
      </c>
      <c r="B3057" s="1"/>
      <c r="C3057">
        <v>7</v>
      </c>
      <c r="D3057" t="s">
        <v>6166</v>
      </c>
      <c r="E3057" t="s">
        <v>21371</v>
      </c>
      <c r="F3057">
        <v>4</v>
      </c>
      <c r="G3057" t="s">
        <v>2</v>
      </c>
      <c r="H3057" t="s">
        <v>6167</v>
      </c>
      <c r="I3057" t="s">
        <v>19700</v>
      </c>
    </row>
    <row r="3058" spans="1:9">
      <c r="A3058" s="1">
        <f ca="1">RAND()</f>
        <v>0.67737027995614152</v>
      </c>
      <c r="B3058" s="1"/>
      <c r="C3058">
        <v>4</v>
      </c>
      <c r="D3058" t="s">
        <v>6158</v>
      </c>
      <c r="E3058" t="s">
        <v>21372</v>
      </c>
      <c r="F3058">
        <v>5</v>
      </c>
      <c r="G3058" t="s">
        <v>7</v>
      </c>
      <c r="H3058" t="s">
        <v>6159</v>
      </c>
      <c r="I3058" t="s">
        <v>19700</v>
      </c>
    </row>
    <row r="3059" spans="1:9">
      <c r="A3059" s="1">
        <f ca="1">RAND()</f>
        <v>0.36676451325026393</v>
      </c>
      <c r="B3059" s="1"/>
      <c r="C3059">
        <v>5</v>
      </c>
      <c r="D3059" t="s">
        <v>6160</v>
      </c>
      <c r="E3059" t="s">
        <v>21372</v>
      </c>
      <c r="F3059">
        <v>5</v>
      </c>
      <c r="G3059" t="s">
        <v>1</v>
      </c>
      <c r="H3059" t="s">
        <v>6161</v>
      </c>
      <c r="I3059" t="s">
        <v>19700</v>
      </c>
    </row>
    <row r="3060" spans="1:9">
      <c r="A3060" s="1">
        <f ca="1">RAND()</f>
        <v>0.58921136714263556</v>
      </c>
      <c r="B3060" s="1"/>
      <c r="C3060">
        <v>13</v>
      </c>
      <c r="D3060" t="s">
        <v>6162</v>
      </c>
      <c r="E3060" t="s">
        <v>21372</v>
      </c>
      <c r="F3060">
        <v>4</v>
      </c>
      <c r="G3060" t="s">
        <v>24</v>
      </c>
      <c r="H3060" t="s">
        <v>6163</v>
      </c>
      <c r="I3060" t="s">
        <v>19700</v>
      </c>
    </row>
    <row r="3061" spans="1:9">
      <c r="A3061" s="1">
        <f ca="1">RAND()</f>
        <v>0.64097309316263218</v>
      </c>
      <c r="B3061" s="1"/>
      <c r="C3061">
        <v>5</v>
      </c>
      <c r="D3061" t="s">
        <v>6156</v>
      </c>
      <c r="E3061" t="s">
        <v>21373</v>
      </c>
      <c r="F3061">
        <v>5</v>
      </c>
      <c r="G3061" t="s">
        <v>1</v>
      </c>
      <c r="H3061" t="s">
        <v>6157</v>
      </c>
      <c r="I3061" t="s">
        <v>19700</v>
      </c>
    </row>
    <row r="3062" spans="1:9">
      <c r="A3062" s="1">
        <f ca="1">RAND()</f>
        <v>0.72068036034598848</v>
      </c>
      <c r="B3062" s="1"/>
      <c r="C3062">
        <v>5</v>
      </c>
      <c r="D3062" t="s">
        <v>6144</v>
      </c>
      <c r="E3062" t="s">
        <v>21374</v>
      </c>
      <c r="F3062">
        <v>5</v>
      </c>
      <c r="G3062" t="s">
        <v>1</v>
      </c>
      <c r="H3062" t="s">
        <v>6145</v>
      </c>
      <c r="I3062" t="s">
        <v>19700</v>
      </c>
    </row>
    <row r="3063" spans="1:9">
      <c r="A3063" s="1">
        <f ca="1">RAND()</f>
        <v>0.40377020831711208</v>
      </c>
      <c r="B3063" s="1"/>
      <c r="C3063">
        <v>15</v>
      </c>
      <c r="D3063" t="s">
        <v>6150</v>
      </c>
      <c r="E3063" t="s">
        <v>21374</v>
      </c>
      <c r="F3063">
        <v>5</v>
      </c>
      <c r="G3063" t="s">
        <v>2</v>
      </c>
      <c r="H3063" t="s">
        <v>6151</v>
      </c>
      <c r="I3063" t="s">
        <v>19700</v>
      </c>
    </row>
    <row r="3064" spans="1:9">
      <c r="A3064" s="1">
        <f ca="1">RAND()</f>
        <v>0.79979019513305105</v>
      </c>
      <c r="B3064" s="1"/>
      <c r="C3064">
        <v>14</v>
      </c>
      <c r="D3064" t="s">
        <v>6148</v>
      </c>
      <c r="E3064" t="s">
        <v>21374</v>
      </c>
      <c r="F3064">
        <v>5</v>
      </c>
      <c r="G3064" t="s">
        <v>1</v>
      </c>
      <c r="H3064" t="s">
        <v>6149</v>
      </c>
      <c r="I3064" t="s">
        <v>19700</v>
      </c>
    </row>
    <row r="3065" spans="1:9">
      <c r="A3065" s="1">
        <f ca="1">RAND()</f>
        <v>0.59276634371003334</v>
      </c>
      <c r="B3065" s="1"/>
      <c r="C3065">
        <v>20</v>
      </c>
      <c r="D3065" t="s">
        <v>6154</v>
      </c>
      <c r="E3065" t="s">
        <v>21374</v>
      </c>
      <c r="F3065">
        <v>4</v>
      </c>
      <c r="G3065" t="s">
        <v>3</v>
      </c>
      <c r="H3065" t="s">
        <v>6155</v>
      </c>
      <c r="I3065" t="s">
        <v>19700</v>
      </c>
    </row>
    <row r="3066" spans="1:9">
      <c r="A3066" s="1">
        <f ca="1">RAND()</f>
        <v>0.405101060930665</v>
      </c>
      <c r="B3066" s="1"/>
      <c r="C3066">
        <v>16</v>
      </c>
      <c r="D3066" t="s">
        <v>6152</v>
      </c>
      <c r="E3066" t="s">
        <v>21374</v>
      </c>
      <c r="F3066">
        <v>4</v>
      </c>
      <c r="G3066" t="s">
        <v>4</v>
      </c>
      <c r="H3066" t="s">
        <v>6153</v>
      </c>
      <c r="I3066" t="s">
        <v>19700</v>
      </c>
    </row>
    <row r="3067" spans="1:9">
      <c r="A3067" s="1">
        <f ca="1">RAND()</f>
        <v>0.21651819694400221</v>
      </c>
      <c r="B3067" s="1"/>
      <c r="C3067">
        <v>13</v>
      </c>
      <c r="D3067" t="s">
        <v>6146</v>
      </c>
      <c r="E3067" t="s">
        <v>21374</v>
      </c>
      <c r="F3067">
        <v>4</v>
      </c>
      <c r="G3067" t="s">
        <v>7</v>
      </c>
      <c r="H3067" t="s">
        <v>6147</v>
      </c>
      <c r="I3067" t="s">
        <v>19700</v>
      </c>
    </row>
    <row r="3068" spans="1:9">
      <c r="A3068" s="1">
        <f ca="1">RAND()</f>
        <v>0.35425002543553541</v>
      </c>
      <c r="B3068" s="1"/>
      <c r="C3068">
        <v>7</v>
      </c>
      <c r="D3068" t="s">
        <v>6140</v>
      </c>
      <c r="E3068" t="s">
        <v>21375</v>
      </c>
      <c r="F3068">
        <v>5</v>
      </c>
      <c r="G3068" t="s">
        <v>7</v>
      </c>
      <c r="H3068" t="s">
        <v>6141</v>
      </c>
      <c r="I3068" t="s">
        <v>19700</v>
      </c>
    </row>
    <row r="3069" spans="1:9">
      <c r="A3069" s="1">
        <f ca="1">RAND()</f>
        <v>0.49943168229840251</v>
      </c>
      <c r="B3069" s="1"/>
      <c r="C3069">
        <v>3</v>
      </c>
      <c r="D3069" t="s">
        <v>6138</v>
      </c>
      <c r="E3069" t="s">
        <v>21375</v>
      </c>
      <c r="F3069">
        <v>5</v>
      </c>
      <c r="G3069" t="s">
        <v>1</v>
      </c>
      <c r="H3069" t="s">
        <v>6139</v>
      </c>
      <c r="I3069" t="s">
        <v>19700</v>
      </c>
    </row>
    <row r="3070" spans="1:9">
      <c r="A3070" s="1">
        <f ca="1">RAND()</f>
        <v>1.7412712373926165E-2</v>
      </c>
      <c r="B3070" s="1"/>
      <c r="C3070">
        <v>8</v>
      </c>
      <c r="D3070" t="s">
        <v>6142</v>
      </c>
      <c r="E3070" t="s">
        <v>21375</v>
      </c>
      <c r="F3070">
        <v>4</v>
      </c>
      <c r="G3070" t="s">
        <v>7</v>
      </c>
      <c r="H3070" t="s">
        <v>6143</v>
      </c>
      <c r="I3070" t="s">
        <v>19700</v>
      </c>
    </row>
    <row r="3071" spans="1:9">
      <c r="A3071" s="1">
        <f ca="1">RAND()</f>
        <v>0.62033138547122879</v>
      </c>
      <c r="B3071" s="1"/>
      <c r="C3071">
        <v>2</v>
      </c>
      <c r="D3071" t="s">
        <v>6132</v>
      </c>
      <c r="E3071" t="s">
        <v>21376</v>
      </c>
      <c r="F3071">
        <v>5</v>
      </c>
      <c r="G3071" t="s">
        <v>3</v>
      </c>
      <c r="H3071" t="s">
        <v>6133</v>
      </c>
      <c r="I3071" t="s">
        <v>19700</v>
      </c>
    </row>
    <row r="3072" spans="1:9">
      <c r="A3072" s="1">
        <f ca="1">RAND()</f>
        <v>0.1720338684367525</v>
      </c>
      <c r="B3072" s="1"/>
      <c r="C3072">
        <v>11</v>
      </c>
      <c r="D3072" t="s">
        <v>6136</v>
      </c>
      <c r="E3072" t="s">
        <v>21376</v>
      </c>
      <c r="F3072">
        <v>4</v>
      </c>
      <c r="G3072" t="s">
        <v>1</v>
      </c>
      <c r="H3072" t="s">
        <v>6137</v>
      </c>
      <c r="I3072" t="s">
        <v>19700</v>
      </c>
    </row>
    <row r="3073" spans="1:9">
      <c r="A3073" s="1">
        <f ca="1">RAND()</f>
        <v>3.1563824639528226E-2</v>
      </c>
      <c r="B3073" s="1"/>
      <c r="C3073">
        <v>10</v>
      </c>
      <c r="D3073" t="s">
        <v>6134</v>
      </c>
      <c r="E3073" t="s">
        <v>21376</v>
      </c>
      <c r="F3073">
        <v>4</v>
      </c>
      <c r="G3073" t="s">
        <v>1</v>
      </c>
      <c r="H3073" t="s">
        <v>6135</v>
      </c>
      <c r="I3073" t="s">
        <v>19700</v>
      </c>
    </row>
    <row r="3074" spans="1:9">
      <c r="A3074" s="1">
        <f ca="1">RAND()</f>
        <v>0.79758693308844897</v>
      </c>
      <c r="B3074" s="1"/>
      <c r="C3074">
        <v>17</v>
      </c>
      <c r="D3074" t="s">
        <v>6130</v>
      </c>
      <c r="E3074" t="s">
        <v>21377</v>
      </c>
      <c r="F3074">
        <v>5</v>
      </c>
      <c r="G3074" t="s">
        <v>7</v>
      </c>
      <c r="H3074" t="s">
        <v>6131</v>
      </c>
      <c r="I3074" t="s">
        <v>19700</v>
      </c>
    </row>
    <row r="3075" spans="1:9">
      <c r="A3075" s="1">
        <f ca="1">RAND()</f>
        <v>0.91793412215790371</v>
      </c>
      <c r="B3075" s="1"/>
      <c r="C3075">
        <v>14</v>
      </c>
      <c r="D3075" t="s">
        <v>6128</v>
      </c>
      <c r="E3075" t="s">
        <v>21377</v>
      </c>
      <c r="F3075">
        <v>5</v>
      </c>
      <c r="G3075" t="s">
        <v>7</v>
      </c>
      <c r="H3075" t="s">
        <v>6129</v>
      </c>
      <c r="I3075" t="s">
        <v>19700</v>
      </c>
    </row>
    <row r="3076" spans="1:9">
      <c r="A3076" s="1">
        <f ca="1">RAND()</f>
        <v>0.48570398210110732</v>
      </c>
      <c r="B3076" s="1"/>
      <c r="C3076">
        <v>10</v>
      </c>
      <c r="D3076" t="s">
        <v>6126</v>
      </c>
      <c r="E3076" t="s">
        <v>21377</v>
      </c>
      <c r="F3076">
        <v>5</v>
      </c>
      <c r="G3076" t="s">
        <v>7</v>
      </c>
      <c r="H3076" t="s">
        <v>6127</v>
      </c>
      <c r="I3076" t="s">
        <v>19700</v>
      </c>
    </row>
    <row r="3077" spans="1:9">
      <c r="A3077" s="1">
        <f ca="1">RAND()</f>
        <v>0.86174622926779854</v>
      </c>
      <c r="B3077" s="1"/>
      <c r="C3077">
        <v>9</v>
      </c>
      <c r="D3077" t="s">
        <v>6124</v>
      </c>
      <c r="E3077" t="s">
        <v>21377</v>
      </c>
      <c r="F3077">
        <v>5</v>
      </c>
      <c r="G3077" t="s">
        <v>7</v>
      </c>
      <c r="H3077" t="s">
        <v>6125</v>
      </c>
      <c r="I3077" t="s">
        <v>19700</v>
      </c>
    </row>
    <row r="3078" spans="1:9">
      <c r="A3078" s="1">
        <f ca="1">RAND()</f>
        <v>0.85338806320425664</v>
      </c>
      <c r="B3078" s="1"/>
      <c r="C3078">
        <v>10</v>
      </c>
      <c r="D3078" t="s">
        <v>6122</v>
      </c>
      <c r="E3078" t="s">
        <v>21378</v>
      </c>
      <c r="F3078">
        <v>5</v>
      </c>
      <c r="G3078" t="s">
        <v>7</v>
      </c>
      <c r="H3078" t="s">
        <v>6123</v>
      </c>
      <c r="I3078" t="s">
        <v>19700</v>
      </c>
    </row>
    <row r="3079" spans="1:9">
      <c r="A3079" s="1">
        <f ca="1">RAND()</f>
        <v>0.65423681425669489</v>
      </c>
      <c r="B3079" s="1"/>
      <c r="C3079">
        <v>2</v>
      </c>
      <c r="D3079" t="s">
        <v>6116</v>
      </c>
      <c r="E3079" t="s">
        <v>21378</v>
      </c>
      <c r="F3079">
        <v>5</v>
      </c>
      <c r="G3079" t="s">
        <v>1</v>
      </c>
      <c r="H3079" t="s">
        <v>6117</v>
      </c>
      <c r="I3079" t="s">
        <v>19700</v>
      </c>
    </row>
    <row r="3080" spans="1:9">
      <c r="A3080" s="1">
        <f ca="1">RAND()</f>
        <v>0.68025328795950679</v>
      </c>
      <c r="B3080" s="1"/>
      <c r="C3080">
        <v>5</v>
      </c>
      <c r="D3080" t="s">
        <v>6118</v>
      </c>
      <c r="E3080" t="s">
        <v>21378</v>
      </c>
      <c r="F3080">
        <v>4</v>
      </c>
      <c r="G3080" t="s">
        <v>7</v>
      </c>
      <c r="H3080" t="s">
        <v>6119</v>
      </c>
      <c r="I3080" t="s">
        <v>19700</v>
      </c>
    </row>
    <row r="3081" spans="1:9">
      <c r="A3081" s="1">
        <f ca="1">RAND()</f>
        <v>6.2549626992713048E-2</v>
      </c>
      <c r="B3081" s="1"/>
      <c r="C3081">
        <v>8</v>
      </c>
      <c r="D3081" t="s">
        <v>6120</v>
      </c>
      <c r="E3081" t="s">
        <v>21378</v>
      </c>
      <c r="F3081">
        <v>4</v>
      </c>
      <c r="G3081" t="s">
        <v>7</v>
      </c>
      <c r="H3081" t="s">
        <v>6121</v>
      </c>
      <c r="I3081" t="s">
        <v>19700</v>
      </c>
    </row>
    <row r="3082" spans="1:9">
      <c r="A3082" s="1">
        <f ca="1">RAND()</f>
        <v>0.14741313889135155</v>
      </c>
      <c r="B3082" s="1"/>
      <c r="C3082">
        <v>1</v>
      </c>
      <c r="D3082" t="s">
        <v>6114</v>
      </c>
      <c r="E3082" t="s">
        <v>21378</v>
      </c>
      <c r="F3082">
        <v>1</v>
      </c>
      <c r="G3082" t="s">
        <v>10</v>
      </c>
      <c r="H3082" t="s">
        <v>6115</v>
      </c>
      <c r="I3082" t="s">
        <v>19700</v>
      </c>
    </row>
    <row r="3083" spans="1:9">
      <c r="A3083" s="1">
        <f ca="1">RAND()</f>
        <v>0.14313894594937482</v>
      </c>
      <c r="B3083" s="1"/>
      <c r="C3083">
        <v>12</v>
      </c>
      <c r="D3083" t="s">
        <v>6110</v>
      </c>
      <c r="E3083" t="s">
        <v>21379</v>
      </c>
      <c r="F3083">
        <v>5</v>
      </c>
      <c r="G3083" t="s">
        <v>7</v>
      </c>
      <c r="H3083" t="s">
        <v>6111</v>
      </c>
      <c r="I3083" t="s">
        <v>19700</v>
      </c>
    </row>
    <row r="3084" spans="1:9">
      <c r="A3084" s="1">
        <f ca="1">RAND()</f>
        <v>0.54012904481082158</v>
      </c>
      <c r="B3084" s="1"/>
      <c r="C3084">
        <v>9</v>
      </c>
      <c r="D3084" t="s">
        <v>6108</v>
      </c>
      <c r="E3084" t="s">
        <v>21379</v>
      </c>
      <c r="F3084">
        <v>4</v>
      </c>
      <c r="G3084" t="s">
        <v>17</v>
      </c>
      <c r="H3084" t="s">
        <v>6109</v>
      </c>
      <c r="I3084" t="s">
        <v>19700</v>
      </c>
    </row>
    <row r="3085" spans="1:9">
      <c r="A3085" s="1">
        <f ca="1">RAND()</f>
        <v>0.42803754640200042</v>
      </c>
      <c r="B3085" s="1"/>
      <c r="C3085">
        <v>8</v>
      </c>
      <c r="D3085" t="s">
        <v>6106</v>
      </c>
      <c r="E3085" t="s">
        <v>21379</v>
      </c>
      <c r="F3085">
        <v>4</v>
      </c>
      <c r="G3085" t="s">
        <v>24</v>
      </c>
      <c r="H3085" t="s">
        <v>6107</v>
      </c>
      <c r="I3085" t="s">
        <v>19700</v>
      </c>
    </row>
    <row r="3086" spans="1:9">
      <c r="A3086" s="1">
        <f ca="1">RAND()</f>
        <v>0.34968500370281708</v>
      </c>
      <c r="B3086" s="1"/>
      <c r="C3086">
        <v>13</v>
      </c>
      <c r="D3086" t="s">
        <v>6112</v>
      </c>
      <c r="E3086" t="s">
        <v>21379</v>
      </c>
      <c r="F3086">
        <v>4</v>
      </c>
      <c r="G3086" t="s">
        <v>1</v>
      </c>
      <c r="H3086" t="s">
        <v>6113</v>
      </c>
      <c r="I3086" t="s">
        <v>19700</v>
      </c>
    </row>
    <row r="3087" spans="1:9">
      <c r="A3087" s="1">
        <f ca="1">RAND()</f>
        <v>0.68530358225465193</v>
      </c>
      <c r="B3087" s="1"/>
      <c r="C3087">
        <v>3</v>
      </c>
      <c r="D3087" t="s">
        <v>6104</v>
      </c>
      <c r="E3087" t="s">
        <v>21380</v>
      </c>
      <c r="F3087">
        <v>3</v>
      </c>
      <c r="G3087" t="s">
        <v>0</v>
      </c>
      <c r="H3087" t="s">
        <v>6105</v>
      </c>
      <c r="I3087" t="s">
        <v>19700</v>
      </c>
    </row>
    <row r="3088" spans="1:9">
      <c r="A3088" s="1">
        <f ca="1">RAND()</f>
        <v>0.58909206239884171</v>
      </c>
      <c r="B3088" s="1"/>
      <c r="C3088">
        <v>3</v>
      </c>
      <c r="D3088" t="s">
        <v>6096</v>
      </c>
      <c r="E3088" t="s">
        <v>21381</v>
      </c>
      <c r="F3088">
        <v>4</v>
      </c>
      <c r="G3088" t="s">
        <v>7</v>
      </c>
      <c r="H3088" t="s">
        <v>6097</v>
      </c>
      <c r="I3088" t="s">
        <v>19700</v>
      </c>
    </row>
    <row r="3089" spans="1:9">
      <c r="A3089" s="1">
        <f ca="1">RAND()</f>
        <v>0.50759979366157182</v>
      </c>
      <c r="B3089" s="1"/>
      <c r="C3089">
        <v>5</v>
      </c>
      <c r="D3089" t="s">
        <v>6098</v>
      </c>
      <c r="E3089" t="s">
        <v>21381</v>
      </c>
      <c r="F3089">
        <v>4</v>
      </c>
      <c r="G3089" t="s">
        <v>34</v>
      </c>
      <c r="H3089" t="s">
        <v>6099</v>
      </c>
      <c r="I3089" t="s">
        <v>19700</v>
      </c>
    </row>
    <row r="3090" spans="1:9">
      <c r="A3090" s="1">
        <f ca="1">RAND()</f>
        <v>0.49458324492644723</v>
      </c>
      <c r="B3090" s="1"/>
      <c r="C3090">
        <v>19</v>
      </c>
      <c r="D3090" t="s">
        <v>6102</v>
      </c>
      <c r="E3090" t="s">
        <v>21381</v>
      </c>
      <c r="F3090">
        <v>4</v>
      </c>
      <c r="G3090" t="s">
        <v>2</v>
      </c>
      <c r="H3090" t="s">
        <v>6103</v>
      </c>
      <c r="I3090" t="s">
        <v>19700</v>
      </c>
    </row>
    <row r="3091" spans="1:9">
      <c r="A3091" s="1">
        <f ca="1">RAND()</f>
        <v>0.64709172214238309</v>
      </c>
      <c r="B3091" s="1"/>
      <c r="C3091">
        <v>11</v>
      </c>
      <c r="D3091" t="s">
        <v>6100</v>
      </c>
      <c r="E3091" t="s">
        <v>21381</v>
      </c>
      <c r="F3091">
        <v>4</v>
      </c>
      <c r="G3091" t="s">
        <v>7</v>
      </c>
      <c r="H3091" t="s">
        <v>6101</v>
      </c>
      <c r="I3091" t="s">
        <v>19700</v>
      </c>
    </row>
    <row r="3092" spans="1:9">
      <c r="A3092" s="1">
        <f ca="1">RAND()</f>
        <v>0.99449655925037905</v>
      </c>
      <c r="B3092" s="1"/>
      <c r="C3092">
        <v>9</v>
      </c>
      <c r="D3092" t="s">
        <v>6094</v>
      </c>
      <c r="E3092" t="s">
        <v>21382</v>
      </c>
      <c r="F3092">
        <v>5</v>
      </c>
      <c r="G3092" t="s">
        <v>2</v>
      </c>
      <c r="H3092" t="s">
        <v>6095</v>
      </c>
      <c r="I3092" t="s">
        <v>19700</v>
      </c>
    </row>
    <row r="3093" spans="1:9">
      <c r="A3093" s="1">
        <f ca="1">RAND()</f>
        <v>0.95666319685401202</v>
      </c>
      <c r="B3093" s="1"/>
      <c r="C3093">
        <v>1</v>
      </c>
      <c r="D3093" t="s">
        <v>6092</v>
      </c>
      <c r="E3093" t="s">
        <v>21382</v>
      </c>
      <c r="F3093">
        <v>4</v>
      </c>
      <c r="G3093" t="s">
        <v>34</v>
      </c>
      <c r="H3093" t="s">
        <v>6093</v>
      </c>
      <c r="I3093" t="s">
        <v>19700</v>
      </c>
    </row>
    <row r="3094" spans="1:9">
      <c r="A3094" s="1">
        <f ca="1">RAND()</f>
        <v>0.13199761158882528</v>
      </c>
      <c r="B3094" s="1"/>
      <c r="C3094">
        <v>13</v>
      </c>
      <c r="D3094" t="s">
        <v>6090</v>
      </c>
      <c r="E3094" t="s">
        <v>21383</v>
      </c>
      <c r="F3094">
        <v>4</v>
      </c>
      <c r="G3094" t="s">
        <v>7</v>
      </c>
      <c r="H3094" t="s">
        <v>6091</v>
      </c>
      <c r="I3094" t="s">
        <v>19700</v>
      </c>
    </row>
    <row r="3095" spans="1:9">
      <c r="A3095" s="1">
        <f ca="1">RAND()</f>
        <v>0.70468038253484244</v>
      </c>
      <c r="B3095" s="1"/>
      <c r="C3095">
        <v>5</v>
      </c>
      <c r="D3095" t="s">
        <v>6088</v>
      </c>
      <c r="E3095" t="s">
        <v>21384</v>
      </c>
      <c r="F3095">
        <v>3</v>
      </c>
      <c r="G3095" t="s">
        <v>20</v>
      </c>
      <c r="H3095" t="s">
        <v>6089</v>
      </c>
      <c r="I3095" t="s">
        <v>19700</v>
      </c>
    </row>
    <row r="3096" spans="1:9">
      <c r="A3096" s="1">
        <f ca="1">RAND()</f>
        <v>0.78122094692915811</v>
      </c>
      <c r="B3096" s="1"/>
      <c r="C3096">
        <v>4</v>
      </c>
      <c r="D3096" t="s">
        <v>6084</v>
      </c>
      <c r="E3096" t="s">
        <v>21385</v>
      </c>
      <c r="F3096">
        <v>5</v>
      </c>
      <c r="G3096" t="s">
        <v>0</v>
      </c>
      <c r="H3096" t="s">
        <v>6085</v>
      </c>
      <c r="I3096" t="s">
        <v>19700</v>
      </c>
    </row>
    <row r="3097" spans="1:9">
      <c r="A3097" s="1">
        <f ca="1">RAND()</f>
        <v>0.45711610453321116</v>
      </c>
      <c r="B3097" s="1"/>
      <c r="C3097">
        <v>12</v>
      </c>
      <c r="D3097" t="s">
        <v>6086</v>
      </c>
      <c r="E3097" t="s">
        <v>21385</v>
      </c>
      <c r="F3097">
        <v>4</v>
      </c>
      <c r="G3097" t="s">
        <v>4</v>
      </c>
      <c r="H3097" t="s">
        <v>6087</v>
      </c>
      <c r="I3097" t="s">
        <v>19700</v>
      </c>
    </row>
    <row r="3098" spans="1:9">
      <c r="A3098" s="1">
        <f ca="1">RAND()</f>
        <v>0.76707239814295336</v>
      </c>
      <c r="B3098" s="1"/>
      <c r="C3098">
        <v>4</v>
      </c>
      <c r="D3098" t="s">
        <v>6080</v>
      </c>
      <c r="E3098" t="s">
        <v>21386</v>
      </c>
      <c r="F3098">
        <v>4</v>
      </c>
      <c r="G3098" t="s">
        <v>7</v>
      </c>
      <c r="H3098" t="s">
        <v>6081</v>
      </c>
      <c r="I3098" t="s">
        <v>19700</v>
      </c>
    </row>
    <row r="3099" spans="1:9">
      <c r="A3099" s="1">
        <f ca="1">RAND()</f>
        <v>0.3808516142100522</v>
      </c>
      <c r="B3099" s="1"/>
      <c r="C3099">
        <v>2</v>
      </c>
      <c r="D3099" t="s">
        <v>6078</v>
      </c>
      <c r="E3099" t="s">
        <v>21386</v>
      </c>
      <c r="F3099">
        <v>4</v>
      </c>
      <c r="G3099" t="s">
        <v>0</v>
      </c>
      <c r="H3099" t="s">
        <v>6079</v>
      </c>
      <c r="I3099" t="s">
        <v>19700</v>
      </c>
    </row>
    <row r="3100" spans="1:9">
      <c r="A3100" s="1">
        <f ca="1">RAND()</f>
        <v>0.80737193424764797</v>
      </c>
      <c r="B3100" s="1"/>
      <c r="C3100">
        <v>10</v>
      </c>
      <c r="D3100" t="s">
        <v>6082</v>
      </c>
      <c r="E3100" t="s">
        <v>21386</v>
      </c>
      <c r="F3100">
        <v>4</v>
      </c>
      <c r="G3100" t="s">
        <v>1</v>
      </c>
      <c r="H3100" t="s">
        <v>6083</v>
      </c>
      <c r="I3100" t="s">
        <v>19700</v>
      </c>
    </row>
    <row r="3101" spans="1:9">
      <c r="A3101" s="1">
        <f ca="1">RAND()</f>
        <v>0.78690300120177537</v>
      </c>
      <c r="B3101" s="1"/>
      <c r="C3101">
        <v>2</v>
      </c>
      <c r="D3101" t="s">
        <v>6076</v>
      </c>
      <c r="E3101" t="s">
        <v>21387</v>
      </c>
      <c r="F3101">
        <v>4</v>
      </c>
      <c r="G3101" t="s">
        <v>10</v>
      </c>
      <c r="H3101" t="s">
        <v>6077</v>
      </c>
      <c r="I3101" t="s">
        <v>19700</v>
      </c>
    </row>
    <row r="3102" spans="1:9">
      <c r="A3102" s="1">
        <f ca="1">RAND()</f>
        <v>0.47733455737995634</v>
      </c>
      <c r="B3102" s="1"/>
      <c r="C3102">
        <v>13</v>
      </c>
      <c r="D3102" t="s">
        <v>6074</v>
      </c>
      <c r="E3102" t="s">
        <v>21388</v>
      </c>
      <c r="F3102">
        <v>5</v>
      </c>
      <c r="G3102" t="s">
        <v>1</v>
      </c>
      <c r="H3102" t="s">
        <v>6075</v>
      </c>
      <c r="I3102" t="s">
        <v>19700</v>
      </c>
    </row>
    <row r="3103" spans="1:9">
      <c r="A3103" s="1">
        <f ca="1">RAND()</f>
        <v>0.36800572810406407</v>
      </c>
      <c r="B3103" s="1"/>
      <c r="C3103">
        <v>9</v>
      </c>
      <c r="D3103" t="s">
        <v>6072</v>
      </c>
      <c r="E3103" t="s">
        <v>21388</v>
      </c>
      <c r="F3103">
        <v>3</v>
      </c>
      <c r="G3103" t="s">
        <v>2</v>
      </c>
      <c r="H3103" t="s">
        <v>6073</v>
      </c>
      <c r="I3103" t="s">
        <v>19700</v>
      </c>
    </row>
    <row r="3104" spans="1:9">
      <c r="A3104" s="1">
        <f ca="1">RAND()</f>
        <v>0.95007350666955859</v>
      </c>
      <c r="B3104" s="1"/>
      <c r="C3104">
        <v>5</v>
      </c>
      <c r="D3104" t="s">
        <v>6070</v>
      </c>
      <c r="E3104" t="s">
        <v>21389</v>
      </c>
      <c r="F3104">
        <v>4</v>
      </c>
      <c r="G3104" t="s">
        <v>7</v>
      </c>
      <c r="H3104" t="s">
        <v>6071</v>
      </c>
      <c r="I3104" t="s">
        <v>19700</v>
      </c>
    </row>
    <row r="3105" spans="1:9">
      <c r="A3105" s="1">
        <f ca="1">RAND()</f>
        <v>0.3017714663985871</v>
      </c>
      <c r="B3105" s="1"/>
      <c r="C3105">
        <v>8</v>
      </c>
      <c r="D3105" t="s">
        <v>6068</v>
      </c>
      <c r="E3105" t="s">
        <v>21390</v>
      </c>
      <c r="F3105">
        <v>5</v>
      </c>
      <c r="G3105" t="s">
        <v>7</v>
      </c>
      <c r="H3105" t="s">
        <v>6069</v>
      </c>
      <c r="I3105" t="s">
        <v>19700</v>
      </c>
    </row>
    <row r="3106" spans="1:9">
      <c r="A3106" s="1">
        <f ca="1">RAND()</f>
        <v>0.48749922679003421</v>
      </c>
      <c r="B3106" s="1"/>
      <c r="C3106">
        <v>7</v>
      </c>
      <c r="D3106" t="s">
        <v>6066</v>
      </c>
      <c r="E3106" t="s">
        <v>21390</v>
      </c>
      <c r="F3106">
        <v>4</v>
      </c>
      <c r="G3106" t="s">
        <v>1</v>
      </c>
      <c r="H3106" t="s">
        <v>6067</v>
      </c>
      <c r="I3106" t="s">
        <v>19700</v>
      </c>
    </row>
    <row r="3107" spans="1:9">
      <c r="A3107" s="1">
        <f ca="1">RAND()</f>
        <v>0.13958236917316003</v>
      </c>
      <c r="B3107" s="1"/>
      <c r="C3107">
        <v>2</v>
      </c>
      <c r="D3107" t="s">
        <v>6064</v>
      </c>
      <c r="E3107" t="s">
        <v>21390</v>
      </c>
      <c r="F3107">
        <v>1</v>
      </c>
      <c r="G3107" t="s">
        <v>7</v>
      </c>
      <c r="H3107" t="s">
        <v>6065</v>
      </c>
      <c r="I3107" t="s">
        <v>19700</v>
      </c>
    </row>
    <row r="3108" spans="1:9">
      <c r="A3108" s="1">
        <f ca="1">RAND()</f>
        <v>0.4351573196700308</v>
      </c>
      <c r="B3108" s="1"/>
      <c r="C3108">
        <v>6</v>
      </c>
      <c r="D3108" t="s">
        <v>6062</v>
      </c>
      <c r="E3108" t="s">
        <v>21391</v>
      </c>
      <c r="F3108">
        <v>4</v>
      </c>
      <c r="G3108" t="s">
        <v>10</v>
      </c>
      <c r="H3108" t="s">
        <v>6063</v>
      </c>
      <c r="I3108" t="s">
        <v>19700</v>
      </c>
    </row>
    <row r="3109" spans="1:9">
      <c r="A3109" s="1">
        <f ca="1">RAND()</f>
        <v>0.58323918835093302</v>
      </c>
      <c r="B3109" s="1"/>
      <c r="C3109">
        <v>3</v>
      </c>
      <c r="D3109" t="s">
        <v>6060</v>
      </c>
      <c r="E3109" t="s">
        <v>21391</v>
      </c>
      <c r="F3109">
        <v>3</v>
      </c>
      <c r="G3109" t="s">
        <v>10</v>
      </c>
      <c r="H3109" t="s">
        <v>6061</v>
      </c>
      <c r="I3109" t="s">
        <v>19700</v>
      </c>
    </row>
    <row r="3110" spans="1:9">
      <c r="A3110" s="1">
        <f ca="1">RAND()</f>
        <v>0.33325078379803308</v>
      </c>
      <c r="B3110" s="1"/>
      <c r="C3110">
        <v>12</v>
      </c>
      <c r="D3110" t="s">
        <v>6058</v>
      </c>
      <c r="E3110" t="s">
        <v>21392</v>
      </c>
      <c r="F3110">
        <v>5</v>
      </c>
      <c r="G3110" t="s">
        <v>1</v>
      </c>
      <c r="H3110" t="s">
        <v>6059</v>
      </c>
      <c r="I3110" t="s">
        <v>19700</v>
      </c>
    </row>
    <row r="3111" spans="1:9">
      <c r="A3111" s="1">
        <f ca="1">RAND()</f>
        <v>0.21810183554217943</v>
      </c>
      <c r="B3111" s="1"/>
      <c r="C3111">
        <v>5</v>
      </c>
      <c r="D3111" t="s">
        <v>6054</v>
      </c>
      <c r="E3111" t="s">
        <v>21392</v>
      </c>
      <c r="F3111">
        <v>4</v>
      </c>
      <c r="G3111" t="s">
        <v>24</v>
      </c>
      <c r="H3111" t="s">
        <v>6055</v>
      </c>
      <c r="I3111" t="s">
        <v>19700</v>
      </c>
    </row>
    <row r="3112" spans="1:9">
      <c r="A3112" s="1">
        <f ca="1">RAND()</f>
        <v>0.4836412743385422</v>
      </c>
      <c r="B3112" s="1"/>
      <c r="C3112">
        <v>10</v>
      </c>
      <c r="D3112" t="s">
        <v>6056</v>
      </c>
      <c r="E3112" t="s">
        <v>21392</v>
      </c>
      <c r="F3112">
        <v>2</v>
      </c>
      <c r="G3112" t="s">
        <v>2</v>
      </c>
      <c r="H3112" t="s">
        <v>6057</v>
      </c>
      <c r="I3112" t="s">
        <v>19700</v>
      </c>
    </row>
    <row r="3113" spans="1:9">
      <c r="A3113" s="1">
        <f ca="1">RAND()</f>
        <v>0.53375460346920289</v>
      </c>
      <c r="B3113" s="1"/>
      <c r="C3113">
        <v>4</v>
      </c>
      <c r="D3113" t="s">
        <v>6052</v>
      </c>
      <c r="E3113" t="s">
        <v>21393</v>
      </c>
      <c r="F3113">
        <v>4</v>
      </c>
      <c r="G3113" t="s">
        <v>34</v>
      </c>
      <c r="H3113" t="s">
        <v>6053</v>
      </c>
      <c r="I3113" t="s">
        <v>19700</v>
      </c>
    </row>
    <row r="3114" spans="1:9">
      <c r="A3114" s="1">
        <f ca="1">RAND()</f>
        <v>0.97452335667424783</v>
      </c>
      <c r="B3114" s="1"/>
      <c r="C3114">
        <v>10</v>
      </c>
      <c r="D3114" t="s">
        <v>6050</v>
      </c>
      <c r="E3114" t="s">
        <v>21394</v>
      </c>
      <c r="F3114">
        <v>4</v>
      </c>
      <c r="G3114" t="s">
        <v>2</v>
      </c>
      <c r="H3114" t="s">
        <v>6051</v>
      </c>
      <c r="I3114" t="s">
        <v>19700</v>
      </c>
    </row>
    <row r="3115" spans="1:9">
      <c r="A3115" s="1">
        <f ca="1">RAND()</f>
        <v>0.30296944065009224</v>
      </c>
      <c r="B3115" s="1"/>
      <c r="C3115">
        <v>7</v>
      </c>
      <c r="D3115" t="s">
        <v>6046</v>
      </c>
      <c r="E3115" t="s">
        <v>21395</v>
      </c>
      <c r="F3115">
        <v>5</v>
      </c>
      <c r="G3115" t="s">
        <v>1</v>
      </c>
      <c r="H3115" t="s">
        <v>6047</v>
      </c>
      <c r="I3115" t="s">
        <v>19700</v>
      </c>
    </row>
    <row r="3116" spans="1:9">
      <c r="A3116" s="1">
        <f ca="1">RAND()</f>
        <v>0.18072100824307802</v>
      </c>
      <c r="B3116" s="1"/>
      <c r="C3116">
        <v>8</v>
      </c>
      <c r="D3116" t="s">
        <v>6048</v>
      </c>
      <c r="E3116" t="s">
        <v>21395</v>
      </c>
      <c r="F3116">
        <v>4</v>
      </c>
      <c r="G3116" t="s">
        <v>1</v>
      </c>
      <c r="H3116" t="s">
        <v>6049</v>
      </c>
      <c r="I3116" t="s">
        <v>19700</v>
      </c>
    </row>
    <row r="3117" spans="1:9">
      <c r="A3117" s="1">
        <f ca="1">RAND()</f>
        <v>0.30804193389797152</v>
      </c>
      <c r="B3117" s="1"/>
      <c r="C3117">
        <v>11</v>
      </c>
      <c r="D3117" t="s">
        <v>6044</v>
      </c>
      <c r="E3117" t="s">
        <v>21396</v>
      </c>
      <c r="F3117">
        <v>3</v>
      </c>
      <c r="G3117" t="s">
        <v>20</v>
      </c>
      <c r="H3117" t="s">
        <v>6045</v>
      </c>
      <c r="I3117" t="s">
        <v>19700</v>
      </c>
    </row>
    <row r="3118" spans="1:9">
      <c r="A3118" s="1">
        <f ca="1">RAND()</f>
        <v>0.21893234777867587</v>
      </c>
      <c r="B3118" s="1"/>
      <c r="C3118">
        <v>1</v>
      </c>
      <c r="D3118" t="s">
        <v>6042</v>
      </c>
      <c r="E3118" t="s">
        <v>21397</v>
      </c>
      <c r="F3118">
        <v>4</v>
      </c>
      <c r="G3118" t="s">
        <v>7</v>
      </c>
      <c r="H3118" t="s">
        <v>6043</v>
      </c>
      <c r="I3118" t="s">
        <v>19700</v>
      </c>
    </row>
    <row r="3119" spans="1:9">
      <c r="A3119" s="1">
        <f ca="1">RAND()</f>
        <v>0.89080030095813589</v>
      </c>
      <c r="B3119" s="1"/>
      <c r="C3119">
        <v>11</v>
      </c>
      <c r="D3119" t="s">
        <v>6038</v>
      </c>
      <c r="E3119" t="s">
        <v>21398</v>
      </c>
      <c r="F3119">
        <v>5</v>
      </c>
      <c r="G3119" t="s">
        <v>7</v>
      </c>
      <c r="H3119" t="s">
        <v>6039</v>
      </c>
      <c r="I3119" t="s">
        <v>19700</v>
      </c>
    </row>
    <row r="3120" spans="1:9">
      <c r="A3120" s="1">
        <f ca="1">RAND()</f>
        <v>0.11345024581429752</v>
      </c>
      <c r="B3120" s="1"/>
      <c r="C3120">
        <v>13</v>
      </c>
      <c r="D3120" t="s">
        <v>6040</v>
      </c>
      <c r="E3120" t="s">
        <v>21398</v>
      </c>
      <c r="F3120">
        <v>4</v>
      </c>
      <c r="G3120" t="s">
        <v>1</v>
      </c>
      <c r="H3120" t="s">
        <v>6041</v>
      </c>
      <c r="I3120" t="s">
        <v>19700</v>
      </c>
    </row>
    <row r="3121" spans="1:9">
      <c r="A3121" s="1">
        <f ca="1">RAND()</f>
        <v>0.16602229783371159</v>
      </c>
      <c r="B3121" s="1"/>
      <c r="C3121">
        <v>11</v>
      </c>
      <c r="D3121" t="s">
        <v>6036</v>
      </c>
      <c r="E3121" t="s">
        <v>21399</v>
      </c>
      <c r="F3121">
        <v>4</v>
      </c>
      <c r="G3121" t="s">
        <v>3</v>
      </c>
      <c r="H3121" t="s">
        <v>6037</v>
      </c>
      <c r="I3121" t="s">
        <v>19700</v>
      </c>
    </row>
    <row r="3122" spans="1:9">
      <c r="A3122" s="1">
        <f ca="1">RAND()</f>
        <v>0.90961368213275495</v>
      </c>
      <c r="B3122" s="1"/>
      <c r="C3122">
        <v>17</v>
      </c>
      <c r="D3122" t="s">
        <v>6034</v>
      </c>
      <c r="E3122" t="s">
        <v>21400</v>
      </c>
      <c r="F3122">
        <v>4</v>
      </c>
      <c r="G3122" t="s">
        <v>24</v>
      </c>
      <c r="H3122" t="s">
        <v>6035</v>
      </c>
      <c r="I3122" t="s">
        <v>19700</v>
      </c>
    </row>
    <row r="3123" spans="1:9">
      <c r="A3123" s="1">
        <f ca="1">RAND()</f>
        <v>0.62517188926490963</v>
      </c>
      <c r="B3123" s="1"/>
      <c r="C3123">
        <v>5</v>
      </c>
      <c r="D3123" t="s">
        <v>6032</v>
      </c>
      <c r="E3123" t="s">
        <v>21401</v>
      </c>
      <c r="F3123">
        <v>5</v>
      </c>
      <c r="G3123" t="s">
        <v>10</v>
      </c>
      <c r="H3123" t="s">
        <v>6033</v>
      </c>
      <c r="I3123" t="s">
        <v>19700</v>
      </c>
    </row>
    <row r="3124" spans="1:9">
      <c r="A3124" s="1">
        <f ca="1">RAND()</f>
        <v>0.96202563378299999</v>
      </c>
      <c r="B3124" s="1"/>
      <c r="C3124">
        <v>11</v>
      </c>
      <c r="D3124" t="s">
        <v>6026</v>
      </c>
      <c r="E3124" t="s">
        <v>21402</v>
      </c>
      <c r="F3124">
        <v>5</v>
      </c>
      <c r="G3124" t="s">
        <v>7</v>
      </c>
      <c r="H3124" t="s">
        <v>6027</v>
      </c>
      <c r="I3124" t="s">
        <v>19700</v>
      </c>
    </row>
    <row r="3125" spans="1:9">
      <c r="A3125" s="1">
        <f ca="1">RAND()</f>
        <v>6.8143779828191531E-2</v>
      </c>
      <c r="B3125" s="1"/>
      <c r="C3125">
        <v>17</v>
      </c>
      <c r="D3125" t="s">
        <v>6030</v>
      </c>
      <c r="E3125" t="s">
        <v>21402</v>
      </c>
      <c r="F3125">
        <v>4</v>
      </c>
      <c r="G3125" t="s">
        <v>7</v>
      </c>
      <c r="H3125" t="s">
        <v>6031</v>
      </c>
      <c r="I3125" t="s">
        <v>19700</v>
      </c>
    </row>
    <row r="3126" spans="1:9">
      <c r="A3126" s="1">
        <f ca="1">RAND()</f>
        <v>0.28284529038794504</v>
      </c>
      <c r="B3126" s="1"/>
      <c r="C3126">
        <v>15</v>
      </c>
      <c r="D3126" t="s">
        <v>6028</v>
      </c>
      <c r="E3126" t="s">
        <v>21402</v>
      </c>
      <c r="F3126">
        <v>3</v>
      </c>
      <c r="G3126" t="s">
        <v>1</v>
      </c>
      <c r="H3126" t="s">
        <v>6029</v>
      </c>
      <c r="I3126" t="s">
        <v>19700</v>
      </c>
    </row>
    <row r="3127" spans="1:9">
      <c r="A3127" s="1">
        <f ca="1">RAND()</f>
        <v>0.51400683269038439</v>
      </c>
      <c r="B3127" s="1"/>
      <c r="C3127">
        <v>11</v>
      </c>
      <c r="D3127" t="s">
        <v>6024</v>
      </c>
      <c r="E3127" t="s">
        <v>21403</v>
      </c>
      <c r="F3127">
        <v>4</v>
      </c>
      <c r="G3127" t="s">
        <v>2</v>
      </c>
      <c r="H3127" t="s">
        <v>6025</v>
      </c>
      <c r="I3127" t="s">
        <v>19700</v>
      </c>
    </row>
    <row r="3128" spans="1:9">
      <c r="A3128" s="1">
        <f ca="1">RAND()</f>
        <v>0.5779518238756689</v>
      </c>
      <c r="B3128" s="1"/>
      <c r="C3128">
        <v>4</v>
      </c>
      <c r="D3128" t="s">
        <v>6020</v>
      </c>
      <c r="E3128" t="s">
        <v>21403</v>
      </c>
      <c r="F3128">
        <v>4</v>
      </c>
      <c r="G3128" t="s">
        <v>2</v>
      </c>
      <c r="H3128" t="s">
        <v>6021</v>
      </c>
      <c r="I3128" t="s">
        <v>19700</v>
      </c>
    </row>
    <row r="3129" spans="1:9">
      <c r="A3129" s="1">
        <f ca="1">RAND()</f>
        <v>0.96203217779597483</v>
      </c>
      <c r="B3129" s="1"/>
      <c r="C3129">
        <v>9</v>
      </c>
      <c r="D3129" t="s">
        <v>6022</v>
      </c>
      <c r="E3129" t="s">
        <v>21403</v>
      </c>
      <c r="F3129">
        <v>4</v>
      </c>
      <c r="G3129" t="s">
        <v>1</v>
      </c>
      <c r="H3129" t="s">
        <v>6023</v>
      </c>
      <c r="I3129" t="s">
        <v>19700</v>
      </c>
    </row>
    <row r="3130" spans="1:9">
      <c r="A3130" s="1">
        <f ca="1">RAND()</f>
        <v>0.57384619338432552</v>
      </c>
      <c r="B3130" s="1"/>
      <c r="C3130">
        <v>8</v>
      </c>
      <c r="D3130" t="s">
        <v>6018</v>
      </c>
      <c r="E3130" t="s">
        <v>21404</v>
      </c>
      <c r="F3130">
        <v>2</v>
      </c>
      <c r="G3130" t="s">
        <v>20</v>
      </c>
      <c r="H3130" t="s">
        <v>6019</v>
      </c>
      <c r="I3130" t="s">
        <v>19700</v>
      </c>
    </row>
    <row r="3131" spans="1:9">
      <c r="A3131" s="1">
        <f ca="1">RAND()</f>
        <v>0.26590839379896569</v>
      </c>
      <c r="B3131" s="1"/>
      <c r="C3131">
        <v>8</v>
      </c>
      <c r="D3131" t="s">
        <v>6016</v>
      </c>
      <c r="E3131" t="s">
        <v>21405</v>
      </c>
      <c r="F3131">
        <v>5</v>
      </c>
      <c r="G3131" t="s">
        <v>7</v>
      </c>
      <c r="H3131" t="s">
        <v>6017</v>
      </c>
      <c r="I3131" t="s">
        <v>19700</v>
      </c>
    </row>
    <row r="3132" spans="1:9">
      <c r="A3132" s="1">
        <f ca="1">RAND()</f>
        <v>7.3319963973834001E-2</v>
      </c>
      <c r="B3132" s="1"/>
      <c r="C3132">
        <v>6</v>
      </c>
      <c r="D3132" t="s">
        <v>6014</v>
      </c>
      <c r="E3132" t="s">
        <v>21405</v>
      </c>
      <c r="F3132">
        <v>4</v>
      </c>
      <c r="G3132" t="s">
        <v>1</v>
      </c>
      <c r="H3132" t="s">
        <v>6015</v>
      </c>
      <c r="I3132" t="s">
        <v>19700</v>
      </c>
    </row>
    <row r="3133" spans="1:9">
      <c r="A3133" s="1">
        <f ca="1">RAND()</f>
        <v>0.84832345404173337</v>
      </c>
      <c r="B3133" s="1"/>
      <c r="C3133">
        <v>13</v>
      </c>
      <c r="D3133" t="s">
        <v>6012</v>
      </c>
      <c r="E3133" t="s">
        <v>21406</v>
      </c>
      <c r="F3133">
        <v>5</v>
      </c>
      <c r="G3133" t="s">
        <v>7</v>
      </c>
      <c r="H3133" t="s">
        <v>6013</v>
      </c>
      <c r="I3133" t="s">
        <v>19700</v>
      </c>
    </row>
    <row r="3134" spans="1:9">
      <c r="A3134" s="1">
        <f ca="1">RAND()</f>
        <v>0.31626577167730241</v>
      </c>
      <c r="B3134" s="1"/>
      <c r="C3134">
        <v>2</v>
      </c>
      <c r="D3134" t="s">
        <v>6010</v>
      </c>
      <c r="E3134" t="s">
        <v>21406</v>
      </c>
      <c r="F3134">
        <v>4</v>
      </c>
      <c r="G3134" t="s">
        <v>0</v>
      </c>
      <c r="H3134" t="s">
        <v>6011</v>
      </c>
      <c r="I3134" t="s">
        <v>19700</v>
      </c>
    </row>
    <row r="3135" spans="1:9">
      <c r="A3135" s="1">
        <f ca="1">RAND()</f>
        <v>0.10639212604157822</v>
      </c>
      <c r="B3135" s="1"/>
      <c r="C3135">
        <v>9</v>
      </c>
      <c r="D3135" t="s">
        <v>6008</v>
      </c>
      <c r="E3135" t="s">
        <v>21407</v>
      </c>
      <c r="F3135">
        <v>4</v>
      </c>
      <c r="G3135" t="s">
        <v>4</v>
      </c>
      <c r="H3135" t="s">
        <v>6009</v>
      </c>
      <c r="I3135" t="s">
        <v>19700</v>
      </c>
    </row>
    <row r="3136" spans="1:9">
      <c r="A3136" s="1">
        <f ca="1">RAND()</f>
        <v>0.99547697392971712</v>
      </c>
      <c r="B3136" s="1"/>
      <c r="C3136">
        <v>10</v>
      </c>
      <c r="D3136" t="s">
        <v>6006</v>
      </c>
      <c r="E3136" t="s">
        <v>21408</v>
      </c>
      <c r="F3136">
        <v>5</v>
      </c>
      <c r="G3136" t="s">
        <v>7</v>
      </c>
      <c r="H3136" t="s">
        <v>6007</v>
      </c>
      <c r="I3136" t="s">
        <v>19700</v>
      </c>
    </row>
    <row r="3137" spans="1:9">
      <c r="A3137" s="1">
        <f ca="1">RAND()</f>
        <v>0.96642731978250795</v>
      </c>
      <c r="B3137" s="1"/>
      <c r="C3137">
        <v>10</v>
      </c>
      <c r="D3137" t="s">
        <v>6004</v>
      </c>
      <c r="E3137" t="s">
        <v>21409</v>
      </c>
      <c r="F3137">
        <v>5</v>
      </c>
      <c r="G3137" t="s">
        <v>7</v>
      </c>
      <c r="H3137" t="s">
        <v>6005</v>
      </c>
      <c r="I3137" t="s">
        <v>19700</v>
      </c>
    </row>
    <row r="3138" spans="1:9">
      <c r="A3138" s="1">
        <f ca="1">RAND()</f>
        <v>0.73824717953491681</v>
      </c>
      <c r="B3138" s="1"/>
      <c r="C3138">
        <v>6</v>
      </c>
      <c r="D3138" t="s">
        <v>6002</v>
      </c>
      <c r="E3138" t="s">
        <v>21410</v>
      </c>
      <c r="F3138">
        <v>5</v>
      </c>
      <c r="G3138" t="s">
        <v>7</v>
      </c>
      <c r="H3138" t="s">
        <v>6003</v>
      </c>
      <c r="I3138" t="s">
        <v>19700</v>
      </c>
    </row>
    <row r="3139" spans="1:9">
      <c r="A3139" s="1">
        <f ca="1">RAND()</f>
        <v>0.32797394653467937</v>
      </c>
      <c r="B3139" s="1"/>
      <c r="C3139">
        <v>5</v>
      </c>
      <c r="D3139" t="s">
        <v>6000</v>
      </c>
      <c r="E3139" t="s">
        <v>21410</v>
      </c>
      <c r="F3139">
        <v>4</v>
      </c>
      <c r="G3139" t="s">
        <v>7</v>
      </c>
      <c r="H3139" t="s">
        <v>6001</v>
      </c>
      <c r="I3139" t="s">
        <v>19700</v>
      </c>
    </row>
    <row r="3140" spans="1:9">
      <c r="A3140" s="1">
        <f ca="1">RAND()</f>
        <v>0.61253353173098313</v>
      </c>
      <c r="B3140" s="1"/>
      <c r="C3140">
        <v>1</v>
      </c>
      <c r="D3140" t="s">
        <v>5996</v>
      </c>
      <c r="E3140" t="s">
        <v>21411</v>
      </c>
      <c r="F3140">
        <v>4</v>
      </c>
      <c r="G3140" t="s">
        <v>7</v>
      </c>
      <c r="H3140" t="s">
        <v>5997</v>
      </c>
      <c r="I3140" t="s">
        <v>19700</v>
      </c>
    </row>
    <row r="3141" spans="1:9">
      <c r="A3141" s="1">
        <f ca="1">RAND()</f>
        <v>3.6704904039652098E-2</v>
      </c>
      <c r="B3141" s="1"/>
      <c r="C3141">
        <v>8</v>
      </c>
      <c r="D3141" t="s">
        <v>5998</v>
      </c>
      <c r="E3141" t="s">
        <v>21411</v>
      </c>
      <c r="F3141">
        <v>4</v>
      </c>
      <c r="G3141" t="s">
        <v>7</v>
      </c>
      <c r="H3141" t="s">
        <v>5999</v>
      </c>
      <c r="I3141" t="s">
        <v>19700</v>
      </c>
    </row>
    <row r="3142" spans="1:9">
      <c r="A3142" s="1">
        <f ca="1">RAND()</f>
        <v>5.4475167569754568E-2</v>
      </c>
      <c r="B3142" s="1"/>
      <c r="C3142">
        <v>2</v>
      </c>
      <c r="D3142" t="s">
        <v>5994</v>
      </c>
      <c r="E3142" t="s">
        <v>21412</v>
      </c>
      <c r="F3142">
        <v>4</v>
      </c>
      <c r="G3142" t="s">
        <v>7</v>
      </c>
      <c r="H3142" t="s">
        <v>5995</v>
      </c>
      <c r="I3142" t="s">
        <v>19700</v>
      </c>
    </row>
    <row r="3143" spans="1:9">
      <c r="A3143" s="1">
        <f ca="1">RAND()</f>
        <v>9.7968816574236506E-3</v>
      </c>
      <c r="B3143" s="1"/>
      <c r="C3143">
        <v>10</v>
      </c>
      <c r="D3143" t="s">
        <v>5992</v>
      </c>
      <c r="E3143" t="s">
        <v>21413</v>
      </c>
      <c r="F3143">
        <v>4</v>
      </c>
      <c r="G3143" t="s">
        <v>1</v>
      </c>
      <c r="H3143" t="s">
        <v>5993</v>
      </c>
      <c r="I3143" t="s">
        <v>19700</v>
      </c>
    </row>
    <row r="3144" spans="1:9">
      <c r="A3144" s="1">
        <f ca="1">RAND()</f>
        <v>0.26389406595974696</v>
      </c>
      <c r="B3144" s="1"/>
      <c r="C3144">
        <v>3</v>
      </c>
      <c r="D3144" t="s">
        <v>5988</v>
      </c>
      <c r="E3144" t="s">
        <v>21414</v>
      </c>
      <c r="F3144">
        <v>5</v>
      </c>
      <c r="G3144" t="s">
        <v>17</v>
      </c>
      <c r="H3144" t="s">
        <v>5989</v>
      </c>
      <c r="I3144" t="s">
        <v>19700</v>
      </c>
    </row>
    <row r="3145" spans="1:9">
      <c r="A3145" s="1">
        <f ca="1">RAND()</f>
        <v>0.39339070709742774</v>
      </c>
      <c r="B3145" s="1"/>
      <c r="C3145">
        <v>10</v>
      </c>
      <c r="D3145" t="s">
        <v>5990</v>
      </c>
      <c r="E3145" t="s">
        <v>21414</v>
      </c>
      <c r="F3145">
        <v>4</v>
      </c>
      <c r="G3145" t="s">
        <v>0</v>
      </c>
      <c r="H3145" t="s">
        <v>5991</v>
      </c>
      <c r="I3145" t="s">
        <v>19700</v>
      </c>
    </row>
    <row r="3146" spans="1:9">
      <c r="A3146" s="1">
        <f ca="1">RAND()</f>
        <v>0.60521615220673552</v>
      </c>
      <c r="B3146" s="1"/>
      <c r="C3146">
        <v>14</v>
      </c>
      <c r="D3146" t="s">
        <v>5984</v>
      </c>
      <c r="E3146" t="s">
        <v>21415</v>
      </c>
      <c r="F3146">
        <v>5</v>
      </c>
      <c r="G3146" t="s">
        <v>1</v>
      </c>
      <c r="H3146" t="s">
        <v>5985</v>
      </c>
      <c r="I3146" t="s">
        <v>19700</v>
      </c>
    </row>
    <row r="3147" spans="1:9">
      <c r="A3147" s="1">
        <f ca="1">RAND()</f>
        <v>0.62366875807712074</v>
      </c>
      <c r="B3147" s="1"/>
      <c r="C3147">
        <v>15</v>
      </c>
      <c r="D3147" t="s">
        <v>5986</v>
      </c>
      <c r="E3147" t="s">
        <v>21415</v>
      </c>
      <c r="F3147">
        <v>5</v>
      </c>
      <c r="G3147" t="s">
        <v>7</v>
      </c>
      <c r="H3147" t="s">
        <v>5987</v>
      </c>
      <c r="I3147" t="s">
        <v>19700</v>
      </c>
    </row>
    <row r="3148" spans="1:9">
      <c r="A3148" s="1">
        <f ca="1">RAND()</f>
        <v>0.30525713289735323</v>
      </c>
      <c r="B3148" s="1"/>
      <c r="C3148">
        <v>13</v>
      </c>
      <c r="D3148" t="s">
        <v>5982</v>
      </c>
      <c r="E3148" t="s">
        <v>21415</v>
      </c>
      <c r="F3148">
        <v>4</v>
      </c>
      <c r="G3148" t="s">
        <v>4</v>
      </c>
      <c r="H3148" t="s">
        <v>5983</v>
      </c>
      <c r="I3148" t="s">
        <v>19700</v>
      </c>
    </row>
    <row r="3149" spans="1:9">
      <c r="A3149" s="1">
        <f ca="1">RAND()</f>
        <v>0.75068282895139993</v>
      </c>
      <c r="B3149" s="1"/>
      <c r="C3149">
        <v>6</v>
      </c>
      <c r="D3149" t="s">
        <v>5980</v>
      </c>
      <c r="E3149" t="s">
        <v>21415</v>
      </c>
      <c r="F3149">
        <v>4</v>
      </c>
      <c r="G3149" t="s">
        <v>24</v>
      </c>
      <c r="H3149" t="s">
        <v>5981</v>
      </c>
      <c r="I3149" t="s">
        <v>19700</v>
      </c>
    </row>
    <row r="3150" spans="1:9">
      <c r="A3150" s="1">
        <f ca="1">RAND()</f>
        <v>0.37019637021866758</v>
      </c>
      <c r="B3150" s="1"/>
      <c r="C3150">
        <v>5</v>
      </c>
      <c r="D3150" t="s">
        <v>5978</v>
      </c>
      <c r="E3150" t="s">
        <v>21416</v>
      </c>
      <c r="F3150">
        <v>4</v>
      </c>
      <c r="G3150" t="s">
        <v>0</v>
      </c>
      <c r="H3150" t="s">
        <v>5979</v>
      </c>
      <c r="I3150" t="s">
        <v>19700</v>
      </c>
    </row>
    <row r="3151" spans="1:9">
      <c r="A3151" s="1">
        <f ca="1">RAND()</f>
        <v>0.19036280450799614</v>
      </c>
      <c r="B3151" s="1"/>
      <c r="C3151">
        <v>4</v>
      </c>
      <c r="D3151" t="s">
        <v>5976</v>
      </c>
      <c r="E3151" t="s">
        <v>21416</v>
      </c>
      <c r="F3151">
        <v>4</v>
      </c>
      <c r="G3151" t="s">
        <v>1</v>
      </c>
      <c r="H3151" t="s">
        <v>5977</v>
      </c>
      <c r="I3151" t="s">
        <v>19700</v>
      </c>
    </row>
    <row r="3152" spans="1:9">
      <c r="A3152" s="1">
        <f ca="1">RAND()</f>
        <v>0.37763366542310273</v>
      </c>
      <c r="B3152" s="1"/>
      <c r="C3152">
        <v>14</v>
      </c>
      <c r="D3152" t="s">
        <v>5972</v>
      </c>
      <c r="E3152" t="s">
        <v>21417</v>
      </c>
      <c r="F3152">
        <v>5</v>
      </c>
      <c r="G3152" t="s">
        <v>0</v>
      </c>
      <c r="H3152" t="s">
        <v>5973</v>
      </c>
      <c r="I3152" t="s">
        <v>19700</v>
      </c>
    </row>
    <row r="3153" spans="1:9">
      <c r="A3153" s="1">
        <f ca="1">RAND()</f>
        <v>0.38210391776603725</v>
      </c>
      <c r="B3153" s="1"/>
      <c r="C3153">
        <v>5</v>
      </c>
      <c r="D3153" t="s">
        <v>5968</v>
      </c>
      <c r="E3153" t="s">
        <v>21417</v>
      </c>
      <c r="F3153">
        <v>5</v>
      </c>
      <c r="G3153" t="s">
        <v>7</v>
      </c>
      <c r="H3153" t="s">
        <v>5969</v>
      </c>
      <c r="I3153" t="s">
        <v>19700</v>
      </c>
    </row>
    <row r="3154" spans="1:9">
      <c r="A3154" s="1">
        <f ca="1">RAND()</f>
        <v>0.78180444611351929</v>
      </c>
      <c r="B3154" s="1"/>
      <c r="C3154">
        <v>15</v>
      </c>
      <c r="D3154" t="s">
        <v>5974</v>
      </c>
      <c r="E3154" t="s">
        <v>21417</v>
      </c>
      <c r="F3154">
        <v>4</v>
      </c>
      <c r="G3154" t="s">
        <v>0</v>
      </c>
      <c r="H3154" t="s">
        <v>5975</v>
      </c>
      <c r="I3154" t="s">
        <v>19700</v>
      </c>
    </row>
    <row r="3155" spans="1:9">
      <c r="A3155" s="1">
        <f ca="1">RAND()</f>
        <v>0.98124352672735704</v>
      </c>
      <c r="B3155" s="1"/>
      <c r="C3155">
        <v>13</v>
      </c>
      <c r="D3155" t="s">
        <v>5970</v>
      </c>
      <c r="E3155" t="s">
        <v>21417</v>
      </c>
      <c r="F3155">
        <v>3</v>
      </c>
      <c r="G3155" t="s">
        <v>2</v>
      </c>
      <c r="H3155" t="s">
        <v>5971</v>
      </c>
      <c r="I3155" t="s">
        <v>19700</v>
      </c>
    </row>
    <row r="3156" spans="1:9">
      <c r="A3156" s="1">
        <f ca="1">RAND()</f>
        <v>6.7113026082258331E-3</v>
      </c>
      <c r="B3156" s="1"/>
      <c r="C3156">
        <v>2</v>
      </c>
      <c r="D3156" t="s">
        <v>5962</v>
      </c>
      <c r="E3156" t="s">
        <v>21418</v>
      </c>
      <c r="F3156">
        <v>4</v>
      </c>
      <c r="G3156" t="s">
        <v>7</v>
      </c>
      <c r="H3156" t="s">
        <v>5963</v>
      </c>
      <c r="I3156" t="s">
        <v>19700</v>
      </c>
    </row>
    <row r="3157" spans="1:9">
      <c r="A3157" s="1">
        <f ca="1">RAND()</f>
        <v>5.6053965410943318E-2</v>
      </c>
      <c r="B3157" s="1"/>
      <c r="C3157">
        <v>11</v>
      </c>
      <c r="D3157" t="s">
        <v>5966</v>
      </c>
      <c r="E3157" t="s">
        <v>21418</v>
      </c>
      <c r="F3157">
        <v>3</v>
      </c>
      <c r="G3157" t="s">
        <v>4</v>
      </c>
      <c r="H3157" t="s">
        <v>5967</v>
      </c>
      <c r="I3157" t="s">
        <v>19700</v>
      </c>
    </row>
    <row r="3158" spans="1:9">
      <c r="A3158" s="1">
        <f ca="1">RAND()</f>
        <v>0.22267314795639404</v>
      </c>
      <c r="B3158" s="1"/>
      <c r="C3158">
        <v>3</v>
      </c>
      <c r="D3158" t="s">
        <v>5964</v>
      </c>
      <c r="E3158" t="s">
        <v>21418</v>
      </c>
      <c r="F3158">
        <v>1</v>
      </c>
      <c r="G3158" t="s">
        <v>24</v>
      </c>
      <c r="H3158" t="s">
        <v>5965</v>
      </c>
      <c r="I3158" t="s">
        <v>19700</v>
      </c>
    </row>
    <row r="3159" spans="1:9">
      <c r="A3159" s="1">
        <f ca="1">RAND()</f>
        <v>0.47333581972751182</v>
      </c>
      <c r="B3159" s="1"/>
      <c r="C3159">
        <v>3</v>
      </c>
      <c r="D3159" t="s">
        <v>5960</v>
      </c>
      <c r="E3159" t="s">
        <v>21419</v>
      </c>
      <c r="F3159">
        <v>5</v>
      </c>
      <c r="G3159" t="s">
        <v>2</v>
      </c>
      <c r="H3159" t="s">
        <v>5961</v>
      </c>
      <c r="I3159" t="s">
        <v>19700</v>
      </c>
    </row>
    <row r="3160" spans="1:9">
      <c r="A3160" s="1">
        <f ca="1">RAND()</f>
        <v>0.30860866748810922</v>
      </c>
      <c r="B3160" s="1"/>
      <c r="C3160">
        <v>5</v>
      </c>
      <c r="D3160" t="s">
        <v>5958</v>
      </c>
      <c r="E3160" t="s">
        <v>21420</v>
      </c>
      <c r="F3160">
        <v>5</v>
      </c>
      <c r="G3160" t="s">
        <v>7</v>
      </c>
      <c r="H3160" t="s">
        <v>5959</v>
      </c>
      <c r="I3160" t="s">
        <v>19700</v>
      </c>
    </row>
    <row r="3161" spans="1:9">
      <c r="A3161" s="1">
        <f ca="1">RAND()</f>
        <v>0.60298146297661492</v>
      </c>
      <c r="B3161" s="1"/>
      <c r="C3161">
        <v>3</v>
      </c>
      <c r="D3161" t="s">
        <v>5954</v>
      </c>
      <c r="E3161" t="s">
        <v>21421</v>
      </c>
      <c r="F3161">
        <v>5</v>
      </c>
      <c r="G3161" t="s">
        <v>7</v>
      </c>
      <c r="H3161" t="s">
        <v>5955</v>
      </c>
      <c r="I3161" t="s">
        <v>19700</v>
      </c>
    </row>
    <row r="3162" spans="1:9">
      <c r="A3162" s="1">
        <f ca="1">RAND()</f>
        <v>0.40470242665075418</v>
      </c>
      <c r="B3162" s="1"/>
      <c r="C3162">
        <v>4</v>
      </c>
      <c r="D3162" t="s">
        <v>5956</v>
      </c>
      <c r="E3162" t="s">
        <v>21421</v>
      </c>
      <c r="F3162">
        <v>3</v>
      </c>
      <c r="G3162" t="s">
        <v>7</v>
      </c>
      <c r="H3162" t="s">
        <v>5957</v>
      </c>
      <c r="I3162" t="s">
        <v>19700</v>
      </c>
    </row>
    <row r="3163" spans="1:9">
      <c r="A3163" s="1">
        <f ca="1">RAND()</f>
        <v>0.5696573276990553</v>
      </c>
      <c r="B3163" s="1"/>
      <c r="C3163">
        <v>1</v>
      </c>
      <c r="D3163" t="s">
        <v>5952</v>
      </c>
      <c r="E3163" t="s">
        <v>21422</v>
      </c>
      <c r="F3163">
        <v>4</v>
      </c>
      <c r="G3163" t="s">
        <v>0</v>
      </c>
      <c r="H3163" t="s">
        <v>5953</v>
      </c>
      <c r="I3163" t="s">
        <v>19700</v>
      </c>
    </row>
    <row r="3164" spans="1:9">
      <c r="A3164" s="1">
        <f ca="1">RAND()</f>
        <v>0.83931895851349414</v>
      </c>
      <c r="B3164" s="1"/>
      <c r="C3164">
        <v>1</v>
      </c>
      <c r="D3164" t="s">
        <v>5950</v>
      </c>
      <c r="E3164" t="s">
        <v>21423</v>
      </c>
      <c r="F3164">
        <v>4</v>
      </c>
      <c r="G3164" t="s">
        <v>7</v>
      </c>
      <c r="H3164" t="s">
        <v>5951</v>
      </c>
      <c r="I3164" t="s">
        <v>19700</v>
      </c>
    </row>
    <row r="3165" spans="1:9">
      <c r="A3165" s="1">
        <f ca="1">RAND()</f>
        <v>0.8324115166164151</v>
      </c>
      <c r="B3165" s="1"/>
      <c r="C3165">
        <v>6</v>
      </c>
      <c r="D3165" t="s">
        <v>5948</v>
      </c>
      <c r="E3165" t="s">
        <v>21424</v>
      </c>
      <c r="F3165">
        <v>5</v>
      </c>
      <c r="G3165" t="s">
        <v>7</v>
      </c>
      <c r="H3165" t="s">
        <v>5949</v>
      </c>
      <c r="I3165" t="s">
        <v>19700</v>
      </c>
    </row>
    <row r="3166" spans="1:9">
      <c r="A3166" s="1">
        <f ca="1">RAND()</f>
        <v>0.43719158165687455</v>
      </c>
      <c r="B3166" s="1"/>
      <c r="C3166">
        <v>5</v>
      </c>
      <c r="D3166" t="s">
        <v>5946</v>
      </c>
      <c r="E3166" t="s">
        <v>21424</v>
      </c>
      <c r="F3166">
        <v>4</v>
      </c>
      <c r="G3166" t="s">
        <v>4</v>
      </c>
      <c r="H3166" t="s">
        <v>5947</v>
      </c>
      <c r="I3166" t="s">
        <v>19700</v>
      </c>
    </row>
    <row r="3167" spans="1:9">
      <c r="A3167" s="1">
        <f ca="1">RAND()</f>
        <v>0.78605895100891798</v>
      </c>
      <c r="B3167" s="1"/>
      <c r="C3167">
        <v>10</v>
      </c>
      <c r="D3167" t="s">
        <v>5940</v>
      </c>
      <c r="E3167" t="s">
        <v>21425</v>
      </c>
      <c r="F3167">
        <v>5</v>
      </c>
      <c r="G3167" t="s">
        <v>7</v>
      </c>
      <c r="H3167" t="s">
        <v>5941</v>
      </c>
      <c r="I3167" t="s">
        <v>19700</v>
      </c>
    </row>
    <row r="3168" spans="1:9">
      <c r="A3168" s="1">
        <f ca="1">RAND()</f>
        <v>0.9626022891329431</v>
      </c>
      <c r="B3168" s="1"/>
      <c r="C3168">
        <v>12</v>
      </c>
      <c r="D3168" t="s">
        <v>5942</v>
      </c>
      <c r="E3168" t="s">
        <v>21425</v>
      </c>
      <c r="F3168">
        <v>4</v>
      </c>
      <c r="G3168" t="s">
        <v>7</v>
      </c>
      <c r="H3168" t="s">
        <v>5943</v>
      </c>
      <c r="I3168" t="s">
        <v>19700</v>
      </c>
    </row>
    <row r="3169" spans="1:9">
      <c r="A3169" s="1">
        <f ca="1">RAND()</f>
        <v>0.13600990878501895</v>
      </c>
      <c r="B3169" s="1"/>
      <c r="C3169">
        <v>15</v>
      </c>
      <c r="D3169" t="s">
        <v>5944</v>
      </c>
      <c r="E3169" t="s">
        <v>21425</v>
      </c>
      <c r="F3169">
        <v>4</v>
      </c>
      <c r="G3169" t="s">
        <v>7</v>
      </c>
      <c r="H3169" t="s">
        <v>5945</v>
      </c>
      <c r="I3169" t="s">
        <v>19700</v>
      </c>
    </row>
    <row r="3170" spans="1:9">
      <c r="A3170" s="1">
        <f ca="1">RAND()</f>
        <v>0.14302223017367044</v>
      </c>
      <c r="B3170" s="1"/>
      <c r="C3170">
        <v>3</v>
      </c>
      <c r="D3170" t="s">
        <v>5938</v>
      </c>
      <c r="E3170" t="s">
        <v>21425</v>
      </c>
      <c r="F3170">
        <v>3</v>
      </c>
      <c r="G3170" t="s">
        <v>2</v>
      </c>
      <c r="H3170" t="s">
        <v>5939</v>
      </c>
      <c r="I3170" t="s">
        <v>19700</v>
      </c>
    </row>
    <row r="3171" spans="1:9">
      <c r="A3171" s="1">
        <f ca="1">RAND()</f>
        <v>5.2361738886211429E-2</v>
      </c>
      <c r="B3171" s="1"/>
      <c r="C3171">
        <v>2</v>
      </c>
      <c r="D3171" t="s">
        <v>5936</v>
      </c>
      <c r="E3171" t="s">
        <v>21426</v>
      </c>
      <c r="F3171">
        <v>4</v>
      </c>
      <c r="G3171" t="s">
        <v>7</v>
      </c>
      <c r="H3171" t="s">
        <v>5937</v>
      </c>
      <c r="I3171" t="s">
        <v>19700</v>
      </c>
    </row>
    <row r="3172" spans="1:9">
      <c r="A3172" s="1">
        <f ca="1">RAND()</f>
        <v>0.71085291801575345</v>
      </c>
      <c r="B3172" s="1"/>
      <c r="C3172">
        <v>4</v>
      </c>
      <c r="D3172" t="s">
        <v>5932</v>
      </c>
      <c r="E3172" t="s">
        <v>21427</v>
      </c>
      <c r="F3172">
        <v>5</v>
      </c>
      <c r="G3172" t="s">
        <v>2</v>
      </c>
      <c r="H3172" t="s">
        <v>5933</v>
      </c>
      <c r="I3172" t="s">
        <v>19700</v>
      </c>
    </row>
    <row r="3173" spans="1:9">
      <c r="A3173" s="1">
        <f ca="1">RAND()</f>
        <v>0.24527005768900956</v>
      </c>
      <c r="B3173" s="1"/>
      <c r="C3173">
        <v>5</v>
      </c>
      <c r="D3173" t="s">
        <v>5934</v>
      </c>
      <c r="E3173" t="s">
        <v>21427</v>
      </c>
      <c r="F3173">
        <v>4</v>
      </c>
      <c r="G3173" t="s">
        <v>2</v>
      </c>
      <c r="H3173" t="s">
        <v>5935</v>
      </c>
      <c r="I3173" t="s">
        <v>19700</v>
      </c>
    </row>
    <row r="3174" spans="1:9">
      <c r="A3174" s="1">
        <f ca="1">RAND()</f>
        <v>0.31686019440171997</v>
      </c>
      <c r="B3174" s="1"/>
      <c r="C3174">
        <v>14</v>
      </c>
      <c r="D3174" t="s">
        <v>5930</v>
      </c>
      <c r="E3174" t="s">
        <v>21428</v>
      </c>
      <c r="F3174">
        <v>4</v>
      </c>
      <c r="G3174" t="s">
        <v>4</v>
      </c>
      <c r="H3174" t="s">
        <v>5931</v>
      </c>
      <c r="I3174" t="s">
        <v>19700</v>
      </c>
    </row>
    <row r="3175" spans="1:9">
      <c r="A3175" s="1">
        <f ca="1">RAND()</f>
        <v>0.84784786095468045</v>
      </c>
      <c r="B3175" s="1"/>
      <c r="C3175">
        <v>11</v>
      </c>
      <c r="D3175" t="s">
        <v>5928</v>
      </c>
      <c r="E3175" t="s">
        <v>21429</v>
      </c>
      <c r="F3175">
        <v>4</v>
      </c>
      <c r="G3175" t="s">
        <v>4</v>
      </c>
      <c r="H3175" t="s">
        <v>5929</v>
      </c>
      <c r="I3175" t="s">
        <v>19700</v>
      </c>
    </row>
    <row r="3176" spans="1:9">
      <c r="A3176" s="1">
        <f ca="1">RAND()</f>
        <v>0.3500426989310732</v>
      </c>
      <c r="B3176" s="1"/>
      <c r="C3176">
        <v>11</v>
      </c>
      <c r="D3176" t="s">
        <v>5924</v>
      </c>
      <c r="E3176" t="s">
        <v>21430</v>
      </c>
      <c r="F3176">
        <v>4</v>
      </c>
      <c r="G3176" t="s">
        <v>2</v>
      </c>
      <c r="H3176" t="s">
        <v>5925</v>
      </c>
      <c r="I3176" t="s">
        <v>19700</v>
      </c>
    </row>
    <row r="3177" spans="1:9">
      <c r="A3177" s="1">
        <f ca="1">RAND()</f>
        <v>0.23300175717626803</v>
      </c>
      <c r="B3177" s="1"/>
      <c r="C3177">
        <v>13</v>
      </c>
      <c r="D3177" t="s">
        <v>5926</v>
      </c>
      <c r="E3177" t="s">
        <v>21430</v>
      </c>
      <c r="F3177">
        <v>3</v>
      </c>
      <c r="G3177" t="s">
        <v>1</v>
      </c>
      <c r="H3177" t="s">
        <v>5927</v>
      </c>
      <c r="I3177" t="s">
        <v>19700</v>
      </c>
    </row>
    <row r="3178" spans="1:9">
      <c r="A3178" s="1">
        <f ca="1">RAND()</f>
        <v>0.743304136557287</v>
      </c>
      <c r="B3178" s="1"/>
      <c r="C3178">
        <v>9</v>
      </c>
      <c r="D3178" t="s">
        <v>5920</v>
      </c>
      <c r="E3178" t="s">
        <v>21431</v>
      </c>
      <c r="F3178">
        <v>5</v>
      </c>
      <c r="G3178" t="s">
        <v>2</v>
      </c>
      <c r="H3178" t="s">
        <v>5921</v>
      </c>
      <c r="I3178" t="s">
        <v>19700</v>
      </c>
    </row>
    <row r="3179" spans="1:9">
      <c r="A3179" s="1">
        <f ca="1">RAND()</f>
        <v>0.43891478348445168</v>
      </c>
      <c r="B3179" s="1"/>
      <c r="C3179">
        <v>11</v>
      </c>
      <c r="D3179" t="s">
        <v>5922</v>
      </c>
      <c r="E3179" t="s">
        <v>21431</v>
      </c>
      <c r="F3179">
        <v>4</v>
      </c>
      <c r="G3179" t="s">
        <v>2</v>
      </c>
      <c r="H3179" t="s">
        <v>5923</v>
      </c>
      <c r="I3179" t="s">
        <v>19700</v>
      </c>
    </row>
    <row r="3180" spans="1:9">
      <c r="A3180" s="1">
        <f ca="1">RAND()</f>
        <v>0.40081025482856691</v>
      </c>
      <c r="B3180" s="1"/>
      <c r="C3180">
        <v>18</v>
      </c>
      <c r="D3180" t="s">
        <v>5918</v>
      </c>
      <c r="E3180" t="s">
        <v>21432</v>
      </c>
      <c r="F3180">
        <v>4</v>
      </c>
      <c r="G3180" t="s">
        <v>4</v>
      </c>
      <c r="H3180" t="s">
        <v>5919</v>
      </c>
      <c r="I3180" t="s">
        <v>19700</v>
      </c>
    </row>
    <row r="3181" spans="1:9">
      <c r="A3181" s="1">
        <f ca="1">RAND()</f>
        <v>0.34269734191037127</v>
      </c>
      <c r="B3181" s="1"/>
      <c r="C3181">
        <v>9</v>
      </c>
      <c r="D3181" t="s">
        <v>5916</v>
      </c>
      <c r="E3181" t="s">
        <v>21432</v>
      </c>
      <c r="F3181">
        <v>4</v>
      </c>
      <c r="G3181" t="s">
        <v>2</v>
      </c>
      <c r="H3181" t="s">
        <v>5917</v>
      </c>
      <c r="I3181" t="s">
        <v>19700</v>
      </c>
    </row>
    <row r="3182" spans="1:9">
      <c r="A3182" s="1">
        <f ca="1">RAND()</f>
        <v>0.65417978227761298</v>
      </c>
      <c r="B3182" s="1"/>
      <c r="C3182">
        <v>1</v>
      </c>
      <c r="D3182" t="s">
        <v>5912</v>
      </c>
      <c r="E3182" t="s">
        <v>21432</v>
      </c>
      <c r="F3182">
        <v>4</v>
      </c>
      <c r="G3182" t="s">
        <v>20</v>
      </c>
      <c r="H3182" t="s">
        <v>5913</v>
      </c>
      <c r="I3182" t="s">
        <v>19700</v>
      </c>
    </row>
    <row r="3183" spans="1:9">
      <c r="A3183" s="1">
        <f ca="1">RAND()</f>
        <v>0.38361563493083628</v>
      </c>
      <c r="B3183" s="1"/>
      <c r="C3183">
        <v>8</v>
      </c>
      <c r="D3183" t="s">
        <v>5914</v>
      </c>
      <c r="E3183" t="s">
        <v>21432</v>
      </c>
      <c r="F3183">
        <v>3</v>
      </c>
      <c r="G3183" t="s">
        <v>34</v>
      </c>
      <c r="H3183" t="s">
        <v>5915</v>
      </c>
      <c r="I3183" t="s">
        <v>19700</v>
      </c>
    </row>
    <row r="3184" spans="1:9">
      <c r="A3184" s="1">
        <f ca="1">RAND()</f>
        <v>0.39648226417965027</v>
      </c>
      <c r="B3184" s="1"/>
      <c r="C3184">
        <v>6</v>
      </c>
      <c r="D3184" t="s">
        <v>5908</v>
      </c>
      <c r="E3184" t="s">
        <v>21433</v>
      </c>
      <c r="F3184">
        <v>4</v>
      </c>
      <c r="G3184" t="s">
        <v>3</v>
      </c>
      <c r="H3184" t="s">
        <v>5909</v>
      </c>
      <c r="I3184" t="s">
        <v>19700</v>
      </c>
    </row>
    <row r="3185" spans="1:9">
      <c r="A3185" s="1">
        <f ca="1">RAND()</f>
        <v>0.77410417316860713</v>
      </c>
      <c r="B3185" s="1"/>
      <c r="C3185">
        <v>15</v>
      </c>
      <c r="D3185" t="s">
        <v>5910</v>
      </c>
      <c r="E3185" t="s">
        <v>21433</v>
      </c>
      <c r="F3185">
        <v>4</v>
      </c>
      <c r="G3185" t="s">
        <v>2</v>
      </c>
      <c r="H3185" t="s">
        <v>5911</v>
      </c>
      <c r="I3185" t="s">
        <v>19700</v>
      </c>
    </row>
    <row r="3186" spans="1:9">
      <c r="A3186" s="1">
        <f ca="1">RAND()</f>
        <v>0.25304305411249106</v>
      </c>
      <c r="B3186" s="1"/>
      <c r="C3186">
        <v>12</v>
      </c>
      <c r="D3186" t="s">
        <v>5906</v>
      </c>
      <c r="E3186" t="s">
        <v>21434</v>
      </c>
      <c r="F3186">
        <v>4</v>
      </c>
      <c r="G3186" t="s">
        <v>1</v>
      </c>
      <c r="H3186" t="s">
        <v>5907</v>
      </c>
      <c r="I3186" t="s">
        <v>19700</v>
      </c>
    </row>
    <row r="3187" spans="1:9">
      <c r="A3187" s="1">
        <f ca="1">RAND()</f>
        <v>0.96031328428979601</v>
      </c>
      <c r="B3187" s="1"/>
      <c r="C3187">
        <v>10</v>
      </c>
      <c r="D3187" t="s">
        <v>5904</v>
      </c>
      <c r="E3187" t="s">
        <v>21434</v>
      </c>
      <c r="F3187">
        <v>4</v>
      </c>
      <c r="G3187" t="s">
        <v>1</v>
      </c>
      <c r="H3187" t="s">
        <v>5905</v>
      </c>
      <c r="I3187" t="s">
        <v>19700</v>
      </c>
    </row>
    <row r="3188" spans="1:9">
      <c r="A3188" s="1">
        <f ca="1">RAND()</f>
        <v>0.92852507959590258</v>
      </c>
      <c r="B3188" s="1"/>
      <c r="C3188">
        <v>12</v>
      </c>
      <c r="D3188" t="s">
        <v>5902</v>
      </c>
      <c r="E3188" t="s">
        <v>21435</v>
      </c>
      <c r="F3188">
        <v>5</v>
      </c>
      <c r="G3188" t="s">
        <v>2</v>
      </c>
      <c r="H3188" t="s">
        <v>5903</v>
      </c>
      <c r="I3188" t="s">
        <v>19700</v>
      </c>
    </row>
    <row r="3189" spans="1:9">
      <c r="A3189" s="1">
        <f ca="1">RAND()</f>
        <v>5.8193998876529762E-2</v>
      </c>
      <c r="B3189" s="1"/>
      <c r="C3189">
        <v>11</v>
      </c>
      <c r="D3189" t="s">
        <v>5900</v>
      </c>
      <c r="E3189" t="s">
        <v>21436</v>
      </c>
      <c r="F3189">
        <v>5</v>
      </c>
      <c r="G3189" t="s">
        <v>10</v>
      </c>
      <c r="H3189" t="s">
        <v>5901</v>
      </c>
      <c r="I3189" t="s">
        <v>19700</v>
      </c>
    </row>
    <row r="3190" spans="1:9">
      <c r="A3190" s="1">
        <f ca="1">RAND()</f>
        <v>0.77568205826968417</v>
      </c>
      <c r="B3190" s="1"/>
      <c r="C3190">
        <v>6</v>
      </c>
      <c r="D3190" t="s">
        <v>5898</v>
      </c>
      <c r="E3190" t="s">
        <v>21436</v>
      </c>
      <c r="F3190">
        <v>3</v>
      </c>
      <c r="G3190" t="s">
        <v>4</v>
      </c>
      <c r="H3190" t="s">
        <v>5899</v>
      </c>
      <c r="I3190" t="s">
        <v>19700</v>
      </c>
    </row>
    <row r="3191" spans="1:9">
      <c r="A3191" s="1">
        <f ca="1">RAND()</f>
        <v>0.23280117211328033</v>
      </c>
      <c r="B3191" s="1"/>
      <c r="C3191">
        <v>11</v>
      </c>
      <c r="D3191" t="s">
        <v>5894</v>
      </c>
      <c r="E3191" t="s">
        <v>21437</v>
      </c>
      <c r="F3191">
        <v>5</v>
      </c>
      <c r="G3191" t="s">
        <v>1</v>
      </c>
      <c r="H3191" t="s">
        <v>5895</v>
      </c>
      <c r="I3191" t="s">
        <v>19700</v>
      </c>
    </row>
    <row r="3192" spans="1:9">
      <c r="A3192" s="1">
        <f ca="1">RAND()</f>
        <v>0.55025213420895724</v>
      </c>
      <c r="B3192" s="1"/>
      <c r="C3192">
        <v>12</v>
      </c>
      <c r="D3192" t="s">
        <v>5896</v>
      </c>
      <c r="E3192" t="s">
        <v>21437</v>
      </c>
      <c r="F3192">
        <v>5</v>
      </c>
      <c r="G3192" t="s">
        <v>1</v>
      </c>
      <c r="H3192" t="s">
        <v>5897</v>
      </c>
      <c r="I3192" t="s">
        <v>19700</v>
      </c>
    </row>
    <row r="3193" spans="1:9">
      <c r="A3193" s="1">
        <f ca="1">RAND()</f>
        <v>0.30917277823244049</v>
      </c>
      <c r="B3193" s="1"/>
      <c r="C3193">
        <v>9</v>
      </c>
      <c r="D3193" t="s">
        <v>5892</v>
      </c>
      <c r="E3193" t="s">
        <v>21438</v>
      </c>
      <c r="F3193">
        <v>4</v>
      </c>
      <c r="G3193" t="s">
        <v>1</v>
      </c>
      <c r="H3193" t="s">
        <v>5893</v>
      </c>
      <c r="I3193" t="s">
        <v>19700</v>
      </c>
    </row>
    <row r="3194" spans="1:9">
      <c r="A3194" s="1">
        <f ca="1">RAND()</f>
        <v>0.5673171981130346</v>
      </c>
      <c r="B3194" s="1"/>
      <c r="C3194">
        <v>8</v>
      </c>
      <c r="D3194" t="s">
        <v>5890</v>
      </c>
      <c r="E3194" t="s">
        <v>21438</v>
      </c>
      <c r="F3194">
        <v>4</v>
      </c>
      <c r="G3194" t="s">
        <v>1</v>
      </c>
      <c r="H3194" t="s">
        <v>5891</v>
      </c>
      <c r="I3194" t="s">
        <v>19700</v>
      </c>
    </row>
    <row r="3195" spans="1:9">
      <c r="A3195" s="1">
        <f ca="1">RAND()</f>
        <v>0.82266745603379998</v>
      </c>
      <c r="B3195" s="1"/>
      <c r="C3195">
        <v>6</v>
      </c>
      <c r="D3195" t="s">
        <v>5888</v>
      </c>
      <c r="E3195" t="s">
        <v>21438</v>
      </c>
      <c r="F3195">
        <v>4</v>
      </c>
      <c r="G3195" t="s">
        <v>1</v>
      </c>
      <c r="H3195" t="s">
        <v>5889</v>
      </c>
      <c r="I3195" t="s">
        <v>19700</v>
      </c>
    </row>
    <row r="3196" spans="1:9">
      <c r="A3196" s="1">
        <f ca="1">RAND()</f>
        <v>0.42406763328095776</v>
      </c>
      <c r="B3196" s="1"/>
      <c r="C3196">
        <v>10</v>
      </c>
      <c r="D3196" t="s">
        <v>5884</v>
      </c>
      <c r="E3196" t="s">
        <v>21439</v>
      </c>
      <c r="F3196">
        <v>5</v>
      </c>
      <c r="G3196" t="s">
        <v>1</v>
      </c>
      <c r="H3196" t="s">
        <v>5885</v>
      </c>
      <c r="I3196" t="s">
        <v>19700</v>
      </c>
    </row>
    <row r="3197" spans="1:9">
      <c r="A3197" s="1">
        <f ca="1">RAND()</f>
        <v>0.58316229712807255</v>
      </c>
      <c r="B3197" s="1"/>
      <c r="C3197">
        <v>9</v>
      </c>
      <c r="D3197" t="s">
        <v>5882</v>
      </c>
      <c r="E3197" t="s">
        <v>21439</v>
      </c>
      <c r="F3197">
        <v>5</v>
      </c>
      <c r="G3197" t="s">
        <v>1</v>
      </c>
      <c r="H3197" t="s">
        <v>5883</v>
      </c>
      <c r="I3197" t="s">
        <v>19700</v>
      </c>
    </row>
    <row r="3198" spans="1:9">
      <c r="A3198" s="1">
        <f ca="1">RAND()</f>
        <v>0.64916080907445073</v>
      </c>
      <c r="B3198" s="1"/>
      <c r="C3198">
        <v>6</v>
      </c>
      <c r="D3198" t="s">
        <v>5878</v>
      </c>
      <c r="E3198" t="s">
        <v>21439</v>
      </c>
      <c r="F3198">
        <v>4</v>
      </c>
      <c r="G3198" t="s">
        <v>20</v>
      </c>
      <c r="H3198" t="s">
        <v>5879</v>
      </c>
      <c r="I3198" t="s">
        <v>19700</v>
      </c>
    </row>
    <row r="3199" spans="1:9">
      <c r="A3199" s="1">
        <f ca="1">RAND()</f>
        <v>0.9634845967059078</v>
      </c>
      <c r="B3199" s="1"/>
      <c r="C3199">
        <v>12</v>
      </c>
      <c r="D3199" t="s">
        <v>5886</v>
      </c>
      <c r="E3199" t="s">
        <v>21439</v>
      </c>
      <c r="F3199">
        <v>4</v>
      </c>
      <c r="G3199" t="s">
        <v>20</v>
      </c>
      <c r="H3199" t="s">
        <v>5887</v>
      </c>
      <c r="I3199" t="s">
        <v>19700</v>
      </c>
    </row>
    <row r="3200" spans="1:9">
      <c r="A3200" s="1">
        <f ca="1">RAND()</f>
        <v>0.2722621985350494</v>
      </c>
      <c r="B3200" s="1"/>
      <c r="C3200">
        <v>8</v>
      </c>
      <c r="D3200" t="s">
        <v>5880</v>
      </c>
      <c r="E3200" t="s">
        <v>21439</v>
      </c>
      <c r="F3200">
        <v>4</v>
      </c>
      <c r="G3200" t="s">
        <v>1</v>
      </c>
      <c r="H3200" t="s">
        <v>5881</v>
      </c>
      <c r="I3200" t="s">
        <v>19700</v>
      </c>
    </row>
    <row r="3201" spans="1:9">
      <c r="A3201" s="1">
        <f ca="1">RAND()</f>
        <v>0.69437165126144706</v>
      </c>
      <c r="B3201" s="1"/>
      <c r="C3201">
        <v>2</v>
      </c>
      <c r="D3201" t="s">
        <v>5876</v>
      </c>
      <c r="E3201" t="s">
        <v>21439</v>
      </c>
      <c r="F3201">
        <v>3</v>
      </c>
      <c r="G3201" t="s">
        <v>20</v>
      </c>
      <c r="H3201" t="s">
        <v>5877</v>
      </c>
      <c r="I3201" t="s">
        <v>19700</v>
      </c>
    </row>
    <row r="3202" spans="1:9">
      <c r="A3202" s="1">
        <f ca="1">RAND()</f>
        <v>0.79013343253224466</v>
      </c>
      <c r="B3202" s="1"/>
      <c r="C3202">
        <v>16</v>
      </c>
      <c r="D3202" t="s">
        <v>5874</v>
      </c>
      <c r="E3202" t="s">
        <v>21440</v>
      </c>
      <c r="F3202">
        <v>5</v>
      </c>
      <c r="G3202" t="s">
        <v>2</v>
      </c>
      <c r="H3202" t="s">
        <v>5875</v>
      </c>
      <c r="I3202" t="s">
        <v>19700</v>
      </c>
    </row>
    <row r="3203" spans="1:9">
      <c r="A3203" s="1">
        <f ca="1">RAND()</f>
        <v>0.74854077342840719</v>
      </c>
      <c r="B3203" s="1"/>
      <c r="C3203">
        <v>8</v>
      </c>
      <c r="D3203" t="s">
        <v>5864</v>
      </c>
      <c r="E3203" t="s">
        <v>21440</v>
      </c>
      <c r="F3203">
        <v>5</v>
      </c>
      <c r="G3203" t="s">
        <v>2</v>
      </c>
      <c r="H3203" t="s">
        <v>5865</v>
      </c>
      <c r="I3203" t="s">
        <v>19700</v>
      </c>
    </row>
    <row r="3204" spans="1:9">
      <c r="A3204" s="1">
        <f ca="1">RAND()</f>
        <v>0.81760029680879109</v>
      </c>
      <c r="B3204" s="1"/>
      <c r="C3204">
        <v>9</v>
      </c>
      <c r="D3204" t="s">
        <v>5866</v>
      </c>
      <c r="E3204" t="s">
        <v>21440</v>
      </c>
      <c r="F3204">
        <v>4</v>
      </c>
      <c r="G3204" t="s">
        <v>1</v>
      </c>
      <c r="H3204" t="s">
        <v>5867</v>
      </c>
      <c r="I3204" t="s">
        <v>19700</v>
      </c>
    </row>
    <row r="3205" spans="1:9">
      <c r="A3205" s="1">
        <f ca="1">RAND()</f>
        <v>0.84814243105630871</v>
      </c>
      <c r="B3205" s="1"/>
      <c r="C3205">
        <v>15</v>
      </c>
      <c r="D3205" t="s">
        <v>5872</v>
      </c>
      <c r="E3205" t="s">
        <v>21440</v>
      </c>
      <c r="F3205">
        <v>4</v>
      </c>
      <c r="G3205" t="s">
        <v>1</v>
      </c>
      <c r="H3205" t="s">
        <v>5873</v>
      </c>
      <c r="I3205" t="s">
        <v>19700</v>
      </c>
    </row>
    <row r="3206" spans="1:9">
      <c r="A3206" s="1">
        <f ca="1">RAND()</f>
        <v>0.85854576115634462</v>
      </c>
      <c r="B3206" s="1"/>
      <c r="C3206">
        <v>11</v>
      </c>
      <c r="D3206" t="s">
        <v>5868</v>
      </c>
      <c r="E3206" t="s">
        <v>21440</v>
      </c>
      <c r="F3206">
        <v>4</v>
      </c>
      <c r="G3206" t="s">
        <v>2</v>
      </c>
      <c r="H3206" t="s">
        <v>5869</v>
      </c>
      <c r="I3206" t="s">
        <v>19700</v>
      </c>
    </row>
    <row r="3207" spans="1:9">
      <c r="A3207" s="1">
        <f ca="1">RAND()</f>
        <v>0.87905926406270518</v>
      </c>
      <c r="B3207" s="1"/>
      <c r="C3207">
        <v>12</v>
      </c>
      <c r="D3207" t="s">
        <v>5870</v>
      </c>
      <c r="E3207" t="s">
        <v>21440</v>
      </c>
      <c r="F3207">
        <v>4</v>
      </c>
      <c r="G3207" t="s">
        <v>2</v>
      </c>
      <c r="H3207" t="s">
        <v>5871</v>
      </c>
      <c r="I3207" t="s">
        <v>19700</v>
      </c>
    </row>
    <row r="3208" spans="1:9">
      <c r="A3208" s="1">
        <f ca="1">RAND()</f>
        <v>0.3101617213599811</v>
      </c>
      <c r="B3208" s="1"/>
      <c r="C3208">
        <v>13</v>
      </c>
      <c r="D3208" t="s">
        <v>5862</v>
      </c>
      <c r="E3208" t="s">
        <v>21441</v>
      </c>
      <c r="F3208">
        <v>4</v>
      </c>
      <c r="G3208" t="s">
        <v>0</v>
      </c>
      <c r="H3208" t="s">
        <v>5863</v>
      </c>
      <c r="I3208" t="s">
        <v>19700</v>
      </c>
    </row>
    <row r="3209" spans="1:9">
      <c r="A3209" s="1">
        <f ca="1">RAND()</f>
        <v>0.62974907636322885</v>
      </c>
      <c r="B3209" s="1"/>
      <c r="C3209">
        <v>7</v>
      </c>
      <c r="D3209" t="s">
        <v>5858</v>
      </c>
      <c r="E3209" t="s">
        <v>21442</v>
      </c>
      <c r="F3209">
        <v>5</v>
      </c>
      <c r="G3209" t="s">
        <v>1</v>
      </c>
      <c r="H3209" t="s">
        <v>5859</v>
      </c>
      <c r="I3209" t="s">
        <v>19700</v>
      </c>
    </row>
    <row r="3210" spans="1:9">
      <c r="A3210" s="1">
        <f ca="1">RAND()</f>
        <v>0.37688687429623702</v>
      </c>
      <c r="B3210" s="1"/>
      <c r="C3210">
        <v>10</v>
      </c>
      <c r="D3210" t="s">
        <v>5860</v>
      </c>
      <c r="E3210" t="s">
        <v>21442</v>
      </c>
      <c r="F3210">
        <v>4</v>
      </c>
      <c r="G3210" t="s">
        <v>24</v>
      </c>
      <c r="H3210" t="s">
        <v>5861</v>
      </c>
      <c r="I3210" t="s">
        <v>19700</v>
      </c>
    </row>
    <row r="3211" spans="1:9">
      <c r="A3211" s="1">
        <f ca="1">RAND()</f>
        <v>8.9059131124739621E-2</v>
      </c>
      <c r="B3211" s="1"/>
      <c r="C3211">
        <v>14</v>
      </c>
      <c r="D3211" t="s">
        <v>5856</v>
      </c>
      <c r="E3211" t="s">
        <v>21443</v>
      </c>
      <c r="F3211">
        <v>4</v>
      </c>
      <c r="G3211" t="s">
        <v>1</v>
      </c>
      <c r="H3211" t="s">
        <v>5857</v>
      </c>
      <c r="I3211" t="s">
        <v>19700</v>
      </c>
    </row>
    <row r="3212" spans="1:9">
      <c r="A3212" s="1">
        <f ca="1">RAND()</f>
        <v>0.52231002266041537</v>
      </c>
      <c r="B3212" s="1"/>
      <c r="C3212">
        <v>3</v>
      </c>
      <c r="D3212" t="s">
        <v>5854</v>
      </c>
      <c r="E3212" t="s">
        <v>21443</v>
      </c>
      <c r="F3212">
        <v>4</v>
      </c>
      <c r="G3212" t="s">
        <v>2</v>
      </c>
      <c r="H3212" t="s">
        <v>5855</v>
      </c>
      <c r="I3212" t="s">
        <v>19700</v>
      </c>
    </row>
    <row r="3213" spans="1:9">
      <c r="A3213" s="1">
        <f ca="1">RAND()</f>
        <v>0.31801725701722838</v>
      </c>
      <c r="B3213" s="1"/>
      <c r="C3213">
        <v>9</v>
      </c>
      <c r="D3213" t="s">
        <v>5850</v>
      </c>
      <c r="E3213" t="s">
        <v>21444</v>
      </c>
      <c r="F3213">
        <v>4</v>
      </c>
      <c r="G3213" t="s">
        <v>0</v>
      </c>
      <c r="H3213" t="s">
        <v>5851</v>
      </c>
      <c r="I3213" t="s">
        <v>19700</v>
      </c>
    </row>
    <row r="3214" spans="1:9">
      <c r="A3214" s="1">
        <f ca="1">RAND()</f>
        <v>0.29247730010636419</v>
      </c>
      <c r="B3214" s="1"/>
      <c r="C3214">
        <v>17</v>
      </c>
      <c r="D3214" t="s">
        <v>5852</v>
      </c>
      <c r="E3214" t="s">
        <v>21444</v>
      </c>
      <c r="F3214">
        <v>4</v>
      </c>
      <c r="G3214" t="s">
        <v>7</v>
      </c>
      <c r="H3214" t="s">
        <v>5853</v>
      </c>
      <c r="I3214" t="s">
        <v>19700</v>
      </c>
    </row>
    <row r="3215" spans="1:9">
      <c r="A3215" s="1">
        <f ca="1">RAND()</f>
        <v>0.87143643579041263</v>
      </c>
      <c r="B3215" s="1"/>
      <c r="C3215">
        <v>17</v>
      </c>
      <c r="D3215" t="s">
        <v>5844</v>
      </c>
      <c r="E3215" t="s">
        <v>21445</v>
      </c>
      <c r="F3215">
        <v>5</v>
      </c>
      <c r="G3215" t="s">
        <v>1</v>
      </c>
      <c r="H3215" t="s">
        <v>5845</v>
      </c>
      <c r="I3215" t="s">
        <v>19700</v>
      </c>
    </row>
    <row r="3216" spans="1:9">
      <c r="A3216" s="1">
        <f ca="1">RAND()</f>
        <v>0.54653767356341809</v>
      </c>
      <c r="B3216" s="1"/>
      <c r="C3216">
        <v>19</v>
      </c>
      <c r="D3216" t="s">
        <v>5846</v>
      </c>
      <c r="E3216" t="s">
        <v>21445</v>
      </c>
      <c r="F3216">
        <v>5</v>
      </c>
      <c r="G3216" t="s">
        <v>1</v>
      </c>
      <c r="H3216" t="s">
        <v>5847</v>
      </c>
      <c r="I3216" t="s">
        <v>19700</v>
      </c>
    </row>
    <row r="3217" spans="1:9">
      <c r="A3217" s="1">
        <f ca="1">RAND()</f>
        <v>0.27109794304088208</v>
      </c>
      <c r="B3217" s="1"/>
      <c r="C3217">
        <v>20</v>
      </c>
      <c r="D3217" t="s">
        <v>5848</v>
      </c>
      <c r="E3217" t="s">
        <v>21445</v>
      </c>
      <c r="F3217">
        <v>4</v>
      </c>
      <c r="G3217" t="s">
        <v>1</v>
      </c>
      <c r="H3217" t="s">
        <v>5849</v>
      </c>
      <c r="I3217" t="s">
        <v>19700</v>
      </c>
    </row>
    <row r="3218" spans="1:9">
      <c r="A3218" s="1">
        <f ca="1">RAND()</f>
        <v>0.42393040812834193</v>
      </c>
      <c r="B3218" s="1"/>
      <c r="C3218">
        <v>8</v>
      </c>
      <c r="D3218" t="s">
        <v>5842</v>
      </c>
      <c r="E3218" t="s">
        <v>21445</v>
      </c>
      <c r="F3218">
        <v>4</v>
      </c>
      <c r="G3218" t="s">
        <v>7</v>
      </c>
      <c r="H3218" t="s">
        <v>5843</v>
      </c>
      <c r="I3218" t="s">
        <v>19700</v>
      </c>
    </row>
    <row r="3219" spans="1:9">
      <c r="A3219" s="1">
        <f ca="1">RAND()</f>
        <v>0.1754222152927688</v>
      </c>
      <c r="B3219" s="1"/>
      <c r="C3219">
        <v>4</v>
      </c>
      <c r="D3219" t="s">
        <v>5840</v>
      </c>
      <c r="E3219" t="s">
        <v>21445</v>
      </c>
      <c r="F3219">
        <v>4</v>
      </c>
      <c r="G3219" t="s">
        <v>7</v>
      </c>
      <c r="H3219" t="s">
        <v>5841</v>
      </c>
      <c r="I3219" t="s">
        <v>19700</v>
      </c>
    </row>
    <row r="3220" spans="1:9">
      <c r="A3220" s="1">
        <f ca="1">RAND()</f>
        <v>0.7988731285823738</v>
      </c>
      <c r="B3220" s="1"/>
      <c r="C3220">
        <v>3</v>
      </c>
      <c r="D3220" t="s">
        <v>5838</v>
      </c>
      <c r="E3220" t="s">
        <v>21446</v>
      </c>
      <c r="F3220">
        <v>4</v>
      </c>
      <c r="G3220" t="s">
        <v>1</v>
      </c>
      <c r="H3220" t="s">
        <v>5839</v>
      </c>
      <c r="I3220" t="s">
        <v>19700</v>
      </c>
    </row>
    <row r="3221" spans="1:9">
      <c r="A3221" s="1">
        <f ca="1">RAND()</f>
        <v>0.15957279980661143</v>
      </c>
      <c r="B3221" s="1"/>
      <c r="C3221">
        <v>2</v>
      </c>
      <c r="D3221" t="s">
        <v>5836</v>
      </c>
      <c r="E3221" t="s">
        <v>21447</v>
      </c>
      <c r="F3221">
        <v>4</v>
      </c>
      <c r="G3221" t="s">
        <v>20</v>
      </c>
      <c r="H3221" t="s">
        <v>5837</v>
      </c>
      <c r="I3221" t="s">
        <v>19700</v>
      </c>
    </row>
    <row r="3222" spans="1:9">
      <c r="A3222" s="1">
        <f ca="1">RAND()</f>
        <v>0.8633730512541159</v>
      </c>
      <c r="B3222" s="1"/>
      <c r="C3222">
        <v>14</v>
      </c>
      <c r="D3222" t="s">
        <v>5830</v>
      </c>
      <c r="E3222" t="s">
        <v>21448</v>
      </c>
      <c r="F3222">
        <v>5</v>
      </c>
      <c r="G3222" t="s">
        <v>7</v>
      </c>
      <c r="H3222" t="s">
        <v>5831</v>
      </c>
      <c r="I3222" t="s">
        <v>19700</v>
      </c>
    </row>
    <row r="3223" spans="1:9">
      <c r="A3223" s="1">
        <f ca="1">RAND()</f>
        <v>0.12770591752365013</v>
      </c>
      <c r="B3223" s="1"/>
      <c r="C3223">
        <v>8</v>
      </c>
      <c r="D3223" t="s">
        <v>5826</v>
      </c>
      <c r="E3223" t="s">
        <v>21448</v>
      </c>
      <c r="F3223">
        <v>4</v>
      </c>
      <c r="G3223" t="s">
        <v>0</v>
      </c>
      <c r="H3223" t="s">
        <v>5827</v>
      </c>
      <c r="I3223" t="s">
        <v>19700</v>
      </c>
    </row>
    <row r="3224" spans="1:9">
      <c r="A3224" s="1">
        <f ca="1">RAND()</f>
        <v>0.16516701570148806</v>
      </c>
      <c r="B3224" s="1"/>
      <c r="C3224">
        <v>15</v>
      </c>
      <c r="D3224" t="s">
        <v>5832</v>
      </c>
      <c r="E3224" t="s">
        <v>21448</v>
      </c>
      <c r="F3224">
        <v>4</v>
      </c>
      <c r="G3224" t="s">
        <v>7</v>
      </c>
      <c r="H3224" t="s">
        <v>5833</v>
      </c>
      <c r="I3224" t="s">
        <v>19700</v>
      </c>
    </row>
    <row r="3225" spans="1:9">
      <c r="A3225" s="1">
        <f ca="1">RAND()</f>
        <v>0.52557741287977433</v>
      </c>
      <c r="B3225" s="1"/>
      <c r="C3225">
        <v>11</v>
      </c>
      <c r="D3225" t="s">
        <v>5828</v>
      </c>
      <c r="E3225" t="s">
        <v>21448</v>
      </c>
      <c r="F3225">
        <v>4</v>
      </c>
      <c r="G3225" t="s">
        <v>1</v>
      </c>
      <c r="H3225" t="s">
        <v>5829</v>
      </c>
      <c r="I3225" t="s">
        <v>19700</v>
      </c>
    </row>
    <row r="3226" spans="1:9">
      <c r="A3226" s="1">
        <f ca="1">RAND()</f>
        <v>0.59699826058624328</v>
      </c>
      <c r="B3226" s="1"/>
      <c r="C3226">
        <v>20</v>
      </c>
      <c r="D3226" t="s">
        <v>5834</v>
      </c>
      <c r="E3226" t="s">
        <v>21448</v>
      </c>
      <c r="F3226">
        <v>4</v>
      </c>
      <c r="G3226" t="s">
        <v>7</v>
      </c>
      <c r="H3226" t="s">
        <v>5835</v>
      </c>
      <c r="I3226" t="s">
        <v>19700</v>
      </c>
    </row>
    <row r="3227" spans="1:9">
      <c r="A3227" s="1">
        <f ca="1">RAND()</f>
        <v>0.54118303753812458</v>
      </c>
      <c r="B3227" s="1"/>
      <c r="C3227">
        <v>19</v>
      </c>
      <c r="D3227" t="s">
        <v>5824</v>
      </c>
      <c r="E3227" t="s">
        <v>21449</v>
      </c>
      <c r="F3227">
        <v>5</v>
      </c>
      <c r="G3227" t="s">
        <v>2</v>
      </c>
      <c r="H3227" t="s">
        <v>5825</v>
      </c>
      <c r="I3227" t="s">
        <v>19700</v>
      </c>
    </row>
    <row r="3228" spans="1:9">
      <c r="A3228" s="1">
        <f ca="1">RAND()</f>
        <v>0.45231269597011781</v>
      </c>
      <c r="B3228" s="1"/>
      <c r="C3228">
        <v>14</v>
      </c>
      <c r="D3228" t="s">
        <v>5822</v>
      </c>
      <c r="E3228" t="s">
        <v>21449</v>
      </c>
      <c r="F3228">
        <v>4</v>
      </c>
      <c r="G3228" t="s">
        <v>7</v>
      </c>
      <c r="H3228" t="s">
        <v>5823</v>
      </c>
      <c r="I3228" t="s">
        <v>19700</v>
      </c>
    </row>
    <row r="3229" spans="1:9">
      <c r="A3229" s="1">
        <f ca="1">RAND()</f>
        <v>0.79705677442257883</v>
      </c>
      <c r="B3229" s="1"/>
      <c r="C3229">
        <v>12</v>
      </c>
      <c r="D3229" t="s">
        <v>5820</v>
      </c>
      <c r="E3229" t="s">
        <v>21449</v>
      </c>
      <c r="F3229">
        <v>4</v>
      </c>
      <c r="G3229" t="s">
        <v>7</v>
      </c>
      <c r="H3229" t="s">
        <v>5821</v>
      </c>
      <c r="I3229" t="s">
        <v>19700</v>
      </c>
    </row>
    <row r="3230" spans="1:9">
      <c r="A3230" s="1">
        <f ca="1">RAND()</f>
        <v>0.35638423159468147</v>
      </c>
      <c r="B3230" s="1"/>
      <c r="C3230">
        <v>4</v>
      </c>
      <c r="D3230" t="s">
        <v>5818</v>
      </c>
      <c r="E3230" t="s">
        <v>21449</v>
      </c>
      <c r="F3230">
        <v>2</v>
      </c>
      <c r="G3230" t="s">
        <v>34</v>
      </c>
      <c r="H3230" t="s">
        <v>5819</v>
      </c>
      <c r="I3230" t="s">
        <v>19700</v>
      </c>
    </row>
    <row r="3231" spans="1:9">
      <c r="A3231" s="1">
        <f ca="1">RAND()</f>
        <v>0.60838616715634286</v>
      </c>
      <c r="B3231" s="1"/>
      <c r="C3231">
        <v>19</v>
      </c>
      <c r="D3231" t="s">
        <v>5816</v>
      </c>
      <c r="E3231" t="s">
        <v>21450</v>
      </c>
      <c r="F3231">
        <v>5</v>
      </c>
      <c r="G3231" t="s">
        <v>1</v>
      </c>
      <c r="H3231" t="s">
        <v>5817</v>
      </c>
      <c r="I3231" t="s">
        <v>19700</v>
      </c>
    </row>
    <row r="3232" spans="1:9">
      <c r="A3232" s="1">
        <f ca="1">RAND()</f>
        <v>0.22143226143345351</v>
      </c>
      <c r="B3232" s="1"/>
      <c r="C3232">
        <v>13</v>
      </c>
      <c r="D3232" t="s">
        <v>5814</v>
      </c>
      <c r="E3232" t="s">
        <v>21450</v>
      </c>
      <c r="F3232">
        <v>4</v>
      </c>
      <c r="G3232" t="s">
        <v>4</v>
      </c>
      <c r="H3232" t="s">
        <v>5815</v>
      </c>
      <c r="I3232" t="s">
        <v>19700</v>
      </c>
    </row>
    <row r="3233" spans="1:9">
      <c r="A3233" s="1">
        <f ca="1">RAND()</f>
        <v>0.19051949822125669</v>
      </c>
      <c r="B3233" s="1"/>
      <c r="C3233">
        <v>1</v>
      </c>
      <c r="D3233" t="s">
        <v>5804</v>
      </c>
      <c r="E3233" t="s">
        <v>21451</v>
      </c>
      <c r="F3233">
        <v>5</v>
      </c>
      <c r="G3233" t="s">
        <v>2</v>
      </c>
      <c r="H3233" t="s">
        <v>5805</v>
      </c>
      <c r="I3233" t="s">
        <v>19700</v>
      </c>
    </row>
    <row r="3234" spans="1:9">
      <c r="A3234" s="1">
        <f ca="1">RAND()</f>
        <v>0.84386011046367249</v>
      </c>
      <c r="B3234" s="1"/>
      <c r="C3234">
        <v>12</v>
      </c>
      <c r="D3234" t="s">
        <v>5812</v>
      </c>
      <c r="E3234" t="s">
        <v>21451</v>
      </c>
      <c r="F3234">
        <v>4</v>
      </c>
      <c r="G3234" t="s">
        <v>0</v>
      </c>
      <c r="H3234" t="s">
        <v>5813</v>
      </c>
      <c r="I3234" t="s">
        <v>19700</v>
      </c>
    </row>
    <row r="3235" spans="1:9">
      <c r="A3235" s="1">
        <f ca="1">RAND()</f>
        <v>0.67126408276404159</v>
      </c>
      <c r="B3235" s="1"/>
      <c r="C3235">
        <v>8</v>
      </c>
      <c r="D3235" t="s">
        <v>5810</v>
      </c>
      <c r="E3235" t="s">
        <v>21451</v>
      </c>
      <c r="F3235">
        <v>4</v>
      </c>
      <c r="G3235" t="s">
        <v>2</v>
      </c>
      <c r="H3235" t="s">
        <v>5811</v>
      </c>
      <c r="I3235" t="s">
        <v>19700</v>
      </c>
    </row>
    <row r="3236" spans="1:9">
      <c r="A3236" s="1">
        <f ca="1">RAND()</f>
        <v>9.1781454278902497E-2</v>
      </c>
      <c r="B3236" s="1"/>
      <c r="C3236">
        <v>7</v>
      </c>
      <c r="D3236" t="s">
        <v>5808</v>
      </c>
      <c r="E3236" t="s">
        <v>21451</v>
      </c>
      <c r="F3236">
        <v>4</v>
      </c>
      <c r="G3236" t="s">
        <v>24</v>
      </c>
      <c r="H3236" t="s">
        <v>5809</v>
      </c>
      <c r="I3236" t="s">
        <v>19700</v>
      </c>
    </row>
    <row r="3237" spans="1:9">
      <c r="A3237" s="1">
        <f ca="1">RAND()</f>
        <v>4.6355169622664616E-2</v>
      </c>
      <c r="B3237" s="1"/>
      <c r="C3237">
        <v>3</v>
      </c>
      <c r="D3237" t="s">
        <v>5806</v>
      </c>
      <c r="E3237" t="s">
        <v>21451</v>
      </c>
      <c r="F3237">
        <v>4</v>
      </c>
      <c r="G3237" t="s">
        <v>2</v>
      </c>
      <c r="H3237" t="s">
        <v>5807</v>
      </c>
      <c r="I3237" t="s">
        <v>19700</v>
      </c>
    </row>
    <row r="3238" spans="1:9">
      <c r="A3238" s="1">
        <f ca="1">RAND()</f>
        <v>0.21779052164663681</v>
      </c>
      <c r="B3238" s="1"/>
      <c r="C3238">
        <v>18</v>
      </c>
      <c r="D3238" t="s">
        <v>5802</v>
      </c>
      <c r="E3238" t="s">
        <v>21452</v>
      </c>
      <c r="F3238">
        <v>4</v>
      </c>
      <c r="G3238" t="s">
        <v>7</v>
      </c>
      <c r="H3238" t="s">
        <v>5803</v>
      </c>
      <c r="I3238" t="s">
        <v>19700</v>
      </c>
    </row>
    <row r="3239" spans="1:9">
      <c r="A3239" s="1">
        <f ca="1">RAND()</f>
        <v>0.19213171847244526</v>
      </c>
      <c r="B3239" s="1"/>
      <c r="C3239">
        <v>5</v>
      </c>
      <c r="D3239" t="s">
        <v>5800</v>
      </c>
      <c r="E3239" t="s">
        <v>21452</v>
      </c>
      <c r="F3239">
        <v>3</v>
      </c>
      <c r="G3239" t="s">
        <v>0</v>
      </c>
      <c r="H3239" t="s">
        <v>5801</v>
      </c>
      <c r="I3239" t="s">
        <v>19700</v>
      </c>
    </row>
    <row r="3240" spans="1:9">
      <c r="A3240" s="1">
        <f ca="1">RAND()</f>
        <v>0.65326067726189252</v>
      </c>
      <c r="B3240" s="1"/>
      <c r="C3240">
        <v>14</v>
      </c>
      <c r="D3240" t="s">
        <v>5796</v>
      </c>
      <c r="E3240" t="s">
        <v>21453</v>
      </c>
      <c r="F3240">
        <v>4</v>
      </c>
      <c r="G3240" t="s">
        <v>1</v>
      </c>
      <c r="H3240" t="s">
        <v>5797</v>
      </c>
      <c r="I3240" t="s">
        <v>19700</v>
      </c>
    </row>
    <row r="3241" spans="1:9">
      <c r="A3241" s="1">
        <f ca="1">RAND()</f>
        <v>0.61312246685417515</v>
      </c>
      <c r="B3241" s="1"/>
      <c r="C3241">
        <v>12</v>
      </c>
      <c r="D3241" t="s">
        <v>5794</v>
      </c>
      <c r="E3241" t="s">
        <v>21453</v>
      </c>
      <c r="F3241">
        <v>4</v>
      </c>
      <c r="G3241" t="s">
        <v>20</v>
      </c>
      <c r="H3241" t="s">
        <v>5795</v>
      </c>
      <c r="I3241" t="s">
        <v>19700</v>
      </c>
    </row>
    <row r="3242" spans="1:9">
      <c r="A3242" s="1">
        <f ca="1">RAND()</f>
        <v>0.37787190327682907</v>
      </c>
      <c r="B3242" s="1"/>
      <c r="C3242">
        <v>19</v>
      </c>
      <c r="D3242" t="s">
        <v>5798</v>
      </c>
      <c r="E3242" t="s">
        <v>21453</v>
      </c>
      <c r="F3242">
        <v>3</v>
      </c>
      <c r="G3242" t="s">
        <v>20</v>
      </c>
      <c r="H3242" t="s">
        <v>5799</v>
      </c>
      <c r="I3242" t="s">
        <v>19700</v>
      </c>
    </row>
    <row r="3243" spans="1:9">
      <c r="A3243" s="1">
        <f ca="1">RAND()</f>
        <v>0.73538635749162951</v>
      </c>
      <c r="B3243" s="1"/>
      <c r="C3243">
        <v>11</v>
      </c>
      <c r="D3243" t="s">
        <v>5792</v>
      </c>
      <c r="E3243" t="s">
        <v>21454</v>
      </c>
      <c r="F3243">
        <v>4</v>
      </c>
      <c r="G3243" t="s">
        <v>1</v>
      </c>
      <c r="H3243" t="s">
        <v>5793</v>
      </c>
      <c r="I3243" t="s">
        <v>19700</v>
      </c>
    </row>
    <row r="3244" spans="1:9">
      <c r="A3244" s="1">
        <f ca="1">RAND()</f>
        <v>0.49378005795766933</v>
      </c>
      <c r="B3244" s="1"/>
      <c r="C3244">
        <v>12</v>
      </c>
      <c r="D3244" t="s">
        <v>5786</v>
      </c>
      <c r="E3244" t="s">
        <v>21455</v>
      </c>
      <c r="F3244">
        <v>5</v>
      </c>
      <c r="G3244" t="s">
        <v>7</v>
      </c>
      <c r="H3244" t="s">
        <v>5787</v>
      </c>
      <c r="I3244" t="s">
        <v>19700</v>
      </c>
    </row>
    <row r="3245" spans="1:9">
      <c r="A3245" s="1">
        <f ca="1">RAND()</f>
        <v>0.29368329006307392</v>
      </c>
      <c r="B3245" s="1"/>
      <c r="C3245">
        <v>19</v>
      </c>
      <c r="D3245" t="s">
        <v>5790</v>
      </c>
      <c r="E3245" t="s">
        <v>21455</v>
      </c>
      <c r="F3245">
        <v>4</v>
      </c>
      <c r="G3245" t="s">
        <v>2</v>
      </c>
      <c r="H3245" t="s">
        <v>5791</v>
      </c>
      <c r="I3245" t="s">
        <v>19700</v>
      </c>
    </row>
    <row r="3246" spans="1:9">
      <c r="A3246" s="1">
        <f ca="1">RAND()</f>
        <v>9.1246351102392098E-2</v>
      </c>
      <c r="B3246" s="1"/>
      <c r="C3246">
        <v>14</v>
      </c>
      <c r="D3246" t="s">
        <v>5788</v>
      </c>
      <c r="E3246" t="s">
        <v>21455</v>
      </c>
      <c r="F3246">
        <v>3</v>
      </c>
      <c r="G3246" t="s">
        <v>34</v>
      </c>
      <c r="H3246" t="s">
        <v>5789</v>
      </c>
      <c r="I3246" t="s">
        <v>19700</v>
      </c>
    </row>
    <row r="3247" spans="1:9">
      <c r="A3247" s="1">
        <f ca="1">RAND()</f>
        <v>0.99280756444047935</v>
      </c>
      <c r="B3247" s="1"/>
      <c r="C3247">
        <v>3</v>
      </c>
      <c r="D3247" t="s">
        <v>5778</v>
      </c>
      <c r="E3247" t="s">
        <v>21456</v>
      </c>
      <c r="F3247">
        <v>5</v>
      </c>
      <c r="G3247" t="s">
        <v>1</v>
      </c>
      <c r="H3247" t="s">
        <v>5779</v>
      </c>
      <c r="I3247" t="s">
        <v>19700</v>
      </c>
    </row>
    <row r="3248" spans="1:9">
      <c r="A3248" s="1">
        <f ca="1">RAND()</f>
        <v>0.36581225513300197</v>
      </c>
      <c r="B3248" s="1"/>
      <c r="C3248">
        <v>6</v>
      </c>
      <c r="D3248" t="s">
        <v>5780</v>
      </c>
      <c r="E3248" t="s">
        <v>21456</v>
      </c>
      <c r="F3248">
        <v>5</v>
      </c>
      <c r="G3248" t="s">
        <v>2</v>
      </c>
      <c r="H3248" t="s">
        <v>5781</v>
      </c>
      <c r="I3248" t="s">
        <v>19700</v>
      </c>
    </row>
    <row r="3249" spans="1:9">
      <c r="A3249" s="1">
        <f ca="1">RAND()</f>
        <v>0.13919128096735545</v>
      </c>
      <c r="B3249" s="1"/>
      <c r="C3249">
        <v>19</v>
      </c>
      <c r="D3249" t="s">
        <v>5784</v>
      </c>
      <c r="E3249" t="s">
        <v>21456</v>
      </c>
      <c r="F3249">
        <v>4</v>
      </c>
      <c r="G3249" t="s">
        <v>1</v>
      </c>
      <c r="H3249" t="s">
        <v>5785</v>
      </c>
      <c r="I3249" t="s">
        <v>19700</v>
      </c>
    </row>
    <row r="3250" spans="1:9">
      <c r="A3250" s="1">
        <f ca="1">RAND()</f>
        <v>5.1032907772505243E-2</v>
      </c>
      <c r="B3250" s="1"/>
      <c r="C3250">
        <v>18</v>
      </c>
      <c r="D3250" t="s">
        <v>5782</v>
      </c>
      <c r="E3250" t="s">
        <v>21456</v>
      </c>
      <c r="F3250">
        <v>3</v>
      </c>
      <c r="G3250" t="s">
        <v>1</v>
      </c>
      <c r="H3250" t="s">
        <v>5783</v>
      </c>
      <c r="I3250" t="s">
        <v>19700</v>
      </c>
    </row>
    <row r="3251" spans="1:9">
      <c r="A3251" s="1">
        <f ca="1">RAND()</f>
        <v>0.1233509978709888</v>
      </c>
      <c r="B3251" s="1"/>
      <c r="C3251">
        <v>4</v>
      </c>
      <c r="D3251" t="s">
        <v>5764</v>
      </c>
      <c r="E3251" t="s">
        <v>21457</v>
      </c>
      <c r="F3251">
        <v>5</v>
      </c>
      <c r="G3251" t="s">
        <v>1</v>
      </c>
      <c r="H3251" t="s">
        <v>5765</v>
      </c>
      <c r="I3251" t="s">
        <v>19700</v>
      </c>
    </row>
    <row r="3252" spans="1:9">
      <c r="A3252" s="1">
        <f ca="1">RAND()</f>
        <v>0.76749212048462268</v>
      </c>
      <c r="B3252" s="1"/>
      <c r="C3252">
        <v>7</v>
      </c>
      <c r="D3252" t="s">
        <v>5770</v>
      </c>
      <c r="E3252" t="s">
        <v>21457</v>
      </c>
      <c r="F3252">
        <v>5</v>
      </c>
      <c r="G3252" t="s">
        <v>7</v>
      </c>
      <c r="H3252" t="s">
        <v>5771</v>
      </c>
      <c r="I3252" t="s">
        <v>19700</v>
      </c>
    </row>
    <row r="3253" spans="1:9">
      <c r="A3253" s="1">
        <f ca="1">RAND()</f>
        <v>0.42812256428044038</v>
      </c>
      <c r="B3253" s="1"/>
      <c r="C3253">
        <v>8</v>
      </c>
      <c r="D3253" t="s">
        <v>5772</v>
      </c>
      <c r="E3253" t="s">
        <v>21457</v>
      </c>
      <c r="F3253">
        <v>4</v>
      </c>
      <c r="G3253" t="s">
        <v>7</v>
      </c>
      <c r="H3253" t="s">
        <v>5773</v>
      </c>
      <c r="I3253" t="s">
        <v>19700</v>
      </c>
    </row>
    <row r="3254" spans="1:9">
      <c r="A3254" s="1">
        <f ca="1">RAND()</f>
        <v>0.10028265071521092</v>
      </c>
      <c r="B3254" s="1"/>
      <c r="C3254">
        <v>5</v>
      </c>
      <c r="D3254" t="s">
        <v>5766</v>
      </c>
      <c r="E3254" t="s">
        <v>21457</v>
      </c>
      <c r="F3254">
        <v>4</v>
      </c>
      <c r="G3254" t="s">
        <v>7</v>
      </c>
      <c r="H3254" t="s">
        <v>5767</v>
      </c>
      <c r="I3254" t="s">
        <v>19700</v>
      </c>
    </row>
    <row r="3255" spans="1:9">
      <c r="A3255" s="1">
        <f ca="1">RAND()</f>
        <v>0.53844196657476062</v>
      </c>
      <c r="B3255" s="1"/>
      <c r="C3255">
        <v>10</v>
      </c>
      <c r="D3255" t="s">
        <v>5774</v>
      </c>
      <c r="E3255" t="s">
        <v>21457</v>
      </c>
      <c r="F3255">
        <v>3</v>
      </c>
      <c r="G3255" t="s">
        <v>7</v>
      </c>
      <c r="H3255" t="s">
        <v>5775</v>
      </c>
      <c r="I3255" t="s">
        <v>19700</v>
      </c>
    </row>
    <row r="3256" spans="1:9">
      <c r="A3256" s="1">
        <f ca="1">RAND()</f>
        <v>0.81628754765059885</v>
      </c>
      <c r="B3256" s="1"/>
      <c r="C3256">
        <v>6</v>
      </c>
      <c r="D3256" t="s">
        <v>5768</v>
      </c>
      <c r="E3256" t="s">
        <v>21457</v>
      </c>
      <c r="F3256">
        <v>2</v>
      </c>
      <c r="G3256" t="s">
        <v>1</v>
      </c>
      <c r="H3256" t="s">
        <v>5769</v>
      </c>
      <c r="I3256" t="s">
        <v>19700</v>
      </c>
    </row>
    <row r="3257" spans="1:9">
      <c r="A3257" s="1">
        <f ca="1">RAND()</f>
        <v>0.28889080572829284</v>
      </c>
      <c r="B3257" s="1"/>
      <c r="C3257">
        <v>15</v>
      </c>
      <c r="D3257" t="s">
        <v>5776</v>
      </c>
      <c r="E3257" t="s">
        <v>21457</v>
      </c>
      <c r="F3257">
        <v>2</v>
      </c>
      <c r="G3257" t="s">
        <v>1</v>
      </c>
      <c r="H3257" t="s">
        <v>5777</v>
      </c>
      <c r="I3257" t="s">
        <v>19700</v>
      </c>
    </row>
    <row r="3258" spans="1:9">
      <c r="A3258" s="1">
        <f ca="1">RAND()</f>
        <v>0.67818028939227182</v>
      </c>
      <c r="B3258" s="1"/>
      <c r="C3258">
        <v>9</v>
      </c>
      <c r="D3258" t="s">
        <v>5758</v>
      </c>
      <c r="E3258" t="s">
        <v>21458</v>
      </c>
      <c r="F3258">
        <v>4</v>
      </c>
      <c r="G3258" t="s">
        <v>7</v>
      </c>
      <c r="H3258" t="s">
        <v>5759</v>
      </c>
      <c r="I3258" t="s">
        <v>19700</v>
      </c>
    </row>
    <row r="3259" spans="1:9">
      <c r="A3259" s="1">
        <f ca="1">RAND()</f>
        <v>0.56444385532386754</v>
      </c>
      <c r="B3259" s="1"/>
      <c r="C3259">
        <v>18</v>
      </c>
      <c r="D3259" t="s">
        <v>5762</v>
      </c>
      <c r="E3259" t="s">
        <v>21458</v>
      </c>
      <c r="F3259">
        <v>3</v>
      </c>
      <c r="G3259" t="s">
        <v>1</v>
      </c>
      <c r="H3259" t="s">
        <v>5763</v>
      </c>
      <c r="I3259" t="s">
        <v>19700</v>
      </c>
    </row>
    <row r="3260" spans="1:9">
      <c r="A3260" s="1">
        <f ca="1">RAND()</f>
        <v>0.41133962163987992</v>
      </c>
      <c r="B3260" s="1"/>
      <c r="C3260">
        <v>12</v>
      </c>
      <c r="D3260" t="s">
        <v>5760</v>
      </c>
      <c r="E3260" t="s">
        <v>21458</v>
      </c>
      <c r="F3260">
        <v>1</v>
      </c>
      <c r="G3260" t="s">
        <v>7</v>
      </c>
      <c r="H3260" t="s">
        <v>5761</v>
      </c>
      <c r="I3260" t="s">
        <v>19700</v>
      </c>
    </row>
    <row r="3261" spans="1:9">
      <c r="A3261" s="1">
        <f ca="1">RAND()</f>
        <v>0.16810974160469871</v>
      </c>
      <c r="B3261" s="1"/>
      <c r="C3261">
        <v>17</v>
      </c>
      <c r="D3261" t="s">
        <v>5754</v>
      </c>
      <c r="E3261" t="s">
        <v>21459</v>
      </c>
      <c r="F3261">
        <v>4</v>
      </c>
      <c r="G3261" t="s">
        <v>10</v>
      </c>
      <c r="H3261" t="s">
        <v>5755</v>
      </c>
      <c r="I3261" t="s">
        <v>19700</v>
      </c>
    </row>
    <row r="3262" spans="1:9">
      <c r="A3262" s="1">
        <f ca="1">RAND()</f>
        <v>0.85103712446386681</v>
      </c>
      <c r="B3262" s="1"/>
      <c r="C3262">
        <v>20</v>
      </c>
      <c r="D3262" t="s">
        <v>5756</v>
      </c>
      <c r="E3262" t="s">
        <v>21459</v>
      </c>
      <c r="F3262">
        <v>4</v>
      </c>
      <c r="G3262" t="s">
        <v>10</v>
      </c>
      <c r="H3262" t="s">
        <v>5757</v>
      </c>
      <c r="I3262" t="s">
        <v>19700</v>
      </c>
    </row>
    <row r="3263" spans="1:9">
      <c r="A3263" s="1">
        <f ca="1">RAND()</f>
        <v>0.46488522187348402</v>
      </c>
      <c r="B3263" s="1"/>
      <c r="C3263">
        <v>2</v>
      </c>
      <c r="D3263" t="s">
        <v>5746</v>
      </c>
      <c r="E3263" t="s">
        <v>21459</v>
      </c>
      <c r="F3263">
        <v>4</v>
      </c>
      <c r="G3263" t="s">
        <v>10</v>
      </c>
      <c r="H3263" t="s">
        <v>5747</v>
      </c>
      <c r="I3263" t="s">
        <v>19700</v>
      </c>
    </row>
    <row r="3264" spans="1:9">
      <c r="A3264" s="1">
        <f ca="1">RAND()</f>
        <v>0.21428386017634538</v>
      </c>
      <c r="B3264" s="1"/>
      <c r="C3264">
        <v>5</v>
      </c>
      <c r="D3264" t="s">
        <v>5748</v>
      </c>
      <c r="E3264" t="s">
        <v>21459</v>
      </c>
      <c r="F3264">
        <v>4</v>
      </c>
      <c r="G3264" t="s">
        <v>3</v>
      </c>
      <c r="H3264" t="s">
        <v>5749</v>
      </c>
      <c r="I3264" t="s">
        <v>19700</v>
      </c>
    </row>
    <row r="3265" spans="1:9">
      <c r="A3265" s="1">
        <f ca="1">RAND()</f>
        <v>0.92118682216358672</v>
      </c>
      <c r="B3265" s="1"/>
      <c r="C3265">
        <v>7</v>
      </c>
      <c r="D3265" t="s">
        <v>5750</v>
      </c>
      <c r="E3265" t="s">
        <v>21459</v>
      </c>
      <c r="F3265">
        <v>4</v>
      </c>
      <c r="G3265" t="s">
        <v>10</v>
      </c>
      <c r="H3265" t="s">
        <v>5751</v>
      </c>
      <c r="I3265" t="s">
        <v>19700</v>
      </c>
    </row>
    <row r="3266" spans="1:9">
      <c r="A3266" s="1">
        <f ca="1">RAND()</f>
        <v>0.68840737630319215</v>
      </c>
      <c r="B3266" s="1"/>
      <c r="C3266">
        <v>9</v>
      </c>
      <c r="D3266" t="s">
        <v>5752</v>
      </c>
      <c r="E3266" t="s">
        <v>21459</v>
      </c>
      <c r="F3266">
        <v>1</v>
      </c>
      <c r="G3266" t="s">
        <v>10</v>
      </c>
      <c r="H3266" t="s">
        <v>5753</v>
      </c>
      <c r="I3266" t="s">
        <v>19700</v>
      </c>
    </row>
    <row r="3267" spans="1:9">
      <c r="A3267" s="1">
        <f ca="1">RAND()</f>
        <v>0.14276507942762562</v>
      </c>
      <c r="B3267" s="1"/>
      <c r="C3267">
        <v>8</v>
      </c>
      <c r="D3267" t="s">
        <v>5744</v>
      </c>
      <c r="E3267" t="s">
        <v>21460</v>
      </c>
      <c r="F3267">
        <v>1</v>
      </c>
      <c r="G3267" t="s">
        <v>17</v>
      </c>
      <c r="H3267" t="s">
        <v>5745</v>
      </c>
      <c r="I3267" t="s">
        <v>19700</v>
      </c>
    </row>
    <row r="3268" spans="1:9">
      <c r="A3268" s="1">
        <f ca="1">RAND()</f>
        <v>0.18108181507997412</v>
      </c>
      <c r="B3268" s="1"/>
      <c r="C3268">
        <v>16</v>
      </c>
      <c r="D3268" t="s">
        <v>5742</v>
      </c>
      <c r="E3268" t="s">
        <v>21461</v>
      </c>
      <c r="F3268">
        <v>5</v>
      </c>
      <c r="G3268" t="s">
        <v>2</v>
      </c>
      <c r="H3268" t="s">
        <v>5743</v>
      </c>
      <c r="I3268" t="s">
        <v>19700</v>
      </c>
    </row>
    <row r="3269" spans="1:9">
      <c r="A3269" s="1">
        <f ca="1">RAND()</f>
        <v>0.4607917508948981</v>
      </c>
      <c r="B3269" s="1"/>
      <c r="C3269">
        <v>15</v>
      </c>
      <c r="D3269" t="s">
        <v>5740</v>
      </c>
      <c r="E3269" t="s">
        <v>21461</v>
      </c>
      <c r="F3269">
        <v>4</v>
      </c>
      <c r="G3269" t="s">
        <v>2</v>
      </c>
      <c r="H3269" t="s">
        <v>5741</v>
      </c>
      <c r="I3269" t="s">
        <v>19700</v>
      </c>
    </row>
    <row r="3270" spans="1:9">
      <c r="A3270" s="1">
        <f ca="1">RAND()</f>
        <v>0.47796799863301931</v>
      </c>
      <c r="B3270" s="1"/>
      <c r="C3270">
        <v>7</v>
      </c>
      <c r="D3270" t="s">
        <v>5730</v>
      </c>
      <c r="E3270" t="s">
        <v>21462</v>
      </c>
      <c r="F3270">
        <v>5</v>
      </c>
      <c r="G3270" t="s">
        <v>20</v>
      </c>
      <c r="H3270" t="s">
        <v>5731</v>
      </c>
      <c r="I3270" t="s">
        <v>19700</v>
      </c>
    </row>
    <row r="3271" spans="1:9">
      <c r="A3271" s="1">
        <f ca="1">RAND()</f>
        <v>0.27955381087116493</v>
      </c>
      <c r="B3271" s="1"/>
      <c r="C3271">
        <v>9</v>
      </c>
      <c r="D3271" t="s">
        <v>5732</v>
      </c>
      <c r="E3271" t="s">
        <v>21462</v>
      </c>
      <c r="F3271">
        <v>4</v>
      </c>
      <c r="G3271" t="s">
        <v>7</v>
      </c>
      <c r="H3271" t="s">
        <v>5733</v>
      </c>
      <c r="I3271" t="s">
        <v>19700</v>
      </c>
    </row>
    <row r="3272" spans="1:9">
      <c r="A3272" s="1">
        <f ca="1">RAND()</f>
        <v>0.69040642174875466</v>
      </c>
      <c r="B3272" s="1"/>
      <c r="C3272">
        <v>17</v>
      </c>
      <c r="D3272" t="s">
        <v>5738</v>
      </c>
      <c r="E3272" t="s">
        <v>21462</v>
      </c>
      <c r="F3272">
        <v>4</v>
      </c>
      <c r="G3272" t="s">
        <v>7</v>
      </c>
      <c r="H3272" t="s">
        <v>5739</v>
      </c>
      <c r="I3272" t="s">
        <v>19700</v>
      </c>
    </row>
    <row r="3273" spans="1:9">
      <c r="A3273" s="1">
        <f ca="1">RAND()</f>
        <v>0.52660849885324612</v>
      </c>
      <c r="B3273" s="1"/>
      <c r="C3273">
        <v>14</v>
      </c>
      <c r="D3273" t="s">
        <v>5734</v>
      </c>
      <c r="E3273" t="s">
        <v>21462</v>
      </c>
      <c r="F3273">
        <v>4</v>
      </c>
      <c r="G3273" t="s">
        <v>34</v>
      </c>
      <c r="H3273" t="s">
        <v>5735</v>
      </c>
      <c r="I3273" t="s">
        <v>19700</v>
      </c>
    </row>
    <row r="3274" spans="1:9">
      <c r="A3274" s="1">
        <f ca="1">RAND()</f>
        <v>0.59257094858419979</v>
      </c>
      <c r="B3274" s="1"/>
      <c r="C3274">
        <v>15</v>
      </c>
      <c r="D3274" t="s">
        <v>5736</v>
      </c>
      <c r="E3274" t="s">
        <v>21462</v>
      </c>
      <c r="F3274">
        <v>4</v>
      </c>
      <c r="G3274" t="s">
        <v>7</v>
      </c>
      <c r="H3274" t="s">
        <v>5737</v>
      </c>
      <c r="I3274" t="s">
        <v>19700</v>
      </c>
    </row>
    <row r="3275" spans="1:9">
      <c r="A3275" s="1">
        <f ca="1">RAND()</f>
        <v>0.11700465493063061</v>
      </c>
      <c r="B3275" s="1"/>
      <c r="C3275">
        <v>6</v>
      </c>
      <c r="D3275" t="s">
        <v>5726</v>
      </c>
      <c r="E3275" t="s">
        <v>21463</v>
      </c>
      <c r="F3275">
        <v>4</v>
      </c>
      <c r="G3275" t="s">
        <v>3</v>
      </c>
      <c r="H3275" t="s">
        <v>5727</v>
      </c>
      <c r="I3275" t="s">
        <v>19700</v>
      </c>
    </row>
    <row r="3276" spans="1:9">
      <c r="A3276" s="1">
        <f ca="1">RAND()</f>
        <v>0.25317316347785912</v>
      </c>
      <c r="B3276" s="1"/>
      <c r="C3276">
        <v>19</v>
      </c>
      <c r="D3276" t="s">
        <v>5728</v>
      </c>
      <c r="E3276" t="s">
        <v>21463</v>
      </c>
      <c r="F3276">
        <v>4</v>
      </c>
      <c r="G3276" t="s">
        <v>1</v>
      </c>
      <c r="H3276" t="s">
        <v>5729</v>
      </c>
      <c r="I3276" t="s">
        <v>19700</v>
      </c>
    </row>
    <row r="3277" spans="1:9">
      <c r="A3277" s="1">
        <f ca="1">RAND()</f>
        <v>0.29156770222618955</v>
      </c>
      <c r="B3277" s="1"/>
      <c r="C3277">
        <v>4</v>
      </c>
      <c r="D3277" t="s">
        <v>5722</v>
      </c>
      <c r="E3277" t="s">
        <v>21463</v>
      </c>
      <c r="F3277">
        <v>4</v>
      </c>
      <c r="G3277" t="s">
        <v>3</v>
      </c>
      <c r="H3277" t="s">
        <v>5723</v>
      </c>
      <c r="I3277" t="s">
        <v>19700</v>
      </c>
    </row>
    <row r="3278" spans="1:9">
      <c r="A3278" s="1">
        <f ca="1">RAND()</f>
        <v>0.89579386937987204</v>
      </c>
      <c r="B3278" s="1"/>
      <c r="C3278">
        <v>5</v>
      </c>
      <c r="D3278" t="s">
        <v>5724</v>
      </c>
      <c r="E3278" t="s">
        <v>21463</v>
      </c>
      <c r="F3278">
        <v>3</v>
      </c>
      <c r="G3278" t="s">
        <v>10</v>
      </c>
      <c r="H3278" t="s">
        <v>5725</v>
      </c>
      <c r="I3278" t="s">
        <v>19700</v>
      </c>
    </row>
    <row r="3279" spans="1:9">
      <c r="A3279" s="1">
        <f ca="1">RAND()</f>
        <v>0.71811256386679945</v>
      </c>
      <c r="B3279" s="1"/>
      <c r="C3279">
        <v>18</v>
      </c>
      <c r="D3279" t="s">
        <v>5720</v>
      </c>
      <c r="E3279" t="s">
        <v>21464</v>
      </c>
      <c r="F3279">
        <v>5</v>
      </c>
      <c r="G3279" t="s">
        <v>0</v>
      </c>
      <c r="H3279" t="s">
        <v>5721</v>
      </c>
      <c r="I3279" t="s">
        <v>19700</v>
      </c>
    </row>
    <row r="3280" spans="1:9">
      <c r="A3280" s="1">
        <f ca="1">RAND()</f>
        <v>0.17018947748374991</v>
      </c>
      <c r="B3280" s="1"/>
      <c r="C3280">
        <v>15</v>
      </c>
      <c r="D3280" t="s">
        <v>5718</v>
      </c>
      <c r="E3280" t="s">
        <v>21464</v>
      </c>
      <c r="F3280">
        <v>4</v>
      </c>
      <c r="G3280" t="s">
        <v>10</v>
      </c>
      <c r="H3280" t="s">
        <v>5719</v>
      </c>
      <c r="I3280" t="s">
        <v>19700</v>
      </c>
    </row>
    <row r="3281" spans="1:9">
      <c r="A3281" s="1">
        <f ca="1">RAND()</f>
        <v>0.90501264470804188</v>
      </c>
      <c r="B3281" s="1"/>
      <c r="C3281">
        <v>8</v>
      </c>
      <c r="D3281" t="s">
        <v>5716</v>
      </c>
      <c r="E3281" t="s">
        <v>21465</v>
      </c>
      <c r="F3281">
        <v>4</v>
      </c>
      <c r="G3281" t="s">
        <v>17</v>
      </c>
      <c r="H3281" t="s">
        <v>5717</v>
      </c>
      <c r="I3281" t="s">
        <v>19700</v>
      </c>
    </row>
    <row r="3282" spans="1:9">
      <c r="A3282" s="1">
        <f ca="1">RAND()</f>
        <v>0.45305482761868043</v>
      </c>
      <c r="B3282" s="1"/>
      <c r="C3282">
        <v>6</v>
      </c>
      <c r="D3282" t="s">
        <v>5714</v>
      </c>
      <c r="E3282" t="s">
        <v>21465</v>
      </c>
      <c r="F3282">
        <v>3</v>
      </c>
      <c r="G3282" t="s">
        <v>7</v>
      </c>
      <c r="H3282" t="s">
        <v>5715</v>
      </c>
      <c r="I3282" t="s">
        <v>19700</v>
      </c>
    </row>
    <row r="3283" spans="1:9">
      <c r="A3283" s="1">
        <f ca="1">RAND()</f>
        <v>0.85749437226435798</v>
      </c>
      <c r="B3283" s="1"/>
      <c r="C3283">
        <v>10</v>
      </c>
      <c r="D3283" t="s">
        <v>5710</v>
      </c>
      <c r="E3283" t="s">
        <v>21466</v>
      </c>
      <c r="F3283">
        <v>4</v>
      </c>
      <c r="G3283" t="s">
        <v>7</v>
      </c>
      <c r="H3283" t="s">
        <v>5711</v>
      </c>
      <c r="I3283" t="s">
        <v>19700</v>
      </c>
    </row>
    <row r="3284" spans="1:9">
      <c r="A3284" s="1">
        <f ca="1">RAND()</f>
        <v>0.63959762371763562</v>
      </c>
      <c r="B3284" s="1"/>
      <c r="C3284">
        <v>3</v>
      </c>
      <c r="D3284" t="s">
        <v>5708</v>
      </c>
      <c r="E3284" t="s">
        <v>21466</v>
      </c>
      <c r="F3284">
        <v>4</v>
      </c>
      <c r="G3284" t="s">
        <v>7</v>
      </c>
      <c r="H3284" t="s">
        <v>5709</v>
      </c>
      <c r="I3284" t="s">
        <v>19700</v>
      </c>
    </row>
    <row r="3285" spans="1:9">
      <c r="A3285" s="1">
        <f ca="1">RAND()</f>
        <v>0.73634344156660381</v>
      </c>
      <c r="B3285" s="1"/>
      <c r="C3285">
        <v>13</v>
      </c>
      <c r="D3285" t="s">
        <v>5712</v>
      </c>
      <c r="E3285" t="s">
        <v>21466</v>
      </c>
      <c r="F3285">
        <v>4</v>
      </c>
      <c r="G3285" t="s">
        <v>7</v>
      </c>
      <c r="H3285" t="s">
        <v>5713</v>
      </c>
      <c r="I3285" t="s">
        <v>19700</v>
      </c>
    </row>
    <row r="3286" spans="1:9">
      <c r="A3286" s="1">
        <f ca="1">RAND()</f>
        <v>0.3711183179646661</v>
      </c>
      <c r="B3286" s="1"/>
      <c r="C3286">
        <v>12</v>
      </c>
      <c r="D3286" t="s">
        <v>5704</v>
      </c>
      <c r="E3286" t="s">
        <v>21467</v>
      </c>
      <c r="F3286">
        <v>5</v>
      </c>
      <c r="G3286" t="s">
        <v>7</v>
      </c>
      <c r="H3286" t="s">
        <v>5705</v>
      </c>
      <c r="I3286" t="s">
        <v>19700</v>
      </c>
    </row>
    <row r="3287" spans="1:9">
      <c r="A3287" s="1">
        <f ca="1">RAND()</f>
        <v>0.25435426985350562</v>
      </c>
      <c r="B3287" s="1"/>
      <c r="C3287">
        <v>1</v>
      </c>
      <c r="D3287" t="s">
        <v>5702</v>
      </c>
      <c r="E3287" t="s">
        <v>21467</v>
      </c>
      <c r="F3287">
        <v>4</v>
      </c>
      <c r="G3287" t="s">
        <v>3</v>
      </c>
      <c r="H3287" t="s">
        <v>5703</v>
      </c>
      <c r="I3287" t="s">
        <v>19700</v>
      </c>
    </row>
    <row r="3288" spans="1:9">
      <c r="A3288" s="1">
        <f ca="1">RAND()</f>
        <v>0.44185819724006292</v>
      </c>
      <c r="B3288" s="1"/>
      <c r="C3288">
        <v>19</v>
      </c>
      <c r="D3288" t="s">
        <v>5706</v>
      </c>
      <c r="E3288" t="s">
        <v>21467</v>
      </c>
      <c r="F3288">
        <v>4</v>
      </c>
      <c r="G3288" t="s">
        <v>1</v>
      </c>
      <c r="H3288" t="s">
        <v>5707</v>
      </c>
      <c r="I3288" t="s">
        <v>19700</v>
      </c>
    </row>
    <row r="3289" spans="1:9">
      <c r="A3289" s="1">
        <f ca="1">RAND()</f>
        <v>9.3417473357808145E-2</v>
      </c>
      <c r="B3289" s="1"/>
      <c r="C3289">
        <v>1</v>
      </c>
      <c r="D3289" t="s">
        <v>5698</v>
      </c>
      <c r="E3289" t="s">
        <v>21468</v>
      </c>
      <c r="F3289">
        <v>5</v>
      </c>
      <c r="G3289" t="s">
        <v>7</v>
      </c>
      <c r="H3289" t="s">
        <v>5699</v>
      </c>
      <c r="I3289" t="s">
        <v>19700</v>
      </c>
    </row>
    <row r="3290" spans="1:9">
      <c r="A3290" s="1">
        <f ca="1">RAND()</f>
        <v>0.668051083608869</v>
      </c>
      <c r="B3290" s="1"/>
      <c r="C3290">
        <v>19</v>
      </c>
      <c r="D3290" t="s">
        <v>5700</v>
      </c>
      <c r="E3290" t="s">
        <v>21468</v>
      </c>
      <c r="F3290">
        <v>4</v>
      </c>
      <c r="G3290" t="s">
        <v>7</v>
      </c>
      <c r="H3290" t="s">
        <v>5701</v>
      </c>
      <c r="I3290" t="s">
        <v>19700</v>
      </c>
    </row>
    <row r="3291" spans="1:9">
      <c r="A3291" s="1">
        <f ca="1">RAND()</f>
        <v>0.91556350936181086</v>
      </c>
      <c r="B3291" s="1"/>
      <c r="C3291">
        <v>3</v>
      </c>
      <c r="D3291" t="s">
        <v>5696</v>
      </c>
      <c r="E3291" t="s">
        <v>21469</v>
      </c>
      <c r="F3291">
        <v>4</v>
      </c>
      <c r="G3291" t="s">
        <v>7</v>
      </c>
      <c r="H3291" t="s">
        <v>5697</v>
      </c>
      <c r="I3291" t="s">
        <v>19700</v>
      </c>
    </row>
    <row r="3292" spans="1:9">
      <c r="A3292" s="1">
        <f ca="1">RAND()</f>
        <v>0.55086949650058048</v>
      </c>
      <c r="B3292" s="1"/>
      <c r="C3292">
        <v>7</v>
      </c>
      <c r="D3292" t="s">
        <v>5686</v>
      </c>
      <c r="E3292" t="s">
        <v>21470</v>
      </c>
      <c r="F3292">
        <v>4</v>
      </c>
      <c r="G3292" t="s">
        <v>10</v>
      </c>
      <c r="H3292" t="s">
        <v>5687</v>
      </c>
      <c r="I3292" t="s">
        <v>19700</v>
      </c>
    </row>
    <row r="3293" spans="1:9">
      <c r="A3293" s="1">
        <f ca="1">RAND()</f>
        <v>0.20210682428366267</v>
      </c>
      <c r="B3293" s="1"/>
      <c r="C3293">
        <v>10</v>
      </c>
      <c r="D3293" t="s">
        <v>5688</v>
      </c>
      <c r="E3293" t="s">
        <v>21470</v>
      </c>
      <c r="F3293">
        <v>4</v>
      </c>
      <c r="G3293" t="s">
        <v>7</v>
      </c>
      <c r="H3293" t="s">
        <v>5689</v>
      </c>
      <c r="I3293" t="s">
        <v>19700</v>
      </c>
    </row>
    <row r="3294" spans="1:9">
      <c r="A3294" s="1">
        <f ca="1">RAND()</f>
        <v>0.12228507903637775</v>
      </c>
      <c r="B3294" s="1"/>
      <c r="C3294">
        <v>18</v>
      </c>
      <c r="D3294" t="s">
        <v>5694</v>
      </c>
      <c r="E3294" t="s">
        <v>21470</v>
      </c>
      <c r="F3294">
        <v>4</v>
      </c>
      <c r="G3294" t="s">
        <v>7</v>
      </c>
      <c r="H3294" t="s">
        <v>5695</v>
      </c>
      <c r="I3294" t="s">
        <v>19700</v>
      </c>
    </row>
    <row r="3295" spans="1:9">
      <c r="A3295" s="1">
        <f ca="1">RAND()</f>
        <v>0.57238557345369201</v>
      </c>
      <c r="B3295" s="1"/>
      <c r="C3295">
        <v>16</v>
      </c>
      <c r="D3295" t="s">
        <v>5692</v>
      </c>
      <c r="E3295" t="s">
        <v>21470</v>
      </c>
      <c r="F3295">
        <v>4</v>
      </c>
      <c r="G3295" t="s">
        <v>7</v>
      </c>
      <c r="H3295" t="s">
        <v>5693</v>
      </c>
      <c r="I3295" t="s">
        <v>19700</v>
      </c>
    </row>
    <row r="3296" spans="1:9">
      <c r="A3296" s="1">
        <f ca="1">RAND()</f>
        <v>7.090909493209796E-2</v>
      </c>
      <c r="B3296" s="1"/>
      <c r="C3296">
        <v>2</v>
      </c>
      <c r="D3296" t="s">
        <v>5684</v>
      </c>
      <c r="E3296" t="s">
        <v>21470</v>
      </c>
      <c r="F3296">
        <v>4</v>
      </c>
      <c r="G3296" t="s">
        <v>10</v>
      </c>
      <c r="H3296" t="s">
        <v>5685</v>
      </c>
      <c r="I3296" t="s">
        <v>19700</v>
      </c>
    </row>
    <row r="3297" spans="1:9">
      <c r="A3297" s="1">
        <f ca="1">RAND()</f>
        <v>0.98353514368909534</v>
      </c>
      <c r="B3297" s="1"/>
      <c r="C3297">
        <v>15</v>
      </c>
      <c r="D3297" t="s">
        <v>5690</v>
      </c>
      <c r="E3297" t="s">
        <v>21470</v>
      </c>
      <c r="F3297">
        <v>3</v>
      </c>
      <c r="G3297" t="s">
        <v>7</v>
      </c>
      <c r="H3297" t="s">
        <v>5691</v>
      </c>
      <c r="I3297" t="s">
        <v>19700</v>
      </c>
    </row>
    <row r="3298" spans="1:9">
      <c r="A3298" s="1">
        <f ca="1">RAND()</f>
        <v>0.23689696733433807</v>
      </c>
      <c r="B3298" s="1"/>
      <c r="C3298">
        <v>15</v>
      </c>
      <c r="D3298" t="s">
        <v>5682</v>
      </c>
      <c r="E3298" t="s">
        <v>21471</v>
      </c>
      <c r="F3298">
        <v>4</v>
      </c>
      <c r="G3298" t="s">
        <v>7</v>
      </c>
      <c r="H3298" t="s">
        <v>5683</v>
      </c>
      <c r="I3298" t="s">
        <v>19700</v>
      </c>
    </row>
    <row r="3299" spans="1:9">
      <c r="A3299" s="1">
        <f ca="1">RAND()</f>
        <v>4.9311181870922649E-2</v>
      </c>
      <c r="B3299" s="1"/>
      <c r="C3299">
        <v>17</v>
      </c>
      <c r="D3299" t="s">
        <v>5678</v>
      </c>
      <c r="E3299" t="s">
        <v>21472</v>
      </c>
      <c r="F3299">
        <v>4</v>
      </c>
      <c r="G3299" t="s">
        <v>1</v>
      </c>
      <c r="H3299" t="s">
        <v>5679</v>
      </c>
      <c r="I3299" t="s">
        <v>19700</v>
      </c>
    </row>
    <row r="3300" spans="1:9">
      <c r="A3300" s="1">
        <f ca="1">RAND()</f>
        <v>2.5622005437502593E-2</v>
      </c>
      <c r="B3300" s="1"/>
      <c r="C3300">
        <v>18</v>
      </c>
      <c r="D3300" t="s">
        <v>5680</v>
      </c>
      <c r="E3300" t="s">
        <v>21472</v>
      </c>
      <c r="F3300">
        <v>4</v>
      </c>
      <c r="G3300" t="s">
        <v>1</v>
      </c>
      <c r="H3300" t="s">
        <v>5681</v>
      </c>
      <c r="I3300" t="s">
        <v>19700</v>
      </c>
    </row>
    <row r="3301" spans="1:9">
      <c r="A3301" s="1">
        <f ca="1">RAND()</f>
        <v>0.53370037454342534</v>
      </c>
      <c r="B3301" s="1"/>
      <c r="C3301">
        <v>4</v>
      </c>
      <c r="D3301" t="s">
        <v>5676</v>
      </c>
      <c r="E3301" t="s">
        <v>21473</v>
      </c>
      <c r="F3301">
        <v>4</v>
      </c>
      <c r="G3301" t="s">
        <v>7</v>
      </c>
      <c r="H3301" t="s">
        <v>5677</v>
      </c>
      <c r="I3301" t="s">
        <v>19700</v>
      </c>
    </row>
    <row r="3302" spans="1:9">
      <c r="A3302" s="1">
        <f ca="1">RAND()</f>
        <v>0.22954134704284135</v>
      </c>
      <c r="B3302" s="1"/>
      <c r="C3302">
        <v>12</v>
      </c>
      <c r="D3302" t="s">
        <v>5670</v>
      </c>
      <c r="E3302" t="s">
        <v>21474</v>
      </c>
      <c r="F3302">
        <v>4</v>
      </c>
      <c r="G3302" t="s">
        <v>7</v>
      </c>
      <c r="H3302" t="s">
        <v>5671</v>
      </c>
      <c r="I3302" t="s">
        <v>19700</v>
      </c>
    </row>
    <row r="3303" spans="1:9">
      <c r="A3303" s="1">
        <f ca="1">RAND()</f>
        <v>0.87706430959970705</v>
      </c>
      <c r="B3303" s="1"/>
      <c r="C3303">
        <v>13</v>
      </c>
      <c r="D3303" t="s">
        <v>5672</v>
      </c>
      <c r="E3303" t="s">
        <v>21474</v>
      </c>
      <c r="F3303">
        <v>4</v>
      </c>
      <c r="G3303" t="s">
        <v>7</v>
      </c>
      <c r="H3303" t="s">
        <v>5673</v>
      </c>
      <c r="I3303" t="s">
        <v>19700</v>
      </c>
    </row>
    <row r="3304" spans="1:9">
      <c r="A3304" s="1">
        <f ca="1">RAND()</f>
        <v>8.9612501828641333E-2</v>
      </c>
      <c r="B3304" s="1"/>
      <c r="C3304">
        <v>15</v>
      </c>
      <c r="D3304" t="s">
        <v>5674</v>
      </c>
      <c r="E3304" t="s">
        <v>21474</v>
      </c>
      <c r="F3304">
        <v>3</v>
      </c>
      <c r="G3304" t="s">
        <v>1</v>
      </c>
      <c r="H3304" t="s">
        <v>5675</v>
      </c>
      <c r="I3304" t="s">
        <v>19700</v>
      </c>
    </row>
    <row r="3305" spans="1:9">
      <c r="A3305" s="1">
        <f ca="1">RAND()</f>
        <v>0.58347067381171713</v>
      </c>
      <c r="B3305" s="1"/>
      <c r="C3305">
        <v>6</v>
      </c>
      <c r="D3305" t="s">
        <v>5668</v>
      </c>
      <c r="E3305" t="s">
        <v>21475</v>
      </c>
      <c r="F3305">
        <v>5</v>
      </c>
      <c r="G3305" t="s">
        <v>7</v>
      </c>
      <c r="H3305" t="s">
        <v>5669</v>
      </c>
      <c r="I3305" t="s">
        <v>19700</v>
      </c>
    </row>
    <row r="3306" spans="1:9">
      <c r="A3306" s="1">
        <f ca="1">RAND()</f>
        <v>0.37547197103945817</v>
      </c>
      <c r="B3306" s="1"/>
      <c r="C3306">
        <v>12</v>
      </c>
      <c r="D3306" t="s">
        <v>5664</v>
      </c>
      <c r="E3306" t="s">
        <v>21476</v>
      </c>
      <c r="F3306">
        <v>4</v>
      </c>
      <c r="G3306" t="s">
        <v>1</v>
      </c>
      <c r="H3306" t="s">
        <v>5665</v>
      </c>
      <c r="I3306" t="s">
        <v>19700</v>
      </c>
    </row>
    <row r="3307" spans="1:9">
      <c r="A3307" s="1">
        <f ca="1">RAND()</f>
        <v>0.62608862473456695</v>
      </c>
      <c r="B3307" s="1"/>
      <c r="C3307">
        <v>14</v>
      </c>
      <c r="D3307" t="s">
        <v>5666</v>
      </c>
      <c r="E3307" t="s">
        <v>21476</v>
      </c>
      <c r="F3307">
        <v>4</v>
      </c>
      <c r="G3307" t="s">
        <v>1</v>
      </c>
      <c r="H3307" t="s">
        <v>5667</v>
      </c>
      <c r="I3307" t="s">
        <v>19700</v>
      </c>
    </row>
    <row r="3308" spans="1:9">
      <c r="A3308" s="1">
        <f ca="1">RAND()</f>
        <v>0.32281863262511534</v>
      </c>
      <c r="B3308" s="1"/>
      <c r="C3308">
        <v>12</v>
      </c>
      <c r="D3308" t="s">
        <v>5660</v>
      </c>
      <c r="E3308" t="s">
        <v>21477</v>
      </c>
      <c r="F3308">
        <v>4</v>
      </c>
      <c r="G3308" t="s">
        <v>20</v>
      </c>
      <c r="H3308" t="s">
        <v>5661</v>
      </c>
      <c r="I3308" t="s">
        <v>19700</v>
      </c>
    </row>
    <row r="3309" spans="1:9">
      <c r="A3309" s="1">
        <f ca="1">RAND()</f>
        <v>2.0801869244401194E-2</v>
      </c>
      <c r="B3309" s="1"/>
      <c r="C3309">
        <v>17</v>
      </c>
      <c r="D3309" t="s">
        <v>5662</v>
      </c>
      <c r="E3309" t="s">
        <v>21477</v>
      </c>
      <c r="F3309">
        <v>4</v>
      </c>
      <c r="G3309" t="s">
        <v>7</v>
      </c>
      <c r="H3309" t="s">
        <v>5663</v>
      </c>
      <c r="I3309" t="s">
        <v>19700</v>
      </c>
    </row>
    <row r="3310" spans="1:9">
      <c r="A3310" s="1">
        <f ca="1">RAND()</f>
        <v>0.43417325754850133</v>
      </c>
      <c r="B3310" s="1"/>
      <c r="C3310">
        <v>10</v>
      </c>
      <c r="D3310" t="s">
        <v>5658</v>
      </c>
      <c r="E3310" t="s">
        <v>21477</v>
      </c>
      <c r="F3310">
        <v>3</v>
      </c>
      <c r="G3310" t="s">
        <v>34</v>
      </c>
      <c r="H3310" t="s">
        <v>5659</v>
      </c>
      <c r="I3310" t="s">
        <v>19700</v>
      </c>
    </row>
    <row r="3311" spans="1:9">
      <c r="A3311" s="1">
        <f ca="1">RAND()</f>
        <v>0.24161577296923786</v>
      </c>
      <c r="B3311" s="1"/>
      <c r="C3311">
        <v>3</v>
      </c>
      <c r="D3311" t="s">
        <v>5656</v>
      </c>
      <c r="E3311" t="s">
        <v>21477</v>
      </c>
      <c r="F3311">
        <v>3</v>
      </c>
      <c r="G3311" t="s">
        <v>34</v>
      </c>
      <c r="H3311" t="s">
        <v>5657</v>
      </c>
      <c r="I3311" t="s">
        <v>19700</v>
      </c>
    </row>
    <row r="3312" spans="1:9">
      <c r="A3312" s="1">
        <f ca="1">RAND()</f>
        <v>0.83104724911390637</v>
      </c>
      <c r="B3312" s="1"/>
      <c r="C3312">
        <v>16</v>
      </c>
      <c r="D3312" t="s">
        <v>5654</v>
      </c>
      <c r="E3312" t="s">
        <v>21478</v>
      </c>
      <c r="F3312">
        <v>4</v>
      </c>
      <c r="G3312" t="s">
        <v>2</v>
      </c>
      <c r="H3312" t="s">
        <v>5655</v>
      </c>
      <c r="I3312" t="s">
        <v>19700</v>
      </c>
    </row>
    <row r="3313" spans="1:9">
      <c r="A3313" s="1">
        <f ca="1">RAND()</f>
        <v>0.39939989300308554</v>
      </c>
      <c r="B3313" s="1"/>
      <c r="C3313">
        <v>12</v>
      </c>
      <c r="D3313" t="s">
        <v>5652</v>
      </c>
      <c r="E3313" t="s">
        <v>21478</v>
      </c>
      <c r="F3313">
        <v>1</v>
      </c>
      <c r="G3313" t="s">
        <v>2</v>
      </c>
      <c r="H3313" t="s">
        <v>5653</v>
      </c>
      <c r="I3313" t="s">
        <v>19700</v>
      </c>
    </row>
    <row r="3314" spans="1:9">
      <c r="A3314" s="1">
        <f ca="1">RAND()</f>
        <v>0.71598897583967791</v>
      </c>
      <c r="B3314" s="1"/>
      <c r="C3314">
        <v>17</v>
      </c>
      <c r="D3314" t="s">
        <v>1307</v>
      </c>
      <c r="E3314" t="s">
        <v>21479</v>
      </c>
      <c r="F3314">
        <v>5</v>
      </c>
      <c r="G3314" t="s">
        <v>1</v>
      </c>
      <c r="H3314" t="s">
        <v>5651</v>
      </c>
      <c r="I3314" t="s">
        <v>19700</v>
      </c>
    </row>
    <row r="3315" spans="1:9">
      <c r="A3315" s="1">
        <f ca="1">RAND()</f>
        <v>2.8896507740826527E-2</v>
      </c>
      <c r="B3315" s="1"/>
      <c r="C3315">
        <v>5</v>
      </c>
      <c r="D3315" t="s">
        <v>5649</v>
      </c>
      <c r="E3315" t="s">
        <v>21479</v>
      </c>
      <c r="F3315">
        <v>4</v>
      </c>
      <c r="G3315" t="s">
        <v>2</v>
      </c>
      <c r="H3315" t="s">
        <v>5650</v>
      </c>
      <c r="I3315" t="s">
        <v>19700</v>
      </c>
    </row>
    <row r="3316" spans="1:9">
      <c r="A3316" s="1">
        <f ca="1">RAND()</f>
        <v>0.6247615263771048</v>
      </c>
      <c r="B3316" s="1"/>
      <c r="C3316">
        <v>8</v>
      </c>
      <c r="D3316" t="s">
        <v>5647</v>
      </c>
      <c r="E3316" t="s">
        <v>21480</v>
      </c>
      <c r="F3316">
        <v>3</v>
      </c>
      <c r="G3316" t="s">
        <v>2</v>
      </c>
      <c r="H3316" t="s">
        <v>5648</v>
      </c>
      <c r="I3316" t="s">
        <v>19700</v>
      </c>
    </row>
    <row r="3317" spans="1:9">
      <c r="A3317" s="1">
        <f ca="1">RAND()</f>
        <v>0.33035089369782256</v>
      </c>
      <c r="B3317" s="1"/>
      <c r="C3317">
        <v>1</v>
      </c>
      <c r="D3317" t="s">
        <v>5645</v>
      </c>
      <c r="E3317" t="s">
        <v>21481</v>
      </c>
      <c r="F3317">
        <v>4</v>
      </c>
      <c r="G3317" t="s">
        <v>10</v>
      </c>
      <c r="H3317" t="s">
        <v>5646</v>
      </c>
      <c r="I3317" t="s">
        <v>19700</v>
      </c>
    </row>
    <row r="3318" spans="1:9">
      <c r="A3318" s="1">
        <f ca="1">RAND()</f>
        <v>0.98141704403633656</v>
      </c>
      <c r="B3318" s="1"/>
      <c r="C3318">
        <v>8</v>
      </c>
      <c r="D3318" t="s">
        <v>5643</v>
      </c>
      <c r="E3318" t="s">
        <v>21482</v>
      </c>
      <c r="F3318">
        <v>2</v>
      </c>
      <c r="G3318" t="s">
        <v>7</v>
      </c>
      <c r="H3318" t="s">
        <v>5644</v>
      </c>
      <c r="I3318" t="s">
        <v>19700</v>
      </c>
    </row>
    <row r="3319" spans="1:9">
      <c r="A3319" s="1">
        <f ca="1">RAND()</f>
        <v>0.69359254392979819</v>
      </c>
      <c r="B3319" s="1"/>
      <c r="C3319">
        <v>14</v>
      </c>
      <c r="D3319" t="s">
        <v>5639</v>
      </c>
      <c r="E3319" t="s">
        <v>21483</v>
      </c>
      <c r="F3319">
        <v>5</v>
      </c>
      <c r="G3319" t="s">
        <v>1</v>
      </c>
      <c r="H3319" t="s">
        <v>5640</v>
      </c>
      <c r="I3319" t="s">
        <v>19700</v>
      </c>
    </row>
    <row r="3320" spans="1:9">
      <c r="A3320" s="1">
        <f ca="1">RAND()</f>
        <v>0.11680237370376689</v>
      </c>
      <c r="B3320" s="1"/>
      <c r="C3320">
        <v>16</v>
      </c>
      <c r="D3320" t="s">
        <v>5641</v>
      </c>
      <c r="E3320" t="s">
        <v>21483</v>
      </c>
      <c r="F3320">
        <v>3</v>
      </c>
      <c r="G3320" t="s">
        <v>1</v>
      </c>
      <c r="H3320" t="s">
        <v>5642</v>
      </c>
      <c r="I3320" t="s">
        <v>19700</v>
      </c>
    </row>
    <row r="3321" spans="1:9">
      <c r="A3321" s="1">
        <f ca="1">RAND()</f>
        <v>0.42475507569352289</v>
      </c>
      <c r="B3321" s="1"/>
      <c r="C3321">
        <v>4</v>
      </c>
      <c r="D3321" t="s">
        <v>5635</v>
      </c>
      <c r="E3321" t="s">
        <v>21484</v>
      </c>
      <c r="F3321">
        <v>5</v>
      </c>
      <c r="G3321" t="s">
        <v>20</v>
      </c>
      <c r="H3321" t="s">
        <v>5636</v>
      </c>
      <c r="I3321" t="s">
        <v>19700</v>
      </c>
    </row>
    <row r="3322" spans="1:9">
      <c r="A3322" s="1">
        <f ca="1">RAND()</f>
        <v>8.8158886588461494E-2</v>
      </c>
      <c r="B3322" s="1"/>
      <c r="C3322">
        <v>2</v>
      </c>
      <c r="D3322" t="s">
        <v>5633</v>
      </c>
      <c r="E3322" t="s">
        <v>21484</v>
      </c>
      <c r="F3322">
        <v>4</v>
      </c>
      <c r="G3322" t="s">
        <v>7</v>
      </c>
      <c r="H3322" t="s">
        <v>5634</v>
      </c>
      <c r="I3322" t="s">
        <v>19700</v>
      </c>
    </row>
    <row r="3323" spans="1:9">
      <c r="A3323" s="1">
        <f ca="1">RAND()</f>
        <v>0.87377265827300765</v>
      </c>
      <c r="B3323" s="1"/>
      <c r="C3323">
        <v>16</v>
      </c>
      <c r="D3323" t="s">
        <v>5637</v>
      </c>
      <c r="E3323" t="s">
        <v>21484</v>
      </c>
      <c r="F3323">
        <v>4</v>
      </c>
      <c r="G3323" t="s">
        <v>34</v>
      </c>
      <c r="H3323" t="s">
        <v>5638</v>
      </c>
      <c r="I3323" t="s">
        <v>19700</v>
      </c>
    </row>
    <row r="3324" spans="1:9">
      <c r="A3324" s="1">
        <f ca="1">RAND()</f>
        <v>0.27314673668608724</v>
      </c>
      <c r="B3324" s="1"/>
      <c r="C3324">
        <v>17</v>
      </c>
      <c r="D3324" t="s">
        <v>5631</v>
      </c>
      <c r="E3324" t="s">
        <v>21485</v>
      </c>
      <c r="F3324">
        <v>5</v>
      </c>
      <c r="G3324" t="s">
        <v>2</v>
      </c>
      <c r="H3324" t="s">
        <v>5632</v>
      </c>
      <c r="I3324" t="s">
        <v>19700</v>
      </c>
    </row>
    <row r="3325" spans="1:9">
      <c r="A3325" s="1">
        <f ca="1">RAND()</f>
        <v>0.16686829334787134</v>
      </c>
      <c r="B3325" s="1"/>
      <c r="C3325">
        <v>3</v>
      </c>
      <c r="D3325" t="s">
        <v>5629</v>
      </c>
      <c r="E3325" t="s">
        <v>21485</v>
      </c>
      <c r="F3325">
        <v>4</v>
      </c>
      <c r="G3325" t="s">
        <v>2</v>
      </c>
      <c r="H3325" t="s">
        <v>5630</v>
      </c>
      <c r="I3325" t="s">
        <v>19700</v>
      </c>
    </row>
    <row r="3326" spans="1:9">
      <c r="A3326" s="1">
        <f ca="1">RAND()</f>
        <v>9.5428056128925243E-2</v>
      </c>
      <c r="B3326" s="1"/>
      <c r="C3326">
        <v>1</v>
      </c>
      <c r="D3326" t="s">
        <v>5627</v>
      </c>
      <c r="E3326" t="s">
        <v>21486</v>
      </c>
      <c r="F3326">
        <v>4</v>
      </c>
      <c r="G3326" t="s">
        <v>7</v>
      </c>
      <c r="H3326" t="s">
        <v>5628</v>
      </c>
      <c r="I3326" t="s">
        <v>19700</v>
      </c>
    </row>
    <row r="3327" spans="1:9">
      <c r="A3327" s="1">
        <f ca="1">RAND()</f>
        <v>0.11749827894036668</v>
      </c>
      <c r="B3327" s="1"/>
      <c r="C3327">
        <v>6</v>
      </c>
      <c r="D3327" t="s">
        <v>5621</v>
      </c>
      <c r="E3327" t="s">
        <v>21487</v>
      </c>
      <c r="F3327">
        <v>4</v>
      </c>
      <c r="G3327" t="s">
        <v>10</v>
      </c>
      <c r="H3327" t="s">
        <v>5622</v>
      </c>
      <c r="I3327" t="s">
        <v>19700</v>
      </c>
    </row>
    <row r="3328" spans="1:9">
      <c r="A3328" s="1">
        <f ca="1">RAND()</f>
        <v>0.46633438748464207</v>
      </c>
      <c r="B3328" s="1"/>
      <c r="C3328">
        <v>19</v>
      </c>
      <c r="D3328" t="s">
        <v>5625</v>
      </c>
      <c r="E3328" t="s">
        <v>21487</v>
      </c>
      <c r="F3328">
        <v>4</v>
      </c>
      <c r="G3328" t="s">
        <v>3</v>
      </c>
      <c r="H3328" t="s">
        <v>5626</v>
      </c>
      <c r="I3328" t="s">
        <v>19700</v>
      </c>
    </row>
    <row r="3329" spans="1:9">
      <c r="A3329" s="1">
        <f ca="1">RAND()</f>
        <v>0.82057692999207688</v>
      </c>
      <c r="B3329" s="1"/>
      <c r="C3329">
        <v>13</v>
      </c>
      <c r="D3329" t="s">
        <v>5623</v>
      </c>
      <c r="E3329" t="s">
        <v>21487</v>
      </c>
      <c r="F3329">
        <v>4</v>
      </c>
      <c r="G3329" t="s">
        <v>7</v>
      </c>
      <c r="H3329" t="s">
        <v>5624</v>
      </c>
      <c r="I3329" t="s">
        <v>19700</v>
      </c>
    </row>
    <row r="3330" spans="1:9">
      <c r="A3330" s="1">
        <f ca="1">RAND()</f>
        <v>0.29197556681494641</v>
      </c>
      <c r="B3330" s="1"/>
      <c r="C3330">
        <v>4</v>
      </c>
      <c r="D3330" t="s">
        <v>5619</v>
      </c>
      <c r="E3330" t="s">
        <v>21487</v>
      </c>
      <c r="F3330">
        <v>3</v>
      </c>
      <c r="G3330" t="s">
        <v>0</v>
      </c>
      <c r="H3330" t="s">
        <v>5620</v>
      </c>
      <c r="I3330" t="s">
        <v>19700</v>
      </c>
    </row>
    <row r="3331" spans="1:9">
      <c r="A3331" s="1">
        <f ca="1">RAND()</f>
        <v>0.15095397258468557</v>
      </c>
      <c r="B3331" s="1"/>
      <c r="C3331">
        <v>5</v>
      </c>
      <c r="D3331" t="s">
        <v>5615</v>
      </c>
      <c r="E3331" t="s">
        <v>21488</v>
      </c>
      <c r="F3331">
        <v>3</v>
      </c>
      <c r="G3331" t="s">
        <v>7</v>
      </c>
      <c r="H3331" t="s">
        <v>5616</v>
      </c>
      <c r="I3331" t="s">
        <v>19700</v>
      </c>
    </row>
    <row r="3332" spans="1:9">
      <c r="A3332" s="1">
        <f ca="1">RAND()</f>
        <v>0.68811087243429048</v>
      </c>
      <c r="B3332" s="1"/>
      <c r="C3332">
        <v>8</v>
      </c>
      <c r="D3332" t="s">
        <v>5617</v>
      </c>
      <c r="E3332" t="s">
        <v>21488</v>
      </c>
      <c r="F3332">
        <v>1</v>
      </c>
      <c r="G3332" t="s">
        <v>10</v>
      </c>
      <c r="H3332" t="s">
        <v>5618</v>
      </c>
      <c r="I3332" t="s">
        <v>19700</v>
      </c>
    </row>
    <row r="3333" spans="1:9">
      <c r="A3333" s="1">
        <f ca="1">RAND()</f>
        <v>0.44643367411652179</v>
      </c>
      <c r="B3333" s="1"/>
      <c r="C3333">
        <v>15</v>
      </c>
      <c r="D3333" t="s">
        <v>5613</v>
      </c>
      <c r="E3333" t="s">
        <v>21489</v>
      </c>
      <c r="F3333">
        <v>4</v>
      </c>
      <c r="G3333" t="s">
        <v>4</v>
      </c>
      <c r="H3333" t="s">
        <v>5614</v>
      </c>
      <c r="I3333" t="s">
        <v>19700</v>
      </c>
    </row>
    <row r="3334" spans="1:9">
      <c r="A3334" s="1">
        <f ca="1">RAND()</f>
        <v>0.1736233056429608</v>
      </c>
      <c r="B3334" s="1"/>
      <c r="C3334">
        <v>2</v>
      </c>
      <c r="D3334" t="s">
        <v>5611</v>
      </c>
      <c r="E3334" t="s">
        <v>21489</v>
      </c>
      <c r="F3334">
        <v>2</v>
      </c>
      <c r="G3334" t="s">
        <v>2</v>
      </c>
      <c r="H3334" t="s">
        <v>5612</v>
      </c>
      <c r="I3334" t="s">
        <v>19700</v>
      </c>
    </row>
    <row r="3335" spans="1:9">
      <c r="A3335" s="1">
        <f ca="1">RAND()</f>
        <v>1.995603748453556E-2</v>
      </c>
      <c r="B3335" s="1"/>
      <c r="C3335">
        <v>6</v>
      </c>
      <c r="D3335" t="s">
        <v>5609</v>
      </c>
      <c r="E3335" t="s">
        <v>21490</v>
      </c>
      <c r="F3335">
        <v>4</v>
      </c>
      <c r="G3335" t="s">
        <v>1</v>
      </c>
      <c r="H3335" t="s">
        <v>5610</v>
      </c>
      <c r="I3335" t="s">
        <v>19700</v>
      </c>
    </row>
    <row r="3336" spans="1:9">
      <c r="A3336" s="1">
        <f ca="1">RAND()</f>
        <v>0.6363286503700577</v>
      </c>
      <c r="B3336" s="1"/>
      <c r="C3336">
        <v>10</v>
      </c>
      <c r="D3336" t="s">
        <v>5607</v>
      </c>
      <c r="E3336" t="s">
        <v>21491</v>
      </c>
      <c r="F3336">
        <v>4</v>
      </c>
      <c r="G3336" t="s">
        <v>7</v>
      </c>
      <c r="H3336" t="s">
        <v>5608</v>
      </c>
      <c r="I3336" t="s">
        <v>19700</v>
      </c>
    </row>
    <row r="3337" spans="1:9">
      <c r="A3337" s="1">
        <f ca="1">RAND()</f>
        <v>0.28820676227558417</v>
      </c>
      <c r="B3337" s="1"/>
      <c r="C3337">
        <v>6</v>
      </c>
      <c r="D3337" t="s">
        <v>8203</v>
      </c>
      <c r="E3337" t="s">
        <v>21492</v>
      </c>
      <c r="F3337">
        <v>5</v>
      </c>
      <c r="G3337" t="s">
        <v>24</v>
      </c>
      <c r="H3337" t="s">
        <v>8204</v>
      </c>
      <c r="I3337" t="s">
        <v>19700</v>
      </c>
    </row>
    <row r="3338" spans="1:9">
      <c r="A3338" s="1">
        <f ca="1">RAND()</f>
        <v>0.75424665427382542</v>
      </c>
      <c r="B3338" s="1"/>
      <c r="C3338">
        <v>3</v>
      </c>
      <c r="D3338" t="s">
        <v>8199</v>
      </c>
      <c r="E3338" t="s">
        <v>21492</v>
      </c>
      <c r="F3338">
        <v>4</v>
      </c>
      <c r="G3338" t="s">
        <v>24</v>
      </c>
      <c r="H3338" t="s">
        <v>8200</v>
      </c>
      <c r="I3338" t="s">
        <v>19700</v>
      </c>
    </row>
    <row r="3339" spans="1:9">
      <c r="A3339" s="1">
        <f ca="1">RAND()</f>
        <v>0.67238301657476773</v>
      </c>
      <c r="B3339" s="1"/>
      <c r="C3339">
        <v>5</v>
      </c>
      <c r="D3339" t="s">
        <v>8201</v>
      </c>
      <c r="E3339" t="s">
        <v>21492</v>
      </c>
      <c r="F3339">
        <v>4</v>
      </c>
      <c r="G3339" t="s">
        <v>0</v>
      </c>
      <c r="H3339" t="s">
        <v>8202</v>
      </c>
      <c r="I3339" t="s">
        <v>19700</v>
      </c>
    </row>
    <row r="3340" spans="1:9">
      <c r="A3340" s="1">
        <f ca="1">RAND()</f>
        <v>0.81612440354711124</v>
      </c>
      <c r="B3340" s="1"/>
      <c r="C3340">
        <v>2</v>
      </c>
      <c r="D3340" t="s">
        <v>8195</v>
      </c>
      <c r="E3340" t="s">
        <v>21493</v>
      </c>
      <c r="F3340">
        <v>5</v>
      </c>
      <c r="G3340" t="s">
        <v>7</v>
      </c>
      <c r="H3340" t="s">
        <v>8196</v>
      </c>
      <c r="I3340" t="s">
        <v>19700</v>
      </c>
    </row>
    <row r="3341" spans="1:9">
      <c r="A3341" s="1">
        <f ca="1">RAND()</f>
        <v>0.71788570500171123</v>
      </c>
      <c r="B3341" s="1"/>
      <c r="C3341">
        <v>4</v>
      </c>
      <c r="D3341" t="s">
        <v>8197</v>
      </c>
      <c r="E3341" t="s">
        <v>21493</v>
      </c>
      <c r="F3341">
        <v>4</v>
      </c>
      <c r="G3341" t="s">
        <v>0</v>
      </c>
      <c r="H3341" t="s">
        <v>8198</v>
      </c>
      <c r="I3341" t="s">
        <v>19700</v>
      </c>
    </row>
    <row r="3342" spans="1:9">
      <c r="A3342" s="1">
        <f ca="1">RAND()</f>
        <v>0.35731131734299937</v>
      </c>
      <c r="B3342" s="1"/>
      <c r="C3342">
        <v>7</v>
      </c>
      <c r="D3342" t="s">
        <v>8191</v>
      </c>
      <c r="E3342" t="s">
        <v>21494</v>
      </c>
      <c r="F3342">
        <v>4</v>
      </c>
      <c r="G3342" t="s">
        <v>7</v>
      </c>
      <c r="H3342" t="s">
        <v>8192</v>
      </c>
      <c r="I3342" t="s">
        <v>19700</v>
      </c>
    </row>
    <row r="3343" spans="1:9">
      <c r="A3343" s="1">
        <f ca="1">RAND()</f>
        <v>0.36821492966030833</v>
      </c>
      <c r="B3343" s="1"/>
      <c r="C3343">
        <v>10</v>
      </c>
      <c r="D3343" t="s">
        <v>8193</v>
      </c>
      <c r="E3343" t="s">
        <v>21494</v>
      </c>
      <c r="F3343">
        <v>4</v>
      </c>
      <c r="G3343" t="s">
        <v>7</v>
      </c>
      <c r="H3343" t="s">
        <v>8194</v>
      </c>
      <c r="I3343" t="s">
        <v>19700</v>
      </c>
    </row>
    <row r="3344" spans="1:9">
      <c r="A3344" s="1">
        <f ca="1">RAND()</f>
        <v>0.48465297818279884</v>
      </c>
      <c r="B3344" s="1"/>
      <c r="C3344">
        <v>4</v>
      </c>
      <c r="D3344" t="s">
        <v>8189</v>
      </c>
      <c r="E3344" t="s">
        <v>21494</v>
      </c>
      <c r="F3344">
        <v>4</v>
      </c>
      <c r="G3344" t="s">
        <v>10</v>
      </c>
      <c r="H3344" t="s">
        <v>8190</v>
      </c>
      <c r="I3344" t="s">
        <v>19700</v>
      </c>
    </row>
    <row r="3345" spans="1:9">
      <c r="A3345" s="1">
        <f ca="1">RAND()</f>
        <v>0.11577554045324734</v>
      </c>
      <c r="B3345" s="1"/>
      <c r="C3345">
        <v>11</v>
      </c>
      <c r="D3345" t="s">
        <v>8187</v>
      </c>
      <c r="E3345" t="s">
        <v>21495</v>
      </c>
      <c r="F3345">
        <v>4</v>
      </c>
      <c r="G3345" t="s">
        <v>1</v>
      </c>
      <c r="H3345" t="s">
        <v>8188</v>
      </c>
      <c r="I3345" t="s">
        <v>19700</v>
      </c>
    </row>
    <row r="3346" spans="1:9">
      <c r="A3346" s="1">
        <f ca="1">RAND()</f>
        <v>0.25000558057752464</v>
      </c>
      <c r="B3346" s="1"/>
      <c r="C3346">
        <v>17</v>
      </c>
      <c r="D3346" t="s">
        <v>8185</v>
      </c>
      <c r="E3346" t="s">
        <v>21496</v>
      </c>
      <c r="F3346">
        <v>4</v>
      </c>
      <c r="G3346" t="s">
        <v>2</v>
      </c>
      <c r="H3346" t="s">
        <v>8186</v>
      </c>
      <c r="I3346" t="s">
        <v>19700</v>
      </c>
    </row>
    <row r="3347" spans="1:9">
      <c r="A3347" s="1">
        <f ca="1">RAND()</f>
        <v>0.63012161011800993</v>
      </c>
      <c r="B3347" s="1"/>
      <c r="C3347">
        <v>14</v>
      </c>
      <c r="D3347" t="s">
        <v>8183</v>
      </c>
      <c r="E3347" t="s">
        <v>21496</v>
      </c>
      <c r="F3347">
        <v>3</v>
      </c>
      <c r="G3347" t="s">
        <v>7</v>
      </c>
      <c r="H3347" t="s">
        <v>8184</v>
      </c>
      <c r="I3347" t="s">
        <v>19700</v>
      </c>
    </row>
    <row r="3348" spans="1:9">
      <c r="A3348" s="1">
        <f ca="1">RAND()</f>
        <v>0.68186274989651152</v>
      </c>
      <c r="B3348" s="1"/>
      <c r="C3348">
        <v>5</v>
      </c>
      <c r="D3348" t="s">
        <v>8181</v>
      </c>
      <c r="E3348" t="s">
        <v>21496</v>
      </c>
      <c r="F3348">
        <v>2</v>
      </c>
      <c r="G3348" t="s">
        <v>34</v>
      </c>
      <c r="H3348" t="s">
        <v>8182</v>
      </c>
      <c r="I3348" t="s">
        <v>19700</v>
      </c>
    </row>
    <row r="3349" spans="1:9">
      <c r="A3349" s="1">
        <f ca="1">RAND()</f>
        <v>0.92908027920585545</v>
      </c>
      <c r="B3349" s="1"/>
      <c r="C3349">
        <v>1</v>
      </c>
      <c r="D3349" t="s">
        <v>8179</v>
      </c>
      <c r="E3349" t="s">
        <v>21497</v>
      </c>
      <c r="F3349">
        <v>4</v>
      </c>
      <c r="G3349" t="s">
        <v>24</v>
      </c>
      <c r="H3349" t="s">
        <v>8180</v>
      </c>
      <c r="I3349" t="s">
        <v>19700</v>
      </c>
    </row>
    <row r="3350" spans="1:9">
      <c r="A3350" s="1">
        <f ca="1">RAND()</f>
        <v>0.8233447845992945</v>
      </c>
      <c r="B3350" s="1"/>
      <c r="C3350">
        <v>14</v>
      </c>
      <c r="D3350" t="s">
        <v>8177</v>
      </c>
      <c r="E3350" t="s">
        <v>21498</v>
      </c>
      <c r="F3350">
        <v>5</v>
      </c>
      <c r="G3350" t="s">
        <v>10</v>
      </c>
      <c r="H3350" t="s">
        <v>8178</v>
      </c>
      <c r="I3350" t="s">
        <v>19700</v>
      </c>
    </row>
    <row r="3351" spans="1:9">
      <c r="A3351" s="1">
        <f ca="1">RAND()</f>
        <v>0.92944972365217038</v>
      </c>
      <c r="B3351" s="1"/>
      <c r="C3351">
        <v>9</v>
      </c>
      <c r="D3351" t="s">
        <v>8175</v>
      </c>
      <c r="E3351" t="s">
        <v>21498</v>
      </c>
      <c r="F3351">
        <v>4</v>
      </c>
      <c r="G3351" t="s">
        <v>10</v>
      </c>
      <c r="H3351" t="s">
        <v>8176</v>
      </c>
      <c r="I3351" t="s">
        <v>19700</v>
      </c>
    </row>
    <row r="3352" spans="1:9">
      <c r="A3352" s="1">
        <f ca="1">RAND()</f>
        <v>0.22059213831426083</v>
      </c>
      <c r="B3352" s="1"/>
      <c r="C3352">
        <v>8</v>
      </c>
      <c r="D3352" t="s">
        <v>8173</v>
      </c>
      <c r="E3352" t="s">
        <v>21498</v>
      </c>
      <c r="F3352">
        <v>4</v>
      </c>
      <c r="G3352" t="s">
        <v>10</v>
      </c>
      <c r="H3352" t="s">
        <v>8174</v>
      </c>
      <c r="I3352" t="s">
        <v>19700</v>
      </c>
    </row>
    <row r="3353" spans="1:9">
      <c r="A3353" s="1">
        <f ca="1">RAND()</f>
        <v>0.58735821404586896</v>
      </c>
      <c r="B3353" s="1"/>
      <c r="C3353">
        <v>1</v>
      </c>
      <c r="D3353" t="s">
        <v>8171</v>
      </c>
      <c r="E3353" t="s">
        <v>21499</v>
      </c>
      <c r="F3353">
        <v>4</v>
      </c>
      <c r="G3353" t="s">
        <v>7</v>
      </c>
      <c r="H3353" t="s">
        <v>8172</v>
      </c>
      <c r="I3353" t="s">
        <v>19700</v>
      </c>
    </row>
    <row r="3354" spans="1:9">
      <c r="A3354" s="1">
        <f ca="1">RAND()</f>
        <v>0.41385645060253795</v>
      </c>
      <c r="B3354" s="1"/>
      <c r="C3354">
        <v>4</v>
      </c>
      <c r="D3354" t="s">
        <v>8167</v>
      </c>
      <c r="E3354" t="s">
        <v>21500</v>
      </c>
      <c r="F3354">
        <v>4</v>
      </c>
      <c r="G3354" t="s">
        <v>7</v>
      </c>
      <c r="H3354" t="s">
        <v>8168</v>
      </c>
      <c r="I3354" t="s">
        <v>19700</v>
      </c>
    </row>
    <row r="3355" spans="1:9">
      <c r="A3355" s="1">
        <f ca="1">RAND()</f>
        <v>0.27471187830270649</v>
      </c>
      <c r="B3355" s="1"/>
      <c r="C3355">
        <v>17</v>
      </c>
      <c r="D3355" t="s">
        <v>8169</v>
      </c>
      <c r="E3355" t="s">
        <v>21500</v>
      </c>
      <c r="F3355">
        <v>4</v>
      </c>
      <c r="G3355" t="s">
        <v>4</v>
      </c>
      <c r="H3355" t="s">
        <v>8170</v>
      </c>
      <c r="I3355" t="s">
        <v>19700</v>
      </c>
    </row>
    <row r="3356" spans="1:9">
      <c r="A3356" s="1">
        <f ca="1">RAND()</f>
        <v>4.7902866150747014E-2</v>
      </c>
      <c r="B3356" s="1"/>
      <c r="C3356">
        <v>2</v>
      </c>
      <c r="D3356" t="s">
        <v>8165</v>
      </c>
      <c r="E3356" t="s">
        <v>21500</v>
      </c>
      <c r="F3356">
        <v>2</v>
      </c>
      <c r="G3356" t="s">
        <v>7</v>
      </c>
      <c r="H3356" t="s">
        <v>8166</v>
      </c>
      <c r="I3356" t="s">
        <v>19700</v>
      </c>
    </row>
    <row r="3357" spans="1:9">
      <c r="A3357" s="1">
        <f ca="1">RAND()</f>
        <v>3.5637530762508529E-2</v>
      </c>
      <c r="B3357" s="1"/>
      <c r="C3357">
        <v>5</v>
      </c>
      <c r="D3357" t="s">
        <v>8161</v>
      </c>
      <c r="E3357" t="s">
        <v>21501</v>
      </c>
      <c r="F3357">
        <v>4</v>
      </c>
      <c r="G3357" t="s">
        <v>7</v>
      </c>
      <c r="H3357" t="s">
        <v>8162</v>
      </c>
      <c r="I3357" t="s">
        <v>19700</v>
      </c>
    </row>
    <row r="3358" spans="1:9">
      <c r="A3358" s="1">
        <f ca="1">RAND()</f>
        <v>0.72248268131631666</v>
      </c>
      <c r="B3358" s="1"/>
      <c r="C3358">
        <v>12</v>
      </c>
      <c r="D3358" t="s">
        <v>8163</v>
      </c>
      <c r="E3358" t="s">
        <v>21501</v>
      </c>
      <c r="F3358">
        <v>4</v>
      </c>
      <c r="G3358" t="s">
        <v>7</v>
      </c>
      <c r="H3358" t="s">
        <v>8164</v>
      </c>
      <c r="I3358" t="s">
        <v>19700</v>
      </c>
    </row>
    <row r="3359" spans="1:9">
      <c r="A3359" s="1">
        <f ca="1">RAND()</f>
        <v>0.24798285230384487</v>
      </c>
      <c r="B3359" s="1"/>
      <c r="C3359">
        <v>6</v>
      </c>
      <c r="D3359" t="s">
        <v>8157</v>
      </c>
      <c r="E3359" t="s">
        <v>21502</v>
      </c>
      <c r="F3359">
        <v>5</v>
      </c>
      <c r="G3359" t="s">
        <v>7</v>
      </c>
      <c r="H3359" t="s">
        <v>8158</v>
      </c>
      <c r="I3359" t="s">
        <v>19700</v>
      </c>
    </row>
    <row r="3360" spans="1:9">
      <c r="A3360" s="1">
        <f ca="1">RAND()</f>
        <v>0.58877990540658032</v>
      </c>
      <c r="B3360" s="1"/>
      <c r="C3360">
        <v>11</v>
      </c>
      <c r="D3360" t="s">
        <v>8159</v>
      </c>
      <c r="E3360" t="s">
        <v>21502</v>
      </c>
      <c r="F3360">
        <v>3</v>
      </c>
      <c r="G3360" t="s">
        <v>1</v>
      </c>
      <c r="H3360" t="s">
        <v>8160</v>
      </c>
      <c r="I3360" t="s">
        <v>19700</v>
      </c>
    </row>
    <row r="3361" spans="1:9">
      <c r="A3361" s="1">
        <f ca="1">RAND()</f>
        <v>0.70068077906404291</v>
      </c>
      <c r="B3361" s="1"/>
      <c r="C3361">
        <v>7</v>
      </c>
      <c r="D3361" t="s">
        <v>8153</v>
      </c>
      <c r="E3361" t="s">
        <v>21503</v>
      </c>
      <c r="F3361">
        <v>4</v>
      </c>
      <c r="G3361" t="s">
        <v>7</v>
      </c>
      <c r="H3361" t="s">
        <v>8154</v>
      </c>
      <c r="I3361" t="s">
        <v>19700</v>
      </c>
    </row>
    <row r="3362" spans="1:9">
      <c r="A3362" s="1">
        <f ca="1">RAND()</f>
        <v>0.5036201828915714</v>
      </c>
      <c r="B3362" s="1"/>
      <c r="C3362">
        <v>9</v>
      </c>
      <c r="D3362" t="s">
        <v>8155</v>
      </c>
      <c r="E3362" t="s">
        <v>21503</v>
      </c>
      <c r="F3362">
        <v>4</v>
      </c>
      <c r="G3362" t="s">
        <v>7</v>
      </c>
      <c r="H3362" t="s">
        <v>8156</v>
      </c>
      <c r="I3362" t="s">
        <v>19700</v>
      </c>
    </row>
    <row r="3363" spans="1:9">
      <c r="A3363" s="1">
        <f ca="1">RAND()</f>
        <v>0.58237607793553325</v>
      </c>
      <c r="B3363" s="1"/>
      <c r="C3363">
        <v>7</v>
      </c>
      <c r="D3363" t="s">
        <v>8149</v>
      </c>
      <c r="E3363" t="s">
        <v>21504</v>
      </c>
      <c r="F3363">
        <v>5</v>
      </c>
      <c r="G3363" t="s">
        <v>7</v>
      </c>
      <c r="H3363" t="s">
        <v>8150</v>
      </c>
      <c r="I3363" t="s">
        <v>19700</v>
      </c>
    </row>
    <row r="3364" spans="1:9">
      <c r="A3364" s="1">
        <f ca="1">RAND()</f>
        <v>0.52523406903571435</v>
      </c>
      <c r="B3364" s="1"/>
      <c r="C3364">
        <v>9</v>
      </c>
      <c r="D3364" t="s">
        <v>8151</v>
      </c>
      <c r="E3364" t="s">
        <v>21504</v>
      </c>
      <c r="F3364">
        <v>2</v>
      </c>
      <c r="G3364" t="s">
        <v>7</v>
      </c>
      <c r="H3364" t="s">
        <v>8152</v>
      </c>
      <c r="I3364" t="s">
        <v>19700</v>
      </c>
    </row>
    <row r="3365" spans="1:9">
      <c r="A3365" s="1">
        <f ca="1">RAND()</f>
        <v>0.80867845929412174</v>
      </c>
      <c r="B3365" s="1"/>
      <c r="C3365">
        <v>6</v>
      </c>
      <c r="D3365" t="s">
        <v>8147</v>
      </c>
      <c r="E3365" t="s">
        <v>21504</v>
      </c>
      <c r="F3365">
        <v>2</v>
      </c>
      <c r="G3365" t="s">
        <v>7</v>
      </c>
      <c r="H3365" t="s">
        <v>8148</v>
      </c>
      <c r="I3365" t="s">
        <v>19700</v>
      </c>
    </row>
    <row r="3366" spans="1:9">
      <c r="A3366" s="1">
        <f ca="1">RAND()</f>
        <v>0.34362659299622955</v>
      </c>
      <c r="B3366" s="1"/>
      <c r="C3366">
        <v>18</v>
      </c>
      <c r="D3366" t="s">
        <v>8145</v>
      </c>
      <c r="E3366" t="s">
        <v>21505</v>
      </c>
      <c r="F3366">
        <v>5</v>
      </c>
      <c r="G3366" t="s">
        <v>7</v>
      </c>
      <c r="H3366" t="s">
        <v>8146</v>
      </c>
      <c r="I3366" t="s">
        <v>19700</v>
      </c>
    </row>
    <row r="3367" spans="1:9">
      <c r="A3367" s="1">
        <f ca="1">RAND()</f>
        <v>0.75680723299967967</v>
      </c>
      <c r="B3367" s="1"/>
      <c r="C3367">
        <v>5</v>
      </c>
      <c r="D3367" t="s">
        <v>8141</v>
      </c>
      <c r="E3367" t="s">
        <v>21506</v>
      </c>
      <c r="F3367">
        <v>4</v>
      </c>
      <c r="G3367" t="s">
        <v>1</v>
      </c>
      <c r="H3367" t="s">
        <v>8142</v>
      </c>
      <c r="I3367" t="s">
        <v>19700</v>
      </c>
    </row>
    <row r="3368" spans="1:9">
      <c r="A3368" s="1">
        <f ca="1">RAND()</f>
        <v>0.77256574712139614</v>
      </c>
      <c r="B3368" s="1"/>
      <c r="C3368">
        <v>11</v>
      </c>
      <c r="D3368" t="s">
        <v>8143</v>
      </c>
      <c r="E3368" t="s">
        <v>21506</v>
      </c>
      <c r="F3368">
        <v>4</v>
      </c>
      <c r="G3368" t="s">
        <v>1</v>
      </c>
      <c r="H3368" t="s">
        <v>8144</v>
      </c>
      <c r="I3368" t="s">
        <v>19700</v>
      </c>
    </row>
    <row r="3369" spans="1:9">
      <c r="A3369" s="1">
        <f ca="1">RAND()</f>
        <v>0.55736778504369378</v>
      </c>
      <c r="B3369" s="1"/>
      <c r="C3369">
        <v>3</v>
      </c>
      <c r="D3369" t="s">
        <v>8139</v>
      </c>
      <c r="E3369" t="s">
        <v>21506</v>
      </c>
      <c r="F3369">
        <v>4</v>
      </c>
      <c r="G3369" t="s">
        <v>10</v>
      </c>
      <c r="H3369" t="s">
        <v>8140</v>
      </c>
      <c r="I3369" t="s">
        <v>19700</v>
      </c>
    </row>
    <row r="3370" spans="1:9">
      <c r="A3370" s="1">
        <f ca="1">RAND()</f>
        <v>0.52879560548214233</v>
      </c>
      <c r="B3370" s="1"/>
      <c r="C3370">
        <v>11</v>
      </c>
      <c r="D3370" t="s">
        <v>8137</v>
      </c>
      <c r="E3370" t="s">
        <v>21507</v>
      </c>
      <c r="F3370">
        <v>3</v>
      </c>
      <c r="G3370" t="s">
        <v>34</v>
      </c>
      <c r="H3370" t="s">
        <v>8138</v>
      </c>
      <c r="I3370" t="s">
        <v>19700</v>
      </c>
    </row>
    <row r="3371" spans="1:9">
      <c r="A3371" s="1">
        <f ca="1">RAND()</f>
        <v>0.45941333896513092</v>
      </c>
      <c r="B3371" s="1"/>
      <c r="C3371">
        <v>1</v>
      </c>
      <c r="D3371" t="s">
        <v>8133</v>
      </c>
      <c r="E3371" t="s">
        <v>21508</v>
      </c>
      <c r="F3371">
        <v>5</v>
      </c>
      <c r="G3371" t="s">
        <v>0</v>
      </c>
      <c r="H3371" t="s">
        <v>8134</v>
      </c>
      <c r="I3371" t="s">
        <v>19700</v>
      </c>
    </row>
    <row r="3372" spans="1:9">
      <c r="A3372" s="1">
        <f ca="1">RAND()</f>
        <v>0.12508296233759997</v>
      </c>
      <c r="B3372" s="1"/>
      <c r="C3372">
        <v>20</v>
      </c>
      <c r="D3372" t="s">
        <v>8135</v>
      </c>
      <c r="E3372" t="s">
        <v>21508</v>
      </c>
      <c r="F3372">
        <v>4</v>
      </c>
      <c r="G3372" t="s">
        <v>1</v>
      </c>
      <c r="H3372" t="s">
        <v>8136</v>
      </c>
      <c r="I3372" t="s">
        <v>19700</v>
      </c>
    </row>
    <row r="3373" spans="1:9">
      <c r="A3373" s="1">
        <f ca="1">RAND()</f>
        <v>0.58258164792354405</v>
      </c>
      <c r="B3373" s="1"/>
      <c r="C3373">
        <v>12</v>
      </c>
      <c r="D3373" t="s">
        <v>8131</v>
      </c>
      <c r="E3373" t="s">
        <v>21509</v>
      </c>
      <c r="F3373">
        <v>5</v>
      </c>
      <c r="G3373" t="s">
        <v>7</v>
      </c>
      <c r="H3373" t="s">
        <v>8132</v>
      </c>
      <c r="I3373" t="s">
        <v>19700</v>
      </c>
    </row>
    <row r="3374" spans="1:9">
      <c r="A3374" s="1">
        <f ca="1">RAND()</f>
        <v>0.61102036814761163</v>
      </c>
      <c r="B3374" s="1"/>
      <c r="C3374">
        <v>3</v>
      </c>
      <c r="D3374" t="s">
        <v>8127</v>
      </c>
      <c r="E3374" t="s">
        <v>21509</v>
      </c>
      <c r="F3374">
        <v>5</v>
      </c>
      <c r="G3374" t="s">
        <v>7</v>
      </c>
      <c r="H3374" t="s">
        <v>8128</v>
      </c>
      <c r="I3374" t="s">
        <v>19700</v>
      </c>
    </row>
    <row r="3375" spans="1:9">
      <c r="A3375" s="1">
        <f ca="1">RAND()</f>
        <v>0.23898683239832008</v>
      </c>
      <c r="B3375" s="1"/>
      <c r="C3375">
        <v>1</v>
      </c>
      <c r="D3375" t="s">
        <v>8125</v>
      </c>
      <c r="E3375" t="s">
        <v>21509</v>
      </c>
      <c r="F3375">
        <v>5</v>
      </c>
      <c r="G3375" t="s">
        <v>7</v>
      </c>
      <c r="H3375" t="s">
        <v>8126</v>
      </c>
      <c r="I3375" t="s">
        <v>19700</v>
      </c>
    </row>
    <row r="3376" spans="1:9">
      <c r="A3376" s="1">
        <f ca="1">RAND()</f>
        <v>0.70148775811180442</v>
      </c>
      <c r="B3376" s="1"/>
      <c r="C3376">
        <v>11</v>
      </c>
      <c r="D3376" t="s">
        <v>8129</v>
      </c>
      <c r="E3376" t="s">
        <v>21509</v>
      </c>
      <c r="F3376">
        <v>4</v>
      </c>
      <c r="G3376" t="s">
        <v>7</v>
      </c>
      <c r="H3376" t="s">
        <v>8130</v>
      </c>
      <c r="I3376" t="s">
        <v>19700</v>
      </c>
    </row>
    <row r="3377" spans="1:9">
      <c r="A3377" s="1">
        <f ca="1">RAND()</f>
        <v>0.41041142511643436</v>
      </c>
      <c r="B3377" s="1"/>
      <c r="C3377">
        <v>4</v>
      </c>
      <c r="D3377" t="s">
        <v>8121</v>
      </c>
      <c r="E3377" t="s">
        <v>21510</v>
      </c>
      <c r="F3377">
        <v>4</v>
      </c>
      <c r="G3377" t="s">
        <v>7</v>
      </c>
      <c r="H3377" t="s">
        <v>8122</v>
      </c>
      <c r="I3377" t="s">
        <v>19700</v>
      </c>
    </row>
    <row r="3378" spans="1:9">
      <c r="A3378" s="1">
        <f ca="1">RAND()</f>
        <v>0.56118975912834845</v>
      </c>
      <c r="B3378" s="1"/>
      <c r="C3378">
        <v>8</v>
      </c>
      <c r="D3378" t="s">
        <v>8123</v>
      </c>
      <c r="E3378" t="s">
        <v>21510</v>
      </c>
      <c r="F3378">
        <v>4</v>
      </c>
      <c r="G3378" t="s">
        <v>4</v>
      </c>
      <c r="H3378" t="s">
        <v>8124</v>
      </c>
      <c r="I3378" t="s">
        <v>19700</v>
      </c>
    </row>
    <row r="3379" spans="1:9">
      <c r="A3379" s="1">
        <f ca="1">RAND()</f>
        <v>0.58740762552043047</v>
      </c>
      <c r="B3379" s="1"/>
      <c r="C3379">
        <v>15</v>
      </c>
      <c r="D3379" t="s">
        <v>8119</v>
      </c>
      <c r="E3379" t="s">
        <v>21511</v>
      </c>
      <c r="F3379">
        <v>5</v>
      </c>
      <c r="G3379" t="s">
        <v>1</v>
      </c>
      <c r="H3379" t="s">
        <v>8120</v>
      </c>
      <c r="I3379" t="s">
        <v>19700</v>
      </c>
    </row>
    <row r="3380" spans="1:9">
      <c r="A3380" s="1">
        <f ca="1">RAND()</f>
        <v>0.55997989937447357</v>
      </c>
      <c r="B3380" s="1"/>
      <c r="C3380">
        <v>6</v>
      </c>
      <c r="D3380" t="s">
        <v>8109</v>
      </c>
      <c r="E3380" t="s">
        <v>21511</v>
      </c>
      <c r="F3380">
        <v>4</v>
      </c>
      <c r="G3380" t="s">
        <v>7</v>
      </c>
      <c r="H3380" t="s">
        <v>8110</v>
      </c>
      <c r="I3380" t="s">
        <v>19700</v>
      </c>
    </row>
    <row r="3381" spans="1:9">
      <c r="A3381" s="1">
        <f ca="1">RAND()</f>
        <v>0.16687740290038588</v>
      </c>
      <c r="B3381" s="1"/>
      <c r="C3381">
        <v>12</v>
      </c>
      <c r="D3381" t="s">
        <v>8117</v>
      </c>
      <c r="E3381" t="s">
        <v>21511</v>
      </c>
      <c r="F3381">
        <v>4</v>
      </c>
      <c r="G3381" t="s">
        <v>7</v>
      </c>
      <c r="H3381" t="s">
        <v>8118</v>
      </c>
      <c r="I3381" t="s">
        <v>19700</v>
      </c>
    </row>
    <row r="3382" spans="1:9">
      <c r="A3382" s="1">
        <f ca="1">RAND()</f>
        <v>0.70932241496258619</v>
      </c>
      <c r="B3382" s="1"/>
      <c r="C3382">
        <v>11</v>
      </c>
      <c r="D3382" t="s">
        <v>8115</v>
      </c>
      <c r="E3382" t="s">
        <v>21511</v>
      </c>
      <c r="F3382">
        <v>4</v>
      </c>
      <c r="G3382" t="s">
        <v>10</v>
      </c>
      <c r="H3382" t="s">
        <v>8116</v>
      </c>
      <c r="I3382" t="s">
        <v>19700</v>
      </c>
    </row>
    <row r="3383" spans="1:9">
      <c r="A3383" s="1">
        <f ca="1">RAND()</f>
        <v>0.54934966119626938</v>
      </c>
      <c r="B3383" s="1"/>
      <c r="C3383">
        <v>5</v>
      </c>
      <c r="D3383" t="s">
        <v>8107</v>
      </c>
      <c r="E3383" t="s">
        <v>21511</v>
      </c>
      <c r="F3383">
        <v>4</v>
      </c>
      <c r="G3383" t="s">
        <v>7</v>
      </c>
      <c r="H3383" t="s">
        <v>8108</v>
      </c>
      <c r="I3383" t="s">
        <v>19700</v>
      </c>
    </row>
    <row r="3384" spans="1:9">
      <c r="A3384" s="1">
        <f ca="1">RAND()</f>
        <v>0.24550587664366441</v>
      </c>
      <c r="B3384" s="1"/>
      <c r="C3384">
        <v>9</v>
      </c>
      <c r="D3384" t="s">
        <v>8111</v>
      </c>
      <c r="E3384" t="s">
        <v>21511</v>
      </c>
      <c r="F3384">
        <v>4</v>
      </c>
      <c r="G3384" t="s">
        <v>10</v>
      </c>
      <c r="H3384" t="s">
        <v>8112</v>
      </c>
      <c r="I3384" t="s">
        <v>19700</v>
      </c>
    </row>
    <row r="3385" spans="1:9">
      <c r="A3385" s="1">
        <f ca="1">RAND()</f>
        <v>0.70547956414765511</v>
      </c>
      <c r="B3385" s="1"/>
      <c r="C3385">
        <v>10</v>
      </c>
      <c r="D3385" t="s">
        <v>8113</v>
      </c>
      <c r="E3385" t="s">
        <v>21511</v>
      </c>
      <c r="F3385">
        <v>4</v>
      </c>
      <c r="G3385" t="s">
        <v>10</v>
      </c>
      <c r="H3385" t="s">
        <v>8114</v>
      </c>
      <c r="I3385" t="s">
        <v>19700</v>
      </c>
    </row>
    <row r="3386" spans="1:9">
      <c r="A3386" s="1">
        <f ca="1">RAND()</f>
        <v>0.66506645866911085</v>
      </c>
      <c r="B3386" s="1"/>
      <c r="C3386">
        <v>4</v>
      </c>
      <c r="D3386" t="s">
        <v>8105</v>
      </c>
      <c r="E3386" t="s">
        <v>21512</v>
      </c>
      <c r="F3386">
        <v>5</v>
      </c>
      <c r="G3386" t="s">
        <v>7</v>
      </c>
      <c r="H3386" t="s">
        <v>8106</v>
      </c>
      <c r="I3386" t="s">
        <v>19700</v>
      </c>
    </row>
    <row r="3387" spans="1:9">
      <c r="A3387" s="1">
        <f ca="1">RAND()</f>
        <v>0.75918950502177074</v>
      </c>
      <c r="B3387" s="1"/>
      <c r="C3387">
        <v>9</v>
      </c>
      <c r="D3387" t="s">
        <v>8101</v>
      </c>
      <c r="E3387" t="s">
        <v>21513</v>
      </c>
      <c r="F3387">
        <v>5</v>
      </c>
      <c r="G3387" t="s">
        <v>7</v>
      </c>
      <c r="H3387" t="s">
        <v>8102</v>
      </c>
      <c r="I3387" t="s">
        <v>19700</v>
      </c>
    </row>
    <row r="3388" spans="1:9">
      <c r="A3388" s="1">
        <f ca="1">RAND()</f>
        <v>0.462359897143238</v>
      </c>
      <c r="B3388" s="1"/>
      <c r="C3388">
        <v>7</v>
      </c>
      <c r="D3388" t="s">
        <v>8099</v>
      </c>
      <c r="E3388" t="s">
        <v>21513</v>
      </c>
      <c r="F3388">
        <v>4</v>
      </c>
      <c r="G3388" t="s">
        <v>7</v>
      </c>
      <c r="H3388" t="s">
        <v>8100</v>
      </c>
      <c r="I3388" t="s">
        <v>19700</v>
      </c>
    </row>
    <row r="3389" spans="1:9">
      <c r="A3389" s="1">
        <f ca="1">RAND()</f>
        <v>0.38182730798204112</v>
      </c>
      <c r="B3389" s="1"/>
      <c r="C3389">
        <v>14</v>
      </c>
      <c r="D3389" t="s">
        <v>8103</v>
      </c>
      <c r="E3389" t="s">
        <v>21513</v>
      </c>
      <c r="F3389">
        <v>3</v>
      </c>
      <c r="G3389" t="s">
        <v>7</v>
      </c>
      <c r="H3389" t="s">
        <v>8104</v>
      </c>
      <c r="I3389" t="s">
        <v>19700</v>
      </c>
    </row>
    <row r="3390" spans="1:9">
      <c r="A3390" s="1">
        <f ca="1">RAND()</f>
        <v>0.47537647985642828</v>
      </c>
      <c r="B3390" s="1"/>
      <c r="C3390">
        <v>3</v>
      </c>
      <c r="D3390" t="s">
        <v>8097</v>
      </c>
      <c r="E3390" t="s">
        <v>21513</v>
      </c>
      <c r="F3390">
        <v>1</v>
      </c>
      <c r="G3390" t="s">
        <v>10</v>
      </c>
      <c r="H3390" t="s">
        <v>8098</v>
      </c>
      <c r="I3390" t="s">
        <v>19700</v>
      </c>
    </row>
    <row r="3391" spans="1:9">
      <c r="A3391" s="1">
        <f ca="1">RAND()</f>
        <v>0.33608459978078753</v>
      </c>
      <c r="B3391" s="1"/>
      <c r="C3391">
        <v>7</v>
      </c>
      <c r="D3391" t="s">
        <v>8095</v>
      </c>
      <c r="E3391" t="s">
        <v>21514</v>
      </c>
      <c r="F3391">
        <v>4</v>
      </c>
      <c r="G3391" t="s">
        <v>34</v>
      </c>
      <c r="H3391" t="s">
        <v>8096</v>
      </c>
      <c r="I3391" t="s">
        <v>19700</v>
      </c>
    </row>
    <row r="3392" spans="1:9">
      <c r="A3392" s="1">
        <f ca="1">RAND()</f>
        <v>0.95886222553237332</v>
      </c>
      <c r="B3392" s="1"/>
      <c r="C3392">
        <v>12</v>
      </c>
      <c r="D3392" t="s">
        <v>8093</v>
      </c>
      <c r="E3392" t="s">
        <v>21515</v>
      </c>
      <c r="F3392">
        <v>5</v>
      </c>
      <c r="G3392" t="s">
        <v>7</v>
      </c>
      <c r="H3392" t="s">
        <v>8094</v>
      </c>
      <c r="I3392" t="s">
        <v>19700</v>
      </c>
    </row>
    <row r="3393" spans="1:9">
      <c r="A3393" s="1">
        <f ca="1">RAND()</f>
        <v>0.70751442826953237</v>
      </c>
      <c r="B3393" s="1"/>
      <c r="C3393">
        <v>2</v>
      </c>
      <c r="D3393" t="s">
        <v>8091</v>
      </c>
      <c r="E3393" t="s">
        <v>21515</v>
      </c>
      <c r="F3393">
        <v>4</v>
      </c>
      <c r="G3393" t="s">
        <v>7</v>
      </c>
      <c r="H3393" t="s">
        <v>8092</v>
      </c>
      <c r="I3393" t="s">
        <v>19700</v>
      </c>
    </row>
    <row r="3394" spans="1:9">
      <c r="A3394" s="1">
        <f ca="1">RAND()</f>
        <v>0.42390537013077312</v>
      </c>
      <c r="B3394" s="1"/>
      <c r="C3394">
        <v>12</v>
      </c>
      <c r="D3394" t="s">
        <v>8089</v>
      </c>
      <c r="E3394" t="s">
        <v>21516</v>
      </c>
      <c r="F3394">
        <v>5</v>
      </c>
      <c r="G3394" t="s">
        <v>2</v>
      </c>
      <c r="H3394" t="s">
        <v>8090</v>
      </c>
      <c r="I3394" t="s">
        <v>19700</v>
      </c>
    </row>
    <row r="3395" spans="1:9">
      <c r="A3395" s="1">
        <f ca="1">RAND()</f>
        <v>0.3713950888910188</v>
      </c>
      <c r="B3395" s="1"/>
      <c r="C3395">
        <v>6</v>
      </c>
      <c r="D3395" t="s">
        <v>8087</v>
      </c>
      <c r="E3395" t="s">
        <v>21516</v>
      </c>
      <c r="F3395">
        <v>5</v>
      </c>
      <c r="G3395" t="s">
        <v>2</v>
      </c>
      <c r="H3395" t="s">
        <v>8088</v>
      </c>
      <c r="I3395" t="s">
        <v>19700</v>
      </c>
    </row>
    <row r="3396" spans="1:9">
      <c r="A3396" s="1">
        <f ca="1">RAND()</f>
        <v>0.24797399242425089</v>
      </c>
      <c r="B3396" s="1"/>
      <c r="C3396">
        <v>1</v>
      </c>
      <c r="D3396" t="s">
        <v>8085</v>
      </c>
      <c r="E3396" t="s">
        <v>21516</v>
      </c>
      <c r="F3396">
        <v>3</v>
      </c>
      <c r="G3396" t="s">
        <v>0</v>
      </c>
      <c r="H3396" t="s">
        <v>8086</v>
      </c>
      <c r="I3396" t="s">
        <v>19700</v>
      </c>
    </row>
    <row r="3397" spans="1:9">
      <c r="A3397" s="1">
        <f ca="1">RAND()</f>
        <v>0.22636048351411253</v>
      </c>
      <c r="B3397" s="1"/>
      <c r="C3397">
        <v>13</v>
      </c>
      <c r="D3397" t="s">
        <v>8081</v>
      </c>
      <c r="E3397" t="s">
        <v>21517</v>
      </c>
      <c r="F3397">
        <v>5</v>
      </c>
      <c r="G3397" t="s">
        <v>2</v>
      </c>
      <c r="H3397" t="s">
        <v>8082</v>
      </c>
      <c r="I3397" t="s">
        <v>19700</v>
      </c>
    </row>
    <row r="3398" spans="1:9">
      <c r="A3398" s="1">
        <f ca="1">RAND()</f>
        <v>0.14368433759522392</v>
      </c>
      <c r="B3398" s="1"/>
      <c r="C3398">
        <v>6</v>
      </c>
      <c r="D3398" t="s">
        <v>8079</v>
      </c>
      <c r="E3398" t="s">
        <v>21517</v>
      </c>
      <c r="F3398">
        <v>4</v>
      </c>
      <c r="G3398" t="s">
        <v>2</v>
      </c>
      <c r="H3398" t="s">
        <v>8080</v>
      </c>
      <c r="I3398" t="s">
        <v>19700</v>
      </c>
    </row>
    <row r="3399" spans="1:9">
      <c r="A3399" s="1">
        <f ca="1">RAND()</f>
        <v>0.406508237181746</v>
      </c>
      <c r="B3399" s="1"/>
      <c r="C3399">
        <v>16</v>
      </c>
      <c r="D3399" t="s">
        <v>8083</v>
      </c>
      <c r="E3399" t="s">
        <v>21517</v>
      </c>
      <c r="F3399">
        <v>1</v>
      </c>
      <c r="G3399" t="s">
        <v>2</v>
      </c>
      <c r="H3399" t="s">
        <v>8084</v>
      </c>
      <c r="I3399" t="s">
        <v>19700</v>
      </c>
    </row>
    <row r="3400" spans="1:9">
      <c r="A3400" s="1">
        <f ca="1">RAND()</f>
        <v>0.28974178492807523</v>
      </c>
      <c r="B3400" s="1"/>
      <c r="C3400">
        <v>8</v>
      </c>
      <c r="D3400" t="s">
        <v>8077</v>
      </c>
      <c r="E3400" t="s">
        <v>21518</v>
      </c>
      <c r="F3400">
        <v>5</v>
      </c>
      <c r="G3400" t="s">
        <v>1</v>
      </c>
      <c r="H3400" t="s">
        <v>8078</v>
      </c>
      <c r="I3400" t="s">
        <v>19700</v>
      </c>
    </row>
    <row r="3401" spans="1:9">
      <c r="A3401" s="1">
        <f ca="1">RAND()</f>
        <v>0.28326063437051552</v>
      </c>
      <c r="B3401" s="1"/>
      <c r="C3401">
        <v>2</v>
      </c>
      <c r="D3401" t="s">
        <v>8073</v>
      </c>
      <c r="E3401" t="s">
        <v>21518</v>
      </c>
      <c r="F3401">
        <v>4</v>
      </c>
      <c r="G3401" t="s">
        <v>10</v>
      </c>
      <c r="H3401" t="s">
        <v>8074</v>
      </c>
      <c r="I3401" t="s">
        <v>19700</v>
      </c>
    </row>
    <row r="3402" spans="1:9">
      <c r="A3402" s="1">
        <f ca="1">RAND()</f>
        <v>0.30981348271687248</v>
      </c>
      <c r="B3402" s="1"/>
      <c r="C3402">
        <v>1</v>
      </c>
      <c r="D3402" t="s">
        <v>8071</v>
      </c>
      <c r="E3402" t="s">
        <v>21518</v>
      </c>
      <c r="F3402">
        <v>4</v>
      </c>
      <c r="G3402" t="s">
        <v>24</v>
      </c>
      <c r="H3402" t="s">
        <v>8072</v>
      </c>
      <c r="I3402" t="s">
        <v>19700</v>
      </c>
    </row>
    <row r="3403" spans="1:9">
      <c r="A3403" s="1">
        <f ca="1">RAND()</f>
        <v>0.40901928918102592</v>
      </c>
      <c r="B3403" s="1"/>
      <c r="C3403">
        <v>5</v>
      </c>
      <c r="D3403" t="s">
        <v>8075</v>
      </c>
      <c r="E3403" t="s">
        <v>21518</v>
      </c>
      <c r="F3403">
        <v>4</v>
      </c>
      <c r="G3403" t="s">
        <v>10</v>
      </c>
      <c r="H3403" t="s">
        <v>8076</v>
      </c>
      <c r="I3403" t="s">
        <v>19700</v>
      </c>
    </row>
    <row r="3404" spans="1:9">
      <c r="A3404" s="1">
        <f ca="1">RAND()</f>
        <v>5.6607175534068355E-2</v>
      </c>
      <c r="B3404" s="1"/>
      <c r="C3404">
        <v>4</v>
      </c>
      <c r="D3404" t="s">
        <v>8065</v>
      </c>
      <c r="E3404" t="s">
        <v>21519</v>
      </c>
      <c r="F3404">
        <v>5</v>
      </c>
      <c r="G3404" t="s">
        <v>0</v>
      </c>
      <c r="H3404" t="s">
        <v>8066</v>
      </c>
      <c r="I3404" t="s">
        <v>19700</v>
      </c>
    </row>
    <row r="3405" spans="1:9">
      <c r="A3405" s="1">
        <f ca="1">RAND()</f>
        <v>0.47974910307718344</v>
      </c>
      <c r="B3405" s="1"/>
      <c r="C3405">
        <v>10</v>
      </c>
      <c r="D3405" t="s">
        <v>8067</v>
      </c>
      <c r="E3405" t="s">
        <v>21519</v>
      </c>
      <c r="F3405">
        <v>4</v>
      </c>
      <c r="G3405" t="s">
        <v>2</v>
      </c>
      <c r="H3405" t="s">
        <v>8068</v>
      </c>
      <c r="I3405" t="s">
        <v>19700</v>
      </c>
    </row>
    <row r="3406" spans="1:9">
      <c r="A3406" s="1">
        <f ca="1">RAND()</f>
        <v>0.26658541293077065</v>
      </c>
      <c r="B3406" s="1"/>
      <c r="C3406">
        <v>11</v>
      </c>
      <c r="D3406" t="s">
        <v>8069</v>
      </c>
      <c r="E3406" t="s">
        <v>21519</v>
      </c>
      <c r="F3406">
        <v>4</v>
      </c>
      <c r="G3406" t="s">
        <v>1</v>
      </c>
      <c r="H3406" t="s">
        <v>8070</v>
      </c>
      <c r="I3406" t="s">
        <v>19700</v>
      </c>
    </row>
    <row r="3407" spans="1:9">
      <c r="A3407" s="1">
        <f ca="1">RAND()</f>
        <v>0.19558429774713459</v>
      </c>
      <c r="B3407" s="1"/>
      <c r="C3407">
        <v>19</v>
      </c>
      <c r="D3407" t="s">
        <v>8063</v>
      </c>
      <c r="E3407" t="s">
        <v>21520</v>
      </c>
      <c r="F3407">
        <v>5</v>
      </c>
      <c r="G3407" t="s">
        <v>7</v>
      </c>
      <c r="H3407" t="s">
        <v>8064</v>
      </c>
      <c r="I3407" t="s">
        <v>19700</v>
      </c>
    </row>
    <row r="3408" spans="1:9">
      <c r="A3408" s="1">
        <f ca="1">RAND()</f>
        <v>0.98555150741922326</v>
      </c>
      <c r="B3408" s="1"/>
      <c r="C3408">
        <v>7</v>
      </c>
      <c r="D3408" t="s">
        <v>8061</v>
      </c>
      <c r="E3408" t="s">
        <v>21520</v>
      </c>
      <c r="F3408">
        <v>5</v>
      </c>
      <c r="G3408" t="s">
        <v>7</v>
      </c>
      <c r="H3408" t="s">
        <v>8062</v>
      </c>
      <c r="I3408" t="s">
        <v>19700</v>
      </c>
    </row>
    <row r="3409" spans="1:9">
      <c r="A3409" s="1">
        <f ca="1">RAND()</f>
        <v>0.63613255294027127</v>
      </c>
      <c r="B3409" s="1"/>
      <c r="C3409">
        <v>4</v>
      </c>
      <c r="D3409" t="s">
        <v>8059</v>
      </c>
      <c r="E3409" t="s">
        <v>21520</v>
      </c>
      <c r="F3409">
        <v>4</v>
      </c>
      <c r="G3409" t="s">
        <v>2</v>
      </c>
      <c r="H3409" t="s">
        <v>8060</v>
      </c>
      <c r="I3409" t="s">
        <v>19700</v>
      </c>
    </row>
    <row r="3410" spans="1:9">
      <c r="A3410" s="1">
        <f ca="1">RAND()</f>
        <v>0.81229385782225882</v>
      </c>
      <c r="B3410" s="1"/>
      <c r="C3410">
        <v>13</v>
      </c>
      <c r="D3410" t="s">
        <v>8057</v>
      </c>
      <c r="E3410" t="s">
        <v>21521</v>
      </c>
      <c r="F3410">
        <v>5</v>
      </c>
      <c r="G3410" t="s">
        <v>7</v>
      </c>
      <c r="H3410" t="s">
        <v>8058</v>
      </c>
      <c r="I3410" t="s">
        <v>19700</v>
      </c>
    </row>
    <row r="3411" spans="1:9">
      <c r="A3411" s="1">
        <f ca="1">RAND()</f>
        <v>0.57227965176804374</v>
      </c>
      <c r="B3411" s="1"/>
      <c r="C3411">
        <v>8</v>
      </c>
      <c r="D3411" t="s">
        <v>8053</v>
      </c>
      <c r="E3411" t="s">
        <v>21521</v>
      </c>
      <c r="F3411">
        <v>5</v>
      </c>
      <c r="G3411" t="s">
        <v>20</v>
      </c>
      <c r="H3411" t="s">
        <v>8054</v>
      </c>
      <c r="I3411" t="s">
        <v>19700</v>
      </c>
    </row>
    <row r="3412" spans="1:9">
      <c r="A3412" s="1">
        <f ca="1">RAND()</f>
        <v>0.44278786666740011</v>
      </c>
      <c r="B3412" s="1"/>
      <c r="C3412">
        <v>11</v>
      </c>
      <c r="D3412" t="s">
        <v>8055</v>
      </c>
      <c r="E3412" t="s">
        <v>21521</v>
      </c>
      <c r="F3412">
        <v>4</v>
      </c>
      <c r="G3412" t="s">
        <v>34</v>
      </c>
      <c r="H3412" t="s">
        <v>8056</v>
      </c>
      <c r="I3412" t="s">
        <v>19700</v>
      </c>
    </row>
    <row r="3413" spans="1:9">
      <c r="A3413" s="1">
        <f ca="1">RAND()</f>
        <v>0.67244861492952568</v>
      </c>
      <c r="B3413" s="1"/>
      <c r="C3413">
        <v>4</v>
      </c>
      <c r="D3413" t="s">
        <v>8051</v>
      </c>
      <c r="E3413" t="s">
        <v>21521</v>
      </c>
      <c r="F3413">
        <v>2</v>
      </c>
      <c r="G3413" t="s">
        <v>34</v>
      </c>
      <c r="H3413" t="s">
        <v>8052</v>
      </c>
      <c r="I3413" t="s">
        <v>19700</v>
      </c>
    </row>
    <row r="3414" spans="1:9">
      <c r="A3414" s="1">
        <f ca="1">RAND()</f>
        <v>0.42233264163307005</v>
      </c>
      <c r="B3414" s="1"/>
      <c r="C3414">
        <v>3</v>
      </c>
      <c r="D3414" t="s">
        <v>8049</v>
      </c>
      <c r="E3414" t="s">
        <v>21522</v>
      </c>
      <c r="F3414">
        <v>4</v>
      </c>
      <c r="G3414" t="s">
        <v>7</v>
      </c>
      <c r="H3414" t="s">
        <v>8050</v>
      </c>
      <c r="I3414" t="s">
        <v>19700</v>
      </c>
    </row>
    <row r="3415" spans="1:9">
      <c r="A3415" s="1">
        <f ca="1">RAND()</f>
        <v>0.45322411235551252</v>
      </c>
      <c r="B3415" s="1"/>
      <c r="C3415">
        <v>19</v>
      </c>
      <c r="D3415" t="s">
        <v>8047</v>
      </c>
      <c r="E3415" t="s">
        <v>21523</v>
      </c>
      <c r="F3415">
        <v>5</v>
      </c>
      <c r="G3415" t="s">
        <v>22</v>
      </c>
      <c r="H3415" t="s">
        <v>8048</v>
      </c>
      <c r="I3415" t="s">
        <v>19700</v>
      </c>
    </row>
    <row r="3416" spans="1:9">
      <c r="A3416" s="1">
        <f ca="1">RAND()</f>
        <v>4.972884135063782E-2</v>
      </c>
      <c r="B3416" s="1"/>
      <c r="C3416">
        <v>2</v>
      </c>
      <c r="D3416" t="s">
        <v>8043</v>
      </c>
      <c r="E3416" t="s">
        <v>21523</v>
      </c>
      <c r="F3416">
        <v>5</v>
      </c>
      <c r="G3416" t="s">
        <v>22</v>
      </c>
      <c r="H3416" t="s">
        <v>8044</v>
      </c>
      <c r="I3416" t="s">
        <v>19700</v>
      </c>
    </row>
    <row r="3417" spans="1:9">
      <c r="A3417" s="1">
        <f ca="1">RAND()</f>
        <v>0.48149386028056507</v>
      </c>
      <c r="B3417" s="1"/>
      <c r="C3417">
        <v>10</v>
      </c>
      <c r="D3417" t="s">
        <v>8045</v>
      </c>
      <c r="E3417" t="s">
        <v>21523</v>
      </c>
      <c r="F3417">
        <v>4</v>
      </c>
      <c r="G3417" t="s">
        <v>22</v>
      </c>
      <c r="H3417" t="s">
        <v>8046</v>
      </c>
      <c r="I3417" t="s">
        <v>19700</v>
      </c>
    </row>
    <row r="3418" spans="1:9">
      <c r="A3418" s="1">
        <f ca="1">RAND()</f>
        <v>0.45264723209566993</v>
      </c>
      <c r="B3418" s="1"/>
      <c r="C3418">
        <v>1</v>
      </c>
      <c r="D3418" t="s">
        <v>8037</v>
      </c>
      <c r="E3418" t="s">
        <v>21524</v>
      </c>
      <c r="F3418">
        <v>5</v>
      </c>
      <c r="G3418" t="s">
        <v>24</v>
      </c>
      <c r="H3418" t="s">
        <v>8038</v>
      </c>
      <c r="I3418" t="s">
        <v>19700</v>
      </c>
    </row>
    <row r="3419" spans="1:9">
      <c r="A3419" s="1">
        <f ca="1">RAND()</f>
        <v>0.71893104294579968</v>
      </c>
      <c r="B3419" s="1"/>
      <c r="C3419">
        <v>2</v>
      </c>
      <c r="D3419" t="s">
        <v>8039</v>
      </c>
      <c r="E3419" t="s">
        <v>21524</v>
      </c>
      <c r="F3419">
        <v>4</v>
      </c>
      <c r="G3419" t="s">
        <v>10</v>
      </c>
      <c r="H3419" t="s">
        <v>8040</v>
      </c>
      <c r="I3419" t="s">
        <v>19700</v>
      </c>
    </row>
    <row r="3420" spans="1:9">
      <c r="A3420" s="1">
        <f ca="1">RAND()</f>
        <v>0.715744810473806</v>
      </c>
      <c r="B3420" s="1"/>
      <c r="C3420">
        <v>10</v>
      </c>
      <c r="D3420" t="s">
        <v>8041</v>
      </c>
      <c r="E3420" t="s">
        <v>21524</v>
      </c>
      <c r="F3420">
        <v>3</v>
      </c>
      <c r="G3420" t="s">
        <v>24</v>
      </c>
      <c r="H3420" t="s">
        <v>8042</v>
      </c>
      <c r="I3420" t="s">
        <v>19700</v>
      </c>
    </row>
    <row r="3421" spans="1:9">
      <c r="A3421" s="1">
        <f ca="1">RAND()</f>
        <v>0.24201427297076228</v>
      </c>
      <c r="B3421" s="1"/>
      <c r="C3421">
        <v>17</v>
      </c>
      <c r="D3421" t="s">
        <v>8033</v>
      </c>
      <c r="E3421" t="s">
        <v>21525</v>
      </c>
      <c r="F3421">
        <v>5</v>
      </c>
      <c r="G3421" t="s">
        <v>1</v>
      </c>
      <c r="H3421" t="s">
        <v>8034</v>
      </c>
      <c r="I3421" t="s">
        <v>19700</v>
      </c>
    </row>
    <row r="3422" spans="1:9">
      <c r="A3422" s="1">
        <f ca="1">RAND()</f>
        <v>0.88528101775715606</v>
      </c>
      <c r="B3422" s="1"/>
      <c r="C3422">
        <v>14</v>
      </c>
      <c r="D3422" t="s">
        <v>8031</v>
      </c>
      <c r="E3422" t="s">
        <v>21525</v>
      </c>
      <c r="F3422">
        <v>5</v>
      </c>
      <c r="G3422" t="s">
        <v>1</v>
      </c>
      <c r="H3422" t="s">
        <v>8032</v>
      </c>
      <c r="I3422" t="s">
        <v>19700</v>
      </c>
    </row>
    <row r="3423" spans="1:9">
      <c r="A3423" s="1">
        <f ca="1">RAND()</f>
        <v>0.39404662555648784</v>
      </c>
      <c r="B3423" s="1"/>
      <c r="C3423">
        <v>5</v>
      </c>
      <c r="D3423" t="s">
        <v>8029</v>
      </c>
      <c r="E3423" t="s">
        <v>21525</v>
      </c>
      <c r="F3423">
        <v>4</v>
      </c>
      <c r="G3423" t="s">
        <v>0</v>
      </c>
      <c r="H3423" t="s">
        <v>8030</v>
      </c>
      <c r="I3423" t="s">
        <v>19700</v>
      </c>
    </row>
    <row r="3424" spans="1:9">
      <c r="A3424" s="1">
        <f ca="1">RAND()</f>
        <v>0.65237813518092258</v>
      </c>
      <c r="B3424" s="1"/>
      <c r="C3424">
        <v>19</v>
      </c>
      <c r="D3424" t="s">
        <v>8035</v>
      </c>
      <c r="E3424" t="s">
        <v>21525</v>
      </c>
      <c r="F3424">
        <v>4</v>
      </c>
      <c r="G3424" t="s">
        <v>3</v>
      </c>
      <c r="H3424" t="s">
        <v>8036</v>
      </c>
      <c r="I3424" t="s">
        <v>19700</v>
      </c>
    </row>
    <row r="3425" spans="1:9">
      <c r="A3425" s="1">
        <f ca="1">RAND()</f>
        <v>0.53373932946929958</v>
      </c>
      <c r="B3425" s="1"/>
      <c r="C3425">
        <v>1</v>
      </c>
      <c r="D3425" t="s">
        <v>8027</v>
      </c>
      <c r="E3425" t="s">
        <v>21526</v>
      </c>
      <c r="F3425">
        <v>4</v>
      </c>
      <c r="G3425" t="s">
        <v>10</v>
      </c>
      <c r="H3425" t="s">
        <v>8028</v>
      </c>
      <c r="I3425" t="s">
        <v>19700</v>
      </c>
    </row>
    <row r="3426" spans="1:9">
      <c r="A3426" s="1">
        <f ca="1">RAND()</f>
        <v>0.8238754162135683</v>
      </c>
      <c r="B3426" s="1"/>
      <c r="C3426">
        <v>1</v>
      </c>
      <c r="D3426" t="s">
        <v>8025</v>
      </c>
      <c r="E3426" t="s">
        <v>21527</v>
      </c>
      <c r="F3426">
        <v>4</v>
      </c>
      <c r="G3426" t="s">
        <v>24</v>
      </c>
      <c r="H3426" t="s">
        <v>8026</v>
      </c>
      <c r="I3426" t="s">
        <v>19700</v>
      </c>
    </row>
    <row r="3427" spans="1:9">
      <c r="A3427" s="1">
        <f ca="1">RAND()</f>
        <v>0.66610506722638962</v>
      </c>
      <c r="B3427" s="1"/>
      <c r="C3427">
        <v>2</v>
      </c>
      <c r="D3427" t="s">
        <v>8023</v>
      </c>
      <c r="E3427" t="s">
        <v>21528</v>
      </c>
      <c r="F3427">
        <v>2</v>
      </c>
      <c r="G3427" t="s">
        <v>10</v>
      </c>
      <c r="H3427" t="s">
        <v>8024</v>
      </c>
      <c r="I3427" t="s">
        <v>19700</v>
      </c>
    </row>
    <row r="3428" spans="1:9">
      <c r="A3428" s="1">
        <f ca="1">RAND()</f>
        <v>0.28927890667826817</v>
      </c>
      <c r="B3428" s="1"/>
      <c r="C3428">
        <v>17</v>
      </c>
      <c r="D3428" t="s">
        <v>8019</v>
      </c>
      <c r="E3428" t="s">
        <v>21529</v>
      </c>
      <c r="F3428">
        <v>5</v>
      </c>
      <c r="G3428" t="s">
        <v>7</v>
      </c>
      <c r="H3428" t="s">
        <v>8020</v>
      </c>
      <c r="I3428" t="s">
        <v>19700</v>
      </c>
    </row>
    <row r="3429" spans="1:9">
      <c r="A3429" s="1">
        <f ca="1">RAND()</f>
        <v>0.10501572465965736</v>
      </c>
      <c r="B3429" s="1"/>
      <c r="C3429">
        <v>18</v>
      </c>
      <c r="D3429" t="s">
        <v>8021</v>
      </c>
      <c r="E3429" t="s">
        <v>21529</v>
      </c>
      <c r="F3429">
        <v>4</v>
      </c>
      <c r="G3429" t="s">
        <v>1</v>
      </c>
      <c r="H3429" t="s">
        <v>8022</v>
      </c>
      <c r="I3429" t="s">
        <v>19700</v>
      </c>
    </row>
    <row r="3430" spans="1:9">
      <c r="A3430" s="1">
        <f ca="1">RAND()</f>
        <v>0.47370669084453254</v>
      </c>
      <c r="B3430" s="1"/>
      <c r="C3430">
        <v>7</v>
      </c>
      <c r="D3430" t="s">
        <v>8017</v>
      </c>
      <c r="E3430" t="s">
        <v>21529</v>
      </c>
      <c r="F3430">
        <v>4</v>
      </c>
      <c r="G3430" t="s">
        <v>2</v>
      </c>
      <c r="H3430" t="s">
        <v>8018</v>
      </c>
      <c r="I3430" t="s">
        <v>19700</v>
      </c>
    </row>
    <row r="3431" spans="1:9">
      <c r="A3431" s="1">
        <f ca="1">RAND()</f>
        <v>0.33667923933966937</v>
      </c>
      <c r="B3431" s="1"/>
      <c r="C3431">
        <v>6</v>
      </c>
      <c r="D3431" t="s">
        <v>8015</v>
      </c>
      <c r="E3431" t="s">
        <v>21530</v>
      </c>
      <c r="F3431">
        <v>5</v>
      </c>
      <c r="G3431" t="s">
        <v>10</v>
      </c>
      <c r="H3431" t="s">
        <v>8016</v>
      </c>
      <c r="I3431" t="s">
        <v>19700</v>
      </c>
    </row>
    <row r="3432" spans="1:9">
      <c r="A3432" s="1">
        <f ca="1">RAND()</f>
        <v>0.17074837854821712</v>
      </c>
      <c r="B3432" s="1"/>
      <c r="C3432">
        <v>1</v>
      </c>
      <c r="D3432" t="s">
        <v>8013</v>
      </c>
      <c r="E3432" t="s">
        <v>21531</v>
      </c>
      <c r="F3432">
        <v>3</v>
      </c>
      <c r="G3432" t="s">
        <v>0</v>
      </c>
      <c r="H3432" t="s">
        <v>8014</v>
      </c>
      <c r="I3432" t="s">
        <v>19700</v>
      </c>
    </row>
    <row r="3433" spans="1:9">
      <c r="A3433" s="1">
        <f ca="1">RAND()</f>
        <v>0.8436892550634888</v>
      </c>
      <c r="B3433" s="1"/>
      <c r="C3433">
        <v>15</v>
      </c>
      <c r="D3433" t="s">
        <v>8009</v>
      </c>
      <c r="E3433" t="s">
        <v>21532</v>
      </c>
      <c r="F3433">
        <v>5</v>
      </c>
      <c r="G3433" t="s">
        <v>1</v>
      </c>
      <c r="H3433" t="s">
        <v>8010</v>
      </c>
      <c r="I3433" t="s">
        <v>19700</v>
      </c>
    </row>
    <row r="3434" spans="1:9">
      <c r="A3434" s="1">
        <f ca="1">RAND()</f>
        <v>0.73661867450166785</v>
      </c>
      <c r="B3434" s="1"/>
      <c r="C3434">
        <v>18</v>
      </c>
      <c r="D3434" t="s">
        <v>8011</v>
      </c>
      <c r="E3434" t="s">
        <v>21532</v>
      </c>
      <c r="F3434">
        <v>4</v>
      </c>
      <c r="G3434" t="s">
        <v>1</v>
      </c>
      <c r="H3434" t="s">
        <v>8012</v>
      </c>
      <c r="I3434" t="s">
        <v>19700</v>
      </c>
    </row>
    <row r="3435" spans="1:9">
      <c r="A3435" s="1">
        <f ca="1">RAND()</f>
        <v>0.70295162103729281</v>
      </c>
      <c r="B3435" s="1"/>
      <c r="C3435">
        <v>4</v>
      </c>
      <c r="D3435" t="s">
        <v>8007</v>
      </c>
      <c r="E3435" t="s">
        <v>21533</v>
      </c>
      <c r="F3435">
        <v>4</v>
      </c>
      <c r="G3435" t="s">
        <v>2</v>
      </c>
      <c r="H3435" t="s">
        <v>8008</v>
      </c>
      <c r="I3435" t="s">
        <v>19700</v>
      </c>
    </row>
    <row r="3436" spans="1:9">
      <c r="A3436" s="1">
        <f ca="1">RAND()</f>
        <v>0.47210448406536354</v>
      </c>
      <c r="B3436" s="1"/>
      <c r="C3436">
        <v>10</v>
      </c>
      <c r="D3436" t="s">
        <v>8005</v>
      </c>
      <c r="E3436" t="s">
        <v>21534</v>
      </c>
      <c r="F3436">
        <v>5</v>
      </c>
      <c r="G3436" t="s">
        <v>2</v>
      </c>
      <c r="H3436" t="s">
        <v>8006</v>
      </c>
      <c r="I3436" t="s">
        <v>19700</v>
      </c>
    </row>
    <row r="3437" spans="1:9">
      <c r="A3437" s="1">
        <f ca="1">RAND()</f>
        <v>0.29273341299552857</v>
      </c>
      <c r="B3437" s="1"/>
      <c r="C3437">
        <v>8</v>
      </c>
      <c r="D3437" t="s">
        <v>8003</v>
      </c>
      <c r="E3437" t="s">
        <v>21535</v>
      </c>
      <c r="F3437">
        <v>4</v>
      </c>
      <c r="G3437" t="s">
        <v>20</v>
      </c>
      <c r="H3437" t="s">
        <v>8004</v>
      </c>
      <c r="I3437" t="s">
        <v>19700</v>
      </c>
    </row>
    <row r="3438" spans="1:9">
      <c r="A3438" s="1">
        <f ca="1">RAND()</f>
        <v>7.1267231577624157E-3</v>
      </c>
      <c r="B3438" s="1"/>
      <c r="C3438">
        <v>12</v>
      </c>
      <c r="D3438" t="s">
        <v>7999</v>
      </c>
      <c r="E3438" t="s">
        <v>21536</v>
      </c>
      <c r="F3438">
        <v>5</v>
      </c>
      <c r="G3438" t="s">
        <v>7</v>
      </c>
      <c r="H3438" t="s">
        <v>8000</v>
      </c>
      <c r="I3438" t="s">
        <v>19700</v>
      </c>
    </row>
    <row r="3439" spans="1:9">
      <c r="A3439" s="1">
        <f ca="1">RAND()</f>
        <v>0.95982016347481935</v>
      </c>
      <c r="B3439" s="1"/>
      <c r="C3439">
        <v>17</v>
      </c>
      <c r="D3439" t="s">
        <v>8001</v>
      </c>
      <c r="E3439" t="s">
        <v>21536</v>
      </c>
      <c r="F3439">
        <v>4</v>
      </c>
      <c r="G3439" t="s">
        <v>2</v>
      </c>
      <c r="H3439" t="s">
        <v>8002</v>
      </c>
      <c r="I3439" t="s">
        <v>19700</v>
      </c>
    </row>
    <row r="3440" spans="1:9">
      <c r="A3440" s="1">
        <f ca="1">RAND()</f>
        <v>0.49219619325394015</v>
      </c>
      <c r="B3440" s="1"/>
      <c r="C3440">
        <v>5</v>
      </c>
      <c r="D3440" t="s">
        <v>7997</v>
      </c>
      <c r="E3440" t="s">
        <v>21537</v>
      </c>
      <c r="F3440">
        <v>3</v>
      </c>
      <c r="G3440" t="s">
        <v>7</v>
      </c>
      <c r="H3440" t="s">
        <v>7998</v>
      </c>
      <c r="I3440" t="s">
        <v>19700</v>
      </c>
    </row>
    <row r="3441" spans="1:9">
      <c r="A3441" s="1">
        <f ca="1">RAND()</f>
        <v>0.92779406377469431</v>
      </c>
      <c r="B3441" s="1"/>
      <c r="C3441">
        <v>1</v>
      </c>
      <c r="D3441" t="s">
        <v>7993</v>
      </c>
      <c r="E3441" t="s">
        <v>21538</v>
      </c>
      <c r="F3441">
        <v>4</v>
      </c>
      <c r="G3441" t="s">
        <v>10</v>
      </c>
      <c r="H3441" t="s">
        <v>7994</v>
      </c>
      <c r="I3441" t="s">
        <v>19700</v>
      </c>
    </row>
    <row r="3442" spans="1:9">
      <c r="A3442" s="1">
        <f ca="1">RAND()</f>
        <v>3.2532267294092421E-2</v>
      </c>
      <c r="B3442" s="1"/>
      <c r="C3442">
        <v>6</v>
      </c>
      <c r="D3442" t="s">
        <v>7995</v>
      </c>
      <c r="E3442" t="s">
        <v>21538</v>
      </c>
      <c r="F3442">
        <v>4</v>
      </c>
      <c r="G3442" t="s">
        <v>1</v>
      </c>
      <c r="H3442" t="s">
        <v>7996</v>
      </c>
      <c r="I3442" t="s">
        <v>19700</v>
      </c>
    </row>
    <row r="3443" spans="1:9">
      <c r="A3443" s="1">
        <f ca="1">RAND()</f>
        <v>0.14539953303484798</v>
      </c>
      <c r="B3443" s="1"/>
      <c r="C3443">
        <v>12</v>
      </c>
      <c r="D3443" t="s">
        <v>7989</v>
      </c>
      <c r="E3443" t="s">
        <v>21539</v>
      </c>
      <c r="F3443">
        <v>5</v>
      </c>
      <c r="G3443" t="s">
        <v>2</v>
      </c>
      <c r="H3443" t="s">
        <v>7990</v>
      </c>
      <c r="I3443" t="s">
        <v>19700</v>
      </c>
    </row>
    <row r="3444" spans="1:9">
      <c r="A3444" s="1">
        <f ca="1">RAND()</f>
        <v>5.13846198068314E-2</v>
      </c>
      <c r="B3444" s="1"/>
      <c r="C3444">
        <v>16</v>
      </c>
      <c r="D3444" t="s">
        <v>7991</v>
      </c>
      <c r="E3444" t="s">
        <v>21539</v>
      </c>
      <c r="F3444">
        <v>4</v>
      </c>
      <c r="G3444" t="s">
        <v>4</v>
      </c>
      <c r="H3444" t="s">
        <v>7992</v>
      </c>
      <c r="I3444" t="s">
        <v>19700</v>
      </c>
    </row>
    <row r="3445" spans="1:9">
      <c r="A3445" s="1">
        <f ca="1">RAND()</f>
        <v>2.0099934685846588E-4</v>
      </c>
      <c r="B3445" s="1"/>
      <c r="C3445">
        <v>8</v>
      </c>
      <c r="D3445" t="s">
        <v>7985</v>
      </c>
      <c r="E3445" t="s">
        <v>21540</v>
      </c>
      <c r="F3445">
        <v>4</v>
      </c>
      <c r="G3445" t="s">
        <v>7</v>
      </c>
      <c r="H3445" t="s">
        <v>7986</v>
      </c>
      <c r="I3445" t="s">
        <v>19700</v>
      </c>
    </row>
    <row r="3446" spans="1:9">
      <c r="A3446" s="1">
        <f ca="1">RAND()</f>
        <v>0.7503843919481602</v>
      </c>
      <c r="B3446" s="1"/>
      <c r="C3446">
        <v>12</v>
      </c>
      <c r="D3446" t="s">
        <v>7987</v>
      </c>
      <c r="E3446" t="s">
        <v>21540</v>
      </c>
      <c r="F3446">
        <v>4</v>
      </c>
      <c r="G3446" t="s">
        <v>34</v>
      </c>
      <c r="H3446" t="s">
        <v>7988</v>
      </c>
      <c r="I3446" t="s">
        <v>19700</v>
      </c>
    </row>
    <row r="3447" spans="1:9">
      <c r="A3447" s="1">
        <f ca="1">RAND()</f>
        <v>0.28804792175755134</v>
      </c>
      <c r="B3447" s="1"/>
      <c r="C3447">
        <v>3</v>
      </c>
      <c r="D3447" t="s">
        <v>7983</v>
      </c>
      <c r="E3447" t="s">
        <v>21540</v>
      </c>
      <c r="F3447">
        <v>4</v>
      </c>
      <c r="G3447" t="s">
        <v>22</v>
      </c>
      <c r="H3447" t="s">
        <v>7984</v>
      </c>
      <c r="I3447" t="s">
        <v>19700</v>
      </c>
    </row>
    <row r="3448" spans="1:9">
      <c r="A3448" s="1">
        <f ca="1">RAND()</f>
        <v>3.6338190717755792E-2</v>
      </c>
      <c r="B3448" s="1"/>
      <c r="C3448">
        <v>19</v>
      </c>
      <c r="D3448" t="s">
        <v>7979</v>
      </c>
      <c r="E3448" t="s">
        <v>21541</v>
      </c>
      <c r="F3448">
        <v>5</v>
      </c>
      <c r="G3448" t="s">
        <v>7</v>
      </c>
      <c r="H3448" t="s">
        <v>7980</v>
      </c>
      <c r="I3448" t="s">
        <v>19700</v>
      </c>
    </row>
    <row r="3449" spans="1:9">
      <c r="A3449" s="1">
        <f ca="1">RAND()</f>
        <v>0.44882388679766894</v>
      </c>
      <c r="B3449" s="1"/>
      <c r="C3449">
        <v>14</v>
      </c>
      <c r="D3449" t="s">
        <v>7975</v>
      </c>
      <c r="E3449" t="s">
        <v>21541</v>
      </c>
      <c r="F3449">
        <v>4</v>
      </c>
      <c r="G3449" t="s">
        <v>7</v>
      </c>
      <c r="H3449" t="s">
        <v>7976</v>
      </c>
      <c r="I3449" t="s">
        <v>19700</v>
      </c>
    </row>
    <row r="3450" spans="1:9">
      <c r="A3450" s="1">
        <f ca="1">RAND()</f>
        <v>0.45026320814947729</v>
      </c>
      <c r="B3450" s="1"/>
      <c r="C3450">
        <v>16</v>
      </c>
      <c r="D3450" t="s">
        <v>7977</v>
      </c>
      <c r="E3450" t="s">
        <v>21541</v>
      </c>
      <c r="F3450">
        <v>4</v>
      </c>
      <c r="G3450" t="s">
        <v>24</v>
      </c>
      <c r="H3450" t="s">
        <v>7978</v>
      </c>
      <c r="I3450" t="s">
        <v>19700</v>
      </c>
    </row>
    <row r="3451" spans="1:9">
      <c r="A3451" s="1">
        <f ca="1">RAND()</f>
        <v>0.14479311810098094</v>
      </c>
      <c r="B3451" s="1"/>
      <c r="C3451">
        <v>20</v>
      </c>
      <c r="D3451" t="s">
        <v>7981</v>
      </c>
      <c r="E3451" t="s">
        <v>21541</v>
      </c>
      <c r="F3451">
        <v>4</v>
      </c>
      <c r="G3451" t="s">
        <v>7</v>
      </c>
      <c r="H3451" t="s">
        <v>7982</v>
      </c>
      <c r="I3451" t="s">
        <v>19700</v>
      </c>
    </row>
    <row r="3452" spans="1:9">
      <c r="A3452" s="1">
        <f ca="1">RAND()</f>
        <v>0.97908764116687885</v>
      </c>
      <c r="B3452" s="1"/>
      <c r="C3452">
        <v>2</v>
      </c>
      <c r="D3452" t="s">
        <v>7973</v>
      </c>
      <c r="E3452" t="s">
        <v>21541</v>
      </c>
      <c r="F3452">
        <v>4</v>
      </c>
      <c r="G3452" t="s">
        <v>10</v>
      </c>
      <c r="H3452" t="s">
        <v>7974</v>
      </c>
      <c r="I3452" t="s">
        <v>19700</v>
      </c>
    </row>
    <row r="3453" spans="1:9">
      <c r="A3453" s="1">
        <f ca="1">RAND()</f>
        <v>0.50022054968729401</v>
      </c>
      <c r="B3453" s="1"/>
      <c r="C3453">
        <v>19</v>
      </c>
      <c r="D3453" t="s">
        <v>7971</v>
      </c>
      <c r="E3453" t="s">
        <v>21542</v>
      </c>
      <c r="F3453">
        <v>5</v>
      </c>
      <c r="G3453" t="s">
        <v>7</v>
      </c>
      <c r="H3453" t="s">
        <v>7972</v>
      </c>
      <c r="I3453" t="s">
        <v>19700</v>
      </c>
    </row>
    <row r="3454" spans="1:9">
      <c r="A3454" s="1">
        <f ca="1">RAND()</f>
        <v>0.51372099367121637</v>
      </c>
      <c r="B3454" s="1"/>
      <c r="C3454">
        <v>18</v>
      </c>
      <c r="D3454" t="s">
        <v>7909</v>
      </c>
      <c r="E3454" t="s">
        <v>21542</v>
      </c>
      <c r="F3454">
        <v>5</v>
      </c>
      <c r="G3454" t="s">
        <v>7</v>
      </c>
      <c r="H3454" t="s">
        <v>7970</v>
      </c>
      <c r="I3454" t="s">
        <v>19700</v>
      </c>
    </row>
    <row r="3455" spans="1:9">
      <c r="A3455" s="1">
        <f ca="1">RAND()</f>
        <v>0.53941669980066109</v>
      </c>
      <c r="B3455" s="1"/>
      <c r="C3455">
        <v>16</v>
      </c>
      <c r="D3455" t="s">
        <v>7968</v>
      </c>
      <c r="E3455" t="s">
        <v>21542</v>
      </c>
      <c r="F3455">
        <v>5</v>
      </c>
      <c r="G3455" t="s">
        <v>7</v>
      </c>
      <c r="H3455" t="s">
        <v>7969</v>
      </c>
      <c r="I3455" t="s">
        <v>19700</v>
      </c>
    </row>
    <row r="3456" spans="1:9">
      <c r="A3456" s="1">
        <f ca="1">RAND()</f>
        <v>0.95100491448596891</v>
      </c>
      <c r="B3456" s="1"/>
      <c r="C3456">
        <v>15</v>
      </c>
      <c r="D3456" t="s">
        <v>7966</v>
      </c>
      <c r="E3456" t="s">
        <v>21543</v>
      </c>
      <c r="F3456">
        <v>5</v>
      </c>
      <c r="G3456" t="s">
        <v>1</v>
      </c>
      <c r="H3456" t="s">
        <v>7967</v>
      </c>
      <c r="I3456" t="s">
        <v>19700</v>
      </c>
    </row>
    <row r="3457" spans="1:9">
      <c r="A3457" s="1">
        <f ca="1">RAND()</f>
        <v>0.90779503983069088</v>
      </c>
      <c r="B3457" s="1"/>
      <c r="C3457">
        <v>4</v>
      </c>
      <c r="D3457" t="s">
        <v>7962</v>
      </c>
      <c r="E3457" t="s">
        <v>21543</v>
      </c>
      <c r="F3457">
        <v>4</v>
      </c>
      <c r="G3457" t="s">
        <v>10</v>
      </c>
      <c r="H3457" t="s">
        <v>7963</v>
      </c>
      <c r="I3457" t="s">
        <v>19700</v>
      </c>
    </row>
    <row r="3458" spans="1:9">
      <c r="A3458" s="1">
        <f ca="1">RAND()</f>
        <v>0.34985547666087291</v>
      </c>
      <c r="B3458" s="1"/>
      <c r="C3458">
        <v>3</v>
      </c>
      <c r="D3458" t="s">
        <v>7960</v>
      </c>
      <c r="E3458" t="s">
        <v>21543</v>
      </c>
      <c r="F3458">
        <v>4</v>
      </c>
      <c r="G3458" t="s">
        <v>10</v>
      </c>
      <c r="H3458" t="s">
        <v>7961</v>
      </c>
      <c r="I3458" t="s">
        <v>19700</v>
      </c>
    </row>
    <row r="3459" spans="1:9">
      <c r="A3459" s="1">
        <f ca="1">RAND()</f>
        <v>0.11081120752846985</v>
      </c>
      <c r="B3459" s="1"/>
      <c r="C3459">
        <v>2</v>
      </c>
      <c r="D3459" t="s">
        <v>7958</v>
      </c>
      <c r="E3459" t="s">
        <v>21543</v>
      </c>
      <c r="F3459">
        <v>3</v>
      </c>
      <c r="G3459" t="s">
        <v>3</v>
      </c>
      <c r="H3459" t="s">
        <v>7959</v>
      </c>
      <c r="I3459" t="s">
        <v>19700</v>
      </c>
    </row>
    <row r="3460" spans="1:9">
      <c r="A3460" s="1">
        <f ca="1">RAND()</f>
        <v>0.2469021127440858</v>
      </c>
      <c r="B3460" s="1"/>
      <c r="C3460">
        <v>13</v>
      </c>
      <c r="D3460" t="s">
        <v>7964</v>
      </c>
      <c r="E3460" t="s">
        <v>21543</v>
      </c>
      <c r="F3460">
        <v>2</v>
      </c>
      <c r="G3460" t="s">
        <v>24</v>
      </c>
      <c r="H3460" t="s">
        <v>7965</v>
      </c>
      <c r="I3460" t="s">
        <v>19700</v>
      </c>
    </row>
    <row r="3461" spans="1:9">
      <c r="A3461" s="1">
        <f ca="1">RAND()</f>
        <v>0.1844116966496453</v>
      </c>
      <c r="B3461" s="1"/>
      <c r="C3461">
        <v>10</v>
      </c>
      <c r="D3461" t="s">
        <v>7954</v>
      </c>
      <c r="E3461" t="s">
        <v>21544</v>
      </c>
      <c r="F3461">
        <v>4</v>
      </c>
      <c r="G3461" t="s">
        <v>24</v>
      </c>
      <c r="H3461" t="s">
        <v>7955</v>
      </c>
      <c r="I3461" t="s">
        <v>19700</v>
      </c>
    </row>
    <row r="3462" spans="1:9">
      <c r="A3462" s="1">
        <f ca="1">RAND()</f>
        <v>0.19107151144481349</v>
      </c>
      <c r="B3462" s="1"/>
      <c r="C3462">
        <v>15</v>
      </c>
      <c r="D3462" t="s">
        <v>7956</v>
      </c>
      <c r="E3462" t="s">
        <v>21544</v>
      </c>
      <c r="F3462">
        <v>4</v>
      </c>
      <c r="G3462" t="s">
        <v>1</v>
      </c>
      <c r="H3462" t="s">
        <v>7957</v>
      </c>
      <c r="I3462" t="s">
        <v>19700</v>
      </c>
    </row>
    <row r="3463" spans="1:9">
      <c r="A3463" s="1">
        <f ca="1">RAND()</f>
        <v>0.41852481747142567</v>
      </c>
      <c r="B3463" s="1"/>
      <c r="C3463">
        <v>18</v>
      </c>
      <c r="D3463" t="s">
        <v>7950</v>
      </c>
      <c r="E3463" t="s">
        <v>21545</v>
      </c>
      <c r="F3463">
        <v>5</v>
      </c>
      <c r="G3463" t="s">
        <v>7</v>
      </c>
      <c r="H3463" t="s">
        <v>7951</v>
      </c>
      <c r="I3463" t="s">
        <v>19700</v>
      </c>
    </row>
    <row r="3464" spans="1:9">
      <c r="A3464" s="1">
        <f ca="1">RAND()</f>
        <v>0.45849664125912415</v>
      </c>
      <c r="B3464" s="1"/>
      <c r="C3464">
        <v>19</v>
      </c>
      <c r="D3464" t="s">
        <v>7952</v>
      </c>
      <c r="E3464" t="s">
        <v>21545</v>
      </c>
      <c r="F3464">
        <v>5</v>
      </c>
      <c r="G3464" t="s">
        <v>7</v>
      </c>
      <c r="H3464" t="s">
        <v>7953</v>
      </c>
      <c r="I3464" t="s">
        <v>19700</v>
      </c>
    </row>
    <row r="3465" spans="1:9">
      <c r="A3465" s="1">
        <f ca="1">RAND()</f>
        <v>0.76081157265895205</v>
      </c>
      <c r="B3465" s="1"/>
      <c r="C3465">
        <v>5</v>
      </c>
      <c r="D3465" t="s">
        <v>7946</v>
      </c>
      <c r="E3465" t="s">
        <v>21545</v>
      </c>
      <c r="F3465">
        <v>4</v>
      </c>
      <c r="G3465" t="s">
        <v>7</v>
      </c>
      <c r="H3465" t="s">
        <v>7947</v>
      </c>
      <c r="I3465" t="s">
        <v>19700</v>
      </c>
    </row>
    <row r="3466" spans="1:9">
      <c r="A3466" s="1">
        <f ca="1">RAND()</f>
        <v>0.82747765523647476</v>
      </c>
      <c r="B3466" s="1"/>
      <c r="C3466">
        <v>13</v>
      </c>
      <c r="D3466" t="s">
        <v>7948</v>
      </c>
      <c r="E3466" t="s">
        <v>21545</v>
      </c>
      <c r="F3466">
        <v>2</v>
      </c>
      <c r="G3466" t="s">
        <v>10</v>
      </c>
      <c r="H3466" t="s">
        <v>7949</v>
      </c>
      <c r="I3466" t="s">
        <v>19700</v>
      </c>
    </row>
    <row r="3467" spans="1:9">
      <c r="A3467" s="1">
        <f ca="1">RAND()</f>
        <v>0.97164602461923322</v>
      </c>
      <c r="B3467" s="1"/>
      <c r="C3467">
        <v>10</v>
      </c>
      <c r="D3467" t="s">
        <v>7944</v>
      </c>
      <c r="E3467" t="s">
        <v>21546</v>
      </c>
      <c r="F3467">
        <v>5</v>
      </c>
      <c r="G3467" t="s">
        <v>2</v>
      </c>
      <c r="H3467" t="s">
        <v>7945</v>
      </c>
      <c r="I3467" t="s">
        <v>19700</v>
      </c>
    </row>
    <row r="3468" spans="1:9">
      <c r="A3468" s="1">
        <f ca="1">RAND()</f>
        <v>0.12642510503908178</v>
      </c>
      <c r="B3468" s="1"/>
      <c r="C3468">
        <v>7</v>
      </c>
      <c r="D3468" t="s">
        <v>7940</v>
      </c>
      <c r="E3468" t="s">
        <v>21546</v>
      </c>
      <c r="F3468">
        <v>4</v>
      </c>
      <c r="G3468" t="s">
        <v>24</v>
      </c>
      <c r="H3468" t="s">
        <v>7941</v>
      </c>
      <c r="I3468" t="s">
        <v>19700</v>
      </c>
    </row>
    <row r="3469" spans="1:9">
      <c r="A3469" s="1">
        <f ca="1">RAND()</f>
        <v>0.49308537854813295</v>
      </c>
      <c r="B3469" s="1"/>
      <c r="C3469">
        <v>8</v>
      </c>
      <c r="D3469" t="s">
        <v>7942</v>
      </c>
      <c r="E3469" t="s">
        <v>21546</v>
      </c>
      <c r="F3469">
        <v>4</v>
      </c>
      <c r="G3469" t="s">
        <v>2</v>
      </c>
      <c r="H3469" t="s">
        <v>7943</v>
      </c>
      <c r="I3469" t="s">
        <v>19700</v>
      </c>
    </row>
    <row r="3470" spans="1:9">
      <c r="A3470" s="1">
        <f ca="1">RAND()</f>
        <v>0.95301463628105743</v>
      </c>
      <c r="B3470" s="1"/>
      <c r="C3470">
        <v>4</v>
      </c>
      <c r="D3470" t="s">
        <v>7938</v>
      </c>
      <c r="E3470" t="s">
        <v>21546</v>
      </c>
      <c r="F3470">
        <v>4</v>
      </c>
      <c r="G3470" t="s">
        <v>7</v>
      </c>
      <c r="H3470" t="s">
        <v>7939</v>
      </c>
      <c r="I3470" t="s">
        <v>19700</v>
      </c>
    </row>
    <row r="3471" spans="1:9">
      <c r="A3471" s="1">
        <f ca="1">RAND()</f>
        <v>5.1061851006825476E-2</v>
      </c>
      <c r="B3471" s="1"/>
      <c r="C3471">
        <v>8</v>
      </c>
      <c r="D3471" t="s">
        <v>7936</v>
      </c>
      <c r="E3471" t="s">
        <v>21547</v>
      </c>
      <c r="F3471">
        <v>5</v>
      </c>
      <c r="G3471" t="s">
        <v>1</v>
      </c>
      <c r="H3471" t="s">
        <v>7937</v>
      </c>
      <c r="I3471" t="s">
        <v>19700</v>
      </c>
    </row>
    <row r="3472" spans="1:9">
      <c r="A3472" s="1">
        <f ca="1">RAND()</f>
        <v>0.58798025668509535</v>
      </c>
      <c r="B3472" s="1"/>
      <c r="C3472">
        <v>7</v>
      </c>
      <c r="D3472" t="s">
        <v>7934</v>
      </c>
      <c r="E3472" t="s">
        <v>21547</v>
      </c>
      <c r="F3472">
        <v>4</v>
      </c>
      <c r="G3472" t="s">
        <v>2</v>
      </c>
      <c r="H3472" t="s">
        <v>7935</v>
      </c>
      <c r="I3472" t="s">
        <v>19700</v>
      </c>
    </row>
    <row r="3473" spans="1:9">
      <c r="A3473" s="1">
        <f ca="1">RAND()</f>
        <v>0.34213332641033134</v>
      </c>
      <c r="B3473" s="1"/>
      <c r="C3473">
        <v>19</v>
      </c>
      <c r="D3473" t="s">
        <v>7932</v>
      </c>
      <c r="E3473" t="s">
        <v>21548</v>
      </c>
      <c r="F3473">
        <v>4</v>
      </c>
      <c r="G3473" t="s">
        <v>7</v>
      </c>
      <c r="H3473" t="s">
        <v>7933</v>
      </c>
      <c r="I3473" t="s">
        <v>19700</v>
      </c>
    </row>
    <row r="3474" spans="1:9">
      <c r="A3474" s="1">
        <f ca="1">RAND()</f>
        <v>0.10589656365449562</v>
      </c>
      <c r="B3474" s="1"/>
      <c r="C3474">
        <v>8</v>
      </c>
      <c r="D3474" t="s">
        <v>7930</v>
      </c>
      <c r="E3474" t="s">
        <v>21548</v>
      </c>
      <c r="F3474">
        <v>4</v>
      </c>
      <c r="G3474" t="s">
        <v>2</v>
      </c>
      <c r="H3474" t="s">
        <v>7931</v>
      </c>
      <c r="I3474" t="s">
        <v>19700</v>
      </c>
    </row>
    <row r="3475" spans="1:9">
      <c r="A3475" s="1">
        <f ca="1">RAND()</f>
        <v>0.19721769566615144</v>
      </c>
      <c r="B3475" s="1"/>
      <c r="C3475">
        <v>1</v>
      </c>
      <c r="D3475" t="s">
        <v>7924</v>
      </c>
      <c r="E3475" t="s">
        <v>21549</v>
      </c>
      <c r="F3475">
        <v>5</v>
      </c>
      <c r="G3475" t="s">
        <v>7</v>
      </c>
      <c r="H3475" t="s">
        <v>7925</v>
      </c>
      <c r="I3475" t="s">
        <v>19700</v>
      </c>
    </row>
    <row r="3476" spans="1:9">
      <c r="A3476" s="1">
        <f ca="1">RAND()</f>
        <v>0.38103588823329848</v>
      </c>
      <c r="B3476" s="1"/>
      <c r="C3476">
        <v>5</v>
      </c>
      <c r="D3476" t="s">
        <v>7926</v>
      </c>
      <c r="E3476" t="s">
        <v>21549</v>
      </c>
      <c r="F3476">
        <v>4</v>
      </c>
      <c r="G3476" t="s">
        <v>10</v>
      </c>
      <c r="H3476" t="s">
        <v>7927</v>
      </c>
      <c r="I3476" t="s">
        <v>19700</v>
      </c>
    </row>
    <row r="3477" spans="1:9">
      <c r="A3477" s="1">
        <f ca="1">RAND()</f>
        <v>0.42379976235034722</v>
      </c>
      <c r="B3477" s="1"/>
      <c r="C3477">
        <v>6</v>
      </c>
      <c r="D3477" t="s">
        <v>7928</v>
      </c>
      <c r="E3477" t="s">
        <v>21549</v>
      </c>
      <c r="F3477">
        <v>4</v>
      </c>
      <c r="G3477" t="s">
        <v>10</v>
      </c>
      <c r="H3477" t="s">
        <v>7929</v>
      </c>
      <c r="I3477" t="s">
        <v>19700</v>
      </c>
    </row>
    <row r="3478" spans="1:9">
      <c r="A3478" s="1">
        <f ca="1">RAND()</f>
        <v>0.97212988088207819</v>
      </c>
      <c r="B3478" s="1"/>
      <c r="C3478">
        <v>13</v>
      </c>
      <c r="D3478" t="s">
        <v>7920</v>
      </c>
      <c r="E3478" t="s">
        <v>21550</v>
      </c>
      <c r="F3478">
        <v>5</v>
      </c>
      <c r="G3478" t="s">
        <v>7</v>
      </c>
      <c r="H3478" t="s">
        <v>7921</v>
      </c>
      <c r="I3478" t="s">
        <v>19700</v>
      </c>
    </row>
    <row r="3479" spans="1:9">
      <c r="A3479" s="1">
        <f ca="1">RAND()</f>
        <v>0.55813401856913514</v>
      </c>
      <c r="B3479" s="1"/>
      <c r="C3479">
        <v>14</v>
      </c>
      <c r="D3479" t="s">
        <v>7922</v>
      </c>
      <c r="E3479" t="s">
        <v>21550</v>
      </c>
      <c r="F3479">
        <v>4</v>
      </c>
      <c r="G3479" t="s">
        <v>7</v>
      </c>
      <c r="H3479" t="s">
        <v>7923</v>
      </c>
      <c r="I3479" t="s">
        <v>19700</v>
      </c>
    </row>
    <row r="3480" spans="1:9">
      <c r="A3480" s="1">
        <f ca="1">RAND()</f>
        <v>0.33878509744191576</v>
      </c>
      <c r="B3480" s="1"/>
      <c r="C3480">
        <v>2</v>
      </c>
      <c r="D3480" t="s">
        <v>7918</v>
      </c>
      <c r="E3480" t="s">
        <v>21550</v>
      </c>
      <c r="F3480">
        <v>3</v>
      </c>
      <c r="G3480" t="s">
        <v>2</v>
      </c>
      <c r="H3480" t="s">
        <v>7919</v>
      </c>
      <c r="I3480" t="s">
        <v>19700</v>
      </c>
    </row>
    <row r="3481" spans="1:9">
      <c r="A3481" s="1">
        <f ca="1">RAND()</f>
        <v>0.88960689762095857</v>
      </c>
      <c r="B3481" s="1"/>
      <c r="C3481">
        <v>6</v>
      </c>
      <c r="D3481" t="s">
        <v>7914</v>
      </c>
      <c r="E3481" t="s">
        <v>21551</v>
      </c>
      <c r="F3481">
        <v>4</v>
      </c>
      <c r="G3481" t="s">
        <v>1</v>
      </c>
      <c r="H3481" t="s">
        <v>7915</v>
      </c>
      <c r="I3481" t="s">
        <v>19700</v>
      </c>
    </row>
    <row r="3482" spans="1:9">
      <c r="A3482" s="1">
        <f ca="1">RAND()</f>
        <v>0.39865138070557882</v>
      </c>
      <c r="B3482" s="1"/>
      <c r="C3482">
        <v>7</v>
      </c>
      <c r="D3482" t="s">
        <v>7916</v>
      </c>
      <c r="E3482" t="s">
        <v>21551</v>
      </c>
      <c r="F3482">
        <v>4</v>
      </c>
      <c r="G3482" t="s">
        <v>1</v>
      </c>
      <c r="H3482" t="s">
        <v>7917</v>
      </c>
      <c r="I3482" t="s">
        <v>19700</v>
      </c>
    </row>
    <row r="3483" spans="1:9">
      <c r="A3483" s="1">
        <f ca="1">RAND()</f>
        <v>0.55473927389705924</v>
      </c>
      <c r="B3483" s="1"/>
      <c r="C3483">
        <v>14</v>
      </c>
      <c r="D3483" t="s">
        <v>7912</v>
      </c>
      <c r="E3483" t="s">
        <v>21552</v>
      </c>
      <c r="F3483">
        <v>4</v>
      </c>
      <c r="G3483" t="s">
        <v>7</v>
      </c>
      <c r="H3483" t="s">
        <v>7913</v>
      </c>
      <c r="I3483" t="s">
        <v>19700</v>
      </c>
    </row>
    <row r="3484" spans="1:9">
      <c r="A3484" s="1">
        <f ca="1">RAND()</f>
        <v>0.42293300536973344</v>
      </c>
      <c r="B3484" s="1"/>
      <c r="C3484">
        <v>7</v>
      </c>
      <c r="D3484" t="s">
        <v>7907</v>
      </c>
      <c r="E3484" t="s">
        <v>21552</v>
      </c>
      <c r="F3484">
        <v>4</v>
      </c>
      <c r="G3484" t="s">
        <v>34</v>
      </c>
      <c r="H3484" t="s">
        <v>7908</v>
      </c>
      <c r="I3484" t="s">
        <v>19700</v>
      </c>
    </row>
    <row r="3485" spans="1:9">
      <c r="A3485" s="1">
        <f ca="1">RAND()</f>
        <v>0.32276101233972065</v>
      </c>
      <c r="B3485" s="1"/>
      <c r="C3485">
        <v>12</v>
      </c>
      <c r="D3485" t="s">
        <v>7910</v>
      </c>
      <c r="E3485" t="s">
        <v>21552</v>
      </c>
      <c r="F3485">
        <v>4</v>
      </c>
      <c r="G3485" t="s">
        <v>7</v>
      </c>
      <c r="H3485" t="s">
        <v>7911</v>
      </c>
      <c r="I3485" t="s">
        <v>19700</v>
      </c>
    </row>
    <row r="3486" spans="1:9">
      <c r="A3486" s="1">
        <f ca="1">RAND()</f>
        <v>0.76760256011223482</v>
      </c>
      <c r="B3486" s="1"/>
      <c r="C3486">
        <v>7</v>
      </c>
      <c r="D3486" t="s">
        <v>7903</v>
      </c>
      <c r="E3486" t="s">
        <v>21553</v>
      </c>
      <c r="F3486">
        <v>5</v>
      </c>
      <c r="G3486" t="s">
        <v>7</v>
      </c>
      <c r="H3486" t="s">
        <v>7904</v>
      </c>
      <c r="I3486" t="s">
        <v>19700</v>
      </c>
    </row>
    <row r="3487" spans="1:9">
      <c r="A3487" s="1">
        <f ca="1">RAND()</f>
        <v>0.71840880815420383</v>
      </c>
      <c r="B3487" s="1"/>
      <c r="C3487">
        <v>3</v>
      </c>
      <c r="D3487" t="s">
        <v>7901</v>
      </c>
      <c r="E3487" t="s">
        <v>21553</v>
      </c>
      <c r="F3487">
        <v>5</v>
      </c>
      <c r="G3487" t="s">
        <v>7</v>
      </c>
      <c r="H3487" t="s">
        <v>7902</v>
      </c>
      <c r="I3487" t="s">
        <v>19700</v>
      </c>
    </row>
    <row r="3488" spans="1:9">
      <c r="A3488" s="1">
        <f ca="1">RAND()</f>
        <v>0.23480911511366087</v>
      </c>
      <c r="B3488" s="1"/>
      <c r="C3488">
        <v>14</v>
      </c>
      <c r="D3488" t="s">
        <v>7905</v>
      </c>
      <c r="E3488" t="s">
        <v>21553</v>
      </c>
      <c r="F3488">
        <v>3</v>
      </c>
      <c r="G3488" t="s">
        <v>7</v>
      </c>
      <c r="H3488" t="s">
        <v>7906</v>
      </c>
      <c r="I3488" t="s">
        <v>19700</v>
      </c>
    </row>
    <row r="3489" spans="1:9">
      <c r="A3489" s="1">
        <f ca="1">RAND()</f>
        <v>0.48520640538288506</v>
      </c>
      <c r="B3489" s="1"/>
      <c r="C3489">
        <v>13</v>
      </c>
      <c r="D3489" t="s">
        <v>7899</v>
      </c>
      <c r="E3489" t="s">
        <v>21554</v>
      </c>
      <c r="F3489">
        <v>5</v>
      </c>
      <c r="G3489" t="s">
        <v>2</v>
      </c>
      <c r="H3489" t="s">
        <v>7900</v>
      </c>
      <c r="I3489" t="s">
        <v>19700</v>
      </c>
    </row>
    <row r="3490" spans="1:9">
      <c r="A3490" s="1">
        <f ca="1">RAND()</f>
        <v>0.7456069827281141</v>
      </c>
      <c r="B3490" s="1"/>
      <c r="C3490">
        <v>2</v>
      </c>
      <c r="D3490" t="s">
        <v>7897</v>
      </c>
      <c r="E3490" t="s">
        <v>21555</v>
      </c>
      <c r="F3490">
        <v>4</v>
      </c>
      <c r="G3490" t="s">
        <v>2</v>
      </c>
      <c r="H3490" t="s">
        <v>7898</v>
      </c>
      <c r="I3490" t="s">
        <v>19700</v>
      </c>
    </row>
    <row r="3491" spans="1:9">
      <c r="A3491" s="1">
        <f ca="1">RAND()</f>
        <v>0.68986903581019021</v>
      </c>
      <c r="B3491" s="1"/>
      <c r="C3491">
        <v>8</v>
      </c>
      <c r="D3491" t="s">
        <v>7893</v>
      </c>
      <c r="E3491" t="s">
        <v>21556</v>
      </c>
      <c r="F3491">
        <v>4</v>
      </c>
      <c r="G3491" t="s">
        <v>10</v>
      </c>
      <c r="H3491" t="s">
        <v>7894</v>
      </c>
      <c r="I3491" t="s">
        <v>19700</v>
      </c>
    </row>
    <row r="3492" spans="1:9">
      <c r="A3492" s="1">
        <f ca="1">RAND()</f>
        <v>0.67726616020556341</v>
      </c>
      <c r="B3492" s="1"/>
      <c r="C3492">
        <v>16</v>
      </c>
      <c r="D3492" t="s">
        <v>7895</v>
      </c>
      <c r="E3492" t="s">
        <v>21556</v>
      </c>
      <c r="F3492">
        <v>4</v>
      </c>
      <c r="G3492" t="s">
        <v>10</v>
      </c>
      <c r="H3492" t="s">
        <v>7896</v>
      </c>
      <c r="I3492" t="s">
        <v>19700</v>
      </c>
    </row>
    <row r="3493" spans="1:9">
      <c r="A3493" s="1">
        <f ca="1">RAND()</f>
        <v>0.60825386757187105</v>
      </c>
      <c r="B3493" s="1"/>
      <c r="C3493">
        <v>5</v>
      </c>
      <c r="D3493" t="s">
        <v>7891</v>
      </c>
      <c r="E3493" t="s">
        <v>21556</v>
      </c>
      <c r="F3493">
        <v>4</v>
      </c>
      <c r="G3493" t="s">
        <v>7</v>
      </c>
      <c r="H3493" t="s">
        <v>7892</v>
      </c>
      <c r="I3493" t="s">
        <v>19700</v>
      </c>
    </row>
    <row r="3494" spans="1:9">
      <c r="A3494" s="1">
        <f ca="1">RAND()</f>
        <v>0.91181430481130077</v>
      </c>
      <c r="B3494" s="1"/>
      <c r="C3494">
        <v>4</v>
      </c>
      <c r="D3494" t="s">
        <v>7889</v>
      </c>
      <c r="E3494" t="s">
        <v>21557</v>
      </c>
      <c r="F3494">
        <v>5</v>
      </c>
      <c r="G3494" t="s">
        <v>7</v>
      </c>
      <c r="H3494" t="s">
        <v>7890</v>
      </c>
      <c r="I3494" t="s">
        <v>19700</v>
      </c>
    </row>
    <row r="3495" spans="1:9">
      <c r="A3495" s="1">
        <f ca="1">RAND()</f>
        <v>0.6016283136593753</v>
      </c>
      <c r="B3495" s="1"/>
      <c r="C3495">
        <v>8</v>
      </c>
      <c r="D3495" t="s">
        <v>7881</v>
      </c>
      <c r="E3495" t="s">
        <v>21558</v>
      </c>
      <c r="F3495">
        <v>4</v>
      </c>
      <c r="G3495" t="s">
        <v>20</v>
      </c>
      <c r="H3495" t="s">
        <v>7882</v>
      </c>
      <c r="I3495" t="s">
        <v>19700</v>
      </c>
    </row>
    <row r="3496" spans="1:9">
      <c r="A3496" s="1">
        <f ca="1">RAND()</f>
        <v>0.31066000261739968</v>
      </c>
      <c r="B3496" s="1"/>
      <c r="C3496">
        <v>3</v>
      </c>
      <c r="D3496" t="s">
        <v>7879</v>
      </c>
      <c r="E3496" t="s">
        <v>21558</v>
      </c>
      <c r="F3496">
        <v>4</v>
      </c>
      <c r="G3496" t="s">
        <v>7</v>
      </c>
      <c r="H3496" t="s">
        <v>7880</v>
      </c>
      <c r="I3496" t="s">
        <v>19700</v>
      </c>
    </row>
    <row r="3497" spans="1:9">
      <c r="A3497" s="1">
        <f ca="1">RAND()</f>
        <v>4.1323144502738995E-2</v>
      </c>
      <c r="B3497" s="1"/>
      <c r="C3497">
        <v>9</v>
      </c>
      <c r="D3497" t="s">
        <v>7883</v>
      </c>
      <c r="E3497" t="s">
        <v>21558</v>
      </c>
      <c r="F3497">
        <v>4</v>
      </c>
      <c r="G3497" t="s">
        <v>34</v>
      </c>
      <c r="H3497" t="s">
        <v>7884</v>
      </c>
      <c r="I3497" t="s">
        <v>19700</v>
      </c>
    </row>
    <row r="3498" spans="1:9">
      <c r="A3498" s="1">
        <f ca="1">RAND()</f>
        <v>0.49111535145524532</v>
      </c>
      <c r="B3498" s="1"/>
      <c r="C3498">
        <v>13</v>
      </c>
      <c r="D3498" t="s">
        <v>7887</v>
      </c>
      <c r="E3498" t="s">
        <v>21558</v>
      </c>
      <c r="F3498">
        <v>4</v>
      </c>
      <c r="G3498" t="s">
        <v>20</v>
      </c>
      <c r="H3498" t="s">
        <v>7888</v>
      </c>
      <c r="I3498" t="s">
        <v>19700</v>
      </c>
    </row>
    <row r="3499" spans="1:9">
      <c r="A3499" s="1">
        <f ca="1">RAND()</f>
        <v>0.17002587325837615</v>
      </c>
      <c r="B3499" s="1"/>
      <c r="C3499">
        <v>11</v>
      </c>
      <c r="D3499" t="s">
        <v>7885</v>
      </c>
      <c r="E3499" t="s">
        <v>21558</v>
      </c>
      <c r="F3499">
        <v>4</v>
      </c>
      <c r="G3499" t="s">
        <v>0</v>
      </c>
      <c r="H3499" t="s">
        <v>7886</v>
      </c>
      <c r="I3499" t="s">
        <v>19700</v>
      </c>
    </row>
    <row r="3500" spans="1:9">
      <c r="A3500" s="1">
        <f ca="1">RAND()</f>
        <v>0.25197591033131961</v>
      </c>
      <c r="B3500" s="1"/>
      <c r="C3500">
        <v>4</v>
      </c>
      <c r="D3500" t="s">
        <v>7877</v>
      </c>
      <c r="E3500" t="s">
        <v>21559</v>
      </c>
      <c r="F3500">
        <v>4</v>
      </c>
      <c r="G3500" t="s">
        <v>3</v>
      </c>
      <c r="H3500" t="s">
        <v>7878</v>
      </c>
      <c r="I3500" t="s">
        <v>19700</v>
      </c>
    </row>
    <row r="3501" spans="1:9">
      <c r="A3501" s="1">
        <f ca="1">RAND()</f>
        <v>0.19839744351929722</v>
      </c>
      <c r="B3501" s="1"/>
      <c r="C3501">
        <v>1</v>
      </c>
      <c r="D3501" t="s">
        <v>7875</v>
      </c>
      <c r="E3501" t="s">
        <v>21559</v>
      </c>
      <c r="F3501">
        <v>4</v>
      </c>
      <c r="G3501" t="s">
        <v>24</v>
      </c>
      <c r="H3501" t="s">
        <v>7876</v>
      </c>
      <c r="I3501" t="s">
        <v>19700</v>
      </c>
    </row>
    <row r="3502" spans="1:9">
      <c r="A3502" s="1">
        <f ca="1">RAND()</f>
        <v>0.82910849112096752</v>
      </c>
      <c r="B3502" s="1"/>
      <c r="C3502">
        <v>6</v>
      </c>
      <c r="D3502" t="s">
        <v>7873</v>
      </c>
      <c r="E3502" t="s">
        <v>21560</v>
      </c>
      <c r="F3502">
        <v>4</v>
      </c>
      <c r="G3502" t="s">
        <v>24</v>
      </c>
      <c r="H3502" t="s">
        <v>7874</v>
      </c>
      <c r="I3502" t="s">
        <v>19700</v>
      </c>
    </row>
    <row r="3503" spans="1:9">
      <c r="A3503" s="1">
        <f ca="1">RAND()</f>
        <v>0.66264785923134395</v>
      </c>
      <c r="B3503" s="1"/>
      <c r="C3503">
        <v>2</v>
      </c>
      <c r="D3503" t="s">
        <v>7871</v>
      </c>
      <c r="E3503" t="s">
        <v>21560</v>
      </c>
      <c r="F3503">
        <v>2</v>
      </c>
      <c r="G3503" t="s">
        <v>7</v>
      </c>
      <c r="H3503" t="s">
        <v>7872</v>
      </c>
      <c r="I3503" t="s">
        <v>19700</v>
      </c>
    </row>
    <row r="3504" spans="1:9">
      <c r="A3504" s="1">
        <f ca="1">RAND()</f>
        <v>0.99315259520875621</v>
      </c>
      <c r="B3504" s="1"/>
      <c r="C3504">
        <v>4</v>
      </c>
      <c r="D3504" t="s">
        <v>7869</v>
      </c>
      <c r="E3504" t="s">
        <v>21561</v>
      </c>
      <c r="F3504">
        <v>5</v>
      </c>
      <c r="G3504" t="s">
        <v>7</v>
      </c>
      <c r="H3504" t="s">
        <v>7870</v>
      </c>
      <c r="I3504" t="s">
        <v>19700</v>
      </c>
    </row>
    <row r="3505" spans="1:9">
      <c r="A3505" s="1">
        <f ca="1">RAND()</f>
        <v>0.99664101168651154</v>
      </c>
      <c r="B3505" s="1"/>
      <c r="C3505">
        <v>2</v>
      </c>
      <c r="D3505" t="s">
        <v>7867</v>
      </c>
      <c r="E3505" t="s">
        <v>21562</v>
      </c>
      <c r="F3505">
        <v>4</v>
      </c>
      <c r="G3505" t="s">
        <v>3</v>
      </c>
      <c r="H3505" t="s">
        <v>7868</v>
      </c>
      <c r="I3505" t="s">
        <v>19700</v>
      </c>
    </row>
    <row r="3506" spans="1:9">
      <c r="A3506" s="1">
        <f ca="1">RAND()</f>
        <v>0.37818758993747226</v>
      </c>
      <c r="B3506" s="1"/>
      <c r="C3506">
        <v>5</v>
      </c>
      <c r="D3506" t="s">
        <v>7861</v>
      </c>
      <c r="E3506" t="s">
        <v>21563</v>
      </c>
      <c r="F3506">
        <v>5</v>
      </c>
      <c r="G3506" t="s">
        <v>7</v>
      </c>
      <c r="H3506" t="s">
        <v>7862</v>
      </c>
      <c r="I3506" t="s">
        <v>19700</v>
      </c>
    </row>
    <row r="3507" spans="1:9">
      <c r="A3507" s="1">
        <f ca="1">RAND()</f>
        <v>0.63235718961162224</v>
      </c>
      <c r="B3507" s="1"/>
      <c r="C3507">
        <v>6</v>
      </c>
      <c r="D3507" t="s">
        <v>7863</v>
      </c>
      <c r="E3507" t="s">
        <v>21563</v>
      </c>
      <c r="F3507">
        <v>5</v>
      </c>
      <c r="G3507" t="s">
        <v>24</v>
      </c>
      <c r="H3507" t="s">
        <v>7864</v>
      </c>
      <c r="I3507" t="s">
        <v>19700</v>
      </c>
    </row>
    <row r="3508" spans="1:9">
      <c r="A3508" s="1">
        <f ca="1">RAND()</f>
        <v>0.33508218229482922</v>
      </c>
      <c r="B3508" s="1"/>
      <c r="C3508">
        <v>11</v>
      </c>
      <c r="D3508" t="s">
        <v>7865</v>
      </c>
      <c r="E3508" t="s">
        <v>21563</v>
      </c>
      <c r="F3508">
        <v>5</v>
      </c>
      <c r="G3508" t="s">
        <v>7</v>
      </c>
      <c r="H3508" t="s">
        <v>7866</v>
      </c>
      <c r="I3508" t="s">
        <v>19700</v>
      </c>
    </row>
    <row r="3509" spans="1:9">
      <c r="A3509" s="1">
        <f ca="1">RAND()</f>
        <v>0.60211192346391762</v>
      </c>
      <c r="B3509" s="1"/>
      <c r="C3509">
        <v>1</v>
      </c>
      <c r="D3509" t="s">
        <v>7859</v>
      </c>
      <c r="E3509" t="s">
        <v>21563</v>
      </c>
      <c r="F3509">
        <v>4</v>
      </c>
      <c r="G3509" t="s">
        <v>24</v>
      </c>
      <c r="H3509" t="s">
        <v>7860</v>
      </c>
      <c r="I3509" t="s">
        <v>19700</v>
      </c>
    </row>
    <row r="3510" spans="1:9">
      <c r="A3510" s="1">
        <f ca="1">RAND()</f>
        <v>0.83005739060367545</v>
      </c>
      <c r="B3510" s="1"/>
      <c r="C3510">
        <v>5</v>
      </c>
      <c r="D3510" t="s">
        <v>7857</v>
      </c>
      <c r="E3510" t="s">
        <v>21564</v>
      </c>
      <c r="F3510">
        <v>5</v>
      </c>
      <c r="G3510" t="s">
        <v>7</v>
      </c>
      <c r="H3510" t="s">
        <v>7858</v>
      </c>
      <c r="I3510" t="s">
        <v>19700</v>
      </c>
    </row>
    <row r="3511" spans="1:9">
      <c r="A3511" s="1">
        <f ca="1">RAND()</f>
        <v>0.2394779524758176</v>
      </c>
      <c r="B3511" s="1"/>
      <c r="C3511">
        <v>8</v>
      </c>
      <c r="D3511" t="s">
        <v>7853</v>
      </c>
      <c r="E3511" t="s">
        <v>21565</v>
      </c>
      <c r="F3511">
        <v>3</v>
      </c>
      <c r="G3511" t="s">
        <v>34</v>
      </c>
      <c r="H3511" t="s">
        <v>7854</v>
      </c>
      <c r="I3511" t="s">
        <v>19700</v>
      </c>
    </row>
    <row r="3512" spans="1:9">
      <c r="A3512" s="1">
        <f ca="1">RAND()</f>
        <v>0.10641052343251489</v>
      </c>
      <c r="B3512" s="1"/>
      <c r="C3512">
        <v>18</v>
      </c>
      <c r="D3512" t="s">
        <v>7855</v>
      </c>
      <c r="E3512" t="s">
        <v>21565</v>
      </c>
      <c r="F3512">
        <v>2</v>
      </c>
      <c r="G3512" t="s">
        <v>4</v>
      </c>
      <c r="H3512" t="s">
        <v>7856</v>
      </c>
      <c r="I3512" t="s">
        <v>19700</v>
      </c>
    </row>
    <row r="3513" spans="1:9">
      <c r="A3513" s="1">
        <f ca="1">RAND()</f>
        <v>0.25978198519075901</v>
      </c>
      <c r="B3513" s="1"/>
      <c r="C3513">
        <v>15</v>
      </c>
      <c r="D3513" t="s">
        <v>7851</v>
      </c>
      <c r="E3513" t="s">
        <v>21566</v>
      </c>
      <c r="F3513">
        <v>4</v>
      </c>
      <c r="G3513" t="s">
        <v>0</v>
      </c>
      <c r="H3513" t="s">
        <v>7852</v>
      </c>
      <c r="I3513" t="s">
        <v>19700</v>
      </c>
    </row>
    <row r="3514" spans="1:9">
      <c r="A3514" s="1">
        <f ca="1">RAND()</f>
        <v>0.79464867789744986</v>
      </c>
      <c r="B3514" s="1"/>
      <c r="C3514">
        <v>9</v>
      </c>
      <c r="D3514" t="s">
        <v>7849</v>
      </c>
      <c r="E3514" t="s">
        <v>21566</v>
      </c>
      <c r="F3514">
        <v>4</v>
      </c>
      <c r="G3514" t="s">
        <v>7</v>
      </c>
      <c r="H3514" t="s">
        <v>7850</v>
      </c>
      <c r="I3514" t="s">
        <v>19700</v>
      </c>
    </row>
    <row r="3515" spans="1:9">
      <c r="A3515" s="1">
        <f ca="1">RAND()</f>
        <v>0.24733247001682324</v>
      </c>
      <c r="B3515" s="1"/>
      <c r="C3515">
        <v>1</v>
      </c>
      <c r="D3515" t="s">
        <v>7845</v>
      </c>
      <c r="E3515" t="s">
        <v>21567</v>
      </c>
      <c r="F3515">
        <v>4</v>
      </c>
      <c r="G3515" t="s">
        <v>2</v>
      </c>
      <c r="H3515" t="s">
        <v>7846</v>
      </c>
      <c r="I3515" t="s">
        <v>19700</v>
      </c>
    </row>
    <row r="3516" spans="1:9">
      <c r="A3516" s="1">
        <f ca="1">RAND()</f>
        <v>5.4376803075604108E-2</v>
      </c>
      <c r="B3516" s="1"/>
      <c r="C3516">
        <v>12</v>
      </c>
      <c r="D3516" t="s">
        <v>7847</v>
      </c>
      <c r="E3516" t="s">
        <v>21567</v>
      </c>
      <c r="F3516">
        <v>2</v>
      </c>
      <c r="G3516" t="s">
        <v>2</v>
      </c>
      <c r="H3516" t="s">
        <v>7848</v>
      </c>
      <c r="I3516" t="s">
        <v>19700</v>
      </c>
    </row>
    <row r="3517" spans="1:9">
      <c r="A3517" s="1">
        <f ca="1">RAND()</f>
        <v>0.37764402510637984</v>
      </c>
      <c r="B3517" s="1"/>
      <c r="C3517">
        <v>15</v>
      </c>
      <c r="D3517" t="s">
        <v>7843</v>
      </c>
      <c r="E3517" t="s">
        <v>21568</v>
      </c>
      <c r="F3517">
        <v>5</v>
      </c>
      <c r="G3517" t="s">
        <v>1</v>
      </c>
      <c r="H3517" t="s">
        <v>7844</v>
      </c>
      <c r="I3517" t="s">
        <v>19700</v>
      </c>
    </row>
    <row r="3518" spans="1:9">
      <c r="A3518" s="1">
        <f ca="1">RAND()</f>
        <v>0.57992848136636466</v>
      </c>
      <c r="B3518" s="1"/>
      <c r="C3518">
        <v>10</v>
      </c>
      <c r="D3518" t="s">
        <v>7839</v>
      </c>
      <c r="E3518" t="s">
        <v>21568</v>
      </c>
      <c r="F3518">
        <v>4</v>
      </c>
      <c r="G3518" t="s">
        <v>22</v>
      </c>
      <c r="H3518" t="s">
        <v>7840</v>
      </c>
      <c r="I3518" t="s">
        <v>19700</v>
      </c>
    </row>
    <row r="3519" spans="1:9">
      <c r="A3519" s="1">
        <f ca="1">RAND()</f>
        <v>0.21248276343766326</v>
      </c>
      <c r="B3519" s="1"/>
      <c r="C3519">
        <v>1</v>
      </c>
      <c r="D3519" t="s">
        <v>7837</v>
      </c>
      <c r="E3519" t="s">
        <v>21568</v>
      </c>
      <c r="F3519">
        <v>4</v>
      </c>
      <c r="G3519" t="s">
        <v>7</v>
      </c>
      <c r="H3519" t="s">
        <v>7838</v>
      </c>
      <c r="I3519" t="s">
        <v>19700</v>
      </c>
    </row>
    <row r="3520" spans="1:9">
      <c r="A3520" s="1">
        <f ca="1">RAND()</f>
        <v>0.44871160822413458</v>
      </c>
      <c r="B3520" s="1"/>
      <c r="C3520">
        <v>11</v>
      </c>
      <c r="D3520" t="s">
        <v>7841</v>
      </c>
      <c r="E3520" t="s">
        <v>21568</v>
      </c>
      <c r="F3520">
        <v>2</v>
      </c>
      <c r="G3520" t="s">
        <v>7</v>
      </c>
      <c r="H3520" t="s">
        <v>7842</v>
      </c>
      <c r="I3520" t="s">
        <v>19700</v>
      </c>
    </row>
    <row r="3521" spans="1:9">
      <c r="A3521" s="1">
        <f ca="1">RAND()</f>
        <v>1.4606400246295781E-2</v>
      </c>
      <c r="B3521" s="1"/>
      <c r="C3521">
        <v>18</v>
      </c>
      <c r="D3521" t="s">
        <v>7835</v>
      </c>
      <c r="E3521" t="s">
        <v>21569</v>
      </c>
      <c r="F3521">
        <v>5</v>
      </c>
      <c r="G3521" t="s">
        <v>7</v>
      </c>
      <c r="H3521" t="s">
        <v>7836</v>
      </c>
      <c r="I3521" t="s">
        <v>19700</v>
      </c>
    </row>
    <row r="3522" spans="1:9">
      <c r="A3522" s="1">
        <f ca="1">RAND()</f>
        <v>0.1052119251506507</v>
      </c>
      <c r="B3522" s="1"/>
      <c r="C3522">
        <v>8</v>
      </c>
      <c r="D3522" t="s">
        <v>7833</v>
      </c>
      <c r="E3522" t="s">
        <v>21569</v>
      </c>
      <c r="F3522">
        <v>4</v>
      </c>
      <c r="G3522" t="s">
        <v>4</v>
      </c>
      <c r="H3522" t="s">
        <v>7834</v>
      </c>
      <c r="I3522" t="s">
        <v>19700</v>
      </c>
    </row>
    <row r="3523" spans="1:9">
      <c r="A3523" s="1">
        <f ca="1">RAND()</f>
        <v>0.56544070108012523</v>
      </c>
      <c r="B3523" s="1"/>
      <c r="C3523">
        <v>4</v>
      </c>
      <c r="D3523" t="s">
        <v>7831</v>
      </c>
      <c r="E3523" t="s">
        <v>21570</v>
      </c>
      <c r="F3523">
        <v>4</v>
      </c>
      <c r="G3523" t="s">
        <v>1</v>
      </c>
      <c r="H3523" t="s">
        <v>7832</v>
      </c>
      <c r="I3523" t="s">
        <v>19700</v>
      </c>
    </row>
    <row r="3524" spans="1:9">
      <c r="A3524" s="1">
        <f ca="1">RAND()</f>
        <v>0.42020383324502975</v>
      </c>
      <c r="B3524" s="1"/>
      <c r="C3524">
        <v>3</v>
      </c>
      <c r="D3524" t="s">
        <v>7827</v>
      </c>
      <c r="E3524" t="s">
        <v>21571</v>
      </c>
      <c r="F3524">
        <v>4</v>
      </c>
      <c r="G3524" t="s">
        <v>7</v>
      </c>
      <c r="H3524" t="s">
        <v>7828</v>
      </c>
      <c r="I3524" t="s">
        <v>19700</v>
      </c>
    </row>
    <row r="3525" spans="1:9">
      <c r="A3525" s="1">
        <f ca="1">RAND()</f>
        <v>0.33510542791778442</v>
      </c>
      <c r="B3525" s="1"/>
      <c r="C3525">
        <v>13</v>
      </c>
      <c r="D3525" t="s">
        <v>7829</v>
      </c>
      <c r="E3525" t="s">
        <v>21571</v>
      </c>
      <c r="F3525">
        <v>2</v>
      </c>
      <c r="G3525" t="s">
        <v>1</v>
      </c>
      <c r="H3525" t="s">
        <v>7830</v>
      </c>
      <c r="I3525" t="s">
        <v>19700</v>
      </c>
    </row>
    <row r="3526" spans="1:9">
      <c r="A3526" s="1">
        <f ca="1">RAND()</f>
        <v>0.20384307209540098</v>
      </c>
      <c r="B3526" s="1"/>
      <c r="C3526">
        <v>18</v>
      </c>
      <c r="D3526" t="s">
        <v>7825</v>
      </c>
      <c r="E3526" t="s">
        <v>21572</v>
      </c>
      <c r="F3526">
        <v>4</v>
      </c>
      <c r="G3526" t="s">
        <v>1</v>
      </c>
      <c r="H3526" t="s">
        <v>7826</v>
      </c>
      <c r="I3526" t="s">
        <v>19700</v>
      </c>
    </row>
    <row r="3527" spans="1:9">
      <c r="A3527" s="1">
        <f ca="1">RAND()</f>
        <v>0.60482419071720006</v>
      </c>
      <c r="B3527" s="1"/>
      <c r="C3527">
        <v>6</v>
      </c>
      <c r="D3527" t="s">
        <v>7823</v>
      </c>
      <c r="E3527" t="s">
        <v>21573</v>
      </c>
      <c r="F3527">
        <v>4</v>
      </c>
      <c r="G3527" t="s">
        <v>0</v>
      </c>
      <c r="H3527" t="s">
        <v>7824</v>
      </c>
      <c r="I3527" t="s">
        <v>19700</v>
      </c>
    </row>
    <row r="3528" spans="1:9">
      <c r="A3528" s="1">
        <f ca="1">RAND()</f>
        <v>0.80423459806789266</v>
      </c>
      <c r="B3528" s="1"/>
      <c r="C3528">
        <v>9</v>
      </c>
      <c r="D3528" t="s">
        <v>7821</v>
      </c>
      <c r="E3528" t="s">
        <v>21574</v>
      </c>
      <c r="F3528">
        <v>4</v>
      </c>
      <c r="G3528" t="s">
        <v>20</v>
      </c>
      <c r="H3528" t="s">
        <v>7822</v>
      </c>
      <c r="I3528" t="s">
        <v>19700</v>
      </c>
    </row>
    <row r="3529" spans="1:9">
      <c r="A3529" s="1">
        <f ca="1">RAND()</f>
        <v>1.0106494102110064E-2</v>
      </c>
      <c r="B3529" s="1"/>
      <c r="C3529">
        <v>9</v>
      </c>
      <c r="D3529" t="s">
        <v>7819</v>
      </c>
      <c r="E3529" t="s">
        <v>21575</v>
      </c>
      <c r="F3529">
        <v>2</v>
      </c>
      <c r="G3529" t="s">
        <v>22</v>
      </c>
      <c r="H3529" t="s">
        <v>7820</v>
      </c>
      <c r="I3529" t="s">
        <v>19700</v>
      </c>
    </row>
    <row r="3530" spans="1:9">
      <c r="A3530" s="1">
        <f ca="1">RAND()</f>
        <v>0.73324512726349178</v>
      </c>
      <c r="B3530" s="1"/>
      <c r="C3530">
        <v>3</v>
      </c>
      <c r="D3530" t="s">
        <v>7817</v>
      </c>
      <c r="E3530" t="s">
        <v>21576</v>
      </c>
      <c r="F3530">
        <v>2</v>
      </c>
      <c r="G3530" t="s">
        <v>10</v>
      </c>
      <c r="H3530" t="s">
        <v>7818</v>
      </c>
      <c r="I3530" t="s">
        <v>19700</v>
      </c>
    </row>
    <row r="3531" spans="1:9">
      <c r="A3531" s="1">
        <f ca="1">RAND()</f>
        <v>5.0544859339657355E-3</v>
      </c>
      <c r="B3531" s="1"/>
      <c r="C3531">
        <v>7</v>
      </c>
      <c r="D3531" t="s">
        <v>7815</v>
      </c>
      <c r="E3531" t="s">
        <v>21577</v>
      </c>
      <c r="F3531">
        <v>2</v>
      </c>
      <c r="G3531" t="s">
        <v>2</v>
      </c>
      <c r="H3531" t="s">
        <v>7816</v>
      </c>
      <c r="I3531" t="s">
        <v>19700</v>
      </c>
    </row>
    <row r="3532" spans="1:9">
      <c r="A3532" s="1">
        <f ca="1">RAND()</f>
        <v>3.3903947846773974E-2</v>
      </c>
      <c r="B3532" s="1"/>
      <c r="C3532">
        <v>1</v>
      </c>
      <c r="D3532" t="s">
        <v>7813</v>
      </c>
      <c r="E3532" t="s">
        <v>21578</v>
      </c>
      <c r="F3532">
        <v>5</v>
      </c>
      <c r="G3532" t="s">
        <v>7</v>
      </c>
      <c r="H3532" t="s">
        <v>7814</v>
      </c>
      <c r="I3532" t="s">
        <v>19700</v>
      </c>
    </row>
    <row r="3533" spans="1:9">
      <c r="A3533" s="1">
        <f ca="1">RAND()</f>
        <v>0.92549947285425771</v>
      </c>
      <c r="B3533" s="1"/>
      <c r="C3533">
        <v>8</v>
      </c>
      <c r="D3533" t="s">
        <v>7811</v>
      </c>
      <c r="E3533" t="s">
        <v>21579</v>
      </c>
      <c r="F3533">
        <v>4</v>
      </c>
      <c r="G3533" t="s">
        <v>34</v>
      </c>
      <c r="H3533" t="s">
        <v>7812</v>
      </c>
      <c r="I3533" t="s">
        <v>19700</v>
      </c>
    </row>
    <row r="3534" spans="1:9">
      <c r="A3534" s="1">
        <f ca="1">RAND()</f>
        <v>0.27943884871926372</v>
      </c>
      <c r="B3534" s="1"/>
      <c r="C3534">
        <v>8</v>
      </c>
      <c r="D3534" t="s">
        <v>7807</v>
      </c>
      <c r="E3534" t="s">
        <v>21580</v>
      </c>
      <c r="F3534">
        <v>3</v>
      </c>
      <c r="G3534" t="s">
        <v>7</v>
      </c>
      <c r="H3534" t="s">
        <v>7808</v>
      </c>
      <c r="I3534" t="s">
        <v>19700</v>
      </c>
    </row>
    <row r="3535" spans="1:9">
      <c r="A3535" s="1">
        <f ca="1">RAND()</f>
        <v>4.4762610889945265E-2</v>
      </c>
      <c r="B3535" s="1"/>
      <c r="C3535">
        <v>19</v>
      </c>
      <c r="D3535" t="s">
        <v>7809</v>
      </c>
      <c r="E3535" t="s">
        <v>21580</v>
      </c>
      <c r="F3535">
        <v>2</v>
      </c>
      <c r="G3535" t="s">
        <v>7</v>
      </c>
      <c r="H3535" t="s">
        <v>7810</v>
      </c>
      <c r="I3535" t="s">
        <v>19700</v>
      </c>
    </row>
    <row r="3536" spans="1:9">
      <c r="A3536" s="1">
        <f ca="1">RAND()</f>
        <v>6.6349049912492464E-2</v>
      </c>
      <c r="B3536" s="1"/>
      <c r="C3536">
        <v>12</v>
      </c>
      <c r="D3536" t="s">
        <v>7805</v>
      </c>
      <c r="E3536" t="s">
        <v>21581</v>
      </c>
      <c r="F3536">
        <v>4</v>
      </c>
      <c r="G3536" t="s">
        <v>2</v>
      </c>
      <c r="H3536" t="s">
        <v>7806</v>
      </c>
      <c r="I3536" t="s">
        <v>19700</v>
      </c>
    </row>
    <row r="3537" spans="1:9">
      <c r="A3537" s="1">
        <f ca="1">RAND()</f>
        <v>0.42978957712110677</v>
      </c>
      <c r="B3537" s="1"/>
      <c r="C3537">
        <v>2</v>
      </c>
      <c r="D3537" t="s">
        <v>7803</v>
      </c>
      <c r="E3537" t="s">
        <v>21581</v>
      </c>
      <c r="F3537">
        <v>4</v>
      </c>
      <c r="G3537" t="s">
        <v>1</v>
      </c>
      <c r="H3537" t="s">
        <v>7804</v>
      </c>
      <c r="I3537" t="s">
        <v>19700</v>
      </c>
    </row>
    <row r="3538" spans="1:9">
      <c r="A3538" s="1">
        <f ca="1">RAND()</f>
        <v>0.4654957947499736</v>
      </c>
      <c r="B3538" s="1"/>
      <c r="C3538">
        <v>8</v>
      </c>
      <c r="D3538" t="s">
        <v>7799</v>
      </c>
      <c r="E3538" t="s">
        <v>21582</v>
      </c>
      <c r="F3538">
        <v>5</v>
      </c>
      <c r="G3538" t="s">
        <v>2</v>
      </c>
      <c r="H3538" t="s">
        <v>7800</v>
      </c>
      <c r="I3538" t="s">
        <v>19700</v>
      </c>
    </row>
    <row r="3539" spans="1:9">
      <c r="A3539" s="1">
        <f ca="1">RAND()</f>
        <v>0.58858882989268801</v>
      </c>
      <c r="B3539" s="1"/>
      <c r="C3539">
        <v>4</v>
      </c>
      <c r="D3539" t="s">
        <v>7795</v>
      </c>
      <c r="E3539" t="s">
        <v>21582</v>
      </c>
      <c r="F3539">
        <v>5</v>
      </c>
      <c r="G3539" t="s">
        <v>2</v>
      </c>
      <c r="H3539" t="s">
        <v>7796</v>
      </c>
      <c r="I3539" t="s">
        <v>19700</v>
      </c>
    </row>
    <row r="3540" spans="1:9">
      <c r="A3540" s="1">
        <f ca="1">RAND()</f>
        <v>0.61771602799426084</v>
      </c>
      <c r="B3540" s="1"/>
      <c r="C3540">
        <v>12</v>
      </c>
      <c r="D3540" t="s">
        <v>7801</v>
      </c>
      <c r="E3540" t="s">
        <v>21582</v>
      </c>
      <c r="F3540">
        <v>4</v>
      </c>
      <c r="G3540" t="s">
        <v>7</v>
      </c>
      <c r="H3540" t="s">
        <v>7802</v>
      </c>
      <c r="I3540" t="s">
        <v>19700</v>
      </c>
    </row>
    <row r="3541" spans="1:9">
      <c r="A3541" s="1">
        <f ca="1">RAND()</f>
        <v>0.35551522637478339</v>
      </c>
      <c r="B3541" s="1"/>
      <c r="C3541">
        <v>7</v>
      </c>
      <c r="D3541" t="s">
        <v>7797</v>
      </c>
      <c r="E3541" t="s">
        <v>21582</v>
      </c>
      <c r="F3541">
        <v>3</v>
      </c>
      <c r="G3541" t="s">
        <v>2</v>
      </c>
      <c r="H3541" t="s">
        <v>7798</v>
      </c>
      <c r="I3541" t="s">
        <v>19700</v>
      </c>
    </row>
    <row r="3542" spans="1:9">
      <c r="A3542" s="1">
        <f ca="1">RAND()</f>
        <v>0.70797326262357962</v>
      </c>
      <c r="B3542" s="1"/>
      <c r="C3542">
        <v>6</v>
      </c>
      <c r="D3542" t="s">
        <v>7791</v>
      </c>
      <c r="E3542" t="s">
        <v>21583</v>
      </c>
      <c r="F3542">
        <v>5</v>
      </c>
      <c r="G3542" t="s">
        <v>7</v>
      </c>
      <c r="H3542" t="s">
        <v>7792</v>
      </c>
      <c r="I3542" t="s">
        <v>19700</v>
      </c>
    </row>
    <row r="3543" spans="1:9">
      <c r="A3543" s="1">
        <f ca="1">RAND()</f>
        <v>0.39216164609519322</v>
      </c>
      <c r="B3543" s="1"/>
      <c r="C3543">
        <v>5</v>
      </c>
      <c r="D3543" t="s">
        <v>7789</v>
      </c>
      <c r="E3543" t="s">
        <v>21583</v>
      </c>
      <c r="F3543">
        <v>4</v>
      </c>
      <c r="G3543" t="s">
        <v>7</v>
      </c>
      <c r="H3543" t="s">
        <v>7790</v>
      </c>
      <c r="I3543" t="s">
        <v>19700</v>
      </c>
    </row>
    <row r="3544" spans="1:9">
      <c r="A3544" s="1">
        <f ca="1">RAND()</f>
        <v>0.42755404846162237</v>
      </c>
      <c r="B3544" s="1"/>
      <c r="C3544">
        <v>11</v>
      </c>
      <c r="D3544" t="s">
        <v>7793</v>
      </c>
      <c r="E3544" t="s">
        <v>21583</v>
      </c>
      <c r="F3544">
        <v>4</v>
      </c>
      <c r="G3544" t="s">
        <v>24</v>
      </c>
      <c r="H3544" t="s">
        <v>7794</v>
      </c>
      <c r="I3544" t="s">
        <v>19700</v>
      </c>
    </row>
    <row r="3545" spans="1:9">
      <c r="A3545" s="1">
        <f ca="1">RAND()</f>
        <v>0.90884050070084244</v>
      </c>
      <c r="B3545" s="1"/>
      <c r="C3545">
        <v>8</v>
      </c>
      <c r="D3545" t="s">
        <v>7783</v>
      </c>
      <c r="E3545" t="s">
        <v>21584</v>
      </c>
      <c r="F3545">
        <v>4</v>
      </c>
      <c r="G3545" t="s">
        <v>1</v>
      </c>
      <c r="H3545" t="s">
        <v>7784</v>
      </c>
      <c r="I3545" t="s">
        <v>19700</v>
      </c>
    </row>
    <row r="3546" spans="1:9">
      <c r="A3546" s="1">
        <f ca="1">RAND()</f>
        <v>0.5423688369459797</v>
      </c>
      <c r="B3546" s="1"/>
      <c r="C3546">
        <v>15</v>
      </c>
      <c r="D3546" t="s">
        <v>7785</v>
      </c>
      <c r="E3546" t="s">
        <v>21584</v>
      </c>
      <c r="F3546">
        <v>3</v>
      </c>
      <c r="G3546" t="s">
        <v>1</v>
      </c>
      <c r="H3546" t="s">
        <v>7786</v>
      </c>
      <c r="I3546" t="s">
        <v>19700</v>
      </c>
    </row>
    <row r="3547" spans="1:9">
      <c r="A3547" s="1">
        <f ca="1">RAND()</f>
        <v>7.5792242940369015E-2</v>
      </c>
      <c r="B3547" s="1"/>
      <c r="C3547">
        <v>18</v>
      </c>
      <c r="D3547" t="s">
        <v>7787</v>
      </c>
      <c r="E3547" t="s">
        <v>21584</v>
      </c>
      <c r="F3547">
        <v>2</v>
      </c>
      <c r="G3547" t="s">
        <v>1</v>
      </c>
      <c r="H3547" t="s">
        <v>7788</v>
      </c>
      <c r="I3547" t="s">
        <v>19700</v>
      </c>
    </row>
    <row r="3548" spans="1:9">
      <c r="A3548" s="1">
        <f ca="1">RAND()</f>
        <v>5.9726964021477036E-2</v>
      </c>
      <c r="B3548" s="1"/>
      <c r="C3548">
        <v>11</v>
      </c>
      <c r="D3548" t="s">
        <v>7781</v>
      </c>
      <c r="E3548" t="s">
        <v>21585</v>
      </c>
      <c r="F3548">
        <v>4</v>
      </c>
      <c r="G3548" t="s">
        <v>1</v>
      </c>
      <c r="H3548" t="s">
        <v>7782</v>
      </c>
      <c r="I3548" t="s">
        <v>19700</v>
      </c>
    </row>
    <row r="3549" spans="1:9">
      <c r="A3549" s="1">
        <f ca="1">RAND()</f>
        <v>5.7326192882502736E-2</v>
      </c>
      <c r="B3549" s="1"/>
      <c r="C3549">
        <v>12</v>
      </c>
      <c r="D3549" t="s">
        <v>7777</v>
      </c>
      <c r="E3549" t="s">
        <v>21586</v>
      </c>
      <c r="F3549">
        <v>4</v>
      </c>
      <c r="G3549" t="s">
        <v>1</v>
      </c>
      <c r="H3549" t="s">
        <v>7778</v>
      </c>
      <c r="I3549" t="s">
        <v>19700</v>
      </c>
    </row>
    <row r="3550" spans="1:9">
      <c r="A3550" s="1">
        <f ca="1">RAND()</f>
        <v>0.55485189514941113</v>
      </c>
      <c r="B3550" s="1"/>
      <c r="C3550">
        <v>15</v>
      </c>
      <c r="D3550" t="s">
        <v>7779</v>
      </c>
      <c r="E3550" t="s">
        <v>21586</v>
      </c>
      <c r="F3550">
        <v>4</v>
      </c>
      <c r="G3550" t="s">
        <v>1</v>
      </c>
      <c r="H3550" t="s">
        <v>7780</v>
      </c>
      <c r="I3550" t="s">
        <v>19700</v>
      </c>
    </row>
    <row r="3551" spans="1:9">
      <c r="A3551" s="1">
        <f ca="1">RAND()</f>
        <v>0.93194356620661156</v>
      </c>
      <c r="B3551" s="1"/>
      <c r="C3551">
        <v>10</v>
      </c>
      <c r="D3551" t="s">
        <v>7773</v>
      </c>
      <c r="E3551" t="s">
        <v>21587</v>
      </c>
      <c r="F3551">
        <v>5</v>
      </c>
      <c r="G3551" t="s">
        <v>2</v>
      </c>
      <c r="H3551" t="s">
        <v>7774</v>
      </c>
      <c r="I3551" t="s">
        <v>19700</v>
      </c>
    </row>
    <row r="3552" spans="1:9">
      <c r="A3552" s="1">
        <f ca="1">RAND()</f>
        <v>0.24535118393236965</v>
      </c>
      <c r="B3552" s="1"/>
      <c r="C3552">
        <v>1</v>
      </c>
      <c r="D3552" t="s">
        <v>7771</v>
      </c>
      <c r="E3552" t="s">
        <v>21587</v>
      </c>
      <c r="F3552">
        <v>4</v>
      </c>
      <c r="G3552" t="s">
        <v>7</v>
      </c>
      <c r="H3552" t="s">
        <v>7772</v>
      </c>
      <c r="I3552" t="s">
        <v>19700</v>
      </c>
    </row>
    <row r="3553" spans="1:9">
      <c r="A3553" s="1">
        <f ca="1">RAND()</f>
        <v>0.85147138019856305</v>
      </c>
      <c r="B3553" s="1"/>
      <c r="C3553">
        <v>17</v>
      </c>
      <c r="D3553" t="s">
        <v>7775</v>
      </c>
      <c r="E3553" t="s">
        <v>21587</v>
      </c>
      <c r="F3553">
        <v>4</v>
      </c>
      <c r="G3553" t="s">
        <v>2</v>
      </c>
      <c r="H3553" t="s">
        <v>7776</v>
      </c>
      <c r="I3553" t="s">
        <v>19700</v>
      </c>
    </row>
    <row r="3554" spans="1:9">
      <c r="A3554" s="1">
        <f ca="1">RAND()</f>
        <v>0.84867253683459742</v>
      </c>
      <c r="B3554" s="1"/>
      <c r="C3554">
        <v>5</v>
      </c>
      <c r="D3554" t="s">
        <v>7767</v>
      </c>
      <c r="E3554" t="s">
        <v>21588</v>
      </c>
      <c r="F3554">
        <v>4</v>
      </c>
      <c r="G3554" t="s">
        <v>7</v>
      </c>
      <c r="H3554" t="s">
        <v>7768</v>
      </c>
      <c r="I3554" t="s">
        <v>19700</v>
      </c>
    </row>
    <row r="3555" spans="1:9">
      <c r="A3555" s="1">
        <f ca="1">RAND()</f>
        <v>0.69668520625399</v>
      </c>
      <c r="B3555" s="1"/>
      <c r="C3555">
        <v>13</v>
      </c>
      <c r="D3555" t="s">
        <v>7769</v>
      </c>
      <c r="E3555" t="s">
        <v>21588</v>
      </c>
      <c r="F3555">
        <v>4</v>
      </c>
      <c r="G3555" t="s">
        <v>1</v>
      </c>
      <c r="H3555" t="s">
        <v>7770</v>
      </c>
      <c r="I3555" t="s">
        <v>19700</v>
      </c>
    </row>
    <row r="3556" spans="1:9">
      <c r="A3556" s="1">
        <f ca="1">RAND()</f>
        <v>0.66438441444814367</v>
      </c>
      <c r="B3556" s="1"/>
      <c r="C3556">
        <v>3</v>
      </c>
      <c r="D3556" t="s">
        <v>7763</v>
      </c>
      <c r="E3556" t="s">
        <v>21589</v>
      </c>
      <c r="F3556">
        <v>5</v>
      </c>
      <c r="G3556" t="s">
        <v>7</v>
      </c>
      <c r="H3556" t="s">
        <v>7764</v>
      </c>
      <c r="I3556" t="s">
        <v>19700</v>
      </c>
    </row>
    <row r="3557" spans="1:9">
      <c r="A3557" s="1">
        <f ca="1">RAND()</f>
        <v>0.44667490544675947</v>
      </c>
      <c r="B3557" s="1"/>
      <c r="C3557">
        <v>5</v>
      </c>
      <c r="D3557" t="s">
        <v>7765</v>
      </c>
      <c r="E3557" t="s">
        <v>21589</v>
      </c>
      <c r="F3557">
        <v>4</v>
      </c>
      <c r="G3557" t="s">
        <v>10</v>
      </c>
      <c r="H3557" t="s">
        <v>7766</v>
      </c>
      <c r="I3557" t="s">
        <v>19700</v>
      </c>
    </row>
    <row r="3558" spans="1:9">
      <c r="A3558" s="1">
        <f ca="1">RAND()</f>
        <v>0.44911425759005141</v>
      </c>
      <c r="B3558" s="1"/>
      <c r="C3558">
        <v>2</v>
      </c>
      <c r="D3558" t="s">
        <v>7761</v>
      </c>
      <c r="E3558" t="s">
        <v>21589</v>
      </c>
      <c r="F3558">
        <v>3</v>
      </c>
      <c r="G3558" t="s">
        <v>10</v>
      </c>
      <c r="H3558" t="s">
        <v>7762</v>
      </c>
      <c r="I3558" t="s">
        <v>19700</v>
      </c>
    </row>
    <row r="3559" spans="1:9">
      <c r="A3559" s="1">
        <f ca="1">RAND()</f>
        <v>0.82047986595028377</v>
      </c>
      <c r="B3559" s="1"/>
      <c r="C3559">
        <v>11</v>
      </c>
      <c r="D3559" t="s">
        <v>7759</v>
      </c>
      <c r="E3559" t="s">
        <v>21590</v>
      </c>
      <c r="F3559">
        <v>4</v>
      </c>
      <c r="G3559" t="s">
        <v>2</v>
      </c>
      <c r="H3559" t="s">
        <v>7760</v>
      </c>
      <c r="I3559" t="s">
        <v>19700</v>
      </c>
    </row>
    <row r="3560" spans="1:9">
      <c r="A3560" s="1">
        <f ca="1">RAND()</f>
        <v>0.5642278215620482</v>
      </c>
      <c r="B3560" s="1"/>
      <c r="C3560">
        <v>10</v>
      </c>
      <c r="D3560" t="s">
        <v>7757</v>
      </c>
      <c r="E3560" t="s">
        <v>21590</v>
      </c>
      <c r="F3560">
        <v>4</v>
      </c>
      <c r="G3560" t="s">
        <v>7</v>
      </c>
      <c r="H3560" t="s">
        <v>7758</v>
      </c>
      <c r="I3560" t="s">
        <v>19700</v>
      </c>
    </row>
    <row r="3561" spans="1:9">
      <c r="A3561" s="1">
        <f ca="1">RAND()</f>
        <v>0.60714300194006965</v>
      </c>
      <c r="B3561" s="1"/>
      <c r="C3561">
        <v>9</v>
      </c>
      <c r="D3561" t="s">
        <v>7753</v>
      </c>
      <c r="E3561" t="s">
        <v>21591</v>
      </c>
      <c r="F3561">
        <v>4</v>
      </c>
      <c r="G3561" t="s">
        <v>1</v>
      </c>
      <c r="H3561" t="s">
        <v>7754</v>
      </c>
      <c r="I3561" t="s">
        <v>19700</v>
      </c>
    </row>
    <row r="3562" spans="1:9">
      <c r="A3562" s="1">
        <f ca="1">RAND()</f>
        <v>0.84727780920344942</v>
      </c>
      <c r="B3562" s="1"/>
      <c r="C3562">
        <v>14</v>
      </c>
      <c r="D3562" t="s">
        <v>7755</v>
      </c>
      <c r="E3562" t="s">
        <v>21591</v>
      </c>
      <c r="F3562">
        <v>3</v>
      </c>
      <c r="G3562" t="s">
        <v>2</v>
      </c>
      <c r="H3562" t="s">
        <v>7756</v>
      </c>
      <c r="I3562" t="s">
        <v>19700</v>
      </c>
    </row>
    <row r="3563" spans="1:9">
      <c r="A3563" s="1">
        <f ca="1">RAND()</f>
        <v>0.45834489521155786</v>
      </c>
      <c r="B3563" s="1"/>
      <c r="C3563">
        <v>2</v>
      </c>
      <c r="D3563" t="s">
        <v>7751</v>
      </c>
      <c r="E3563" t="s">
        <v>21591</v>
      </c>
      <c r="F3563">
        <v>2</v>
      </c>
      <c r="G3563" t="s">
        <v>7</v>
      </c>
      <c r="H3563" t="s">
        <v>7752</v>
      </c>
      <c r="I3563" t="s">
        <v>19700</v>
      </c>
    </row>
    <row r="3564" spans="1:9">
      <c r="A3564" s="1">
        <f ca="1">RAND()</f>
        <v>0.72583725070892613</v>
      </c>
      <c r="B3564" s="1"/>
      <c r="C3564">
        <v>19</v>
      </c>
      <c r="D3564" t="s">
        <v>7749</v>
      </c>
      <c r="E3564" t="s">
        <v>21592</v>
      </c>
      <c r="F3564">
        <v>5</v>
      </c>
      <c r="G3564" t="s">
        <v>7</v>
      </c>
      <c r="H3564" t="s">
        <v>7750</v>
      </c>
      <c r="I3564" t="s">
        <v>19700</v>
      </c>
    </row>
    <row r="3565" spans="1:9">
      <c r="A3565" s="1">
        <f ca="1">RAND()</f>
        <v>0.5584266991315211</v>
      </c>
      <c r="B3565" s="1"/>
      <c r="C3565">
        <v>12</v>
      </c>
      <c r="D3565" t="s">
        <v>7745</v>
      </c>
      <c r="E3565" t="s">
        <v>21592</v>
      </c>
      <c r="F3565">
        <v>4</v>
      </c>
      <c r="G3565" t="s">
        <v>2</v>
      </c>
      <c r="H3565" t="s">
        <v>7746</v>
      </c>
      <c r="I3565" t="s">
        <v>19700</v>
      </c>
    </row>
    <row r="3566" spans="1:9">
      <c r="A3566" s="1">
        <f ca="1">RAND()</f>
        <v>5.4993254144793058E-2</v>
      </c>
      <c r="B3566" s="1"/>
      <c r="C3566">
        <v>7</v>
      </c>
      <c r="D3566" t="s">
        <v>7743</v>
      </c>
      <c r="E3566" t="s">
        <v>21592</v>
      </c>
      <c r="F3566">
        <v>3</v>
      </c>
      <c r="G3566" t="s">
        <v>2</v>
      </c>
      <c r="H3566" t="s">
        <v>7744</v>
      </c>
      <c r="I3566" t="s">
        <v>19700</v>
      </c>
    </row>
    <row r="3567" spans="1:9">
      <c r="A3567" s="1">
        <f ca="1">RAND()</f>
        <v>0.65848936504417988</v>
      </c>
      <c r="B3567" s="1"/>
      <c r="C3567">
        <v>14</v>
      </c>
      <c r="D3567" t="s">
        <v>7747</v>
      </c>
      <c r="E3567" t="s">
        <v>21592</v>
      </c>
      <c r="F3567">
        <v>3</v>
      </c>
      <c r="G3567" t="s">
        <v>7</v>
      </c>
      <c r="H3567" t="s">
        <v>7748</v>
      </c>
      <c r="I3567" t="s">
        <v>19700</v>
      </c>
    </row>
    <row r="3568" spans="1:9">
      <c r="A3568" s="1">
        <f ca="1">RAND()</f>
        <v>0.85949776850847959</v>
      </c>
      <c r="B3568" s="1"/>
      <c r="C3568">
        <v>16</v>
      </c>
      <c r="D3568" t="s">
        <v>7741</v>
      </c>
      <c r="E3568" t="s">
        <v>21593</v>
      </c>
      <c r="F3568">
        <v>5</v>
      </c>
      <c r="G3568" t="s">
        <v>7</v>
      </c>
      <c r="H3568" t="s">
        <v>7742</v>
      </c>
      <c r="I3568" t="s">
        <v>19700</v>
      </c>
    </row>
    <row r="3569" spans="1:9">
      <c r="A3569" s="1">
        <f ca="1">RAND()</f>
        <v>0.90711722363906488</v>
      </c>
      <c r="B3569" s="1"/>
      <c r="C3569">
        <v>12</v>
      </c>
      <c r="D3569" t="s">
        <v>7739</v>
      </c>
      <c r="E3569" t="s">
        <v>21593</v>
      </c>
      <c r="F3569">
        <v>4</v>
      </c>
      <c r="G3569" t="s">
        <v>1</v>
      </c>
      <c r="H3569" t="s">
        <v>7740</v>
      </c>
      <c r="I3569" t="s">
        <v>19700</v>
      </c>
    </row>
    <row r="3570" spans="1:9">
      <c r="A3570" s="1">
        <f ca="1">RAND()</f>
        <v>0.31449693305233972</v>
      </c>
      <c r="B3570" s="1"/>
      <c r="C3570">
        <v>11</v>
      </c>
      <c r="D3570" t="s">
        <v>7737</v>
      </c>
      <c r="E3570" t="s">
        <v>21593</v>
      </c>
      <c r="F3570">
        <v>4</v>
      </c>
      <c r="G3570" t="s">
        <v>1</v>
      </c>
      <c r="H3570" t="s">
        <v>7738</v>
      </c>
      <c r="I3570" t="s">
        <v>19700</v>
      </c>
    </row>
    <row r="3571" spans="1:9">
      <c r="A3571" s="1">
        <f ca="1">RAND()</f>
        <v>0.53215962643610792</v>
      </c>
      <c r="B3571" s="1"/>
      <c r="C3571">
        <v>8</v>
      </c>
      <c r="D3571" t="s">
        <v>352</v>
      </c>
      <c r="E3571" t="s">
        <v>21593</v>
      </c>
      <c r="F3571">
        <v>1</v>
      </c>
      <c r="G3571" t="s">
        <v>0</v>
      </c>
      <c r="H3571" t="s">
        <v>7736</v>
      </c>
      <c r="I3571" t="s">
        <v>19700</v>
      </c>
    </row>
    <row r="3572" spans="1:9">
      <c r="A3572" s="1">
        <f ca="1">RAND()</f>
        <v>0.36486354098251572</v>
      </c>
      <c r="B3572" s="1"/>
      <c r="C3572">
        <v>11</v>
      </c>
      <c r="D3572" t="s">
        <v>7732</v>
      </c>
      <c r="E3572" t="s">
        <v>21594</v>
      </c>
      <c r="F3572">
        <v>5</v>
      </c>
      <c r="G3572" t="s">
        <v>1</v>
      </c>
      <c r="H3572" t="s">
        <v>7733</v>
      </c>
      <c r="I3572" t="s">
        <v>19700</v>
      </c>
    </row>
    <row r="3573" spans="1:9">
      <c r="A3573" s="1">
        <f ca="1">RAND()</f>
        <v>0.42478447137569209</v>
      </c>
      <c r="B3573" s="1"/>
      <c r="C3573">
        <v>15</v>
      </c>
      <c r="D3573" t="s">
        <v>7734</v>
      </c>
      <c r="E3573" t="s">
        <v>21594</v>
      </c>
      <c r="F3573">
        <v>4</v>
      </c>
      <c r="G3573" t="s">
        <v>1</v>
      </c>
      <c r="H3573" t="s">
        <v>7735</v>
      </c>
      <c r="I3573" t="s">
        <v>19700</v>
      </c>
    </row>
    <row r="3574" spans="1:9">
      <c r="A3574" s="1">
        <f ca="1">RAND()</f>
        <v>0.65718518708913143</v>
      </c>
      <c r="B3574" s="1"/>
      <c r="C3574">
        <v>5</v>
      </c>
      <c r="D3574" t="s">
        <v>7730</v>
      </c>
      <c r="E3574" t="s">
        <v>21594</v>
      </c>
      <c r="F3574">
        <v>4</v>
      </c>
      <c r="G3574" t="s">
        <v>7</v>
      </c>
      <c r="H3574" t="s">
        <v>7731</v>
      </c>
      <c r="I3574" t="s">
        <v>19700</v>
      </c>
    </row>
    <row r="3575" spans="1:9">
      <c r="A3575" s="1">
        <f ca="1">RAND()</f>
        <v>0.52382448465089426</v>
      </c>
      <c r="B3575" s="1"/>
      <c r="C3575">
        <v>11</v>
      </c>
      <c r="D3575" t="s">
        <v>7722</v>
      </c>
      <c r="E3575" t="s">
        <v>21595</v>
      </c>
      <c r="F3575">
        <v>5</v>
      </c>
      <c r="G3575" t="s">
        <v>4</v>
      </c>
      <c r="H3575" t="s">
        <v>7723</v>
      </c>
      <c r="I3575" t="s">
        <v>19700</v>
      </c>
    </row>
    <row r="3576" spans="1:9">
      <c r="A3576" s="1">
        <f ca="1">RAND()</f>
        <v>0.44727037070796427</v>
      </c>
      <c r="B3576" s="1"/>
      <c r="C3576">
        <v>17</v>
      </c>
      <c r="D3576" t="s">
        <v>7728</v>
      </c>
      <c r="E3576" t="s">
        <v>21595</v>
      </c>
      <c r="F3576">
        <v>4</v>
      </c>
      <c r="G3576" t="s">
        <v>7</v>
      </c>
      <c r="H3576" t="s">
        <v>7729</v>
      </c>
      <c r="I3576" t="s">
        <v>19700</v>
      </c>
    </row>
    <row r="3577" spans="1:9">
      <c r="A3577" s="1">
        <f ca="1">RAND()</f>
        <v>0.887755005677478</v>
      </c>
      <c r="B3577" s="1"/>
      <c r="C3577">
        <v>10</v>
      </c>
      <c r="D3577" t="s">
        <v>7720</v>
      </c>
      <c r="E3577" t="s">
        <v>21595</v>
      </c>
      <c r="F3577">
        <v>4</v>
      </c>
      <c r="G3577" t="s">
        <v>7</v>
      </c>
      <c r="H3577" t="s">
        <v>7721</v>
      </c>
      <c r="I3577" t="s">
        <v>19700</v>
      </c>
    </row>
    <row r="3578" spans="1:9">
      <c r="A3578" s="1">
        <f ca="1">RAND()</f>
        <v>4.0911539182987178E-2</v>
      </c>
      <c r="B3578" s="1"/>
      <c r="C3578">
        <v>16</v>
      </c>
      <c r="D3578" t="s">
        <v>7726</v>
      </c>
      <c r="E3578" t="s">
        <v>21595</v>
      </c>
      <c r="F3578">
        <v>4</v>
      </c>
      <c r="G3578" t="s">
        <v>1</v>
      </c>
      <c r="H3578" t="s">
        <v>7727</v>
      </c>
      <c r="I3578" t="s">
        <v>19700</v>
      </c>
    </row>
    <row r="3579" spans="1:9">
      <c r="A3579" s="1">
        <f ca="1">RAND()</f>
        <v>0.80285586764230443</v>
      </c>
      <c r="B3579" s="1"/>
      <c r="C3579">
        <v>14</v>
      </c>
      <c r="D3579" t="s">
        <v>7724</v>
      </c>
      <c r="E3579" t="s">
        <v>21595</v>
      </c>
      <c r="F3579">
        <v>4</v>
      </c>
      <c r="G3579" t="s">
        <v>2</v>
      </c>
      <c r="H3579" t="s">
        <v>7725</v>
      </c>
      <c r="I3579" t="s">
        <v>19700</v>
      </c>
    </row>
    <row r="3580" spans="1:9">
      <c r="A3580" s="1">
        <f ca="1">RAND()</f>
        <v>0.16685234342171607</v>
      </c>
      <c r="B3580" s="1"/>
      <c r="C3580">
        <v>1</v>
      </c>
      <c r="D3580" t="s">
        <v>7708</v>
      </c>
      <c r="E3580" t="s">
        <v>21596</v>
      </c>
      <c r="F3580">
        <v>5</v>
      </c>
      <c r="G3580" t="s">
        <v>10</v>
      </c>
      <c r="H3580" t="s">
        <v>7709</v>
      </c>
      <c r="I3580" t="s">
        <v>19700</v>
      </c>
    </row>
    <row r="3581" spans="1:9">
      <c r="A3581" s="1">
        <f ca="1">RAND()</f>
        <v>0.60448090744182514</v>
      </c>
      <c r="B3581" s="1"/>
      <c r="C3581">
        <v>3</v>
      </c>
      <c r="D3581" t="s">
        <v>7712</v>
      </c>
      <c r="E3581" t="s">
        <v>21596</v>
      </c>
      <c r="F3581">
        <v>4</v>
      </c>
      <c r="G3581" t="s">
        <v>7</v>
      </c>
      <c r="H3581" t="s">
        <v>7713</v>
      </c>
      <c r="I3581" t="s">
        <v>19700</v>
      </c>
    </row>
    <row r="3582" spans="1:9">
      <c r="A3582" s="1">
        <f ca="1">RAND()</f>
        <v>0.47108943249391733</v>
      </c>
      <c r="B3582" s="1"/>
      <c r="C3582">
        <v>16</v>
      </c>
      <c r="D3582" t="s">
        <v>7718</v>
      </c>
      <c r="E3582" t="s">
        <v>21596</v>
      </c>
      <c r="F3582">
        <v>4</v>
      </c>
      <c r="G3582" t="s">
        <v>4</v>
      </c>
      <c r="H3582" t="s">
        <v>7719</v>
      </c>
      <c r="I3582" t="s">
        <v>19700</v>
      </c>
    </row>
    <row r="3583" spans="1:9">
      <c r="A3583" s="1">
        <f ca="1">RAND()</f>
        <v>0.74435208331594438</v>
      </c>
      <c r="B3583" s="1"/>
      <c r="C3583">
        <v>11</v>
      </c>
      <c r="D3583" t="s">
        <v>7716</v>
      </c>
      <c r="E3583" t="s">
        <v>21596</v>
      </c>
      <c r="F3583">
        <v>4</v>
      </c>
      <c r="G3583" t="s">
        <v>10</v>
      </c>
      <c r="H3583" t="s">
        <v>7717</v>
      </c>
      <c r="I3583" t="s">
        <v>19700</v>
      </c>
    </row>
    <row r="3584" spans="1:9">
      <c r="A3584" s="1">
        <f ca="1">RAND()</f>
        <v>0.53527443473803671</v>
      </c>
      <c r="B3584" s="1"/>
      <c r="C3584">
        <v>4</v>
      </c>
      <c r="D3584" t="s">
        <v>7714</v>
      </c>
      <c r="E3584" t="s">
        <v>21596</v>
      </c>
      <c r="F3584">
        <v>4</v>
      </c>
      <c r="G3584" t="s">
        <v>10</v>
      </c>
      <c r="H3584" t="s">
        <v>7715</v>
      </c>
      <c r="I3584" t="s">
        <v>19700</v>
      </c>
    </row>
    <row r="3585" spans="1:9">
      <c r="A3585" s="1">
        <f ca="1">RAND()</f>
        <v>0.36930832103359246</v>
      </c>
      <c r="B3585" s="1"/>
      <c r="C3585">
        <v>2</v>
      </c>
      <c r="D3585" t="s">
        <v>7710</v>
      </c>
      <c r="E3585" t="s">
        <v>21596</v>
      </c>
      <c r="F3585">
        <v>2</v>
      </c>
      <c r="G3585" t="s">
        <v>3</v>
      </c>
      <c r="H3585" t="s">
        <v>7711</v>
      </c>
      <c r="I3585" t="s">
        <v>19700</v>
      </c>
    </row>
    <row r="3586" spans="1:9">
      <c r="A3586" s="1">
        <f ca="1">RAND()</f>
        <v>0.72797589385370276</v>
      </c>
      <c r="B3586" s="1"/>
      <c r="C3586">
        <v>11</v>
      </c>
      <c r="D3586" t="s">
        <v>7706</v>
      </c>
      <c r="E3586" t="s">
        <v>21597</v>
      </c>
      <c r="F3586">
        <v>4</v>
      </c>
      <c r="G3586" t="s">
        <v>0</v>
      </c>
      <c r="H3586" t="s">
        <v>7707</v>
      </c>
      <c r="I3586" t="s">
        <v>19700</v>
      </c>
    </row>
    <row r="3587" spans="1:9">
      <c r="A3587" s="1">
        <f ca="1">RAND()</f>
        <v>0.16270159875812207</v>
      </c>
      <c r="B3587" s="1"/>
      <c r="C3587">
        <v>17</v>
      </c>
      <c r="D3587" t="s">
        <v>7702</v>
      </c>
      <c r="E3587" t="s">
        <v>21598</v>
      </c>
      <c r="F3587">
        <v>5</v>
      </c>
      <c r="G3587" t="s">
        <v>7</v>
      </c>
      <c r="H3587" t="s">
        <v>7703</v>
      </c>
      <c r="I3587" t="s">
        <v>19700</v>
      </c>
    </row>
    <row r="3588" spans="1:9">
      <c r="A3588" s="1">
        <f ca="1">RAND()</f>
        <v>0.17524296016784791</v>
      </c>
      <c r="B3588" s="1"/>
      <c r="C3588">
        <v>1</v>
      </c>
      <c r="D3588" t="s">
        <v>7696</v>
      </c>
      <c r="E3588" t="s">
        <v>21598</v>
      </c>
      <c r="F3588">
        <v>5</v>
      </c>
      <c r="G3588" t="s">
        <v>2</v>
      </c>
      <c r="H3588" t="s">
        <v>7697</v>
      </c>
      <c r="I3588" t="s">
        <v>19700</v>
      </c>
    </row>
    <row r="3589" spans="1:9">
      <c r="A3589" s="1">
        <f ca="1">RAND()</f>
        <v>0.64544759483879277</v>
      </c>
      <c r="B3589" s="1"/>
      <c r="C3589">
        <v>18</v>
      </c>
      <c r="D3589" t="s">
        <v>7704</v>
      </c>
      <c r="E3589" t="s">
        <v>21598</v>
      </c>
      <c r="F3589">
        <v>4</v>
      </c>
      <c r="G3589" t="s">
        <v>1</v>
      </c>
      <c r="H3589" t="s">
        <v>7705</v>
      </c>
      <c r="I3589" t="s">
        <v>19700</v>
      </c>
    </row>
    <row r="3590" spans="1:9">
      <c r="A3590" s="1">
        <f ca="1">RAND()</f>
        <v>4.9897030836421608E-2</v>
      </c>
      <c r="B3590" s="1"/>
      <c r="C3590">
        <v>12</v>
      </c>
      <c r="D3590" t="s">
        <v>7698</v>
      </c>
      <c r="E3590" t="s">
        <v>21598</v>
      </c>
      <c r="F3590">
        <v>4</v>
      </c>
      <c r="G3590" t="s">
        <v>4</v>
      </c>
      <c r="H3590" t="s">
        <v>7699</v>
      </c>
      <c r="I3590" t="s">
        <v>19700</v>
      </c>
    </row>
    <row r="3591" spans="1:9">
      <c r="A3591" s="1">
        <f ca="1">RAND()</f>
        <v>0.7170709674720418</v>
      </c>
      <c r="B3591" s="1"/>
      <c r="C3591">
        <v>16</v>
      </c>
      <c r="D3591" t="s">
        <v>7700</v>
      </c>
      <c r="E3591" t="s">
        <v>21598</v>
      </c>
      <c r="F3591">
        <v>4</v>
      </c>
      <c r="G3591" t="s">
        <v>2</v>
      </c>
      <c r="H3591" t="s">
        <v>7701</v>
      </c>
      <c r="I3591" t="s">
        <v>19700</v>
      </c>
    </row>
    <row r="3592" spans="1:9">
      <c r="A3592" s="1">
        <f ca="1">RAND()</f>
        <v>0.84711766167449654</v>
      </c>
      <c r="B3592" s="1"/>
      <c r="C3592">
        <v>2</v>
      </c>
      <c r="D3592" t="s">
        <v>7690</v>
      </c>
      <c r="E3592" t="s">
        <v>21599</v>
      </c>
      <c r="F3592">
        <v>4</v>
      </c>
      <c r="G3592" t="s">
        <v>20</v>
      </c>
      <c r="H3592" t="s">
        <v>7691</v>
      </c>
      <c r="I3592" t="s">
        <v>19700</v>
      </c>
    </row>
    <row r="3593" spans="1:9">
      <c r="A3593" s="1">
        <f ca="1">RAND()</f>
        <v>0.77879029014930112</v>
      </c>
      <c r="B3593" s="1"/>
      <c r="C3593">
        <v>13</v>
      </c>
      <c r="D3593" t="s">
        <v>7694</v>
      </c>
      <c r="E3593" t="s">
        <v>21599</v>
      </c>
      <c r="F3593">
        <v>4</v>
      </c>
      <c r="G3593" t="s">
        <v>34</v>
      </c>
      <c r="H3593" t="s">
        <v>7695</v>
      </c>
      <c r="I3593" t="s">
        <v>19700</v>
      </c>
    </row>
    <row r="3594" spans="1:9">
      <c r="A3594" s="1">
        <f ca="1">RAND()</f>
        <v>0.60496867923965703</v>
      </c>
      <c r="B3594" s="1"/>
      <c r="C3594">
        <v>7</v>
      </c>
      <c r="D3594" t="s">
        <v>7692</v>
      </c>
      <c r="E3594" t="s">
        <v>21599</v>
      </c>
      <c r="F3594">
        <v>4</v>
      </c>
      <c r="G3594" t="s">
        <v>7</v>
      </c>
      <c r="H3594" t="s">
        <v>7693</v>
      </c>
      <c r="I3594" t="s">
        <v>19700</v>
      </c>
    </row>
    <row r="3595" spans="1:9">
      <c r="A3595" s="1">
        <f ca="1">RAND()</f>
        <v>2.3445785289454846E-2</v>
      </c>
      <c r="B3595" s="1"/>
      <c r="C3595">
        <v>14</v>
      </c>
      <c r="D3595" t="s">
        <v>7684</v>
      </c>
      <c r="E3595" t="s">
        <v>21600</v>
      </c>
      <c r="F3595">
        <v>4</v>
      </c>
      <c r="G3595" t="s">
        <v>1</v>
      </c>
      <c r="H3595" t="s">
        <v>7685</v>
      </c>
      <c r="I3595" t="s">
        <v>19700</v>
      </c>
    </row>
    <row r="3596" spans="1:9">
      <c r="A3596" s="1">
        <f ca="1">RAND()</f>
        <v>1.0237332609523198E-2</v>
      </c>
      <c r="B3596" s="1"/>
      <c r="C3596">
        <v>6</v>
      </c>
      <c r="D3596" t="s">
        <v>7680</v>
      </c>
      <c r="E3596" t="s">
        <v>21600</v>
      </c>
      <c r="F3596">
        <v>4</v>
      </c>
      <c r="G3596" t="s">
        <v>7</v>
      </c>
      <c r="H3596" t="s">
        <v>7681</v>
      </c>
      <c r="I3596" t="s">
        <v>19700</v>
      </c>
    </row>
    <row r="3597" spans="1:9">
      <c r="A3597" s="1">
        <f ca="1">RAND()</f>
        <v>0.58200513565886758</v>
      </c>
      <c r="B3597" s="1"/>
      <c r="C3597">
        <v>19</v>
      </c>
      <c r="D3597" t="s">
        <v>7688</v>
      </c>
      <c r="E3597" t="s">
        <v>21600</v>
      </c>
      <c r="F3597">
        <v>4</v>
      </c>
      <c r="G3597" t="s">
        <v>1</v>
      </c>
      <c r="H3597" t="s">
        <v>7689</v>
      </c>
      <c r="I3597" t="s">
        <v>19700</v>
      </c>
    </row>
    <row r="3598" spans="1:9">
      <c r="A3598" s="1">
        <f ca="1">RAND()</f>
        <v>0.51537793128576748</v>
      </c>
      <c r="B3598" s="1"/>
      <c r="C3598">
        <v>16</v>
      </c>
      <c r="D3598" t="s">
        <v>7686</v>
      </c>
      <c r="E3598" t="s">
        <v>21600</v>
      </c>
      <c r="F3598">
        <v>4</v>
      </c>
      <c r="G3598" t="s">
        <v>2</v>
      </c>
      <c r="H3598" t="s">
        <v>7687</v>
      </c>
      <c r="I3598" t="s">
        <v>19700</v>
      </c>
    </row>
    <row r="3599" spans="1:9">
      <c r="A3599" s="1">
        <f ca="1">RAND()</f>
        <v>6.7294285257444408E-2</v>
      </c>
      <c r="B3599" s="1"/>
      <c r="C3599">
        <v>9</v>
      </c>
      <c r="D3599" t="s">
        <v>7682</v>
      </c>
      <c r="E3599" t="s">
        <v>21600</v>
      </c>
      <c r="F3599">
        <v>4</v>
      </c>
      <c r="G3599" t="s">
        <v>1</v>
      </c>
      <c r="H3599" t="s">
        <v>7683</v>
      </c>
      <c r="I3599" t="s">
        <v>19700</v>
      </c>
    </row>
    <row r="3600" spans="1:9">
      <c r="A3600" s="1">
        <f ca="1">RAND()</f>
        <v>0.55082908428945876</v>
      </c>
      <c r="B3600" s="1"/>
      <c r="C3600">
        <v>1</v>
      </c>
      <c r="D3600" t="s">
        <v>7670</v>
      </c>
      <c r="E3600" t="s">
        <v>21601</v>
      </c>
      <c r="F3600">
        <v>5</v>
      </c>
      <c r="G3600" t="s">
        <v>7</v>
      </c>
      <c r="H3600" t="s">
        <v>7671</v>
      </c>
      <c r="I3600" t="s">
        <v>19700</v>
      </c>
    </row>
    <row r="3601" spans="1:9">
      <c r="A3601" s="1">
        <f ca="1">RAND()</f>
        <v>0.77826806101675727</v>
      </c>
      <c r="B3601" s="1"/>
      <c r="C3601">
        <v>6</v>
      </c>
      <c r="D3601" t="s">
        <v>7672</v>
      </c>
      <c r="E3601" t="s">
        <v>21601</v>
      </c>
      <c r="F3601">
        <v>4</v>
      </c>
      <c r="G3601" t="s">
        <v>2</v>
      </c>
      <c r="H3601" t="s">
        <v>7673</v>
      </c>
      <c r="I3601" t="s">
        <v>19700</v>
      </c>
    </row>
    <row r="3602" spans="1:9">
      <c r="A3602" s="1">
        <f ca="1">RAND()</f>
        <v>0.42506786008857744</v>
      </c>
      <c r="B3602" s="1"/>
      <c r="C3602">
        <v>12</v>
      </c>
      <c r="D3602" t="s">
        <v>7674</v>
      </c>
      <c r="E3602" t="s">
        <v>21601</v>
      </c>
      <c r="F3602">
        <v>4</v>
      </c>
      <c r="G3602" t="s">
        <v>2</v>
      </c>
      <c r="H3602" t="s">
        <v>7675</v>
      </c>
      <c r="I3602" t="s">
        <v>19700</v>
      </c>
    </row>
    <row r="3603" spans="1:9">
      <c r="A3603" s="1">
        <f ca="1">RAND()</f>
        <v>0.87141216641724051</v>
      </c>
      <c r="B3603" s="1"/>
      <c r="C3603">
        <v>13</v>
      </c>
      <c r="D3603" t="s">
        <v>7676</v>
      </c>
      <c r="E3603" t="s">
        <v>21601</v>
      </c>
      <c r="F3603">
        <v>4</v>
      </c>
      <c r="G3603" t="s">
        <v>1</v>
      </c>
      <c r="H3603" t="s">
        <v>7677</v>
      </c>
      <c r="I3603" t="s">
        <v>19700</v>
      </c>
    </row>
    <row r="3604" spans="1:9">
      <c r="A3604" s="1">
        <f ca="1">RAND()</f>
        <v>0.31903361111993911</v>
      </c>
      <c r="B3604" s="1"/>
      <c r="C3604">
        <v>18</v>
      </c>
      <c r="D3604" t="s">
        <v>7678</v>
      </c>
      <c r="E3604" t="s">
        <v>21601</v>
      </c>
      <c r="F3604">
        <v>4</v>
      </c>
      <c r="G3604" t="s">
        <v>7</v>
      </c>
      <c r="H3604" t="s">
        <v>7679</v>
      </c>
      <c r="I3604" t="s">
        <v>19700</v>
      </c>
    </row>
    <row r="3605" spans="1:9">
      <c r="A3605" s="1">
        <f ca="1">RAND()</f>
        <v>0.60597863243111605</v>
      </c>
      <c r="B3605" s="1"/>
      <c r="C3605">
        <v>1</v>
      </c>
      <c r="D3605" t="s">
        <v>7668</v>
      </c>
      <c r="E3605" t="s">
        <v>21602</v>
      </c>
      <c r="F3605">
        <v>4</v>
      </c>
      <c r="G3605" t="s">
        <v>7</v>
      </c>
      <c r="H3605" t="s">
        <v>7669</v>
      </c>
      <c r="I3605" t="s">
        <v>19700</v>
      </c>
    </row>
    <row r="3606" spans="1:9">
      <c r="A3606" s="1">
        <f ca="1">RAND()</f>
        <v>0.73134309686789345</v>
      </c>
      <c r="B3606" s="1"/>
      <c r="C3606">
        <v>1</v>
      </c>
      <c r="D3606" t="s">
        <v>7664</v>
      </c>
      <c r="E3606" t="s">
        <v>21603</v>
      </c>
      <c r="F3606">
        <v>5</v>
      </c>
      <c r="G3606" t="s">
        <v>7</v>
      </c>
      <c r="H3606" t="s">
        <v>7665</v>
      </c>
      <c r="I3606" t="s">
        <v>19700</v>
      </c>
    </row>
    <row r="3607" spans="1:9">
      <c r="A3607" s="1">
        <f ca="1">RAND()</f>
        <v>0.10098821026281468</v>
      </c>
      <c r="B3607" s="1"/>
      <c r="C3607">
        <v>9</v>
      </c>
      <c r="D3607" t="s">
        <v>7666</v>
      </c>
      <c r="E3607" t="s">
        <v>21603</v>
      </c>
      <c r="F3607">
        <v>4</v>
      </c>
      <c r="G3607" t="s">
        <v>10</v>
      </c>
      <c r="H3607" t="s">
        <v>7667</v>
      </c>
      <c r="I3607" t="s">
        <v>19700</v>
      </c>
    </row>
    <row r="3608" spans="1:9">
      <c r="A3608" s="1">
        <f ca="1">RAND()</f>
        <v>0.48938797913929044</v>
      </c>
      <c r="B3608" s="1"/>
      <c r="C3608">
        <v>6</v>
      </c>
      <c r="D3608" t="s">
        <v>7658</v>
      </c>
      <c r="E3608" t="s">
        <v>21604</v>
      </c>
      <c r="F3608">
        <v>4</v>
      </c>
      <c r="G3608" t="s">
        <v>2</v>
      </c>
      <c r="H3608" t="s">
        <v>7659</v>
      </c>
      <c r="I3608" t="s">
        <v>19700</v>
      </c>
    </row>
    <row r="3609" spans="1:9">
      <c r="A3609" s="1">
        <f ca="1">RAND()</f>
        <v>0.22053959951770497</v>
      </c>
      <c r="B3609" s="1"/>
      <c r="C3609">
        <v>17</v>
      </c>
      <c r="D3609" t="s">
        <v>7662</v>
      </c>
      <c r="E3609" t="s">
        <v>21604</v>
      </c>
      <c r="F3609">
        <v>4</v>
      </c>
      <c r="G3609" t="s">
        <v>7</v>
      </c>
      <c r="H3609" t="s">
        <v>7663</v>
      </c>
      <c r="I3609" t="s">
        <v>19700</v>
      </c>
    </row>
    <row r="3610" spans="1:9">
      <c r="A3610" s="1">
        <f ca="1">RAND()</f>
        <v>0.93215801631085005</v>
      </c>
      <c r="B3610" s="1"/>
      <c r="C3610">
        <v>15</v>
      </c>
      <c r="D3610" t="s">
        <v>7660</v>
      </c>
      <c r="E3610" t="s">
        <v>21604</v>
      </c>
      <c r="F3610">
        <v>2</v>
      </c>
      <c r="G3610" t="s">
        <v>7</v>
      </c>
      <c r="H3610" t="s">
        <v>7661</v>
      </c>
      <c r="I3610" t="s">
        <v>19700</v>
      </c>
    </row>
    <row r="3611" spans="1:9">
      <c r="A3611" s="1">
        <f ca="1">RAND()</f>
        <v>0.19873186412529253</v>
      </c>
      <c r="B3611" s="1"/>
      <c r="C3611">
        <v>10</v>
      </c>
      <c r="D3611" t="s">
        <v>7652</v>
      </c>
      <c r="E3611" t="s">
        <v>21605</v>
      </c>
      <c r="F3611">
        <v>5</v>
      </c>
      <c r="G3611" t="s">
        <v>2</v>
      </c>
      <c r="H3611" t="s">
        <v>7653</v>
      </c>
      <c r="I3611" t="s">
        <v>19700</v>
      </c>
    </row>
    <row r="3612" spans="1:9">
      <c r="A3612" s="1">
        <f ca="1">RAND()</f>
        <v>0.1201423887907147</v>
      </c>
      <c r="B3612" s="1"/>
      <c r="C3612">
        <v>8</v>
      </c>
      <c r="D3612" t="s">
        <v>7650</v>
      </c>
      <c r="E3612" t="s">
        <v>21605</v>
      </c>
      <c r="F3612">
        <v>4</v>
      </c>
      <c r="G3612" t="s">
        <v>7</v>
      </c>
      <c r="H3612" t="s">
        <v>7651</v>
      </c>
      <c r="I3612" t="s">
        <v>19700</v>
      </c>
    </row>
    <row r="3613" spans="1:9">
      <c r="A3613" s="1">
        <f ca="1">RAND()</f>
        <v>0.39149210134675982</v>
      </c>
      <c r="B3613" s="1"/>
      <c r="C3613">
        <v>2</v>
      </c>
      <c r="D3613" t="s">
        <v>7648</v>
      </c>
      <c r="E3613" t="s">
        <v>21605</v>
      </c>
      <c r="F3613">
        <v>4</v>
      </c>
      <c r="G3613" t="s">
        <v>0</v>
      </c>
      <c r="H3613" t="s">
        <v>7649</v>
      </c>
      <c r="I3613" t="s">
        <v>19700</v>
      </c>
    </row>
    <row r="3614" spans="1:9">
      <c r="A3614" s="1">
        <f ca="1">RAND()</f>
        <v>0.37063153411627425</v>
      </c>
      <c r="B3614" s="1"/>
      <c r="C3614">
        <v>13</v>
      </c>
      <c r="D3614" t="s">
        <v>7656</v>
      </c>
      <c r="E3614" t="s">
        <v>21605</v>
      </c>
      <c r="F3614">
        <v>4</v>
      </c>
      <c r="G3614" t="s">
        <v>1</v>
      </c>
      <c r="H3614" t="s">
        <v>7657</v>
      </c>
      <c r="I3614" t="s">
        <v>19700</v>
      </c>
    </row>
    <row r="3615" spans="1:9">
      <c r="A3615" s="1">
        <f ca="1">RAND()</f>
        <v>0.93737553149824915</v>
      </c>
      <c r="B3615" s="1"/>
      <c r="C3615">
        <v>11</v>
      </c>
      <c r="D3615" t="s">
        <v>7654</v>
      </c>
      <c r="E3615" t="s">
        <v>21605</v>
      </c>
      <c r="F3615">
        <v>2</v>
      </c>
      <c r="G3615" t="s">
        <v>2</v>
      </c>
      <c r="H3615" t="s">
        <v>7655</v>
      </c>
      <c r="I3615" t="s">
        <v>19700</v>
      </c>
    </row>
    <row r="3616" spans="1:9">
      <c r="A3616" s="1">
        <f ca="1">RAND()</f>
        <v>0.60214195488917532</v>
      </c>
      <c r="B3616" s="1"/>
      <c r="C3616">
        <v>19</v>
      </c>
      <c r="D3616" t="s">
        <v>7644</v>
      </c>
      <c r="E3616" t="s">
        <v>21606</v>
      </c>
      <c r="F3616">
        <v>5</v>
      </c>
      <c r="G3616" t="s">
        <v>1</v>
      </c>
      <c r="H3616" t="s">
        <v>7645</v>
      </c>
      <c r="I3616" t="s">
        <v>19700</v>
      </c>
    </row>
    <row r="3617" spans="1:9">
      <c r="A3617" s="1">
        <f ca="1">RAND()</f>
        <v>6.9320968261131988E-2</v>
      </c>
      <c r="B3617" s="1"/>
      <c r="C3617">
        <v>2</v>
      </c>
      <c r="D3617" t="s">
        <v>7634</v>
      </c>
      <c r="E3617" t="s">
        <v>21606</v>
      </c>
      <c r="F3617">
        <v>4</v>
      </c>
      <c r="G3617" t="s">
        <v>34</v>
      </c>
      <c r="H3617" t="s">
        <v>7635</v>
      </c>
      <c r="I3617" t="s">
        <v>19700</v>
      </c>
    </row>
    <row r="3618" spans="1:9">
      <c r="A3618" s="1">
        <f ca="1">RAND()</f>
        <v>0.61851230775321719</v>
      </c>
      <c r="B3618" s="1"/>
      <c r="C3618">
        <v>6</v>
      </c>
      <c r="D3618" t="s">
        <v>7640</v>
      </c>
      <c r="E3618" t="s">
        <v>21606</v>
      </c>
      <c r="F3618">
        <v>4</v>
      </c>
      <c r="G3618" t="s">
        <v>1</v>
      </c>
      <c r="H3618" t="s">
        <v>7641</v>
      </c>
      <c r="I3618" t="s">
        <v>19700</v>
      </c>
    </row>
    <row r="3619" spans="1:9">
      <c r="A3619" s="1">
        <f ca="1">RAND()</f>
        <v>0.89607989463332616</v>
      </c>
      <c r="B3619" s="1"/>
      <c r="C3619">
        <v>5</v>
      </c>
      <c r="D3619" t="s">
        <v>7638</v>
      </c>
      <c r="E3619" t="s">
        <v>21606</v>
      </c>
      <c r="F3619">
        <v>4</v>
      </c>
      <c r="G3619" t="s">
        <v>20</v>
      </c>
      <c r="H3619" t="s">
        <v>7639</v>
      </c>
      <c r="I3619" t="s">
        <v>19700</v>
      </c>
    </row>
    <row r="3620" spans="1:9">
      <c r="A3620" s="1">
        <f ca="1">RAND()</f>
        <v>0.47771735293145023</v>
      </c>
      <c r="B3620" s="1"/>
      <c r="C3620">
        <v>1</v>
      </c>
      <c r="D3620" t="s">
        <v>7632</v>
      </c>
      <c r="E3620" t="s">
        <v>21606</v>
      </c>
      <c r="F3620">
        <v>4</v>
      </c>
      <c r="G3620" t="s">
        <v>20</v>
      </c>
      <c r="H3620" t="s">
        <v>7633</v>
      </c>
      <c r="I3620" t="s">
        <v>19700</v>
      </c>
    </row>
    <row r="3621" spans="1:9">
      <c r="A3621" s="1">
        <f ca="1">RAND()</f>
        <v>0.2580354702697506</v>
      </c>
      <c r="B3621" s="1"/>
      <c r="C3621">
        <v>4</v>
      </c>
      <c r="D3621" t="s">
        <v>7636</v>
      </c>
      <c r="E3621" t="s">
        <v>21606</v>
      </c>
      <c r="F3621">
        <v>4</v>
      </c>
      <c r="G3621" t="s">
        <v>7</v>
      </c>
      <c r="H3621" t="s">
        <v>7637</v>
      </c>
      <c r="I3621" t="s">
        <v>19700</v>
      </c>
    </row>
    <row r="3622" spans="1:9">
      <c r="A3622" s="1">
        <f ca="1">RAND()</f>
        <v>0.24032662245317338</v>
      </c>
      <c r="B3622" s="1"/>
      <c r="C3622">
        <v>20</v>
      </c>
      <c r="D3622" t="s">
        <v>7646</v>
      </c>
      <c r="E3622" t="s">
        <v>21606</v>
      </c>
      <c r="F3622">
        <v>4</v>
      </c>
      <c r="G3622" t="s">
        <v>4</v>
      </c>
      <c r="H3622" t="s">
        <v>7647</v>
      </c>
      <c r="I3622" t="s">
        <v>19700</v>
      </c>
    </row>
    <row r="3623" spans="1:9">
      <c r="A3623" s="1">
        <f ca="1">RAND()</f>
        <v>0.47415449031620271</v>
      </c>
      <c r="B3623" s="1"/>
      <c r="C3623">
        <v>17</v>
      </c>
      <c r="D3623" t="s">
        <v>7642</v>
      </c>
      <c r="E3623" t="s">
        <v>21606</v>
      </c>
      <c r="F3623">
        <v>3</v>
      </c>
      <c r="G3623" t="s">
        <v>7</v>
      </c>
      <c r="H3623" t="s">
        <v>7643</v>
      </c>
      <c r="I3623" t="s">
        <v>19700</v>
      </c>
    </row>
    <row r="3624" spans="1:9">
      <c r="A3624" s="1">
        <f ca="1">RAND()</f>
        <v>0.34759934779496582</v>
      </c>
      <c r="B3624" s="1"/>
      <c r="C3624">
        <v>13</v>
      </c>
      <c r="D3624" t="s">
        <v>7628</v>
      </c>
      <c r="E3624" t="s">
        <v>21607</v>
      </c>
      <c r="F3624">
        <v>4</v>
      </c>
      <c r="G3624" t="s">
        <v>4</v>
      </c>
      <c r="H3624" t="s">
        <v>7629</v>
      </c>
      <c r="I3624" t="s">
        <v>19700</v>
      </c>
    </row>
    <row r="3625" spans="1:9">
      <c r="A3625" s="1">
        <f ca="1">RAND()</f>
        <v>1.7604124491825912E-2</v>
      </c>
      <c r="B3625" s="1"/>
      <c r="C3625">
        <v>1</v>
      </c>
      <c r="D3625" t="s">
        <v>7620</v>
      </c>
      <c r="E3625" t="s">
        <v>21607</v>
      </c>
      <c r="F3625">
        <v>4</v>
      </c>
      <c r="G3625" t="s">
        <v>7</v>
      </c>
      <c r="H3625" t="s">
        <v>7621</v>
      </c>
      <c r="I3625" t="s">
        <v>19700</v>
      </c>
    </row>
    <row r="3626" spans="1:9">
      <c r="A3626" s="1">
        <f ca="1">RAND()</f>
        <v>0.20359931959934263</v>
      </c>
      <c r="B3626" s="1"/>
      <c r="C3626">
        <v>2</v>
      </c>
      <c r="D3626" t="s">
        <v>7622</v>
      </c>
      <c r="E3626" t="s">
        <v>21607</v>
      </c>
      <c r="F3626">
        <v>4</v>
      </c>
      <c r="G3626" t="s">
        <v>7</v>
      </c>
      <c r="H3626" t="s">
        <v>7623</v>
      </c>
      <c r="I3626" t="s">
        <v>19700</v>
      </c>
    </row>
    <row r="3627" spans="1:9">
      <c r="A3627" s="1">
        <f ca="1">RAND()</f>
        <v>0.33232389491864811</v>
      </c>
      <c r="B3627" s="1"/>
      <c r="C3627">
        <v>9</v>
      </c>
      <c r="D3627" t="s">
        <v>7626</v>
      </c>
      <c r="E3627" t="s">
        <v>21607</v>
      </c>
      <c r="F3627">
        <v>4</v>
      </c>
      <c r="G3627" t="s">
        <v>1</v>
      </c>
      <c r="H3627" t="s">
        <v>7627</v>
      </c>
      <c r="I3627" t="s">
        <v>19700</v>
      </c>
    </row>
    <row r="3628" spans="1:9">
      <c r="A3628" s="1">
        <f ca="1">RAND()</f>
        <v>0.57190632205455161</v>
      </c>
      <c r="B3628" s="1"/>
      <c r="C3628">
        <v>18</v>
      </c>
      <c r="D3628" t="s">
        <v>7630</v>
      </c>
      <c r="E3628" t="s">
        <v>21607</v>
      </c>
      <c r="F3628">
        <v>3</v>
      </c>
      <c r="G3628" t="s">
        <v>1</v>
      </c>
      <c r="H3628" t="s">
        <v>7631</v>
      </c>
      <c r="I3628" t="s">
        <v>19700</v>
      </c>
    </row>
    <row r="3629" spans="1:9">
      <c r="A3629" s="1">
        <f ca="1">RAND()</f>
        <v>0.24852716593529212</v>
      </c>
      <c r="B3629" s="1"/>
      <c r="C3629">
        <v>3</v>
      </c>
      <c r="D3629" t="s">
        <v>7624</v>
      </c>
      <c r="E3629" t="s">
        <v>21607</v>
      </c>
      <c r="F3629">
        <v>2</v>
      </c>
      <c r="G3629" t="s">
        <v>7</v>
      </c>
      <c r="H3629" t="s">
        <v>7625</v>
      </c>
      <c r="I3629" t="s">
        <v>19700</v>
      </c>
    </row>
    <row r="3630" spans="1:9">
      <c r="A3630" s="1">
        <f ca="1">RAND()</f>
        <v>2.0039840668328979E-2</v>
      </c>
      <c r="B3630" s="1"/>
      <c r="C3630">
        <v>14</v>
      </c>
      <c r="D3630" t="s">
        <v>7616</v>
      </c>
      <c r="E3630" t="s">
        <v>21608</v>
      </c>
      <c r="F3630">
        <v>4</v>
      </c>
      <c r="G3630" t="s">
        <v>7</v>
      </c>
      <c r="H3630" t="s">
        <v>7617</v>
      </c>
      <c r="I3630" t="s">
        <v>19700</v>
      </c>
    </row>
    <row r="3631" spans="1:9">
      <c r="A3631" s="1">
        <f ca="1">RAND()</f>
        <v>0.99070441766031381</v>
      </c>
      <c r="B3631" s="1"/>
      <c r="C3631">
        <v>18</v>
      </c>
      <c r="D3631" t="s">
        <v>7618</v>
      </c>
      <c r="E3631" t="s">
        <v>21608</v>
      </c>
      <c r="F3631">
        <v>3</v>
      </c>
      <c r="G3631" t="s">
        <v>7</v>
      </c>
      <c r="H3631" t="s">
        <v>7619</v>
      </c>
      <c r="I3631" t="s">
        <v>19700</v>
      </c>
    </row>
    <row r="3632" spans="1:9">
      <c r="A3632" s="1">
        <f ca="1">RAND()</f>
        <v>0.61126597094805779</v>
      </c>
      <c r="B3632" s="1"/>
      <c r="C3632">
        <v>13</v>
      </c>
      <c r="D3632" t="s">
        <v>7614</v>
      </c>
      <c r="E3632" t="s">
        <v>21609</v>
      </c>
      <c r="F3632">
        <v>4</v>
      </c>
      <c r="G3632" t="s">
        <v>1</v>
      </c>
      <c r="H3632" t="s">
        <v>7615</v>
      </c>
      <c r="I3632" t="s">
        <v>19700</v>
      </c>
    </row>
    <row r="3633" spans="1:9">
      <c r="A3633" s="1">
        <f ca="1">RAND()</f>
        <v>4.1224387904868376E-2</v>
      </c>
      <c r="B3633" s="1"/>
      <c r="C3633">
        <v>13</v>
      </c>
      <c r="D3633" t="s">
        <v>7612</v>
      </c>
      <c r="E3633" t="s">
        <v>21610</v>
      </c>
      <c r="F3633">
        <v>5</v>
      </c>
      <c r="G3633" t="s">
        <v>24</v>
      </c>
      <c r="H3633" t="s">
        <v>7613</v>
      </c>
      <c r="I3633" t="s">
        <v>19700</v>
      </c>
    </row>
    <row r="3634" spans="1:9">
      <c r="A3634" s="1">
        <f ca="1">RAND()</f>
        <v>0.82020512802723422</v>
      </c>
      <c r="B3634" s="1"/>
      <c r="C3634">
        <v>1</v>
      </c>
      <c r="D3634" t="s">
        <v>7608</v>
      </c>
      <c r="E3634" t="s">
        <v>21610</v>
      </c>
      <c r="F3634">
        <v>4</v>
      </c>
      <c r="G3634" t="s">
        <v>1</v>
      </c>
      <c r="H3634" t="s">
        <v>7609</v>
      </c>
      <c r="I3634" t="s">
        <v>19700</v>
      </c>
    </row>
    <row r="3635" spans="1:9">
      <c r="A3635" s="1">
        <f ca="1">RAND()</f>
        <v>0.80462373948697041</v>
      </c>
      <c r="B3635" s="1"/>
      <c r="C3635">
        <v>3</v>
      </c>
      <c r="D3635" t="s">
        <v>7610</v>
      </c>
      <c r="E3635" t="s">
        <v>21610</v>
      </c>
      <c r="F3635">
        <v>4</v>
      </c>
      <c r="G3635" t="s">
        <v>10</v>
      </c>
      <c r="H3635" t="s">
        <v>7611</v>
      </c>
      <c r="I3635" t="s">
        <v>19700</v>
      </c>
    </row>
    <row r="3636" spans="1:9">
      <c r="A3636" s="1">
        <f ca="1">RAND()</f>
        <v>0.95812001092463905</v>
      </c>
      <c r="B3636" s="1"/>
      <c r="C3636">
        <v>1</v>
      </c>
      <c r="D3636" t="s">
        <v>7602</v>
      </c>
      <c r="E3636" t="s">
        <v>21611</v>
      </c>
      <c r="F3636">
        <v>4</v>
      </c>
      <c r="G3636" t="s">
        <v>1</v>
      </c>
      <c r="H3636" t="s">
        <v>7603</v>
      </c>
      <c r="I3636" t="s">
        <v>19700</v>
      </c>
    </row>
    <row r="3637" spans="1:9">
      <c r="A3637" s="1">
        <f ca="1">RAND()</f>
        <v>0.81168639919406571</v>
      </c>
      <c r="B3637" s="1"/>
      <c r="C3637">
        <v>4</v>
      </c>
      <c r="D3637" t="s">
        <v>7604</v>
      </c>
      <c r="E3637" t="s">
        <v>21611</v>
      </c>
      <c r="F3637">
        <v>4</v>
      </c>
      <c r="G3637" t="s">
        <v>3</v>
      </c>
      <c r="H3637" t="s">
        <v>7605</v>
      </c>
      <c r="I3637" t="s">
        <v>19700</v>
      </c>
    </row>
    <row r="3638" spans="1:9">
      <c r="A3638" s="1">
        <f ca="1">RAND()</f>
        <v>0.68128342707248957</v>
      </c>
      <c r="B3638" s="1"/>
      <c r="C3638">
        <v>17</v>
      </c>
      <c r="D3638" t="s">
        <v>7606</v>
      </c>
      <c r="E3638" t="s">
        <v>21611</v>
      </c>
      <c r="F3638">
        <v>1</v>
      </c>
      <c r="G3638" t="s">
        <v>0</v>
      </c>
      <c r="H3638" t="s">
        <v>7607</v>
      </c>
      <c r="I3638" t="s">
        <v>19700</v>
      </c>
    </row>
    <row r="3639" spans="1:9">
      <c r="A3639" s="1">
        <f ca="1">RAND()</f>
        <v>0.73456245964626254</v>
      </c>
      <c r="B3639" s="1"/>
      <c r="C3639">
        <v>20</v>
      </c>
      <c r="D3639" t="s">
        <v>7600</v>
      </c>
      <c r="E3639" t="s">
        <v>21612</v>
      </c>
      <c r="F3639">
        <v>4</v>
      </c>
      <c r="G3639" t="s">
        <v>1</v>
      </c>
      <c r="H3639" t="s">
        <v>7601</v>
      </c>
      <c r="I3639" t="s">
        <v>19700</v>
      </c>
    </row>
    <row r="3640" spans="1:9">
      <c r="A3640" s="1">
        <f ca="1">RAND()</f>
        <v>0.51717338662875467</v>
      </c>
      <c r="B3640" s="1"/>
      <c r="C3640">
        <v>12</v>
      </c>
      <c r="D3640" t="s">
        <v>7596</v>
      </c>
      <c r="E3640" t="s">
        <v>21612</v>
      </c>
      <c r="F3640">
        <v>4</v>
      </c>
      <c r="G3640" t="s">
        <v>17</v>
      </c>
      <c r="H3640" t="s">
        <v>7597</v>
      </c>
      <c r="I3640" t="s">
        <v>19700</v>
      </c>
    </row>
    <row r="3641" spans="1:9">
      <c r="A3641" s="1">
        <f ca="1">RAND()</f>
        <v>0.11306205079778819</v>
      </c>
      <c r="B3641" s="1"/>
      <c r="C3641">
        <v>13</v>
      </c>
      <c r="D3641" t="s">
        <v>7598</v>
      </c>
      <c r="E3641" t="s">
        <v>21612</v>
      </c>
      <c r="F3641">
        <v>4</v>
      </c>
      <c r="G3641" t="s">
        <v>24</v>
      </c>
      <c r="H3641" t="s">
        <v>7599</v>
      </c>
      <c r="I3641" t="s">
        <v>19700</v>
      </c>
    </row>
    <row r="3642" spans="1:9">
      <c r="A3642" s="1">
        <f ca="1">RAND()</f>
        <v>0.80153438229918583</v>
      </c>
      <c r="B3642" s="1"/>
      <c r="C3642">
        <v>1</v>
      </c>
      <c r="D3642" t="s">
        <v>7594</v>
      </c>
      <c r="E3642" t="s">
        <v>21612</v>
      </c>
      <c r="F3642">
        <v>4</v>
      </c>
      <c r="G3642" t="s">
        <v>1</v>
      </c>
      <c r="H3642" t="s">
        <v>7595</v>
      </c>
      <c r="I3642" t="s">
        <v>19700</v>
      </c>
    </row>
    <row r="3643" spans="1:9">
      <c r="A3643" s="1">
        <f ca="1">RAND()</f>
        <v>0.34323914547383294</v>
      </c>
      <c r="B3643" s="1"/>
      <c r="C3643">
        <v>18</v>
      </c>
      <c r="D3643" t="s">
        <v>7592</v>
      </c>
      <c r="E3643" t="s">
        <v>21613</v>
      </c>
      <c r="F3643">
        <v>4</v>
      </c>
      <c r="G3643" t="s">
        <v>1</v>
      </c>
      <c r="H3643" t="s">
        <v>7593</v>
      </c>
      <c r="I3643" t="s">
        <v>19700</v>
      </c>
    </row>
    <row r="3644" spans="1:9">
      <c r="A3644" s="1">
        <f ca="1">RAND()</f>
        <v>0.21261059717422215</v>
      </c>
      <c r="B3644" s="1"/>
      <c r="C3644">
        <v>12</v>
      </c>
      <c r="D3644" t="s">
        <v>7590</v>
      </c>
      <c r="E3644" t="s">
        <v>21613</v>
      </c>
      <c r="F3644">
        <v>4</v>
      </c>
      <c r="G3644" t="s">
        <v>1</v>
      </c>
      <c r="H3644" t="s">
        <v>7591</v>
      </c>
      <c r="I3644" t="s">
        <v>19700</v>
      </c>
    </row>
    <row r="3645" spans="1:9">
      <c r="A3645" s="1">
        <f ca="1">RAND()</f>
        <v>5.1075619020008567E-2</v>
      </c>
      <c r="B3645" s="1"/>
      <c r="C3645">
        <v>1</v>
      </c>
      <c r="D3645" t="s">
        <v>7588</v>
      </c>
      <c r="E3645" t="s">
        <v>21613</v>
      </c>
      <c r="F3645">
        <v>3</v>
      </c>
      <c r="G3645" t="s">
        <v>7</v>
      </c>
      <c r="H3645" t="s">
        <v>7589</v>
      </c>
      <c r="I3645" t="s">
        <v>19700</v>
      </c>
    </row>
    <row r="3646" spans="1:9">
      <c r="A3646" s="1">
        <f ca="1">RAND()</f>
        <v>0.23441108130365584</v>
      </c>
      <c r="B3646" s="1"/>
      <c r="C3646">
        <v>3</v>
      </c>
      <c r="D3646" t="s">
        <v>7586</v>
      </c>
      <c r="E3646" t="s">
        <v>21614</v>
      </c>
      <c r="F3646">
        <v>5</v>
      </c>
      <c r="G3646" t="s">
        <v>0</v>
      </c>
      <c r="H3646" t="s">
        <v>7587</v>
      </c>
      <c r="I3646" t="s">
        <v>19700</v>
      </c>
    </row>
    <row r="3647" spans="1:9">
      <c r="A3647" s="1">
        <f ca="1">RAND()</f>
        <v>0.34034318989442558</v>
      </c>
      <c r="B3647" s="1"/>
      <c r="C3647">
        <v>2</v>
      </c>
      <c r="D3647" t="s">
        <v>7584</v>
      </c>
      <c r="E3647" t="s">
        <v>21614</v>
      </c>
      <c r="F3647">
        <v>4</v>
      </c>
      <c r="G3647" t="s">
        <v>1</v>
      </c>
      <c r="H3647" t="s">
        <v>7585</v>
      </c>
      <c r="I3647" t="s">
        <v>19700</v>
      </c>
    </row>
    <row r="3648" spans="1:9">
      <c r="A3648" s="1">
        <f ca="1">RAND()</f>
        <v>0.39460918312146775</v>
      </c>
      <c r="B3648" s="1"/>
      <c r="C3648">
        <v>10</v>
      </c>
      <c r="D3648" t="s">
        <v>7582</v>
      </c>
      <c r="E3648" t="s">
        <v>21615</v>
      </c>
      <c r="F3648">
        <v>4</v>
      </c>
      <c r="G3648" t="s">
        <v>1</v>
      </c>
      <c r="H3648" t="s">
        <v>7583</v>
      </c>
      <c r="I3648" t="s">
        <v>19700</v>
      </c>
    </row>
    <row r="3649" spans="1:9">
      <c r="A3649" s="1">
        <f ca="1">RAND()</f>
        <v>0.76987385472923364</v>
      </c>
      <c r="B3649" s="1"/>
      <c r="C3649">
        <v>15</v>
      </c>
      <c r="D3649" t="s">
        <v>7580</v>
      </c>
      <c r="E3649" t="s">
        <v>21616</v>
      </c>
      <c r="F3649">
        <v>5</v>
      </c>
      <c r="G3649" t="s">
        <v>7</v>
      </c>
      <c r="H3649" t="s">
        <v>7581</v>
      </c>
      <c r="I3649" t="s">
        <v>19700</v>
      </c>
    </row>
    <row r="3650" spans="1:9">
      <c r="A3650" s="1">
        <f ca="1">RAND()</f>
        <v>0.50342631701356255</v>
      </c>
      <c r="B3650" s="1"/>
      <c r="C3650">
        <v>1</v>
      </c>
      <c r="D3650" t="s">
        <v>7570</v>
      </c>
      <c r="E3650" t="s">
        <v>21616</v>
      </c>
      <c r="F3650">
        <v>4</v>
      </c>
      <c r="G3650" t="s">
        <v>10</v>
      </c>
      <c r="H3650" t="s">
        <v>7571</v>
      </c>
      <c r="I3650" t="s">
        <v>19700</v>
      </c>
    </row>
    <row r="3651" spans="1:9">
      <c r="A3651" s="1">
        <f ca="1">RAND()</f>
        <v>0.84773145965107544</v>
      </c>
      <c r="B3651" s="1"/>
      <c r="C3651">
        <v>6</v>
      </c>
      <c r="D3651" t="s">
        <v>7574</v>
      </c>
      <c r="E3651" t="s">
        <v>21616</v>
      </c>
      <c r="F3651">
        <v>4</v>
      </c>
      <c r="G3651" t="s">
        <v>7</v>
      </c>
      <c r="H3651" t="s">
        <v>7575</v>
      </c>
      <c r="I3651" t="s">
        <v>19700</v>
      </c>
    </row>
    <row r="3652" spans="1:9">
      <c r="A3652" s="1">
        <f ca="1">RAND()</f>
        <v>0.62167924592416368</v>
      </c>
      <c r="B3652" s="1"/>
      <c r="C3652">
        <v>9</v>
      </c>
      <c r="D3652" t="s">
        <v>7576</v>
      </c>
      <c r="E3652" t="s">
        <v>21616</v>
      </c>
      <c r="F3652">
        <v>4</v>
      </c>
      <c r="G3652" t="s">
        <v>1</v>
      </c>
      <c r="H3652" t="s">
        <v>7577</v>
      </c>
      <c r="I3652" t="s">
        <v>19700</v>
      </c>
    </row>
    <row r="3653" spans="1:9">
      <c r="A3653" s="1">
        <f ca="1">RAND()</f>
        <v>0.8805276488150815</v>
      </c>
      <c r="B3653" s="1"/>
      <c r="C3653">
        <v>11</v>
      </c>
      <c r="D3653" t="s">
        <v>7578</v>
      </c>
      <c r="E3653" t="s">
        <v>21616</v>
      </c>
      <c r="F3653">
        <v>2</v>
      </c>
      <c r="G3653" t="s">
        <v>1</v>
      </c>
      <c r="H3653" t="s">
        <v>7579</v>
      </c>
      <c r="I3653" t="s">
        <v>19700</v>
      </c>
    </row>
    <row r="3654" spans="1:9">
      <c r="A3654" s="1">
        <f ca="1">RAND()</f>
        <v>0.78615667150486801</v>
      </c>
      <c r="B3654" s="1"/>
      <c r="C3654">
        <v>2</v>
      </c>
      <c r="D3654" t="s">
        <v>7572</v>
      </c>
      <c r="E3654" t="s">
        <v>21616</v>
      </c>
      <c r="F3654">
        <v>2</v>
      </c>
      <c r="G3654" t="s">
        <v>7</v>
      </c>
      <c r="H3654" t="s">
        <v>7573</v>
      </c>
      <c r="I3654" t="s">
        <v>19700</v>
      </c>
    </row>
    <row r="3655" spans="1:9">
      <c r="A3655" s="1">
        <f ca="1">RAND()</f>
        <v>0.14457801859683184</v>
      </c>
      <c r="B3655" s="1"/>
      <c r="C3655">
        <v>9</v>
      </c>
      <c r="D3655" t="s">
        <v>7568</v>
      </c>
      <c r="E3655" t="s">
        <v>21617</v>
      </c>
      <c r="F3655">
        <v>4</v>
      </c>
      <c r="G3655" t="s">
        <v>1</v>
      </c>
      <c r="H3655" t="s">
        <v>7569</v>
      </c>
      <c r="I3655" t="s">
        <v>19700</v>
      </c>
    </row>
    <row r="3656" spans="1:9">
      <c r="A3656" s="1">
        <f ca="1">RAND()</f>
        <v>9.9508241598628144E-3</v>
      </c>
      <c r="B3656" s="1"/>
      <c r="C3656">
        <v>20</v>
      </c>
      <c r="D3656" t="s">
        <v>7566</v>
      </c>
      <c r="E3656" t="s">
        <v>21618</v>
      </c>
      <c r="F3656">
        <v>5</v>
      </c>
      <c r="G3656" t="s">
        <v>7</v>
      </c>
      <c r="H3656" t="s">
        <v>7567</v>
      </c>
      <c r="I3656" t="s">
        <v>19700</v>
      </c>
    </row>
    <row r="3657" spans="1:9">
      <c r="A3657" s="1">
        <f ca="1">RAND()</f>
        <v>0.91176900148241447</v>
      </c>
      <c r="B3657" s="1"/>
      <c r="C3657">
        <v>13</v>
      </c>
      <c r="D3657" t="s">
        <v>7564</v>
      </c>
      <c r="E3657" t="s">
        <v>21618</v>
      </c>
      <c r="F3657">
        <v>4</v>
      </c>
      <c r="G3657" t="s">
        <v>1</v>
      </c>
      <c r="H3657" t="s">
        <v>7565</v>
      </c>
      <c r="I3657" t="s">
        <v>19700</v>
      </c>
    </row>
    <row r="3658" spans="1:9">
      <c r="A3658" s="1">
        <f ca="1">RAND()</f>
        <v>0.69152148311072237</v>
      </c>
      <c r="B3658" s="1"/>
      <c r="C3658">
        <v>11</v>
      </c>
      <c r="D3658" t="s">
        <v>7560</v>
      </c>
      <c r="E3658" t="s">
        <v>21619</v>
      </c>
      <c r="F3658">
        <v>5</v>
      </c>
      <c r="G3658" t="s">
        <v>1</v>
      </c>
      <c r="H3658" t="s">
        <v>7561</v>
      </c>
      <c r="I3658" t="s">
        <v>19700</v>
      </c>
    </row>
    <row r="3659" spans="1:9">
      <c r="A3659" s="1">
        <f ca="1">RAND()</f>
        <v>0.74437723927991195</v>
      </c>
      <c r="B3659" s="1"/>
      <c r="C3659">
        <v>19</v>
      </c>
      <c r="D3659" t="s">
        <v>7562</v>
      </c>
      <c r="E3659" t="s">
        <v>21619</v>
      </c>
      <c r="F3659">
        <v>5</v>
      </c>
      <c r="G3659" t="s">
        <v>7</v>
      </c>
      <c r="H3659" t="s">
        <v>7563</v>
      </c>
      <c r="I3659" t="s">
        <v>19700</v>
      </c>
    </row>
    <row r="3660" spans="1:9">
      <c r="A3660" s="1">
        <f ca="1">RAND()</f>
        <v>2.9505213162637323E-2</v>
      </c>
      <c r="B3660" s="1"/>
      <c r="C3660">
        <v>1</v>
      </c>
      <c r="D3660" t="s">
        <v>7552</v>
      </c>
      <c r="E3660" t="s">
        <v>21619</v>
      </c>
      <c r="F3660">
        <v>5</v>
      </c>
      <c r="G3660" t="s">
        <v>7</v>
      </c>
      <c r="H3660" t="s">
        <v>7553</v>
      </c>
      <c r="I3660" t="s">
        <v>19700</v>
      </c>
    </row>
    <row r="3661" spans="1:9">
      <c r="A3661" s="1">
        <f ca="1">RAND()</f>
        <v>0.58188902651141361</v>
      </c>
      <c r="B3661" s="1"/>
      <c r="C3661">
        <v>6</v>
      </c>
      <c r="D3661" t="s">
        <v>7554</v>
      </c>
      <c r="E3661" t="s">
        <v>21619</v>
      </c>
      <c r="F3661">
        <v>5</v>
      </c>
      <c r="G3661" t="s">
        <v>1</v>
      </c>
      <c r="H3661" t="s">
        <v>7555</v>
      </c>
      <c r="I3661" t="s">
        <v>19700</v>
      </c>
    </row>
    <row r="3662" spans="1:9">
      <c r="A3662" s="1">
        <f ca="1">RAND()</f>
        <v>0.18432747551066631</v>
      </c>
      <c r="B3662" s="1"/>
      <c r="C3662">
        <v>8</v>
      </c>
      <c r="D3662" t="s">
        <v>7556</v>
      </c>
      <c r="E3662" t="s">
        <v>21619</v>
      </c>
      <c r="F3662">
        <v>4</v>
      </c>
      <c r="G3662" t="s">
        <v>7</v>
      </c>
      <c r="H3662" t="s">
        <v>7557</v>
      </c>
      <c r="I3662" t="s">
        <v>19700</v>
      </c>
    </row>
    <row r="3663" spans="1:9">
      <c r="A3663" s="1">
        <f ca="1">RAND()</f>
        <v>5.2044463194572455E-2</v>
      </c>
      <c r="B3663" s="1"/>
      <c r="C3663">
        <v>10</v>
      </c>
      <c r="D3663" t="s">
        <v>7558</v>
      </c>
      <c r="E3663" t="s">
        <v>21619</v>
      </c>
      <c r="F3663">
        <v>4</v>
      </c>
      <c r="G3663" t="s">
        <v>7</v>
      </c>
      <c r="H3663" t="s">
        <v>7559</v>
      </c>
      <c r="I3663" t="s">
        <v>19700</v>
      </c>
    </row>
    <row r="3664" spans="1:9">
      <c r="A3664" s="1">
        <f ca="1">RAND()</f>
        <v>0.9060432214405667</v>
      </c>
      <c r="B3664" s="1"/>
      <c r="C3664">
        <v>13</v>
      </c>
      <c r="D3664" t="s">
        <v>7550</v>
      </c>
      <c r="E3664" t="s">
        <v>21620</v>
      </c>
      <c r="F3664">
        <v>4</v>
      </c>
      <c r="G3664" t="s">
        <v>1</v>
      </c>
      <c r="H3664" t="s">
        <v>7551</v>
      </c>
      <c r="I3664" t="s">
        <v>19700</v>
      </c>
    </row>
    <row r="3665" spans="1:9">
      <c r="A3665" s="1">
        <f ca="1">RAND()</f>
        <v>0.58077497469341977</v>
      </c>
      <c r="B3665" s="1"/>
      <c r="C3665">
        <v>1</v>
      </c>
      <c r="D3665" t="s">
        <v>7548</v>
      </c>
      <c r="E3665" t="s">
        <v>21620</v>
      </c>
      <c r="F3665">
        <v>2</v>
      </c>
      <c r="G3665" t="s">
        <v>10</v>
      </c>
      <c r="H3665" t="s">
        <v>7549</v>
      </c>
      <c r="I3665" t="s">
        <v>19700</v>
      </c>
    </row>
    <row r="3666" spans="1:9">
      <c r="A3666" s="1">
        <f ca="1">RAND()</f>
        <v>8.9830102148166779E-2</v>
      </c>
      <c r="B3666" s="1"/>
      <c r="C3666">
        <v>7</v>
      </c>
      <c r="D3666" t="s">
        <v>7544</v>
      </c>
      <c r="E3666" t="s">
        <v>21621</v>
      </c>
      <c r="F3666">
        <v>5</v>
      </c>
      <c r="G3666" t="s">
        <v>0</v>
      </c>
      <c r="H3666" t="s">
        <v>7545</v>
      </c>
      <c r="I3666" t="s">
        <v>19700</v>
      </c>
    </row>
    <row r="3667" spans="1:9">
      <c r="A3667" s="1">
        <f ca="1">RAND()</f>
        <v>0.95232068069886666</v>
      </c>
      <c r="B3667" s="1"/>
      <c r="C3667">
        <v>3</v>
      </c>
      <c r="D3667" t="s">
        <v>7540</v>
      </c>
      <c r="E3667" t="s">
        <v>21621</v>
      </c>
      <c r="F3667">
        <v>5</v>
      </c>
      <c r="G3667" t="s">
        <v>10</v>
      </c>
      <c r="H3667" t="s">
        <v>7541</v>
      </c>
      <c r="I3667" t="s">
        <v>19700</v>
      </c>
    </row>
    <row r="3668" spans="1:9">
      <c r="A3668" s="1">
        <f ca="1">RAND()</f>
        <v>3.2428307240076615E-3</v>
      </c>
      <c r="B3668" s="1"/>
      <c r="C3668">
        <v>4</v>
      </c>
      <c r="D3668" t="s">
        <v>7542</v>
      </c>
      <c r="E3668" t="s">
        <v>21621</v>
      </c>
      <c r="F3668">
        <v>4</v>
      </c>
      <c r="G3668" t="s">
        <v>10</v>
      </c>
      <c r="H3668" t="s">
        <v>7543</v>
      </c>
      <c r="I3668" t="s">
        <v>19700</v>
      </c>
    </row>
    <row r="3669" spans="1:9">
      <c r="A3669" s="1">
        <f ca="1">RAND()</f>
        <v>0.36207491597232389</v>
      </c>
      <c r="B3669" s="1"/>
      <c r="C3669">
        <v>13</v>
      </c>
      <c r="D3669" t="s">
        <v>7546</v>
      </c>
      <c r="E3669" t="s">
        <v>21621</v>
      </c>
      <c r="F3669">
        <v>2</v>
      </c>
      <c r="G3669" t="s">
        <v>7</v>
      </c>
      <c r="H3669" t="s">
        <v>7547</v>
      </c>
      <c r="I3669" t="s">
        <v>19700</v>
      </c>
    </row>
    <row r="3670" spans="1:9">
      <c r="A3670" s="1">
        <f ca="1">RAND()</f>
        <v>0.45292580223320245</v>
      </c>
      <c r="B3670" s="1"/>
      <c r="C3670">
        <v>17</v>
      </c>
      <c r="D3670" t="s">
        <v>7538</v>
      </c>
      <c r="E3670" t="s">
        <v>21622</v>
      </c>
      <c r="F3670">
        <v>5</v>
      </c>
      <c r="G3670" t="s">
        <v>4</v>
      </c>
      <c r="H3670" t="s">
        <v>7539</v>
      </c>
      <c r="I3670" t="s">
        <v>19700</v>
      </c>
    </row>
    <row r="3671" spans="1:9">
      <c r="A3671" s="1">
        <f ca="1">RAND()</f>
        <v>0.44459918349970518</v>
      </c>
      <c r="B3671" s="1"/>
      <c r="C3671">
        <v>8</v>
      </c>
      <c r="D3671" t="s">
        <v>7536</v>
      </c>
      <c r="E3671" t="s">
        <v>21622</v>
      </c>
      <c r="F3671">
        <v>4</v>
      </c>
      <c r="G3671" t="s">
        <v>2</v>
      </c>
      <c r="H3671" t="s">
        <v>7537</v>
      </c>
      <c r="I3671" t="s">
        <v>19700</v>
      </c>
    </row>
    <row r="3672" spans="1:9">
      <c r="A3672" s="1">
        <f ca="1">RAND()</f>
        <v>0.49474470011919458</v>
      </c>
      <c r="B3672" s="1"/>
      <c r="C3672">
        <v>18</v>
      </c>
      <c r="D3672" t="s">
        <v>7534</v>
      </c>
      <c r="E3672" t="s">
        <v>21623</v>
      </c>
      <c r="F3672">
        <v>4</v>
      </c>
      <c r="G3672" t="s">
        <v>7</v>
      </c>
      <c r="H3672" t="s">
        <v>7535</v>
      </c>
      <c r="I3672" t="s">
        <v>19700</v>
      </c>
    </row>
    <row r="3673" spans="1:9">
      <c r="A3673" s="1">
        <f ca="1">RAND()</f>
        <v>0.39348045824425226</v>
      </c>
      <c r="B3673" s="1"/>
      <c r="C3673">
        <v>17</v>
      </c>
      <c r="D3673" t="s">
        <v>7532</v>
      </c>
      <c r="E3673" t="s">
        <v>21623</v>
      </c>
      <c r="F3673">
        <v>4</v>
      </c>
      <c r="G3673" t="s">
        <v>1</v>
      </c>
      <c r="H3673" t="s">
        <v>7533</v>
      </c>
      <c r="I3673" t="s">
        <v>19700</v>
      </c>
    </row>
    <row r="3674" spans="1:9">
      <c r="A3674" s="1">
        <f ca="1">RAND()</f>
        <v>0.65129772984751411</v>
      </c>
      <c r="B3674" s="1"/>
      <c r="C3674">
        <v>1</v>
      </c>
      <c r="D3674" t="s">
        <v>7527</v>
      </c>
      <c r="E3674" t="s">
        <v>21624</v>
      </c>
      <c r="F3674">
        <v>4</v>
      </c>
      <c r="G3674" t="s">
        <v>34</v>
      </c>
      <c r="H3674" t="s">
        <v>7528</v>
      </c>
      <c r="I3674" t="s">
        <v>19700</v>
      </c>
    </row>
    <row r="3675" spans="1:9">
      <c r="A3675" s="1">
        <f ca="1">RAND()</f>
        <v>0.65620773649645214</v>
      </c>
      <c r="B3675" s="1"/>
      <c r="C3675">
        <v>4</v>
      </c>
      <c r="D3675" t="s">
        <v>7529</v>
      </c>
      <c r="E3675" t="s">
        <v>21624</v>
      </c>
      <c r="F3675">
        <v>3</v>
      </c>
      <c r="G3675" t="s">
        <v>10</v>
      </c>
      <c r="H3675" t="s">
        <v>7530</v>
      </c>
      <c r="I3675" t="s">
        <v>19700</v>
      </c>
    </row>
    <row r="3676" spans="1:9">
      <c r="A3676" s="1">
        <f ca="1">RAND()</f>
        <v>0.66994181840806355</v>
      </c>
      <c r="B3676" s="1"/>
      <c r="C3676">
        <v>2</v>
      </c>
      <c r="D3676" t="s">
        <v>7521</v>
      </c>
      <c r="E3676" t="s">
        <v>21625</v>
      </c>
      <c r="F3676">
        <v>4</v>
      </c>
      <c r="G3676" t="s">
        <v>7</v>
      </c>
      <c r="H3676" t="s">
        <v>7522</v>
      </c>
      <c r="I3676" t="s">
        <v>19700</v>
      </c>
    </row>
    <row r="3677" spans="1:9">
      <c r="A3677" s="1">
        <f ca="1">RAND()</f>
        <v>0.56037555839367814</v>
      </c>
      <c r="B3677" s="1"/>
      <c r="C3677">
        <v>5</v>
      </c>
      <c r="D3677" t="s">
        <v>7523</v>
      </c>
      <c r="E3677" t="s">
        <v>21625</v>
      </c>
      <c r="F3677">
        <v>4</v>
      </c>
      <c r="G3677" t="s">
        <v>2</v>
      </c>
      <c r="H3677" t="s">
        <v>7524</v>
      </c>
      <c r="I3677" t="s">
        <v>19700</v>
      </c>
    </row>
    <row r="3678" spans="1:9">
      <c r="A3678" s="1">
        <f ca="1">RAND()</f>
        <v>0.2614585824111102</v>
      </c>
      <c r="B3678" s="1"/>
      <c r="C3678">
        <v>11</v>
      </c>
      <c r="D3678" t="s">
        <v>7525</v>
      </c>
      <c r="E3678" t="s">
        <v>21625</v>
      </c>
      <c r="F3678">
        <v>4</v>
      </c>
      <c r="G3678" t="s">
        <v>7</v>
      </c>
      <c r="H3678" t="s">
        <v>7526</v>
      </c>
      <c r="I3678" t="s">
        <v>19700</v>
      </c>
    </row>
    <row r="3679" spans="1:9">
      <c r="A3679" s="1">
        <f ca="1">RAND()</f>
        <v>0.96226352875252874</v>
      </c>
      <c r="B3679" s="1"/>
      <c r="C3679">
        <v>5</v>
      </c>
      <c r="D3679" t="s">
        <v>7519</v>
      </c>
      <c r="E3679" t="s">
        <v>21626</v>
      </c>
      <c r="F3679">
        <v>4</v>
      </c>
      <c r="G3679" t="s">
        <v>7</v>
      </c>
      <c r="H3679" t="s">
        <v>7520</v>
      </c>
      <c r="I3679" t="s">
        <v>19700</v>
      </c>
    </row>
    <row r="3680" spans="1:9">
      <c r="A3680" s="1">
        <f ca="1">RAND()</f>
        <v>0.41456921682791681</v>
      </c>
      <c r="B3680" s="1"/>
      <c r="C3680">
        <v>9</v>
      </c>
      <c r="D3680" t="s">
        <v>7515</v>
      </c>
      <c r="E3680" t="s">
        <v>21627</v>
      </c>
      <c r="F3680">
        <v>4</v>
      </c>
      <c r="G3680" t="s">
        <v>10</v>
      </c>
      <c r="H3680" t="s">
        <v>7516</v>
      </c>
      <c r="I3680" t="s">
        <v>19700</v>
      </c>
    </row>
    <row r="3681" spans="1:9">
      <c r="A3681" s="1">
        <f ca="1">RAND()</f>
        <v>0.62266900630044519</v>
      </c>
      <c r="B3681" s="1"/>
      <c r="C3681">
        <v>10</v>
      </c>
      <c r="D3681" t="s">
        <v>7517</v>
      </c>
      <c r="E3681" t="s">
        <v>21627</v>
      </c>
      <c r="F3681">
        <v>3</v>
      </c>
      <c r="G3681" t="s">
        <v>4</v>
      </c>
      <c r="H3681" t="s">
        <v>7518</v>
      </c>
      <c r="I3681" t="s">
        <v>19700</v>
      </c>
    </row>
    <row r="3682" spans="1:9">
      <c r="A3682" s="1">
        <f ca="1">RAND()</f>
        <v>0.20478684382647572</v>
      </c>
      <c r="B3682" s="1"/>
      <c r="C3682">
        <v>1</v>
      </c>
      <c r="D3682" t="s">
        <v>7511</v>
      </c>
      <c r="E3682" t="s">
        <v>21628</v>
      </c>
      <c r="F3682">
        <v>4</v>
      </c>
      <c r="G3682" t="s">
        <v>24</v>
      </c>
      <c r="H3682" t="s">
        <v>7512</v>
      </c>
      <c r="I3682" t="s">
        <v>19700</v>
      </c>
    </row>
    <row r="3683" spans="1:9">
      <c r="A3683" s="1">
        <f ca="1">RAND()</f>
        <v>0.50054449189028782</v>
      </c>
      <c r="B3683" s="1"/>
      <c r="C3683">
        <v>17</v>
      </c>
      <c r="D3683" t="s">
        <v>7513</v>
      </c>
      <c r="E3683" t="s">
        <v>21628</v>
      </c>
      <c r="F3683">
        <v>4</v>
      </c>
      <c r="G3683" t="s">
        <v>1</v>
      </c>
      <c r="H3683" t="s">
        <v>7514</v>
      </c>
      <c r="I3683" t="s">
        <v>19700</v>
      </c>
    </row>
    <row r="3684" spans="1:9">
      <c r="A3684" s="1">
        <f ca="1">RAND()</f>
        <v>0.60176028796302183</v>
      </c>
      <c r="B3684" s="1"/>
      <c r="C3684">
        <v>1</v>
      </c>
      <c r="D3684" t="s">
        <v>7507</v>
      </c>
      <c r="E3684" t="s">
        <v>21629</v>
      </c>
      <c r="F3684">
        <v>5</v>
      </c>
      <c r="G3684" t="s">
        <v>7</v>
      </c>
      <c r="H3684" t="s">
        <v>7508</v>
      </c>
      <c r="I3684" t="s">
        <v>19700</v>
      </c>
    </row>
    <row r="3685" spans="1:9">
      <c r="A3685" s="1">
        <f ca="1">RAND()</f>
        <v>0.64308202588831365</v>
      </c>
      <c r="B3685" s="1"/>
      <c r="C3685">
        <v>17</v>
      </c>
      <c r="D3685" t="s">
        <v>7509</v>
      </c>
      <c r="E3685" t="s">
        <v>21629</v>
      </c>
      <c r="F3685">
        <v>4</v>
      </c>
      <c r="G3685" t="s">
        <v>1</v>
      </c>
      <c r="H3685" t="s">
        <v>7510</v>
      </c>
      <c r="I3685" t="s">
        <v>19700</v>
      </c>
    </row>
    <row r="3686" spans="1:9">
      <c r="A3686" s="1">
        <f ca="1">RAND()</f>
        <v>0.95239533120252029</v>
      </c>
      <c r="B3686" s="1"/>
      <c r="C3686">
        <v>9</v>
      </c>
      <c r="D3686" t="s">
        <v>7501</v>
      </c>
      <c r="E3686" t="s">
        <v>21630</v>
      </c>
      <c r="F3686">
        <v>5</v>
      </c>
      <c r="G3686" t="s">
        <v>7</v>
      </c>
      <c r="H3686" t="s">
        <v>7502</v>
      </c>
      <c r="I3686" t="s">
        <v>19700</v>
      </c>
    </row>
    <row r="3687" spans="1:9">
      <c r="A3687" s="1">
        <f ca="1">RAND()</f>
        <v>0.96643352738055299</v>
      </c>
      <c r="B3687" s="1"/>
      <c r="C3687">
        <v>6</v>
      </c>
      <c r="D3687" t="s">
        <v>7499</v>
      </c>
      <c r="E3687" t="s">
        <v>21630</v>
      </c>
      <c r="F3687">
        <v>4</v>
      </c>
      <c r="G3687" t="s">
        <v>20</v>
      </c>
      <c r="H3687" t="s">
        <v>7500</v>
      </c>
      <c r="I3687" t="s">
        <v>19700</v>
      </c>
    </row>
    <row r="3688" spans="1:9">
      <c r="A3688" s="1">
        <f ca="1">RAND()</f>
        <v>0.7501262803763884</v>
      </c>
      <c r="B3688" s="1"/>
      <c r="C3688">
        <v>11</v>
      </c>
      <c r="D3688" t="s">
        <v>7503</v>
      </c>
      <c r="E3688" t="s">
        <v>21630</v>
      </c>
      <c r="F3688">
        <v>4</v>
      </c>
      <c r="G3688" t="s">
        <v>34</v>
      </c>
      <c r="H3688" t="s">
        <v>7504</v>
      </c>
      <c r="I3688" t="s">
        <v>19700</v>
      </c>
    </row>
    <row r="3689" spans="1:9">
      <c r="A3689" s="1">
        <f ca="1">RAND()</f>
        <v>0.69343273469194033</v>
      </c>
      <c r="B3689" s="1"/>
      <c r="C3689">
        <v>16</v>
      </c>
      <c r="D3689" t="s">
        <v>7505</v>
      </c>
      <c r="E3689" t="s">
        <v>21630</v>
      </c>
      <c r="F3689">
        <v>4</v>
      </c>
      <c r="G3689" t="s">
        <v>7</v>
      </c>
      <c r="H3689" t="s">
        <v>7506</v>
      </c>
      <c r="I3689" t="s">
        <v>19700</v>
      </c>
    </row>
    <row r="3690" spans="1:9">
      <c r="A3690" s="1">
        <f ca="1">RAND()</f>
        <v>6.7903364197134941E-3</v>
      </c>
      <c r="B3690" s="1"/>
      <c r="C3690">
        <v>16</v>
      </c>
      <c r="D3690" t="s">
        <v>7497</v>
      </c>
      <c r="E3690" t="s">
        <v>21631</v>
      </c>
      <c r="F3690">
        <v>4</v>
      </c>
      <c r="G3690" t="s">
        <v>1</v>
      </c>
      <c r="H3690" t="s">
        <v>7498</v>
      </c>
      <c r="I3690" t="s">
        <v>19700</v>
      </c>
    </row>
    <row r="3691" spans="1:9">
      <c r="A3691" s="1">
        <f ca="1">RAND()</f>
        <v>0.64859638325174995</v>
      </c>
      <c r="B3691" s="1"/>
      <c r="C3691">
        <v>1</v>
      </c>
      <c r="D3691" t="s">
        <v>7495</v>
      </c>
      <c r="E3691" t="s">
        <v>21631</v>
      </c>
      <c r="F3691">
        <v>2</v>
      </c>
      <c r="G3691" t="s">
        <v>7</v>
      </c>
      <c r="H3691" t="s">
        <v>7496</v>
      </c>
      <c r="I3691" t="s">
        <v>19700</v>
      </c>
    </row>
    <row r="3692" spans="1:9">
      <c r="A3692" s="1">
        <f ca="1">RAND()</f>
        <v>0.45763273845268759</v>
      </c>
      <c r="B3692" s="1"/>
      <c r="C3692">
        <v>13</v>
      </c>
      <c r="D3692" t="s">
        <v>7492</v>
      </c>
      <c r="E3692" t="s">
        <v>21632</v>
      </c>
      <c r="F3692">
        <v>4</v>
      </c>
      <c r="G3692" t="s">
        <v>1</v>
      </c>
      <c r="H3692" t="s">
        <v>7493</v>
      </c>
      <c r="I3692" t="s">
        <v>19700</v>
      </c>
    </row>
    <row r="3693" spans="1:9">
      <c r="A3693" s="1">
        <f ca="1">RAND()</f>
        <v>0.47834746070543521</v>
      </c>
      <c r="B3693" s="1"/>
      <c r="C3693">
        <v>14</v>
      </c>
      <c r="D3693" t="s">
        <v>5385</v>
      </c>
      <c r="E3693" t="s">
        <v>21632</v>
      </c>
      <c r="F3693">
        <v>4</v>
      </c>
      <c r="G3693" t="s">
        <v>1</v>
      </c>
      <c r="H3693" t="s">
        <v>7494</v>
      </c>
      <c r="I3693" t="s">
        <v>19700</v>
      </c>
    </row>
    <row r="3694" spans="1:9">
      <c r="A3694" s="1">
        <f ca="1">RAND()</f>
        <v>0.24155679709465339</v>
      </c>
      <c r="B3694" s="1"/>
      <c r="C3694">
        <v>1</v>
      </c>
      <c r="D3694" t="s">
        <v>7490</v>
      </c>
      <c r="E3694" t="s">
        <v>21632</v>
      </c>
      <c r="F3694">
        <v>3</v>
      </c>
      <c r="G3694" t="s">
        <v>7</v>
      </c>
      <c r="H3694" t="s">
        <v>7491</v>
      </c>
      <c r="I3694" t="s">
        <v>19700</v>
      </c>
    </row>
    <row r="3695" spans="1:9">
      <c r="A3695" s="1">
        <f ca="1">RAND()</f>
        <v>0.25251040589811158</v>
      </c>
      <c r="B3695" s="1"/>
      <c r="C3695">
        <v>6</v>
      </c>
      <c r="D3695" t="s">
        <v>7486</v>
      </c>
      <c r="E3695" t="s">
        <v>21633</v>
      </c>
      <c r="F3695">
        <v>4</v>
      </c>
      <c r="G3695" t="s">
        <v>7</v>
      </c>
      <c r="H3695" t="s">
        <v>7487</v>
      </c>
      <c r="I3695" t="s">
        <v>19700</v>
      </c>
    </row>
    <row r="3696" spans="1:9">
      <c r="A3696" s="1">
        <f ca="1">RAND()</f>
        <v>0.97386687299906893</v>
      </c>
      <c r="B3696" s="1"/>
      <c r="C3696">
        <v>4</v>
      </c>
      <c r="D3696" t="s">
        <v>7482</v>
      </c>
      <c r="E3696" t="s">
        <v>21633</v>
      </c>
      <c r="F3696">
        <v>4</v>
      </c>
      <c r="G3696" t="s">
        <v>10</v>
      </c>
      <c r="H3696" t="s">
        <v>7483</v>
      </c>
      <c r="I3696" t="s">
        <v>19700</v>
      </c>
    </row>
    <row r="3697" spans="1:9">
      <c r="A3697" s="1">
        <f ca="1">RAND()</f>
        <v>0.6638557519056687</v>
      </c>
      <c r="B3697" s="1"/>
      <c r="C3697">
        <v>5</v>
      </c>
      <c r="D3697" t="s">
        <v>7484</v>
      </c>
      <c r="E3697" t="s">
        <v>21633</v>
      </c>
      <c r="F3697">
        <v>4</v>
      </c>
      <c r="G3697" t="s">
        <v>10</v>
      </c>
      <c r="H3697" t="s">
        <v>7485</v>
      </c>
      <c r="I3697" t="s">
        <v>19700</v>
      </c>
    </row>
    <row r="3698" spans="1:9">
      <c r="A3698" s="1">
        <f ca="1">RAND()</f>
        <v>0.19792383483479592</v>
      </c>
      <c r="B3698" s="1"/>
      <c r="C3698">
        <v>8</v>
      </c>
      <c r="D3698" t="s">
        <v>7488</v>
      </c>
      <c r="E3698" t="s">
        <v>21633</v>
      </c>
      <c r="F3698">
        <v>3</v>
      </c>
      <c r="G3698" t="s">
        <v>7</v>
      </c>
      <c r="H3698" t="s">
        <v>7489</v>
      </c>
      <c r="I3698" t="s">
        <v>19700</v>
      </c>
    </row>
    <row r="3699" spans="1:9">
      <c r="A3699" s="1">
        <f ca="1">RAND()</f>
        <v>0.83488981952276797</v>
      </c>
      <c r="B3699" s="1"/>
      <c r="C3699">
        <v>20</v>
      </c>
      <c r="D3699" t="s">
        <v>7480</v>
      </c>
      <c r="E3699" t="s">
        <v>21634</v>
      </c>
      <c r="F3699">
        <v>5</v>
      </c>
      <c r="G3699" t="s">
        <v>1</v>
      </c>
      <c r="H3699" t="s">
        <v>7481</v>
      </c>
      <c r="I3699" t="s">
        <v>19700</v>
      </c>
    </row>
    <row r="3700" spans="1:9">
      <c r="A3700" s="1">
        <f ca="1">RAND()</f>
        <v>5.012306205325856E-2</v>
      </c>
      <c r="B3700" s="1"/>
      <c r="C3700">
        <v>13</v>
      </c>
      <c r="D3700" t="s">
        <v>7478</v>
      </c>
      <c r="E3700" t="s">
        <v>21634</v>
      </c>
      <c r="F3700">
        <v>4</v>
      </c>
      <c r="G3700" t="s">
        <v>2</v>
      </c>
      <c r="H3700" t="s">
        <v>7479</v>
      </c>
      <c r="I3700" t="s">
        <v>19700</v>
      </c>
    </row>
    <row r="3701" spans="1:9">
      <c r="A3701" s="1">
        <f ca="1">RAND()</f>
        <v>0.86440285947695472</v>
      </c>
      <c r="B3701" s="1"/>
      <c r="C3701">
        <v>15</v>
      </c>
      <c r="D3701" t="s">
        <v>7474</v>
      </c>
      <c r="E3701" t="s">
        <v>21635</v>
      </c>
      <c r="F3701">
        <v>5</v>
      </c>
      <c r="G3701" t="s">
        <v>1</v>
      </c>
      <c r="H3701" t="s">
        <v>7475</v>
      </c>
      <c r="I3701" t="s">
        <v>19700</v>
      </c>
    </row>
    <row r="3702" spans="1:9">
      <c r="A3702" s="1">
        <f ca="1">RAND()</f>
        <v>0.52321506749615176</v>
      </c>
      <c r="B3702" s="1"/>
      <c r="C3702">
        <v>10</v>
      </c>
      <c r="D3702" t="s">
        <v>7472</v>
      </c>
      <c r="E3702" t="s">
        <v>21635</v>
      </c>
      <c r="F3702">
        <v>5</v>
      </c>
      <c r="G3702" t="s">
        <v>2</v>
      </c>
      <c r="H3702" t="s">
        <v>7473</v>
      </c>
      <c r="I3702" t="s">
        <v>19700</v>
      </c>
    </row>
    <row r="3703" spans="1:9">
      <c r="A3703" s="1">
        <f ca="1">RAND()</f>
        <v>0.19131337023801287</v>
      </c>
      <c r="B3703" s="1"/>
      <c r="C3703">
        <v>16</v>
      </c>
      <c r="D3703" t="s">
        <v>7476</v>
      </c>
      <c r="E3703" t="s">
        <v>21635</v>
      </c>
      <c r="F3703">
        <v>4</v>
      </c>
      <c r="G3703" t="s">
        <v>1</v>
      </c>
      <c r="H3703" t="s">
        <v>7477</v>
      </c>
      <c r="I3703" t="s">
        <v>19700</v>
      </c>
    </row>
    <row r="3704" spans="1:9">
      <c r="A3704" s="1">
        <f ca="1">RAND()</f>
        <v>0.95258837419689724</v>
      </c>
      <c r="B3704" s="1"/>
      <c r="C3704">
        <v>1</v>
      </c>
      <c r="D3704" t="s">
        <v>7468</v>
      </c>
      <c r="E3704" t="s">
        <v>21635</v>
      </c>
      <c r="F3704">
        <v>2</v>
      </c>
      <c r="G3704" t="s">
        <v>10</v>
      </c>
      <c r="H3704" t="s">
        <v>7469</v>
      </c>
      <c r="I3704" t="s">
        <v>19700</v>
      </c>
    </row>
    <row r="3705" spans="1:9">
      <c r="A3705" s="1">
        <f ca="1">RAND()</f>
        <v>0.41830065950765005</v>
      </c>
      <c r="B3705" s="1"/>
      <c r="C3705">
        <v>2</v>
      </c>
      <c r="D3705" t="s">
        <v>7470</v>
      </c>
      <c r="E3705" t="s">
        <v>21635</v>
      </c>
      <c r="F3705">
        <v>2</v>
      </c>
      <c r="G3705" t="s">
        <v>20</v>
      </c>
      <c r="H3705" t="s">
        <v>7471</v>
      </c>
      <c r="I3705" t="s">
        <v>19700</v>
      </c>
    </row>
    <row r="3706" spans="1:9">
      <c r="A3706" s="1">
        <f ca="1">RAND()</f>
        <v>0.13421648950325449</v>
      </c>
      <c r="B3706" s="1"/>
      <c r="C3706">
        <v>17</v>
      </c>
      <c r="D3706" t="s">
        <v>7466</v>
      </c>
      <c r="E3706" t="s">
        <v>21636</v>
      </c>
      <c r="F3706">
        <v>4</v>
      </c>
      <c r="G3706" t="s">
        <v>7</v>
      </c>
      <c r="H3706" t="s">
        <v>7467</v>
      </c>
      <c r="I3706" t="s">
        <v>19700</v>
      </c>
    </row>
    <row r="3707" spans="1:9">
      <c r="A3707" s="1">
        <f ca="1">RAND()</f>
        <v>0.90809462740388935</v>
      </c>
      <c r="B3707" s="1"/>
      <c r="C3707">
        <v>1</v>
      </c>
      <c r="D3707" t="s">
        <v>7458</v>
      </c>
      <c r="E3707" t="s">
        <v>21637</v>
      </c>
      <c r="F3707">
        <v>5</v>
      </c>
      <c r="G3707" t="s">
        <v>7</v>
      </c>
      <c r="H3707" t="s">
        <v>7459</v>
      </c>
      <c r="I3707" t="s">
        <v>19700</v>
      </c>
    </row>
    <row r="3708" spans="1:9">
      <c r="A3708" s="1">
        <f ca="1">RAND()</f>
        <v>0.50530690606368989</v>
      </c>
      <c r="B3708" s="1"/>
      <c r="C3708">
        <v>12</v>
      </c>
      <c r="D3708" t="s">
        <v>7462</v>
      </c>
      <c r="E3708" t="s">
        <v>21637</v>
      </c>
      <c r="F3708">
        <v>4</v>
      </c>
      <c r="G3708" t="s">
        <v>7</v>
      </c>
      <c r="H3708" t="s">
        <v>7463</v>
      </c>
      <c r="I3708" t="s">
        <v>19700</v>
      </c>
    </row>
    <row r="3709" spans="1:9">
      <c r="A3709" s="1">
        <f ca="1">RAND()</f>
        <v>0.84721878100687553</v>
      </c>
      <c r="B3709" s="1"/>
      <c r="C3709">
        <v>6</v>
      </c>
      <c r="D3709" t="s">
        <v>7460</v>
      </c>
      <c r="E3709" t="s">
        <v>21637</v>
      </c>
      <c r="F3709">
        <v>3</v>
      </c>
      <c r="G3709" t="s">
        <v>1</v>
      </c>
      <c r="H3709" t="s">
        <v>7461</v>
      </c>
      <c r="I3709" t="s">
        <v>19700</v>
      </c>
    </row>
    <row r="3710" spans="1:9">
      <c r="A3710" s="1">
        <f ca="1">RAND()</f>
        <v>6.7878211779290099E-2</v>
      </c>
      <c r="B3710" s="1"/>
      <c r="C3710">
        <v>13</v>
      </c>
      <c r="D3710" t="s">
        <v>7464</v>
      </c>
      <c r="E3710" t="s">
        <v>21637</v>
      </c>
      <c r="F3710">
        <v>2</v>
      </c>
      <c r="G3710" t="s">
        <v>1</v>
      </c>
      <c r="H3710" t="s">
        <v>7465</v>
      </c>
      <c r="I3710" t="s">
        <v>19700</v>
      </c>
    </row>
    <row r="3711" spans="1:9">
      <c r="A3711" s="1">
        <f ca="1">RAND()</f>
        <v>0.32763416748253305</v>
      </c>
      <c r="B3711" s="1"/>
      <c r="C3711">
        <v>1</v>
      </c>
      <c r="D3711" t="s">
        <v>7452</v>
      </c>
      <c r="E3711" t="s">
        <v>21638</v>
      </c>
      <c r="F3711">
        <v>4</v>
      </c>
      <c r="G3711" t="s">
        <v>1</v>
      </c>
      <c r="H3711" t="s">
        <v>7453</v>
      </c>
      <c r="I3711" t="s">
        <v>19700</v>
      </c>
    </row>
    <row r="3712" spans="1:9">
      <c r="A3712" s="1">
        <f ca="1">RAND()</f>
        <v>0.28855594318869771</v>
      </c>
      <c r="B3712" s="1"/>
      <c r="C3712">
        <v>10</v>
      </c>
      <c r="D3712" t="s">
        <v>7456</v>
      </c>
      <c r="E3712" t="s">
        <v>21638</v>
      </c>
      <c r="F3712">
        <v>4</v>
      </c>
      <c r="G3712" t="s">
        <v>0</v>
      </c>
      <c r="H3712" t="s">
        <v>7457</v>
      </c>
      <c r="I3712" t="s">
        <v>19700</v>
      </c>
    </row>
    <row r="3713" spans="1:9">
      <c r="A3713" s="1">
        <f ca="1">RAND()</f>
        <v>0.65597507066947258</v>
      </c>
      <c r="B3713" s="1"/>
      <c r="C3713">
        <v>6</v>
      </c>
      <c r="D3713" t="s">
        <v>7454</v>
      </c>
      <c r="E3713" t="s">
        <v>21638</v>
      </c>
      <c r="F3713">
        <v>2</v>
      </c>
      <c r="G3713" t="s">
        <v>2</v>
      </c>
      <c r="H3713" t="s">
        <v>7455</v>
      </c>
      <c r="I3713" t="s">
        <v>19700</v>
      </c>
    </row>
    <row r="3714" spans="1:9">
      <c r="A3714" s="1">
        <f ca="1">RAND()</f>
        <v>0.12117629378108052</v>
      </c>
      <c r="B3714" s="1"/>
      <c r="C3714">
        <v>18</v>
      </c>
      <c r="D3714" t="s">
        <v>7450</v>
      </c>
      <c r="E3714" t="s">
        <v>21639</v>
      </c>
      <c r="F3714">
        <v>4</v>
      </c>
      <c r="G3714" t="s">
        <v>7</v>
      </c>
      <c r="H3714" t="s">
        <v>7451</v>
      </c>
      <c r="I3714" t="s">
        <v>19700</v>
      </c>
    </row>
    <row r="3715" spans="1:9">
      <c r="A3715" s="1">
        <f ca="1">RAND()</f>
        <v>0.39116519516578863</v>
      </c>
      <c r="B3715" s="1"/>
      <c r="C3715">
        <v>16</v>
      </c>
      <c r="D3715" t="s">
        <v>7448</v>
      </c>
      <c r="E3715" t="s">
        <v>21639</v>
      </c>
      <c r="F3715">
        <v>4</v>
      </c>
      <c r="G3715" t="s">
        <v>7</v>
      </c>
      <c r="H3715" t="s">
        <v>7449</v>
      </c>
      <c r="I3715" t="s">
        <v>19700</v>
      </c>
    </row>
    <row r="3716" spans="1:9">
      <c r="A3716" s="1">
        <f ca="1">RAND()</f>
        <v>0.69878763198268423</v>
      </c>
      <c r="B3716" s="1"/>
      <c r="C3716">
        <v>2</v>
      </c>
      <c r="D3716" t="s">
        <v>7442</v>
      </c>
      <c r="E3716" t="s">
        <v>21640</v>
      </c>
      <c r="F3716">
        <v>5</v>
      </c>
      <c r="G3716" t="s">
        <v>10</v>
      </c>
      <c r="H3716" t="s">
        <v>7443</v>
      </c>
      <c r="I3716" t="s">
        <v>19700</v>
      </c>
    </row>
    <row r="3717" spans="1:9">
      <c r="A3717" s="1">
        <f ca="1">RAND()</f>
        <v>1.9834849729061688E-2</v>
      </c>
      <c r="B3717" s="1"/>
      <c r="C3717">
        <v>6</v>
      </c>
      <c r="D3717" t="s">
        <v>7446</v>
      </c>
      <c r="E3717" t="s">
        <v>21640</v>
      </c>
      <c r="F3717">
        <v>5</v>
      </c>
      <c r="G3717" t="s">
        <v>10</v>
      </c>
      <c r="H3717" t="s">
        <v>7447</v>
      </c>
      <c r="I3717" t="s">
        <v>19700</v>
      </c>
    </row>
    <row r="3718" spans="1:9">
      <c r="A3718" s="1">
        <f ca="1">RAND()</f>
        <v>0.96024650394099675</v>
      </c>
      <c r="B3718" s="1"/>
      <c r="C3718">
        <v>3</v>
      </c>
      <c r="D3718" t="s">
        <v>7444</v>
      </c>
      <c r="E3718" t="s">
        <v>21640</v>
      </c>
      <c r="F3718">
        <v>4</v>
      </c>
      <c r="G3718" t="s">
        <v>10</v>
      </c>
      <c r="H3718" t="s">
        <v>7445</v>
      </c>
      <c r="I3718" t="s">
        <v>19700</v>
      </c>
    </row>
    <row r="3719" spans="1:9">
      <c r="A3719" s="1">
        <f ca="1">RAND()</f>
        <v>0.65791757989951472</v>
      </c>
      <c r="B3719" s="1"/>
      <c r="C3719">
        <v>8</v>
      </c>
      <c r="D3719" t="s">
        <v>7436</v>
      </c>
      <c r="E3719" t="s">
        <v>21641</v>
      </c>
      <c r="F3719">
        <v>5</v>
      </c>
      <c r="G3719" t="s">
        <v>1</v>
      </c>
      <c r="H3719" t="s">
        <v>7437</v>
      </c>
      <c r="I3719" t="s">
        <v>19700</v>
      </c>
    </row>
    <row r="3720" spans="1:9">
      <c r="A3720" s="1">
        <f ca="1">RAND()</f>
        <v>0.55633202182348351</v>
      </c>
      <c r="B3720" s="1"/>
      <c r="C3720">
        <v>5</v>
      </c>
      <c r="D3720" t="s">
        <v>7434</v>
      </c>
      <c r="E3720" t="s">
        <v>21641</v>
      </c>
      <c r="F3720">
        <v>5</v>
      </c>
      <c r="G3720" t="s">
        <v>2</v>
      </c>
      <c r="H3720" t="s">
        <v>7435</v>
      </c>
      <c r="I3720" t="s">
        <v>19700</v>
      </c>
    </row>
    <row r="3721" spans="1:9">
      <c r="A3721" s="1">
        <f ca="1">RAND()</f>
        <v>7.1716761548684227E-2</v>
      </c>
      <c r="B3721" s="1"/>
      <c r="C3721">
        <v>9</v>
      </c>
      <c r="D3721" t="s">
        <v>7438</v>
      </c>
      <c r="E3721" t="s">
        <v>21641</v>
      </c>
      <c r="F3721">
        <v>4</v>
      </c>
      <c r="G3721" t="s">
        <v>7</v>
      </c>
      <c r="H3721" t="s">
        <v>7439</v>
      </c>
      <c r="I3721" t="s">
        <v>19700</v>
      </c>
    </row>
    <row r="3722" spans="1:9">
      <c r="A3722" s="1">
        <f ca="1">RAND()</f>
        <v>0.78052909264567583</v>
      </c>
      <c r="B3722" s="1"/>
      <c r="C3722">
        <v>17</v>
      </c>
      <c r="D3722" t="s">
        <v>7440</v>
      </c>
      <c r="E3722" t="s">
        <v>21641</v>
      </c>
      <c r="F3722">
        <v>4</v>
      </c>
      <c r="G3722" t="s">
        <v>1</v>
      </c>
      <c r="H3722" t="s">
        <v>7441</v>
      </c>
      <c r="I3722" t="s">
        <v>19700</v>
      </c>
    </row>
    <row r="3723" spans="1:9">
      <c r="A3723" s="1">
        <f ca="1">RAND()</f>
        <v>4.7954110855132903E-3</v>
      </c>
      <c r="B3723" s="1"/>
      <c r="C3723">
        <v>15</v>
      </c>
      <c r="D3723" t="s">
        <v>7430</v>
      </c>
      <c r="E3723" t="s">
        <v>21642</v>
      </c>
      <c r="F3723">
        <v>5</v>
      </c>
      <c r="G3723" t="s">
        <v>1</v>
      </c>
      <c r="H3723" t="s">
        <v>7431</v>
      </c>
      <c r="I3723" t="s">
        <v>19700</v>
      </c>
    </row>
    <row r="3724" spans="1:9">
      <c r="A3724" s="1">
        <f ca="1">RAND()</f>
        <v>0.39444187082266868</v>
      </c>
      <c r="B3724" s="1"/>
      <c r="C3724">
        <v>16</v>
      </c>
      <c r="D3724" t="s">
        <v>7432</v>
      </c>
      <c r="E3724" t="s">
        <v>21642</v>
      </c>
      <c r="F3724">
        <v>4</v>
      </c>
      <c r="G3724" t="s">
        <v>1</v>
      </c>
      <c r="H3724" t="s">
        <v>7433</v>
      </c>
      <c r="I3724" t="s">
        <v>19700</v>
      </c>
    </row>
    <row r="3725" spans="1:9">
      <c r="A3725" s="1">
        <f ca="1">RAND()</f>
        <v>0.90843744478473276</v>
      </c>
      <c r="B3725" s="1"/>
      <c r="C3725">
        <v>3</v>
      </c>
      <c r="D3725" t="s">
        <v>7428</v>
      </c>
      <c r="E3725" t="s">
        <v>21642</v>
      </c>
      <c r="F3725">
        <v>4</v>
      </c>
      <c r="G3725" t="s">
        <v>7</v>
      </c>
      <c r="H3725" t="s">
        <v>7429</v>
      </c>
      <c r="I3725" t="s">
        <v>19700</v>
      </c>
    </row>
    <row r="3726" spans="1:9">
      <c r="A3726" s="1">
        <f ca="1">RAND()</f>
        <v>0.47541736906046983</v>
      </c>
      <c r="B3726" s="1"/>
      <c r="C3726">
        <v>1</v>
      </c>
      <c r="D3726" t="s">
        <v>7426</v>
      </c>
      <c r="E3726" t="s">
        <v>21643</v>
      </c>
      <c r="F3726">
        <v>4</v>
      </c>
      <c r="G3726" t="s">
        <v>7</v>
      </c>
      <c r="H3726" t="s">
        <v>7427</v>
      </c>
      <c r="I3726" t="s">
        <v>19700</v>
      </c>
    </row>
    <row r="3727" spans="1:9">
      <c r="A3727" s="1">
        <f ca="1">RAND()</f>
        <v>0.12062764742887344</v>
      </c>
      <c r="B3727" s="1"/>
      <c r="C3727">
        <v>13</v>
      </c>
      <c r="D3727" t="s">
        <v>7420</v>
      </c>
      <c r="E3727" t="s">
        <v>21644</v>
      </c>
      <c r="F3727">
        <v>5</v>
      </c>
      <c r="G3727" t="s">
        <v>1</v>
      </c>
      <c r="H3727" t="s">
        <v>7421</v>
      </c>
      <c r="I3727" t="s">
        <v>19700</v>
      </c>
    </row>
    <row r="3728" spans="1:9">
      <c r="A3728" s="1">
        <f ca="1">RAND()</f>
        <v>0.87583176553235542</v>
      </c>
      <c r="B3728" s="1"/>
      <c r="C3728">
        <v>19</v>
      </c>
      <c r="D3728" t="s">
        <v>7424</v>
      </c>
      <c r="E3728" t="s">
        <v>21644</v>
      </c>
      <c r="F3728">
        <v>5</v>
      </c>
      <c r="G3728" t="s">
        <v>7</v>
      </c>
      <c r="H3728" t="s">
        <v>7425</v>
      </c>
      <c r="I3728" t="s">
        <v>19700</v>
      </c>
    </row>
    <row r="3729" spans="1:9">
      <c r="A3729" s="1">
        <f ca="1">RAND()</f>
        <v>0.73018521122495605</v>
      </c>
      <c r="B3729" s="1"/>
      <c r="C3729">
        <v>17</v>
      </c>
      <c r="D3729" t="s">
        <v>7422</v>
      </c>
      <c r="E3729" t="s">
        <v>21644</v>
      </c>
      <c r="F3729">
        <v>4</v>
      </c>
      <c r="G3729" t="s">
        <v>2</v>
      </c>
      <c r="H3729" t="s">
        <v>7423</v>
      </c>
      <c r="I3729" t="s">
        <v>19700</v>
      </c>
    </row>
    <row r="3730" spans="1:9">
      <c r="A3730" s="1">
        <f ca="1">RAND()</f>
        <v>0.68971857213426635</v>
      </c>
      <c r="B3730" s="1"/>
      <c r="C3730">
        <v>7</v>
      </c>
      <c r="D3730" t="s">
        <v>7418</v>
      </c>
      <c r="E3730" t="s">
        <v>21644</v>
      </c>
      <c r="F3730">
        <v>4</v>
      </c>
      <c r="G3730" t="s">
        <v>7</v>
      </c>
      <c r="H3730" t="s">
        <v>7419</v>
      </c>
      <c r="I3730" t="s">
        <v>19700</v>
      </c>
    </row>
    <row r="3731" spans="1:9">
      <c r="A3731" s="1">
        <f ca="1">RAND()</f>
        <v>0.33496319591810564</v>
      </c>
      <c r="B3731" s="1"/>
      <c r="C3731">
        <v>2</v>
      </c>
      <c r="D3731" t="s">
        <v>7412</v>
      </c>
      <c r="E3731" t="s">
        <v>21645</v>
      </c>
      <c r="F3731">
        <v>4</v>
      </c>
      <c r="G3731" t="s">
        <v>0</v>
      </c>
      <c r="H3731" t="s">
        <v>7413</v>
      </c>
      <c r="I3731" t="s">
        <v>19700</v>
      </c>
    </row>
    <row r="3732" spans="1:9">
      <c r="A3732" s="1">
        <f ca="1">RAND()</f>
        <v>0.19987876247215075</v>
      </c>
      <c r="B3732" s="1"/>
      <c r="C3732">
        <v>11</v>
      </c>
      <c r="D3732" t="s">
        <v>7414</v>
      </c>
      <c r="E3732" t="s">
        <v>21645</v>
      </c>
      <c r="F3732">
        <v>4</v>
      </c>
      <c r="G3732" t="s">
        <v>7</v>
      </c>
      <c r="H3732" t="s">
        <v>7415</v>
      </c>
      <c r="I3732" t="s">
        <v>19700</v>
      </c>
    </row>
    <row r="3733" spans="1:9">
      <c r="A3733" s="1">
        <f ca="1">RAND()</f>
        <v>0.23113898666289812</v>
      </c>
      <c r="B3733" s="1"/>
      <c r="C3733">
        <v>12</v>
      </c>
      <c r="D3733" t="s">
        <v>7416</v>
      </c>
      <c r="E3733" t="s">
        <v>21645</v>
      </c>
      <c r="F3733">
        <v>1</v>
      </c>
      <c r="G3733" t="s">
        <v>10</v>
      </c>
      <c r="H3733" t="s">
        <v>7417</v>
      </c>
      <c r="I3733" t="s">
        <v>19700</v>
      </c>
    </row>
    <row r="3734" spans="1:9">
      <c r="A3734" s="1">
        <f ca="1">RAND()</f>
        <v>0.13490521762997842</v>
      </c>
      <c r="B3734" s="1"/>
      <c r="C3734">
        <v>4</v>
      </c>
      <c r="D3734" t="s">
        <v>7406</v>
      </c>
      <c r="E3734" t="s">
        <v>21646</v>
      </c>
      <c r="F3734">
        <v>5</v>
      </c>
      <c r="G3734" t="s">
        <v>7</v>
      </c>
      <c r="H3734" t="s">
        <v>7407</v>
      </c>
      <c r="I3734" t="s">
        <v>19700</v>
      </c>
    </row>
    <row r="3735" spans="1:9">
      <c r="A3735" s="1">
        <f ca="1">RAND()</f>
        <v>0.26095583206313411</v>
      </c>
      <c r="B3735" s="1"/>
      <c r="C3735">
        <v>14</v>
      </c>
      <c r="D3735" t="s">
        <v>7408</v>
      </c>
      <c r="E3735" t="s">
        <v>21646</v>
      </c>
      <c r="F3735">
        <v>4</v>
      </c>
      <c r="G3735" t="s">
        <v>7</v>
      </c>
      <c r="H3735" t="s">
        <v>7409</v>
      </c>
      <c r="I3735" t="s">
        <v>19700</v>
      </c>
    </row>
    <row r="3736" spans="1:9">
      <c r="A3736" s="1">
        <f ca="1">RAND()</f>
        <v>0.79816119577732281</v>
      </c>
      <c r="B3736" s="1"/>
      <c r="C3736">
        <v>18</v>
      </c>
      <c r="D3736" t="s">
        <v>7410</v>
      </c>
      <c r="E3736" t="s">
        <v>21646</v>
      </c>
      <c r="F3736">
        <v>4</v>
      </c>
      <c r="G3736" t="s">
        <v>7</v>
      </c>
      <c r="H3736" t="s">
        <v>7411</v>
      </c>
      <c r="I3736" t="s">
        <v>19700</v>
      </c>
    </row>
    <row r="3737" spans="1:9">
      <c r="A3737" s="1">
        <f ca="1">RAND()</f>
        <v>0.27189147926220214</v>
      </c>
      <c r="B3737" s="1"/>
      <c r="C3737">
        <v>20</v>
      </c>
      <c r="D3737" t="s">
        <v>7404</v>
      </c>
      <c r="E3737" t="s">
        <v>21647</v>
      </c>
      <c r="F3737">
        <v>4</v>
      </c>
      <c r="G3737" t="s">
        <v>1</v>
      </c>
      <c r="H3737" t="s">
        <v>7405</v>
      </c>
      <c r="I3737" t="s">
        <v>19700</v>
      </c>
    </row>
    <row r="3738" spans="1:9">
      <c r="A3738" s="1">
        <f ca="1">RAND()</f>
        <v>0.55611707094601792</v>
      </c>
      <c r="B3738" s="1"/>
      <c r="C3738">
        <v>4</v>
      </c>
      <c r="D3738" t="s">
        <v>7402</v>
      </c>
      <c r="E3738" t="s">
        <v>21648</v>
      </c>
      <c r="F3738">
        <v>4</v>
      </c>
      <c r="G3738" t="s">
        <v>7</v>
      </c>
      <c r="H3738" t="s">
        <v>7403</v>
      </c>
      <c r="I3738" t="s">
        <v>19700</v>
      </c>
    </row>
    <row r="3739" spans="1:9">
      <c r="A3739" s="1">
        <f ca="1">RAND()</f>
        <v>0.71727002236510073</v>
      </c>
      <c r="B3739" s="1"/>
      <c r="C3739">
        <v>1</v>
      </c>
      <c r="D3739" t="s">
        <v>7400</v>
      </c>
      <c r="E3739" t="s">
        <v>21649</v>
      </c>
      <c r="F3739">
        <v>1</v>
      </c>
      <c r="G3739" t="s">
        <v>1</v>
      </c>
      <c r="H3739" t="s">
        <v>7401</v>
      </c>
      <c r="I3739" t="s">
        <v>19700</v>
      </c>
    </row>
    <row r="3740" spans="1:9">
      <c r="A3740" s="1">
        <f ca="1">RAND()</f>
        <v>0.39361085007022611</v>
      </c>
      <c r="B3740" s="1"/>
      <c r="C3740">
        <v>18</v>
      </c>
      <c r="D3740" t="s">
        <v>7398</v>
      </c>
      <c r="E3740" t="s">
        <v>21650</v>
      </c>
      <c r="F3740">
        <v>4</v>
      </c>
      <c r="G3740" t="s">
        <v>7</v>
      </c>
      <c r="H3740" t="s">
        <v>7399</v>
      </c>
      <c r="I3740" t="s">
        <v>19700</v>
      </c>
    </row>
    <row r="3741" spans="1:9">
      <c r="A3741" s="1">
        <f ca="1">RAND()</f>
        <v>0.12000343817509185</v>
      </c>
      <c r="B3741" s="1"/>
      <c r="C3741">
        <v>11</v>
      </c>
      <c r="D3741" t="s">
        <v>7392</v>
      </c>
      <c r="E3741" t="s">
        <v>21651</v>
      </c>
      <c r="F3741">
        <v>4</v>
      </c>
      <c r="G3741" t="s">
        <v>10</v>
      </c>
      <c r="H3741" t="s">
        <v>7393</v>
      </c>
      <c r="I3741" t="s">
        <v>19700</v>
      </c>
    </row>
    <row r="3742" spans="1:9">
      <c r="A3742" s="1">
        <f ca="1">RAND()</f>
        <v>0.43409301872791473</v>
      </c>
      <c r="B3742" s="1"/>
      <c r="C3742">
        <v>14</v>
      </c>
      <c r="D3742" t="s">
        <v>7394</v>
      </c>
      <c r="E3742" t="s">
        <v>21651</v>
      </c>
      <c r="F3742">
        <v>4</v>
      </c>
      <c r="G3742" t="s">
        <v>7</v>
      </c>
      <c r="H3742" t="s">
        <v>7395</v>
      </c>
      <c r="I3742" t="s">
        <v>19700</v>
      </c>
    </row>
    <row r="3743" spans="1:9">
      <c r="A3743" s="1">
        <f ca="1">RAND()</f>
        <v>0.28940976601837631</v>
      </c>
      <c r="B3743" s="1"/>
      <c r="C3743">
        <v>15</v>
      </c>
      <c r="D3743" t="s">
        <v>7396</v>
      </c>
      <c r="E3743" t="s">
        <v>21651</v>
      </c>
      <c r="F3743">
        <v>4</v>
      </c>
      <c r="G3743" t="s">
        <v>1</v>
      </c>
      <c r="H3743" t="s">
        <v>7397</v>
      </c>
      <c r="I3743" t="s">
        <v>19700</v>
      </c>
    </row>
    <row r="3744" spans="1:9">
      <c r="A3744" s="1">
        <f ca="1">RAND()</f>
        <v>0.8003497952731512</v>
      </c>
      <c r="B3744" s="1"/>
      <c r="C3744">
        <v>9</v>
      </c>
      <c r="D3744" t="s">
        <v>7390</v>
      </c>
      <c r="E3744" t="s">
        <v>21652</v>
      </c>
      <c r="F3744">
        <v>5</v>
      </c>
      <c r="G3744" t="s">
        <v>24</v>
      </c>
      <c r="H3744" t="s">
        <v>7391</v>
      </c>
      <c r="I3744" t="s">
        <v>19700</v>
      </c>
    </row>
    <row r="3745" spans="1:9">
      <c r="A3745" s="1">
        <f ca="1">RAND()</f>
        <v>0.59982640620852112</v>
      </c>
      <c r="B3745" s="1"/>
      <c r="C3745">
        <v>7</v>
      </c>
      <c r="D3745" t="s">
        <v>7388</v>
      </c>
      <c r="E3745" t="s">
        <v>21652</v>
      </c>
      <c r="F3745">
        <v>4</v>
      </c>
      <c r="G3745" t="s">
        <v>24</v>
      </c>
      <c r="H3745" t="s">
        <v>7389</v>
      </c>
      <c r="I3745" t="s">
        <v>19700</v>
      </c>
    </row>
    <row r="3746" spans="1:9">
      <c r="A3746" s="1">
        <f ca="1">RAND()</f>
        <v>0.32560835831101198</v>
      </c>
      <c r="B3746" s="1"/>
      <c r="C3746">
        <v>3</v>
      </c>
      <c r="D3746" t="s">
        <v>7386</v>
      </c>
      <c r="E3746" t="s">
        <v>21652</v>
      </c>
      <c r="F3746">
        <v>4</v>
      </c>
      <c r="G3746" t="s">
        <v>3</v>
      </c>
      <c r="H3746" t="s">
        <v>7387</v>
      </c>
      <c r="I3746" t="s">
        <v>19700</v>
      </c>
    </row>
    <row r="3747" spans="1:9">
      <c r="A3747" s="1">
        <f ca="1">RAND()</f>
        <v>0.3341799689258399</v>
      </c>
      <c r="B3747" s="1"/>
      <c r="C3747">
        <v>10</v>
      </c>
      <c r="D3747" t="s">
        <v>7384</v>
      </c>
      <c r="E3747" t="s">
        <v>21653</v>
      </c>
      <c r="F3747">
        <v>4</v>
      </c>
      <c r="G3747" t="s">
        <v>1</v>
      </c>
      <c r="H3747" t="s">
        <v>7385</v>
      </c>
      <c r="I3747" t="s">
        <v>19700</v>
      </c>
    </row>
    <row r="3748" spans="1:9">
      <c r="A3748" s="1">
        <f ca="1">RAND()</f>
        <v>0.55948595463753037</v>
      </c>
      <c r="B3748" s="1"/>
      <c r="C3748">
        <v>1</v>
      </c>
      <c r="D3748" t="s">
        <v>7382</v>
      </c>
      <c r="E3748" t="s">
        <v>21654</v>
      </c>
      <c r="F3748">
        <v>3</v>
      </c>
      <c r="G3748" t="s">
        <v>0</v>
      </c>
      <c r="H3748" t="s">
        <v>7383</v>
      </c>
      <c r="I3748" t="s">
        <v>19700</v>
      </c>
    </row>
    <row r="3749" spans="1:9">
      <c r="A3749" s="1">
        <f ca="1">RAND()</f>
        <v>0.94198767690282603</v>
      </c>
      <c r="B3749" s="1"/>
      <c r="C3749">
        <v>2</v>
      </c>
      <c r="D3749" t="s">
        <v>7380</v>
      </c>
      <c r="E3749" t="s">
        <v>21655</v>
      </c>
      <c r="F3749">
        <v>4</v>
      </c>
      <c r="G3749" t="s">
        <v>10</v>
      </c>
      <c r="H3749" t="s">
        <v>7381</v>
      </c>
      <c r="I3749" t="s">
        <v>19700</v>
      </c>
    </row>
    <row r="3750" spans="1:9">
      <c r="A3750" s="1">
        <f ca="1">RAND()</f>
        <v>0.64564354366714871</v>
      </c>
      <c r="B3750" s="1"/>
      <c r="C3750">
        <v>18</v>
      </c>
      <c r="D3750" t="s">
        <v>4540</v>
      </c>
      <c r="E3750" t="s">
        <v>21656</v>
      </c>
      <c r="F3750">
        <v>5</v>
      </c>
      <c r="G3750" t="s">
        <v>0</v>
      </c>
      <c r="H3750" t="s">
        <v>7379</v>
      </c>
      <c r="I3750" t="s">
        <v>19700</v>
      </c>
    </row>
    <row r="3751" spans="1:9">
      <c r="A3751" s="1">
        <f ca="1">RAND()</f>
        <v>0.20037351424722893</v>
      </c>
      <c r="B3751" s="1"/>
      <c r="C3751">
        <v>5</v>
      </c>
      <c r="D3751" t="s">
        <v>7377</v>
      </c>
      <c r="E3751" t="s">
        <v>21656</v>
      </c>
      <c r="F3751">
        <v>4</v>
      </c>
      <c r="G3751" t="s">
        <v>0</v>
      </c>
      <c r="H3751" t="s">
        <v>7378</v>
      </c>
      <c r="I3751" t="s">
        <v>19700</v>
      </c>
    </row>
    <row r="3752" spans="1:9">
      <c r="A3752" s="1">
        <f ca="1">RAND()</f>
        <v>0.20544799356578092</v>
      </c>
      <c r="B3752" s="1"/>
      <c r="C3752">
        <v>15</v>
      </c>
      <c r="D3752" t="s">
        <v>7375</v>
      </c>
      <c r="E3752" t="s">
        <v>21657</v>
      </c>
      <c r="F3752">
        <v>4</v>
      </c>
      <c r="G3752" t="s">
        <v>1</v>
      </c>
      <c r="H3752" t="s">
        <v>7376</v>
      </c>
      <c r="I3752" t="s">
        <v>19700</v>
      </c>
    </row>
    <row r="3753" spans="1:9">
      <c r="A3753" s="1">
        <f ca="1">RAND()</f>
        <v>0.39891155432728265</v>
      </c>
      <c r="B3753" s="1"/>
      <c r="C3753">
        <v>3</v>
      </c>
      <c r="D3753" t="s">
        <v>7373</v>
      </c>
      <c r="E3753" t="s">
        <v>21657</v>
      </c>
      <c r="F3753">
        <v>4</v>
      </c>
      <c r="G3753" t="s">
        <v>20</v>
      </c>
      <c r="H3753" t="s">
        <v>7374</v>
      </c>
      <c r="I3753" t="s">
        <v>19700</v>
      </c>
    </row>
    <row r="3754" spans="1:9">
      <c r="A3754" s="1">
        <f ca="1">RAND()</f>
        <v>0.11609627110895426</v>
      </c>
      <c r="B3754" s="1"/>
      <c r="C3754">
        <v>2</v>
      </c>
      <c r="D3754" t="s">
        <v>7371</v>
      </c>
      <c r="E3754" t="s">
        <v>21658</v>
      </c>
      <c r="F3754">
        <v>4</v>
      </c>
      <c r="G3754" t="s">
        <v>7</v>
      </c>
      <c r="H3754" t="s">
        <v>7372</v>
      </c>
      <c r="I3754" t="s">
        <v>19700</v>
      </c>
    </row>
    <row r="3755" spans="1:9">
      <c r="A3755" s="1">
        <f ca="1">RAND()</f>
        <v>0.21454838462417181</v>
      </c>
      <c r="B3755" s="1"/>
      <c r="C3755">
        <v>14</v>
      </c>
      <c r="D3755" t="s">
        <v>7369</v>
      </c>
      <c r="E3755" t="s">
        <v>21659</v>
      </c>
      <c r="F3755">
        <v>4</v>
      </c>
      <c r="G3755" t="s">
        <v>4</v>
      </c>
      <c r="H3755" t="s">
        <v>7370</v>
      </c>
      <c r="I3755" t="s">
        <v>19700</v>
      </c>
    </row>
    <row r="3756" spans="1:9">
      <c r="A3756" s="1">
        <f ca="1">RAND()</f>
        <v>0.64896117783374174</v>
      </c>
      <c r="B3756" s="1"/>
      <c r="C3756">
        <v>2</v>
      </c>
      <c r="D3756" t="s">
        <v>7367</v>
      </c>
      <c r="E3756" t="s">
        <v>21659</v>
      </c>
      <c r="F3756">
        <v>1</v>
      </c>
      <c r="G3756" t="s">
        <v>10</v>
      </c>
      <c r="H3756" t="s">
        <v>7368</v>
      </c>
      <c r="I3756" t="s">
        <v>19700</v>
      </c>
    </row>
    <row r="3757" spans="1:9">
      <c r="A3757" s="1">
        <f ca="1">RAND()</f>
        <v>0.76285742097064158</v>
      </c>
      <c r="B3757" s="1"/>
      <c r="C3757">
        <v>15</v>
      </c>
      <c r="D3757" t="s">
        <v>7365</v>
      </c>
      <c r="E3757" t="s">
        <v>21660</v>
      </c>
      <c r="F3757">
        <v>4</v>
      </c>
      <c r="G3757" t="s">
        <v>2</v>
      </c>
      <c r="H3757" t="s">
        <v>7366</v>
      </c>
      <c r="I3757" t="s">
        <v>19700</v>
      </c>
    </row>
    <row r="3758" spans="1:9">
      <c r="A3758" s="1">
        <f ca="1">RAND()</f>
        <v>0.24071832880295707</v>
      </c>
      <c r="B3758" s="1"/>
      <c r="C3758">
        <v>20</v>
      </c>
      <c r="D3758" t="s">
        <v>7363</v>
      </c>
      <c r="E3758" t="s">
        <v>21661</v>
      </c>
      <c r="F3758">
        <v>4</v>
      </c>
      <c r="G3758" t="s">
        <v>2</v>
      </c>
      <c r="H3758" t="s">
        <v>7364</v>
      </c>
      <c r="I3758" t="s">
        <v>19700</v>
      </c>
    </row>
    <row r="3759" spans="1:9">
      <c r="A3759" s="1">
        <f ca="1">RAND()</f>
        <v>0.4290391330650497</v>
      </c>
      <c r="B3759" s="1"/>
      <c r="C3759">
        <v>12</v>
      </c>
      <c r="D3759" t="s">
        <v>7359</v>
      </c>
      <c r="E3759" t="s">
        <v>21662</v>
      </c>
      <c r="F3759">
        <v>4</v>
      </c>
      <c r="G3759" t="s">
        <v>17</v>
      </c>
      <c r="H3759" t="s">
        <v>7360</v>
      </c>
      <c r="I3759" t="s">
        <v>19700</v>
      </c>
    </row>
    <row r="3760" spans="1:9">
      <c r="A3760" s="1">
        <f ca="1">RAND()</f>
        <v>0.77654532961235112</v>
      </c>
      <c r="B3760" s="1"/>
      <c r="C3760">
        <v>1</v>
      </c>
      <c r="D3760" t="s">
        <v>7355</v>
      </c>
      <c r="E3760" t="s">
        <v>21662</v>
      </c>
      <c r="F3760">
        <v>4</v>
      </c>
      <c r="G3760" t="s">
        <v>3</v>
      </c>
      <c r="H3760" t="s">
        <v>7356</v>
      </c>
      <c r="I3760" t="s">
        <v>19700</v>
      </c>
    </row>
    <row r="3761" spans="1:9">
      <c r="A3761" s="1">
        <f ca="1">RAND()</f>
        <v>0.15754515263800417</v>
      </c>
      <c r="B3761" s="1"/>
      <c r="C3761">
        <v>4</v>
      </c>
      <c r="D3761" t="s">
        <v>7357</v>
      </c>
      <c r="E3761" t="s">
        <v>21662</v>
      </c>
      <c r="F3761">
        <v>3</v>
      </c>
      <c r="G3761" t="s">
        <v>20</v>
      </c>
      <c r="H3761" t="s">
        <v>7358</v>
      </c>
      <c r="I3761" t="s">
        <v>19700</v>
      </c>
    </row>
    <row r="3762" spans="1:9">
      <c r="A3762" s="1">
        <f ca="1">RAND()</f>
        <v>0.94813038467652444</v>
      </c>
      <c r="B3762" s="1"/>
      <c r="C3762">
        <v>15</v>
      </c>
      <c r="D3762" t="s">
        <v>7361</v>
      </c>
      <c r="E3762" t="s">
        <v>21662</v>
      </c>
      <c r="F3762">
        <v>3</v>
      </c>
      <c r="G3762" t="s">
        <v>17</v>
      </c>
      <c r="H3762" t="s">
        <v>7362</v>
      </c>
      <c r="I3762" t="s">
        <v>19700</v>
      </c>
    </row>
    <row r="3763" spans="1:9">
      <c r="A3763" s="1">
        <f ca="1">RAND()</f>
        <v>0.22479675776860897</v>
      </c>
      <c r="B3763" s="1"/>
      <c r="C3763">
        <v>14</v>
      </c>
      <c r="D3763" t="s">
        <v>7353</v>
      </c>
      <c r="E3763" t="s">
        <v>21663</v>
      </c>
      <c r="F3763">
        <v>4</v>
      </c>
      <c r="G3763" t="s">
        <v>17</v>
      </c>
      <c r="H3763" t="s">
        <v>7354</v>
      </c>
      <c r="I3763" t="s">
        <v>19700</v>
      </c>
    </row>
    <row r="3764" spans="1:9">
      <c r="A3764" s="1">
        <f ca="1">RAND()</f>
        <v>0.12251588381900436</v>
      </c>
      <c r="B3764" s="1"/>
      <c r="C3764">
        <v>4</v>
      </c>
      <c r="D3764" t="s">
        <v>7351</v>
      </c>
      <c r="E3764" t="s">
        <v>21663</v>
      </c>
      <c r="F3764">
        <v>4</v>
      </c>
      <c r="G3764" t="s">
        <v>3</v>
      </c>
      <c r="H3764" t="s">
        <v>7352</v>
      </c>
      <c r="I3764" t="s">
        <v>19700</v>
      </c>
    </row>
    <row r="3765" spans="1:9">
      <c r="A3765" s="1">
        <f ca="1">RAND()</f>
        <v>4.4277702569761601E-3</v>
      </c>
      <c r="B3765" s="1"/>
      <c r="C3765">
        <v>6</v>
      </c>
      <c r="D3765" t="s">
        <v>7349</v>
      </c>
      <c r="E3765" t="s">
        <v>21664</v>
      </c>
      <c r="F3765">
        <v>5</v>
      </c>
      <c r="G3765" t="s">
        <v>7</v>
      </c>
      <c r="H3765" t="s">
        <v>7350</v>
      </c>
      <c r="I3765" t="s">
        <v>19700</v>
      </c>
    </row>
    <row r="3766" spans="1:9">
      <c r="A3766" s="1">
        <f ca="1">RAND()</f>
        <v>0.92837969127591691</v>
      </c>
      <c r="B3766" s="1"/>
      <c r="C3766">
        <v>1</v>
      </c>
      <c r="D3766" t="s">
        <v>7345</v>
      </c>
      <c r="E3766" t="s">
        <v>21665</v>
      </c>
      <c r="F3766">
        <v>4</v>
      </c>
      <c r="G3766" t="s">
        <v>10</v>
      </c>
      <c r="H3766" t="s">
        <v>7346</v>
      </c>
      <c r="I3766" t="s">
        <v>19700</v>
      </c>
    </row>
    <row r="3767" spans="1:9">
      <c r="A3767" s="1">
        <f ca="1">RAND()</f>
        <v>0.97052884765831837</v>
      </c>
      <c r="B3767" s="1"/>
      <c r="C3767">
        <v>15</v>
      </c>
      <c r="D3767" t="s">
        <v>7347</v>
      </c>
      <c r="E3767" t="s">
        <v>21665</v>
      </c>
      <c r="F3767">
        <v>4</v>
      </c>
      <c r="G3767" t="s">
        <v>2</v>
      </c>
      <c r="H3767" t="s">
        <v>7348</v>
      </c>
      <c r="I3767" t="s">
        <v>19700</v>
      </c>
    </row>
    <row r="3768" spans="1:9">
      <c r="A3768" s="1">
        <f ca="1">RAND()</f>
        <v>0.7863928615441077</v>
      </c>
      <c r="B3768" s="1"/>
      <c r="C3768">
        <v>18</v>
      </c>
      <c r="D3768" t="s">
        <v>7343</v>
      </c>
      <c r="E3768" t="s">
        <v>21666</v>
      </c>
      <c r="F3768">
        <v>5</v>
      </c>
      <c r="G3768" t="s">
        <v>20</v>
      </c>
      <c r="H3768" t="s">
        <v>7344</v>
      </c>
      <c r="I3768" t="s">
        <v>19700</v>
      </c>
    </row>
    <row r="3769" spans="1:9">
      <c r="A3769" s="1">
        <f ca="1">RAND()</f>
        <v>0.1715625233504714</v>
      </c>
      <c r="B3769" s="1"/>
      <c r="C3769">
        <v>17</v>
      </c>
      <c r="D3769" t="s">
        <v>7339</v>
      </c>
      <c r="E3769" t="s">
        <v>21667</v>
      </c>
      <c r="F3769">
        <v>5</v>
      </c>
      <c r="G3769" t="s">
        <v>24</v>
      </c>
      <c r="H3769" t="s">
        <v>7340</v>
      </c>
      <c r="I3769" t="s">
        <v>19700</v>
      </c>
    </row>
    <row r="3770" spans="1:9">
      <c r="A3770" s="1">
        <f ca="1">RAND()</f>
        <v>0.87276293149288009</v>
      </c>
      <c r="B3770" s="1"/>
      <c r="C3770">
        <v>10</v>
      </c>
      <c r="D3770" t="s">
        <v>7337</v>
      </c>
      <c r="E3770" t="s">
        <v>21667</v>
      </c>
      <c r="F3770">
        <v>4</v>
      </c>
      <c r="G3770" t="s">
        <v>2</v>
      </c>
      <c r="H3770" t="s">
        <v>7338</v>
      </c>
      <c r="I3770" t="s">
        <v>19700</v>
      </c>
    </row>
    <row r="3771" spans="1:9">
      <c r="A3771" s="1">
        <f ca="1">RAND()</f>
        <v>0.46686447467375769</v>
      </c>
      <c r="B3771" s="1"/>
      <c r="C3771">
        <v>18</v>
      </c>
      <c r="D3771" t="s">
        <v>7341</v>
      </c>
      <c r="E3771" t="s">
        <v>21667</v>
      </c>
      <c r="F3771">
        <v>4</v>
      </c>
      <c r="G3771" t="s">
        <v>1</v>
      </c>
      <c r="H3771" t="s">
        <v>7342</v>
      </c>
      <c r="I3771" t="s">
        <v>19700</v>
      </c>
    </row>
    <row r="3772" spans="1:9">
      <c r="A3772" s="1">
        <f ca="1">RAND()</f>
        <v>0.74646992466696227</v>
      </c>
      <c r="B3772" s="1"/>
      <c r="C3772">
        <v>10</v>
      </c>
      <c r="D3772" t="s">
        <v>7333</v>
      </c>
      <c r="E3772" t="s">
        <v>21668</v>
      </c>
      <c r="F3772">
        <v>5</v>
      </c>
      <c r="G3772" t="s">
        <v>7</v>
      </c>
      <c r="H3772" t="s">
        <v>7334</v>
      </c>
      <c r="I3772" t="s">
        <v>19700</v>
      </c>
    </row>
    <row r="3773" spans="1:9">
      <c r="A3773" s="1">
        <f ca="1">RAND()</f>
        <v>0.54757830761805948</v>
      </c>
      <c r="B3773" s="1"/>
      <c r="C3773">
        <v>3</v>
      </c>
      <c r="D3773" t="s">
        <v>7329</v>
      </c>
      <c r="E3773" t="s">
        <v>21668</v>
      </c>
      <c r="F3773">
        <v>4</v>
      </c>
      <c r="G3773" t="s">
        <v>20</v>
      </c>
      <c r="H3773" t="s">
        <v>7330</v>
      </c>
      <c r="I3773" t="s">
        <v>19700</v>
      </c>
    </row>
    <row r="3774" spans="1:9">
      <c r="A3774" s="1">
        <f ca="1">RAND()</f>
        <v>0.31594303566083692</v>
      </c>
      <c r="B3774" s="1"/>
      <c r="C3774">
        <v>14</v>
      </c>
      <c r="D3774" t="s">
        <v>7335</v>
      </c>
      <c r="E3774" t="s">
        <v>21668</v>
      </c>
      <c r="F3774">
        <v>4</v>
      </c>
      <c r="G3774" t="s">
        <v>7</v>
      </c>
      <c r="H3774" t="s">
        <v>7336</v>
      </c>
      <c r="I3774" t="s">
        <v>19700</v>
      </c>
    </row>
    <row r="3775" spans="1:9">
      <c r="A3775" s="1">
        <f ca="1">RAND()</f>
        <v>0.77174279708867954</v>
      </c>
      <c r="B3775" s="1"/>
      <c r="C3775">
        <v>4</v>
      </c>
      <c r="D3775" t="s">
        <v>7331</v>
      </c>
      <c r="E3775" t="s">
        <v>21668</v>
      </c>
      <c r="F3775">
        <v>4</v>
      </c>
      <c r="G3775" t="s">
        <v>7</v>
      </c>
      <c r="H3775" t="s">
        <v>7332</v>
      </c>
      <c r="I3775" t="s">
        <v>19700</v>
      </c>
    </row>
    <row r="3776" spans="1:9">
      <c r="A3776" s="1">
        <f ca="1">RAND()</f>
        <v>6.213990804629832E-2</v>
      </c>
      <c r="B3776" s="1"/>
      <c r="C3776">
        <v>6</v>
      </c>
      <c r="D3776" t="s">
        <v>7325</v>
      </c>
      <c r="E3776" t="s">
        <v>21669</v>
      </c>
      <c r="F3776">
        <v>4</v>
      </c>
      <c r="G3776" t="s">
        <v>20</v>
      </c>
      <c r="H3776" t="s">
        <v>7326</v>
      </c>
      <c r="I3776" t="s">
        <v>19700</v>
      </c>
    </row>
    <row r="3777" spans="1:9">
      <c r="A3777" s="1">
        <f ca="1">RAND()</f>
        <v>0.6263590639850376</v>
      </c>
      <c r="B3777" s="1"/>
      <c r="C3777">
        <v>3</v>
      </c>
      <c r="D3777" t="s">
        <v>7323</v>
      </c>
      <c r="E3777" t="s">
        <v>21669</v>
      </c>
      <c r="F3777">
        <v>4</v>
      </c>
      <c r="G3777" t="s">
        <v>22</v>
      </c>
      <c r="H3777" t="s">
        <v>7324</v>
      </c>
      <c r="I3777" t="s">
        <v>19700</v>
      </c>
    </row>
    <row r="3778" spans="1:9">
      <c r="A3778" s="1">
        <f ca="1">RAND()</f>
        <v>0.89805996257116028</v>
      </c>
      <c r="B3778" s="1"/>
      <c r="C3778">
        <v>10</v>
      </c>
      <c r="D3778" t="s">
        <v>7327</v>
      </c>
      <c r="E3778" t="s">
        <v>21669</v>
      </c>
      <c r="F3778">
        <v>4</v>
      </c>
      <c r="G3778" t="s">
        <v>22</v>
      </c>
      <c r="H3778" t="s">
        <v>7328</v>
      </c>
      <c r="I3778" t="s">
        <v>19700</v>
      </c>
    </row>
    <row r="3779" spans="1:9">
      <c r="A3779" s="1">
        <f ca="1">RAND()</f>
        <v>0.41209451341817438</v>
      </c>
      <c r="B3779" s="1"/>
      <c r="C3779">
        <v>15</v>
      </c>
      <c r="D3779" t="s">
        <v>7321</v>
      </c>
      <c r="E3779" t="s">
        <v>21670</v>
      </c>
      <c r="F3779">
        <v>5</v>
      </c>
      <c r="G3779" t="s">
        <v>7</v>
      </c>
      <c r="H3779" t="s">
        <v>7322</v>
      </c>
      <c r="I3779" t="s">
        <v>19700</v>
      </c>
    </row>
    <row r="3780" spans="1:9">
      <c r="A3780" s="1">
        <f ca="1">RAND()</f>
        <v>0.40468730966658317</v>
      </c>
      <c r="B3780" s="1"/>
      <c r="C3780">
        <v>10</v>
      </c>
      <c r="D3780" t="s">
        <v>7317</v>
      </c>
      <c r="E3780" t="s">
        <v>21670</v>
      </c>
      <c r="F3780">
        <v>4</v>
      </c>
      <c r="G3780" t="s">
        <v>7</v>
      </c>
      <c r="H3780" t="s">
        <v>7318</v>
      </c>
      <c r="I3780" t="s">
        <v>19700</v>
      </c>
    </row>
    <row r="3781" spans="1:9">
      <c r="A3781" s="1">
        <f ca="1">RAND()</f>
        <v>0.86762666871047012</v>
      </c>
      <c r="B3781" s="1"/>
      <c r="C3781">
        <v>11</v>
      </c>
      <c r="D3781" t="s">
        <v>7319</v>
      </c>
      <c r="E3781" t="s">
        <v>21670</v>
      </c>
      <c r="F3781">
        <v>4</v>
      </c>
      <c r="G3781" t="s">
        <v>7</v>
      </c>
      <c r="H3781" t="s">
        <v>7320</v>
      </c>
      <c r="I3781" t="s">
        <v>19700</v>
      </c>
    </row>
    <row r="3782" spans="1:9">
      <c r="A3782" s="1">
        <f ca="1">RAND()</f>
        <v>0.50238979469655864</v>
      </c>
      <c r="B3782" s="1"/>
      <c r="C3782">
        <v>8</v>
      </c>
      <c r="D3782" t="s">
        <v>7315</v>
      </c>
      <c r="E3782" t="s">
        <v>21670</v>
      </c>
      <c r="F3782">
        <v>4</v>
      </c>
      <c r="G3782" t="s">
        <v>7</v>
      </c>
      <c r="H3782" t="s">
        <v>7316</v>
      </c>
      <c r="I3782" t="s">
        <v>19700</v>
      </c>
    </row>
    <row r="3783" spans="1:9">
      <c r="A3783" s="1">
        <f ca="1">RAND()</f>
        <v>0.33043691086876692</v>
      </c>
      <c r="B3783" s="1"/>
      <c r="C3783">
        <v>7</v>
      </c>
      <c r="D3783" t="s">
        <v>7313</v>
      </c>
      <c r="E3783" t="s">
        <v>21670</v>
      </c>
      <c r="F3783">
        <v>4</v>
      </c>
      <c r="G3783" t="s">
        <v>2</v>
      </c>
      <c r="H3783" t="s">
        <v>7314</v>
      </c>
      <c r="I3783" t="s">
        <v>19700</v>
      </c>
    </row>
    <row r="3784" spans="1:9">
      <c r="A3784" s="1">
        <f ca="1">RAND()</f>
        <v>8.886865191718385E-2</v>
      </c>
      <c r="B3784" s="1"/>
      <c r="C3784">
        <v>14</v>
      </c>
      <c r="D3784" t="s">
        <v>7311</v>
      </c>
      <c r="E3784" t="s">
        <v>21671</v>
      </c>
      <c r="F3784">
        <v>4</v>
      </c>
      <c r="G3784" t="s">
        <v>10</v>
      </c>
      <c r="H3784" t="s">
        <v>7312</v>
      </c>
      <c r="I3784" t="s">
        <v>19700</v>
      </c>
    </row>
    <row r="3785" spans="1:9">
      <c r="A3785" s="1">
        <f ca="1">RAND()</f>
        <v>0.23861808323517975</v>
      </c>
      <c r="B3785" s="1"/>
      <c r="C3785">
        <v>3</v>
      </c>
      <c r="D3785" t="s">
        <v>7309</v>
      </c>
      <c r="E3785" t="s">
        <v>21671</v>
      </c>
      <c r="F3785">
        <v>4</v>
      </c>
      <c r="G3785" t="s">
        <v>10</v>
      </c>
      <c r="H3785" t="s">
        <v>7310</v>
      </c>
      <c r="I3785" t="s">
        <v>19700</v>
      </c>
    </row>
    <row r="3786" spans="1:9">
      <c r="A3786" s="1">
        <f ca="1">RAND()</f>
        <v>1.8481896286088428E-2</v>
      </c>
      <c r="B3786" s="1"/>
      <c r="C3786">
        <v>18</v>
      </c>
      <c r="D3786" t="s">
        <v>7307</v>
      </c>
      <c r="E3786" t="s">
        <v>21672</v>
      </c>
      <c r="F3786">
        <v>5</v>
      </c>
      <c r="G3786" t="s">
        <v>1</v>
      </c>
      <c r="H3786" t="s">
        <v>7308</v>
      </c>
      <c r="I3786" t="s">
        <v>19700</v>
      </c>
    </row>
    <row r="3787" spans="1:9">
      <c r="A3787" s="1">
        <f ca="1">RAND()</f>
        <v>0.30229301541294917</v>
      </c>
      <c r="B3787" s="1"/>
      <c r="C3787">
        <v>4</v>
      </c>
      <c r="D3787" t="s">
        <v>7301</v>
      </c>
      <c r="E3787" t="s">
        <v>21673</v>
      </c>
      <c r="F3787">
        <v>5</v>
      </c>
      <c r="G3787" t="s">
        <v>24</v>
      </c>
      <c r="H3787" t="s">
        <v>7302</v>
      </c>
      <c r="I3787" t="s">
        <v>19700</v>
      </c>
    </row>
    <row r="3788" spans="1:9">
      <c r="A3788" s="1">
        <f ca="1">RAND()</f>
        <v>0.37718395979445662</v>
      </c>
      <c r="B3788" s="1"/>
      <c r="C3788">
        <v>13</v>
      </c>
      <c r="D3788" t="s">
        <v>7305</v>
      </c>
      <c r="E3788" t="s">
        <v>21673</v>
      </c>
      <c r="F3788">
        <v>4</v>
      </c>
      <c r="G3788" t="s">
        <v>1</v>
      </c>
      <c r="H3788" t="s">
        <v>7306</v>
      </c>
      <c r="I3788" t="s">
        <v>19700</v>
      </c>
    </row>
    <row r="3789" spans="1:9">
      <c r="A3789" s="1">
        <f ca="1">RAND()</f>
        <v>0.546315571550131</v>
      </c>
      <c r="B3789" s="1"/>
      <c r="C3789">
        <v>10</v>
      </c>
      <c r="D3789" t="s">
        <v>7303</v>
      </c>
      <c r="E3789" t="s">
        <v>21673</v>
      </c>
      <c r="F3789">
        <v>4</v>
      </c>
      <c r="G3789" t="s">
        <v>2</v>
      </c>
      <c r="H3789" t="s">
        <v>7304</v>
      </c>
      <c r="I3789" t="s">
        <v>19700</v>
      </c>
    </row>
    <row r="3790" spans="1:9">
      <c r="A3790" s="1">
        <f ca="1">RAND()</f>
        <v>0.43521597070735984</v>
      </c>
      <c r="B3790" s="1"/>
      <c r="C3790">
        <v>9</v>
      </c>
      <c r="D3790" t="s">
        <v>7299</v>
      </c>
      <c r="E3790" t="s">
        <v>21674</v>
      </c>
      <c r="F3790">
        <v>5</v>
      </c>
      <c r="G3790" t="s">
        <v>1</v>
      </c>
      <c r="H3790" t="s">
        <v>7300</v>
      </c>
      <c r="I3790" t="s">
        <v>19700</v>
      </c>
    </row>
    <row r="3791" spans="1:9">
      <c r="A3791" s="1">
        <f ca="1">RAND()</f>
        <v>4.7732469730389027E-2</v>
      </c>
      <c r="B3791" s="1"/>
      <c r="C3791">
        <v>3</v>
      </c>
      <c r="D3791" t="s">
        <v>7295</v>
      </c>
      <c r="E3791" t="s">
        <v>21674</v>
      </c>
      <c r="F3791">
        <v>4</v>
      </c>
      <c r="G3791" t="s">
        <v>20</v>
      </c>
      <c r="H3791" t="s">
        <v>7296</v>
      </c>
      <c r="I3791" t="s">
        <v>19700</v>
      </c>
    </row>
    <row r="3792" spans="1:9">
      <c r="A3792" s="1">
        <f ca="1">RAND()</f>
        <v>0.32281582371197581</v>
      </c>
      <c r="B3792" s="1"/>
      <c r="C3792">
        <v>8</v>
      </c>
      <c r="D3792" t="s">
        <v>7297</v>
      </c>
      <c r="E3792" t="s">
        <v>21674</v>
      </c>
      <c r="F3792">
        <v>2</v>
      </c>
      <c r="G3792" t="s">
        <v>7</v>
      </c>
      <c r="H3792" t="s">
        <v>7298</v>
      </c>
      <c r="I3792" t="s">
        <v>19700</v>
      </c>
    </row>
    <row r="3793" spans="1:9">
      <c r="A3793" s="1">
        <f ca="1">RAND()</f>
        <v>0.60491859156282946</v>
      </c>
      <c r="B3793" s="1"/>
      <c r="C3793">
        <v>2</v>
      </c>
      <c r="D3793" t="s">
        <v>7285</v>
      </c>
      <c r="E3793" t="s">
        <v>21675</v>
      </c>
      <c r="F3793">
        <v>5</v>
      </c>
      <c r="G3793" t="s">
        <v>22</v>
      </c>
      <c r="H3793" t="s">
        <v>7286</v>
      </c>
      <c r="I3793" t="s">
        <v>19700</v>
      </c>
    </row>
    <row r="3794" spans="1:9">
      <c r="A3794" s="1">
        <f ca="1">RAND()</f>
        <v>0.66286175824078741</v>
      </c>
      <c r="B3794" s="1"/>
      <c r="C3794">
        <v>19</v>
      </c>
      <c r="D3794" t="s">
        <v>7293</v>
      </c>
      <c r="E3794" t="s">
        <v>21675</v>
      </c>
      <c r="F3794">
        <v>5</v>
      </c>
      <c r="G3794" t="s">
        <v>2</v>
      </c>
      <c r="H3794" t="s">
        <v>7294</v>
      </c>
      <c r="I3794" t="s">
        <v>19700</v>
      </c>
    </row>
    <row r="3795" spans="1:9">
      <c r="A3795" s="1">
        <f ca="1">RAND()</f>
        <v>0.36591836012307455</v>
      </c>
      <c r="B3795" s="1"/>
      <c r="C3795">
        <v>9</v>
      </c>
      <c r="D3795" t="s">
        <v>7287</v>
      </c>
      <c r="E3795" t="s">
        <v>21675</v>
      </c>
      <c r="F3795">
        <v>4</v>
      </c>
      <c r="G3795" t="s">
        <v>20</v>
      </c>
      <c r="H3795" t="s">
        <v>7288</v>
      </c>
      <c r="I3795" t="s">
        <v>19700</v>
      </c>
    </row>
    <row r="3796" spans="1:9">
      <c r="A3796" s="1">
        <f ca="1">RAND()</f>
        <v>0.99263292229406686</v>
      </c>
      <c r="B3796" s="1"/>
      <c r="C3796">
        <v>12</v>
      </c>
      <c r="D3796" t="s">
        <v>7289</v>
      </c>
      <c r="E3796" t="s">
        <v>21675</v>
      </c>
      <c r="F3796">
        <v>4</v>
      </c>
      <c r="G3796" t="s">
        <v>0</v>
      </c>
      <c r="H3796" t="s">
        <v>7290</v>
      </c>
      <c r="I3796" t="s">
        <v>19700</v>
      </c>
    </row>
    <row r="3797" spans="1:9">
      <c r="A3797" s="1">
        <f ca="1">RAND()</f>
        <v>0.55606397431715426</v>
      </c>
      <c r="B3797" s="1"/>
      <c r="C3797">
        <v>1</v>
      </c>
      <c r="D3797" t="s">
        <v>7283</v>
      </c>
      <c r="E3797" t="s">
        <v>21675</v>
      </c>
      <c r="F3797">
        <v>4</v>
      </c>
      <c r="G3797" t="s">
        <v>17</v>
      </c>
      <c r="H3797" t="s">
        <v>7284</v>
      </c>
      <c r="I3797" t="s">
        <v>19700</v>
      </c>
    </row>
    <row r="3798" spans="1:9">
      <c r="A3798" s="1">
        <f ca="1">RAND()</f>
        <v>0.95652995791901829</v>
      </c>
      <c r="B3798" s="1"/>
      <c r="C3798">
        <v>18</v>
      </c>
      <c r="D3798" t="s">
        <v>7291</v>
      </c>
      <c r="E3798" t="s">
        <v>21675</v>
      </c>
      <c r="F3798">
        <v>4</v>
      </c>
      <c r="G3798" t="s">
        <v>2</v>
      </c>
      <c r="H3798" t="s">
        <v>7292</v>
      </c>
      <c r="I3798" t="s">
        <v>19700</v>
      </c>
    </row>
    <row r="3799" spans="1:9">
      <c r="A3799" s="1">
        <f ca="1">RAND()</f>
        <v>0.3405031417368759</v>
      </c>
      <c r="B3799" s="1"/>
      <c r="C3799">
        <v>20</v>
      </c>
      <c r="D3799" t="s">
        <v>7281</v>
      </c>
      <c r="E3799" t="s">
        <v>21676</v>
      </c>
      <c r="F3799">
        <v>5</v>
      </c>
      <c r="G3799" t="s">
        <v>7</v>
      </c>
      <c r="H3799" t="s">
        <v>7282</v>
      </c>
      <c r="I3799" t="s">
        <v>19700</v>
      </c>
    </row>
    <row r="3800" spans="1:9">
      <c r="A3800" s="1">
        <f ca="1">RAND()</f>
        <v>0.14898695260377159</v>
      </c>
      <c r="B3800" s="1"/>
      <c r="C3800">
        <v>8</v>
      </c>
      <c r="D3800" t="s">
        <v>7277</v>
      </c>
      <c r="E3800" t="s">
        <v>21676</v>
      </c>
      <c r="F3800">
        <v>4</v>
      </c>
      <c r="G3800" t="s">
        <v>7</v>
      </c>
      <c r="H3800" t="s">
        <v>7278</v>
      </c>
      <c r="I3800" t="s">
        <v>19700</v>
      </c>
    </row>
    <row r="3801" spans="1:9">
      <c r="A3801" s="1">
        <f ca="1">RAND()</f>
        <v>0.30040998573139621</v>
      </c>
      <c r="B3801" s="1"/>
      <c r="C3801">
        <v>10</v>
      </c>
      <c r="D3801" t="s">
        <v>7279</v>
      </c>
      <c r="E3801" t="s">
        <v>21676</v>
      </c>
      <c r="F3801">
        <v>4</v>
      </c>
      <c r="G3801" t="s">
        <v>1</v>
      </c>
      <c r="H3801" t="s">
        <v>7280</v>
      </c>
      <c r="I3801" t="s">
        <v>19700</v>
      </c>
    </row>
    <row r="3802" spans="1:9">
      <c r="A3802" s="1">
        <f ca="1">RAND()</f>
        <v>0.39566624302721243</v>
      </c>
      <c r="B3802" s="1"/>
      <c r="C3802">
        <v>9</v>
      </c>
      <c r="D3802" t="s">
        <v>7269</v>
      </c>
      <c r="E3802" t="s">
        <v>21677</v>
      </c>
      <c r="F3802">
        <v>5</v>
      </c>
      <c r="G3802" t="s">
        <v>7</v>
      </c>
      <c r="H3802" t="s">
        <v>7270</v>
      </c>
      <c r="I3802" t="s">
        <v>19700</v>
      </c>
    </row>
    <row r="3803" spans="1:9">
      <c r="A3803" s="1">
        <f ca="1">RAND()</f>
        <v>0.17649449528353534</v>
      </c>
      <c r="B3803" s="1"/>
      <c r="C3803">
        <v>17</v>
      </c>
      <c r="D3803" t="s">
        <v>7273</v>
      </c>
      <c r="E3803" t="s">
        <v>21677</v>
      </c>
      <c r="F3803">
        <v>5</v>
      </c>
      <c r="G3803" t="s">
        <v>7</v>
      </c>
      <c r="H3803" t="s">
        <v>7274</v>
      </c>
      <c r="I3803" t="s">
        <v>19700</v>
      </c>
    </row>
    <row r="3804" spans="1:9">
      <c r="A3804" s="1">
        <f ca="1">RAND()</f>
        <v>5.5588683990168031E-2</v>
      </c>
      <c r="B3804" s="1"/>
      <c r="C3804">
        <v>3</v>
      </c>
      <c r="D3804" t="s">
        <v>7265</v>
      </c>
      <c r="E3804" t="s">
        <v>21677</v>
      </c>
      <c r="F3804">
        <v>4</v>
      </c>
      <c r="G3804" t="s">
        <v>1</v>
      </c>
      <c r="H3804" t="s">
        <v>7266</v>
      </c>
      <c r="I3804" t="s">
        <v>19700</v>
      </c>
    </row>
    <row r="3805" spans="1:9">
      <c r="A3805" s="1">
        <f ca="1">RAND()</f>
        <v>0.97413136622903695</v>
      </c>
      <c r="B3805" s="1"/>
      <c r="C3805">
        <v>19</v>
      </c>
      <c r="D3805" t="s">
        <v>7275</v>
      </c>
      <c r="E3805" t="s">
        <v>21677</v>
      </c>
      <c r="F3805">
        <v>4</v>
      </c>
      <c r="G3805" t="s">
        <v>1</v>
      </c>
      <c r="H3805" t="s">
        <v>7276</v>
      </c>
      <c r="I3805" t="s">
        <v>19700</v>
      </c>
    </row>
    <row r="3806" spans="1:9">
      <c r="A3806" s="1">
        <f ca="1">RAND()</f>
        <v>0.234992936410372</v>
      </c>
      <c r="B3806" s="1"/>
      <c r="C3806">
        <v>7</v>
      </c>
      <c r="D3806" t="s">
        <v>7267</v>
      </c>
      <c r="E3806" t="s">
        <v>21677</v>
      </c>
      <c r="F3806">
        <v>3</v>
      </c>
      <c r="G3806" t="s">
        <v>1</v>
      </c>
      <c r="H3806" t="s">
        <v>7268</v>
      </c>
      <c r="I3806" t="s">
        <v>19700</v>
      </c>
    </row>
    <row r="3807" spans="1:9">
      <c r="A3807" s="1">
        <f ca="1">RAND()</f>
        <v>8.4276940863282856E-2</v>
      </c>
      <c r="B3807" s="1"/>
      <c r="C3807">
        <v>16</v>
      </c>
      <c r="D3807" t="s">
        <v>7271</v>
      </c>
      <c r="E3807" t="s">
        <v>21677</v>
      </c>
      <c r="F3807">
        <v>2</v>
      </c>
      <c r="G3807" t="s">
        <v>2</v>
      </c>
      <c r="H3807" t="s">
        <v>7272</v>
      </c>
      <c r="I3807" t="s">
        <v>19700</v>
      </c>
    </row>
    <row r="3808" spans="1:9">
      <c r="A3808" s="1">
        <f ca="1">RAND()</f>
        <v>0.30287978580481711</v>
      </c>
      <c r="B3808" s="1"/>
      <c r="C3808">
        <v>4</v>
      </c>
      <c r="D3808" t="s">
        <v>6348</v>
      </c>
      <c r="E3808" t="s">
        <v>21678</v>
      </c>
      <c r="F3808">
        <v>4</v>
      </c>
      <c r="G3808" t="s">
        <v>7</v>
      </c>
      <c r="H3808" t="s">
        <v>7260</v>
      </c>
      <c r="I3808" t="s">
        <v>19700</v>
      </c>
    </row>
    <row r="3809" spans="1:9">
      <c r="A3809" s="1">
        <f ca="1">RAND()</f>
        <v>0.51799997081957727</v>
      </c>
      <c r="B3809" s="1"/>
      <c r="C3809">
        <v>10</v>
      </c>
      <c r="D3809" t="s">
        <v>7261</v>
      </c>
      <c r="E3809" t="s">
        <v>21678</v>
      </c>
      <c r="F3809">
        <v>4</v>
      </c>
      <c r="G3809" t="s">
        <v>7</v>
      </c>
      <c r="H3809" t="s">
        <v>7262</v>
      </c>
      <c r="I3809" t="s">
        <v>19700</v>
      </c>
    </row>
    <row r="3810" spans="1:9">
      <c r="A3810" s="1">
        <f ca="1">RAND()</f>
        <v>0.98506880492935234</v>
      </c>
      <c r="B3810" s="1"/>
      <c r="C3810">
        <v>20</v>
      </c>
      <c r="D3810" t="s">
        <v>7263</v>
      </c>
      <c r="E3810" t="s">
        <v>21678</v>
      </c>
      <c r="F3810">
        <v>4</v>
      </c>
      <c r="G3810" t="s">
        <v>2</v>
      </c>
      <c r="H3810" t="s">
        <v>7264</v>
      </c>
      <c r="I3810" t="s">
        <v>19700</v>
      </c>
    </row>
    <row r="3811" spans="1:9">
      <c r="A3811" s="1">
        <f ca="1">RAND()</f>
        <v>0.57104033134625021</v>
      </c>
      <c r="B3811" s="1"/>
      <c r="C3811">
        <v>9</v>
      </c>
      <c r="D3811" t="s">
        <v>7258</v>
      </c>
      <c r="E3811" t="s">
        <v>21679</v>
      </c>
      <c r="F3811">
        <v>3</v>
      </c>
      <c r="G3811" t="s">
        <v>7</v>
      </c>
      <c r="H3811" t="s">
        <v>7259</v>
      </c>
      <c r="I3811" t="s">
        <v>19700</v>
      </c>
    </row>
    <row r="3812" spans="1:9">
      <c r="A3812" s="1">
        <f ca="1">RAND()</f>
        <v>0.84154769633452764</v>
      </c>
      <c r="B3812" s="1"/>
      <c r="C3812">
        <v>2</v>
      </c>
      <c r="D3812" t="s">
        <v>7254</v>
      </c>
      <c r="E3812" t="s">
        <v>21680</v>
      </c>
      <c r="F3812">
        <v>5</v>
      </c>
      <c r="G3812" t="s">
        <v>7</v>
      </c>
      <c r="H3812" t="s">
        <v>7255</v>
      </c>
      <c r="I3812" t="s">
        <v>19700</v>
      </c>
    </row>
    <row r="3813" spans="1:9">
      <c r="A3813" s="1">
        <f ca="1">RAND()</f>
        <v>0.9466627872145873</v>
      </c>
      <c r="B3813" s="1"/>
      <c r="C3813">
        <v>4</v>
      </c>
      <c r="D3813" t="s">
        <v>7256</v>
      </c>
      <c r="E3813" t="s">
        <v>21680</v>
      </c>
      <c r="F3813">
        <v>4</v>
      </c>
      <c r="G3813" t="s">
        <v>34</v>
      </c>
      <c r="H3813" t="s">
        <v>7257</v>
      </c>
      <c r="I3813" t="s">
        <v>19700</v>
      </c>
    </row>
    <row r="3814" spans="1:9">
      <c r="A3814" s="1">
        <f ca="1">RAND()</f>
        <v>3.0541761953475799E-2</v>
      </c>
      <c r="B3814" s="1"/>
      <c r="C3814">
        <v>14</v>
      </c>
      <c r="D3814" t="s">
        <v>7248</v>
      </c>
      <c r="E3814" t="s">
        <v>21681</v>
      </c>
      <c r="F3814">
        <v>5</v>
      </c>
      <c r="G3814" t="s">
        <v>34</v>
      </c>
      <c r="H3814" t="s">
        <v>7249</v>
      </c>
      <c r="I3814" t="s">
        <v>19700</v>
      </c>
    </row>
    <row r="3815" spans="1:9">
      <c r="A3815" s="1">
        <f ca="1">RAND()</f>
        <v>0.70099687057894966</v>
      </c>
      <c r="B3815" s="1"/>
      <c r="C3815">
        <v>13</v>
      </c>
      <c r="D3815" t="s">
        <v>7246</v>
      </c>
      <c r="E3815" t="s">
        <v>21681</v>
      </c>
      <c r="F3815">
        <v>5</v>
      </c>
      <c r="G3815" t="s">
        <v>34</v>
      </c>
      <c r="H3815" t="s">
        <v>7247</v>
      </c>
      <c r="I3815" t="s">
        <v>19700</v>
      </c>
    </row>
    <row r="3816" spans="1:9">
      <c r="A3816" s="1">
        <f ca="1">RAND()</f>
        <v>3.5600618825291197E-2</v>
      </c>
      <c r="B3816" s="1"/>
      <c r="C3816">
        <v>8</v>
      </c>
      <c r="D3816" t="s">
        <v>7242</v>
      </c>
      <c r="E3816" t="s">
        <v>21681</v>
      </c>
      <c r="F3816">
        <v>4</v>
      </c>
      <c r="G3816" t="s">
        <v>20</v>
      </c>
      <c r="H3816" t="s">
        <v>7243</v>
      </c>
      <c r="I3816" t="s">
        <v>19700</v>
      </c>
    </row>
    <row r="3817" spans="1:9">
      <c r="A3817" s="1">
        <f ca="1">RAND()</f>
        <v>0.87938153044066469</v>
      </c>
      <c r="B3817" s="1"/>
      <c r="C3817">
        <v>16</v>
      </c>
      <c r="D3817" t="s">
        <v>7250</v>
      </c>
      <c r="E3817" t="s">
        <v>21681</v>
      </c>
      <c r="F3817">
        <v>4</v>
      </c>
      <c r="G3817" t="s">
        <v>22</v>
      </c>
      <c r="H3817" t="s">
        <v>7251</v>
      </c>
      <c r="I3817" t="s">
        <v>19700</v>
      </c>
    </row>
    <row r="3818" spans="1:9">
      <c r="A3818" s="1">
        <f ca="1">RAND()</f>
        <v>0.23489534920847055</v>
      </c>
      <c r="B3818" s="1"/>
      <c r="C3818">
        <v>17</v>
      </c>
      <c r="D3818" t="s">
        <v>7252</v>
      </c>
      <c r="E3818" t="s">
        <v>21681</v>
      </c>
      <c r="F3818">
        <v>4</v>
      </c>
      <c r="G3818" t="s">
        <v>22</v>
      </c>
      <c r="H3818" t="s">
        <v>7253</v>
      </c>
      <c r="I3818" t="s">
        <v>19700</v>
      </c>
    </row>
    <row r="3819" spans="1:9">
      <c r="A3819" s="1">
        <f ca="1">RAND()</f>
        <v>0.48601291711983696</v>
      </c>
      <c r="B3819" s="1"/>
      <c r="C3819">
        <v>11</v>
      </c>
      <c r="D3819" t="s">
        <v>7244</v>
      </c>
      <c r="E3819" t="s">
        <v>21681</v>
      </c>
      <c r="F3819">
        <v>4</v>
      </c>
      <c r="G3819" t="s">
        <v>17</v>
      </c>
      <c r="H3819" t="s">
        <v>7245</v>
      </c>
      <c r="I3819" t="s">
        <v>19700</v>
      </c>
    </row>
    <row r="3820" spans="1:9">
      <c r="A3820" s="1">
        <f ca="1">RAND()</f>
        <v>0.70123467915478921</v>
      </c>
      <c r="B3820" s="1"/>
      <c r="C3820">
        <v>5</v>
      </c>
      <c r="D3820" t="s">
        <v>7240</v>
      </c>
      <c r="E3820" t="s">
        <v>21681</v>
      </c>
      <c r="F3820">
        <v>1</v>
      </c>
      <c r="G3820" t="s">
        <v>4</v>
      </c>
      <c r="H3820" t="s">
        <v>7241</v>
      </c>
      <c r="I3820" t="s">
        <v>19700</v>
      </c>
    </row>
    <row r="3821" spans="1:9">
      <c r="A3821" s="1">
        <f ca="1">RAND()</f>
        <v>0.11895667925322773</v>
      </c>
      <c r="B3821" s="1"/>
      <c r="C3821">
        <v>14</v>
      </c>
      <c r="D3821" t="s">
        <v>7236</v>
      </c>
      <c r="E3821" t="s">
        <v>21682</v>
      </c>
      <c r="F3821">
        <v>4</v>
      </c>
      <c r="G3821" t="s">
        <v>7</v>
      </c>
      <c r="H3821" t="s">
        <v>7237</v>
      </c>
      <c r="I3821" t="s">
        <v>19700</v>
      </c>
    </row>
    <row r="3822" spans="1:9">
      <c r="A3822" s="1">
        <f ca="1">RAND()</f>
        <v>0.81763370752098408</v>
      </c>
      <c r="B3822" s="1"/>
      <c r="C3822">
        <v>20</v>
      </c>
      <c r="D3822" t="s">
        <v>7238</v>
      </c>
      <c r="E3822" t="s">
        <v>21682</v>
      </c>
      <c r="F3822">
        <v>4</v>
      </c>
      <c r="G3822" t="s">
        <v>7</v>
      </c>
      <c r="H3822" t="s">
        <v>7239</v>
      </c>
      <c r="I3822" t="s">
        <v>19700</v>
      </c>
    </row>
    <row r="3823" spans="1:9">
      <c r="A3823" s="1">
        <f ca="1">RAND()</f>
        <v>0.77833030515418533</v>
      </c>
      <c r="B3823" s="1"/>
      <c r="C3823">
        <v>1</v>
      </c>
      <c r="D3823" t="s">
        <v>7234</v>
      </c>
      <c r="E3823" t="s">
        <v>21682</v>
      </c>
      <c r="F3823">
        <v>4</v>
      </c>
      <c r="G3823" t="s">
        <v>7</v>
      </c>
      <c r="H3823" t="s">
        <v>7235</v>
      </c>
      <c r="I3823" t="s">
        <v>19700</v>
      </c>
    </row>
    <row r="3824" spans="1:9">
      <c r="A3824" s="1">
        <f ca="1">RAND()</f>
        <v>0.66609976541219829</v>
      </c>
      <c r="B3824" s="1"/>
      <c r="C3824">
        <v>14</v>
      </c>
      <c r="D3824" t="s">
        <v>7232</v>
      </c>
      <c r="E3824" t="s">
        <v>21683</v>
      </c>
      <c r="F3824">
        <v>5</v>
      </c>
      <c r="G3824" t="s">
        <v>2</v>
      </c>
      <c r="H3824" t="s">
        <v>7233</v>
      </c>
      <c r="I3824" t="s">
        <v>19700</v>
      </c>
    </row>
    <row r="3825" spans="1:9">
      <c r="A3825" s="1">
        <f ca="1">RAND()</f>
        <v>0.91644900919913763</v>
      </c>
      <c r="B3825" s="1"/>
      <c r="C3825">
        <v>12</v>
      </c>
      <c r="D3825" t="s">
        <v>7230</v>
      </c>
      <c r="E3825" t="s">
        <v>21683</v>
      </c>
      <c r="F3825">
        <v>4</v>
      </c>
      <c r="G3825" t="s">
        <v>1</v>
      </c>
      <c r="H3825" t="s">
        <v>7231</v>
      </c>
      <c r="I3825" t="s">
        <v>19700</v>
      </c>
    </row>
    <row r="3826" spans="1:9">
      <c r="A3826" s="1">
        <f ca="1">RAND()</f>
        <v>0.47494040567142182</v>
      </c>
      <c r="B3826" s="1"/>
      <c r="C3826">
        <v>2</v>
      </c>
      <c r="D3826" t="s">
        <v>7228</v>
      </c>
      <c r="E3826" t="s">
        <v>21683</v>
      </c>
      <c r="F3826">
        <v>2</v>
      </c>
      <c r="G3826" t="s">
        <v>24</v>
      </c>
      <c r="H3826" t="s">
        <v>7229</v>
      </c>
      <c r="I3826" t="s">
        <v>19700</v>
      </c>
    </row>
    <row r="3827" spans="1:9">
      <c r="A3827" s="1">
        <f ca="1">RAND()</f>
        <v>0.51614124422616581</v>
      </c>
      <c r="B3827" s="1"/>
      <c r="C3827">
        <v>3</v>
      </c>
      <c r="D3827" t="s">
        <v>7218</v>
      </c>
      <c r="E3827" t="s">
        <v>21684</v>
      </c>
      <c r="F3827">
        <v>5</v>
      </c>
      <c r="G3827" t="s">
        <v>10</v>
      </c>
      <c r="H3827" t="s">
        <v>7219</v>
      </c>
      <c r="I3827" t="s">
        <v>19700</v>
      </c>
    </row>
    <row r="3828" spans="1:9">
      <c r="A3828" s="1">
        <f ca="1">RAND()</f>
        <v>0.46303753881756049</v>
      </c>
      <c r="B3828" s="1"/>
      <c r="C3828">
        <v>1</v>
      </c>
      <c r="D3828" t="s">
        <v>7216</v>
      </c>
      <c r="E3828" t="s">
        <v>21684</v>
      </c>
      <c r="F3828">
        <v>4</v>
      </c>
      <c r="G3828" t="s">
        <v>10</v>
      </c>
      <c r="H3828" t="s">
        <v>7217</v>
      </c>
      <c r="I3828" t="s">
        <v>19700</v>
      </c>
    </row>
    <row r="3829" spans="1:9">
      <c r="A3829" s="1">
        <f ca="1">RAND()</f>
        <v>0.34851796558410819</v>
      </c>
      <c r="B3829" s="1"/>
      <c r="C3829">
        <v>10</v>
      </c>
      <c r="D3829" t="s">
        <v>7220</v>
      </c>
      <c r="E3829" t="s">
        <v>21684</v>
      </c>
      <c r="F3829">
        <v>4</v>
      </c>
      <c r="G3829" t="s">
        <v>7</v>
      </c>
      <c r="H3829" t="s">
        <v>7221</v>
      </c>
      <c r="I3829" t="s">
        <v>19700</v>
      </c>
    </row>
    <row r="3830" spans="1:9">
      <c r="A3830" s="1">
        <f ca="1">RAND()</f>
        <v>0.52328745232654217</v>
      </c>
      <c r="B3830" s="1"/>
      <c r="C3830">
        <v>12</v>
      </c>
      <c r="D3830" t="s">
        <v>7224</v>
      </c>
      <c r="E3830" t="s">
        <v>21684</v>
      </c>
      <c r="F3830">
        <v>4</v>
      </c>
      <c r="G3830" t="s">
        <v>7</v>
      </c>
      <c r="H3830" t="s">
        <v>7225</v>
      </c>
      <c r="I3830" t="s">
        <v>19700</v>
      </c>
    </row>
    <row r="3831" spans="1:9">
      <c r="A3831" s="1">
        <f ca="1">RAND()</f>
        <v>0.9813040062242353</v>
      </c>
      <c r="B3831" s="1"/>
      <c r="C3831">
        <v>11</v>
      </c>
      <c r="D3831" t="s">
        <v>7222</v>
      </c>
      <c r="E3831" t="s">
        <v>21684</v>
      </c>
      <c r="F3831">
        <v>4</v>
      </c>
      <c r="G3831" t="s">
        <v>7</v>
      </c>
      <c r="H3831" t="s">
        <v>7223</v>
      </c>
      <c r="I3831" t="s">
        <v>19700</v>
      </c>
    </row>
    <row r="3832" spans="1:9">
      <c r="A3832" s="1">
        <f ca="1">RAND()</f>
        <v>0.59677189723708413</v>
      </c>
      <c r="B3832" s="1"/>
      <c r="C3832">
        <v>19</v>
      </c>
      <c r="D3832" t="s">
        <v>7226</v>
      </c>
      <c r="E3832" t="s">
        <v>21684</v>
      </c>
      <c r="F3832">
        <v>4</v>
      </c>
      <c r="G3832" t="s">
        <v>7</v>
      </c>
      <c r="H3832" t="s">
        <v>7227</v>
      </c>
      <c r="I3832" t="s">
        <v>19700</v>
      </c>
    </row>
    <row r="3833" spans="1:9">
      <c r="A3833" s="1">
        <f ca="1">RAND()</f>
        <v>2.4145436206213233E-4</v>
      </c>
      <c r="B3833" s="1"/>
      <c r="C3833">
        <v>5</v>
      </c>
      <c r="D3833" t="s">
        <v>7206</v>
      </c>
      <c r="E3833" t="s">
        <v>21685</v>
      </c>
      <c r="F3833">
        <v>5</v>
      </c>
      <c r="G3833" t="s">
        <v>17</v>
      </c>
      <c r="H3833" t="s">
        <v>7207</v>
      </c>
      <c r="I3833" t="s">
        <v>19700</v>
      </c>
    </row>
    <row r="3834" spans="1:9">
      <c r="A3834" s="1">
        <f ca="1">RAND()</f>
        <v>0.14552502555389291</v>
      </c>
      <c r="B3834" s="1"/>
      <c r="C3834">
        <v>16</v>
      </c>
      <c r="D3834" t="s">
        <v>7214</v>
      </c>
      <c r="E3834" t="s">
        <v>21685</v>
      </c>
      <c r="F3834">
        <v>4</v>
      </c>
      <c r="G3834" t="s">
        <v>34</v>
      </c>
      <c r="H3834" t="s">
        <v>7215</v>
      </c>
      <c r="I3834" t="s">
        <v>19700</v>
      </c>
    </row>
    <row r="3835" spans="1:9">
      <c r="A3835" s="1">
        <f ca="1">RAND()</f>
        <v>0.86848640059860194</v>
      </c>
      <c r="B3835" s="1"/>
      <c r="C3835">
        <v>14</v>
      </c>
      <c r="D3835" t="s">
        <v>7212</v>
      </c>
      <c r="E3835" t="s">
        <v>21685</v>
      </c>
      <c r="F3835">
        <v>4</v>
      </c>
      <c r="G3835" t="s">
        <v>20</v>
      </c>
      <c r="H3835" t="s">
        <v>7213</v>
      </c>
      <c r="I3835" t="s">
        <v>19700</v>
      </c>
    </row>
    <row r="3836" spans="1:9">
      <c r="A3836" s="1">
        <f ca="1">RAND()</f>
        <v>0.96986455356510826</v>
      </c>
      <c r="B3836" s="1"/>
      <c r="C3836">
        <v>9</v>
      </c>
      <c r="D3836" t="s">
        <v>7210</v>
      </c>
      <c r="E3836" t="s">
        <v>21685</v>
      </c>
      <c r="F3836">
        <v>4</v>
      </c>
      <c r="G3836" t="s">
        <v>1</v>
      </c>
      <c r="H3836" t="s">
        <v>7211</v>
      </c>
      <c r="I3836" t="s">
        <v>19700</v>
      </c>
    </row>
    <row r="3837" spans="1:9">
      <c r="A3837" s="1">
        <f ca="1">RAND()</f>
        <v>0.4699928144522133</v>
      </c>
      <c r="B3837" s="1"/>
      <c r="C3837">
        <v>6</v>
      </c>
      <c r="D3837" t="s">
        <v>7208</v>
      </c>
      <c r="E3837" t="s">
        <v>21685</v>
      </c>
      <c r="F3837">
        <v>2</v>
      </c>
      <c r="G3837" t="s">
        <v>0</v>
      </c>
      <c r="H3837" t="s">
        <v>7209</v>
      </c>
      <c r="I3837" t="s">
        <v>19700</v>
      </c>
    </row>
    <row r="3838" spans="1:9">
      <c r="A3838" s="1">
        <f ca="1">RAND()</f>
        <v>0.83815651693185189</v>
      </c>
      <c r="B3838" s="1"/>
      <c r="C3838">
        <v>7</v>
      </c>
      <c r="D3838" t="s">
        <v>7200</v>
      </c>
      <c r="E3838" t="s">
        <v>21686</v>
      </c>
      <c r="F3838">
        <v>5</v>
      </c>
      <c r="G3838" t="s">
        <v>7</v>
      </c>
      <c r="H3838" t="s">
        <v>7201</v>
      </c>
      <c r="I3838" t="s">
        <v>19700</v>
      </c>
    </row>
    <row r="3839" spans="1:9">
      <c r="A3839" s="1">
        <f ca="1">RAND()</f>
        <v>0.69846598084360612</v>
      </c>
      <c r="B3839" s="1"/>
      <c r="C3839">
        <v>13</v>
      </c>
      <c r="D3839" t="s">
        <v>7204</v>
      </c>
      <c r="E3839" t="s">
        <v>21686</v>
      </c>
      <c r="F3839">
        <v>4</v>
      </c>
      <c r="G3839" t="s">
        <v>7</v>
      </c>
      <c r="H3839" t="s">
        <v>7205</v>
      </c>
      <c r="I3839" t="s">
        <v>19700</v>
      </c>
    </row>
    <row r="3840" spans="1:9">
      <c r="A3840" s="1">
        <f ca="1">RAND()</f>
        <v>0.70754695430252956</v>
      </c>
      <c r="B3840" s="1"/>
      <c r="C3840">
        <v>6</v>
      </c>
      <c r="D3840" t="s">
        <v>7198</v>
      </c>
      <c r="E3840" t="s">
        <v>21686</v>
      </c>
      <c r="F3840">
        <v>4</v>
      </c>
      <c r="G3840" t="s">
        <v>7</v>
      </c>
      <c r="H3840" t="s">
        <v>7199</v>
      </c>
      <c r="I3840" t="s">
        <v>19700</v>
      </c>
    </row>
    <row r="3841" spans="1:9">
      <c r="A3841" s="1">
        <f ca="1">RAND()</f>
        <v>0.4740419783455071</v>
      </c>
      <c r="B3841" s="1"/>
      <c r="C3841">
        <v>12</v>
      </c>
      <c r="D3841" t="s">
        <v>7202</v>
      </c>
      <c r="E3841" t="s">
        <v>21686</v>
      </c>
      <c r="F3841">
        <v>3</v>
      </c>
      <c r="G3841" t="s">
        <v>7</v>
      </c>
      <c r="H3841" t="s">
        <v>7203</v>
      </c>
      <c r="I3841" t="s">
        <v>19700</v>
      </c>
    </row>
    <row r="3842" spans="1:9">
      <c r="A3842" s="1">
        <f ca="1">RAND()</f>
        <v>0.43444034159929357</v>
      </c>
      <c r="B3842" s="1"/>
      <c r="C3842">
        <v>8</v>
      </c>
      <c r="D3842" t="s">
        <v>7190</v>
      </c>
      <c r="E3842" t="s">
        <v>21687</v>
      </c>
      <c r="F3842">
        <v>5</v>
      </c>
      <c r="G3842" t="s">
        <v>1</v>
      </c>
      <c r="H3842" t="s">
        <v>7191</v>
      </c>
      <c r="I3842" t="s">
        <v>19700</v>
      </c>
    </row>
    <row r="3843" spans="1:9">
      <c r="A3843" s="1">
        <f ca="1">RAND()</f>
        <v>0.42807771477285783</v>
      </c>
      <c r="B3843" s="1"/>
      <c r="C3843">
        <v>15</v>
      </c>
      <c r="D3843" t="s">
        <v>7196</v>
      </c>
      <c r="E3843" t="s">
        <v>21687</v>
      </c>
      <c r="F3843">
        <v>5</v>
      </c>
      <c r="G3843" t="s">
        <v>1</v>
      </c>
      <c r="H3843" t="s">
        <v>7197</v>
      </c>
      <c r="I3843" t="s">
        <v>19700</v>
      </c>
    </row>
    <row r="3844" spans="1:9">
      <c r="A3844" s="1">
        <f ca="1">RAND()</f>
        <v>0.67660377592129972</v>
      </c>
      <c r="B3844" s="1"/>
      <c r="C3844">
        <v>13</v>
      </c>
      <c r="D3844" t="s">
        <v>7192</v>
      </c>
      <c r="E3844" t="s">
        <v>21687</v>
      </c>
      <c r="F3844">
        <v>4</v>
      </c>
      <c r="G3844" t="s">
        <v>2</v>
      </c>
      <c r="H3844" t="s">
        <v>7193</v>
      </c>
      <c r="I3844" t="s">
        <v>19700</v>
      </c>
    </row>
    <row r="3845" spans="1:9">
      <c r="A3845" s="1">
        <f ca="1">RAND()</f>
        <v>0.1690611575726586</v>
      </c>
      <c r="B3845" s="1"/>
      <c r="C3845">
        <v>14</v>
      </c>
      <c r="D3845" t="s">
        <v>7194</v>
      </c>
      <c r="E3845" t="s">
        <v>21687</v>
      </c>
      <c r="F3845">
        <v>4</v>
      </c>
      <c r="G3845" t="s">
        <v>2</v>
      </c>
      <c r="H3845" t="s">
        <v>7195</v>
      </c>
      <c r="I3845" t="s">
        <v>19700</v>
      </c>
    </row>
    <row r="3846" spans="1:9">
      <c r="A3846" s="1">
        <f ca="1">RAND()</f>
        <v>0.77964526724115246</v>
      </c>
      <c r="B3846" s="1"/>
      <c r="C3846">
        <v>7</v>
      </c>
      <c r="D3846" t="s">
        <v>7188</v>
      </c>
      <c r="E3846" t="s">
        <v>21687</v>
      </c>
      <c r="F3846">
        <v>4</v>
      </c>
      <c r="G3846" t="s">
        <v>10</v>
      </c>
      <c r="H3846" t="s">
        <v>7189</v>
      </c>
      <c r="I3846" t="s">
        <v>19700</v>
      </c>
    </row>
    <row r="3847" spans="1:9">
      <c r="A3847" s="1">
        <f ca="1">RAND()</f>
        <v>0.60601546168985376</v>
      </c>
      <c r="B3847" s="1"/>
      <c r="C3847">
        <v>14</v>
      </c>
      <c r="D3847" t="s">
        <v>7184</v>
      </c>
      <c r="E3847" t="s">
        <v>21688</v>
      </c>
      <c r="F3847">
        <v>5</v>
      </c>
      <c r="G3847" t="s">
        <v>7</v>
      </c>
      <c r="H3847" t="s">
        <v>7185</v>
      </c>
      <c r="I3847" t="s">
        <v>19700</v>
      </c>
    </row>
    <row r="3848" spans="1:9">
      <c r="A3848" s="1">
        <f ca="1">RAND()</f>
        <v>0.50530227571725939</v>
      </c>
      <c r="B3848" s="1"/>
      <c r="C3848">
        <v>12</v>
      </c>
      <c r="D3848" t="s">
        <v>7182</v>
      </c>
      <c r="E3848" t="s">
        <v>21688</v>
      </c>
      <c r="F3848">
        <v>4</v>
      </c>
      <c r="G3848" t="s">
        <v>7</v>
      </c>
      <c r="H3848" t="s">
        <v>7183</v>
      </c>
      <c r="I3848" t="s">
        <v>19700</v>
      </c>
    </row>
    <row r="3849" spans="1:9">
      <c r="A3849" s="1">
        <f ca="1">RAND()</f>
        <v>2.6567634608277602E-2</v>
      </c>
      <c r="B3849" s="1"/>
      <c r="C3849">
        <v>15</v>
      </c>
      <c r="D3849" t="s">
        <v>7186</v>
      </c>
      <c r="E3849" t="s">
        <v>21688</v>
      </c>
      <c r="F3849">
        <v>4</v>
      </c>
      <c r="G3849" t="s">
        <v>7</v>
      </c>
      <c r="H3849" t="s">
        <v>7187</v>
      </c>
      <c r="I3849" t="s">
        <v>19700</v>
      </c>
    </row>
    <row r="3850" spans="1:9">
      <c r="A3850" s="1">
        <f ca="1">RAND()</f>
        <v>0.93426548071007232</v>
      </c>
      <c r="B3850" s="1"/>
      <c r="C3850">
        <v>10</v>
      </c>
      <c r="D3850" t="s">
        <v>7180</v>
      </c>
      <c r="E3850" t="s">
        <v>21688</v>
      </c>
      <c r="F3850">
        <v>4</v>
      </c>
      <c r="G3850" t="s">
        <v>7</v>
      </c>
      <c r="H3850" t="s">
        <v>7181</v>
      </c>
      <c r="I3850" t="s">
        <v>19700</v>
      </c>
    </row>
    <row r="3851" spans="1:9">
      <c r="A3851" s="1">
        <f ca="1">RAND()</f>
        <v>0.23568276973016811</v>
      </c>
      <c r="B3851" s="1"/>
      <c r="C3851">
        <v>10</v>
      </c>
      <c r="D3851" t="s">
        <v>7174</v>
      </c>
      <c r="E3851" t="s">
        <v>21689</v>
      </c>
      <c r="F3851">
        <v>4</v>
      </c>
      <c r="G3851" t="s">
        <v>7</v>
      </c>
      <c r="H3851" t="s">
        <v>7175</v>
      </c>
      <c r="I3851" t="s">
        <v>19700</v>
      </c>
    </row>
    <row r="3852" spans="1:9">
      <c r="A3852" s="1">
        <f ca="1">RAND()</f>
        <v>0.9474551080999235</v>
      </c>
      <c r="B3852" s="1"/>
      <c r="C3852">
        <v>8</v>
      </c>
      <c r="D3852" t="s">
        <v>7172</v>
      </c>
      <c r="E3852" t="s">
        <v>21689</v>
      </c>
      <c r="F3852">
        <v>4</v>
      </c>
      <c r="G3852" t="s">
        <v>1</v>
      </c>
      <c r="H3852" t="s">
        <v>7173</v>
      </c>
      <c r="I3852" t="s">
        <v>19700</v>
      </c>
    </row>
    <row r="3853" spans="1:9">
      <c r="A3853" s="1">
        <f ca="1">RAND()</f>
        <v>1.4022977839377671E-2</v>
      </c>
      <c r="B3853" s="1"/>
      <c r="C3853">
        <v>18</v>
      </c>
      <c r="D3853" t="s">
        <v>7178</v>
      </c>
      <c r="E3853" t="s">
        <v>21689</v>
      </c>
      <c r="F3853">
        <v>4</v>
      </c>
      <c r="G3853" t="s">
        <v>7</v>
      </c>
      <c r="H3853" t="s">
        <v>7179</v>
      </c>
      <c r="I3853" t="s">
        <v>19700</v>
      </c>
    </row>
    <row r="3854" spans="1:9">
      <c r="A3854" s="1">
        <f ca="1">RAND()</f>
        <v>0.22122320018765429</v>
      </c>
      <c r="B3854" s="1"/>
      <c r="C3854">
        <v>15</v>
      </c>
      <c r="D3854" t="s">
        <v>7176</v>
      </c>
      <c r="E3854" t="s">
        <v>21689</v>
      </c>
      <c r="F3854">
        <v>4</v>
      </c>
      <c r="G3854" t="s">
        <v>7</v>
      </c>
      <c r="H3854" t="s">
        <v>7177</v>
      </c>
      <c r="I3854" t="s">
        <v>19700</v>
      </c>
    </row>
    <row r="3855" spans="1:9">
      <c r="A3855" s="1">
        <f ca="1">RAND()</f>
        <v>0.16246848604992781</v>
      </c>
      <c r="B3855" s="1"/>
      <c r="C3855">
        <v>18</v>
      </c>
      <c r="D3855" t="s">
        <v>7168</v>
      </c>
      <c r="E3855" t="s">
        <v>21690</v>
      </c>
      <c r="F3855">
        <v>5</v>
      </c>
      <c r="G3855" t="s">
        <v>7</v>
      </c>
      <c r="H3855" t="s">
        <v>7169</v>
      </c>
      <c r="I3855" t="s">
        <v>19700</v>
      </c>
    </row>
    <row r="3856" spans="1:9">
      <c r="A3856" s="1">
        <f ca="1">RAND()</f>
        <v>0.98453557963488891</v>
      </c>
      <c r="B3856" s="1"/>
      <c r="C3856">
        <v>2</v>
      </c>
      <c r="D3856" t="s">
        <v>7166</v>
      </c>
      <c r="E3856" t="s">
        <v>21690</v>
      </c>
      <c r="F3856">
        <v>4</v>
      </c>
      <c r="G3856" t="s">
        <v>7</v>
      </c>
      <c r="H3856" t="s">
        <v>7167</v>
      </c>
      <c r="I3856" t="s">
        <v>19700</v>
      </c>
    </row>
    <row r="3857" spans="1:9">
      <c r="A3857" s="1">
        <f ca="1">RAND()</f>
        <v>0.13520509069737852</v>
      </c>
      <c r="B3857" s="1"/>
      <c r="C3857">
        <v>19</v>
      </c>
      <c r="D3857" t="s">
        <v>7170</v>
      </c>
      <c r="E3857" t="s">
        <v>21690</v>
      </c>
      <c r="F3857">
        <v>4</v>
      </c>
      <c r="G3857" t="s">
        <v>7</v>
      </c>
      <c r="H3857" t="s">
        <v>7171</v>
      </c>
      <c r="I3857" t="s">
        <v>19700</v>
      </c>
    </row>
    <row r="3858" spans="1:9">
      <c r="A3858" s="1">
        <f ca="1">RAND()</f>
        <v>0.74330260629772571</v>
      </c>
      <c r="B3858" s="1"/>
      <c r="C3858">
        <v>9</v>
      </c>
      <c r="D3858" t="s">
        <v>7160</v>
      </c>
      <c r="E3858" t="s">
        <v>21691</v>
      </c>
      <c r="F3858">
        <v>5</v>
      </c>
      <c r="G3858" t="s">
        <v>0</v>
      </c>
      <c r="H3858" t="s">
        <v>7161</v>
      </c>
      <c r="I3858" t="s">
        <v>19700</v>
      </c>
    </row>
    <row r="3859" spans="1:9">
      <c r="A3859" s="1">
        <f ca="1">RAND()</f>
        <v>0.46908262863232042</v>
      </c>
      <c r="B3859" s="1"/>
      <c r="C3859">
        <v>2</v>
      </c>
      <c r="D3859" t="s">
        <v>7158</v>
      </c>
      <c r="E3859" t="s">
        <v>21691</v>
      </c>
      <c r="F3859">
        <v>5</v>
      </c>
      <c r="G3859" t="s">
        <v>10</v>
      </c>
      <c r="H3859" t="s">
        <v>7159</v>
      </c>
      <c r="I3859" t="s">
        <v>19700</v>
      </c>
    </row>
    <row r="3860" spans="1:9">
      <c r="A3860" s="1">
        <f ca="1">RAND()</f>
        <v>0.11949096901947887</v>
      </c>
      <c r="B3860" s="1"/>
      <c r="C3860">
        <v>18</v>
      </c>
      <c r="D3860" t="s">
        <v>7164</v>
      </c>
      <c r="E3860" t="s">
        <v>21691</v>
      </c>
      <c r="F3860">
        <v>4</v>
      </c>
      <c r="G3860" t="s">
        <v>7</v>
      </c>
      <c r="H3860" t="s">
        <v>7165</v>
      </c>
      <c r="I3860" t="s">
        <v>19700</v>
      </c>
    </row>
    <row r="3861" spans="1:9">
      <c r="A3861" s="1">
        <f ca="1">RAND()</f>
        <v>0.19868479776026637</v>
      </c>
      <c r="B3861" s="1"/>
      <c r="C3861">
        <v>15</v>
      </c>
      <c r="D3861" t="s">
        <v>7162</v>
      </c>
      <c r="E3861" t="s">
        <v>21691</v>
      </c>
      <c r="F3861">
        <v>3</v>
      </c>
      <c r="G3861" t="s">
        <v>10</v>
      </c>
      <c r="H3861" t="s">
        <v>7163</v>
      </c>
      <c r="I3861" t="s">
        <v>19700</v>
      </c>
    </row>
    <row r="3862" spans="1:9">
      <c r="A3862" s="1">
        <f ca="1">RAND()</f>
        <v>0.45808692541093587</v>
      </c>
      <c r="B3862" s="1"/>
      <c r="C3862">
        <v>18</v>
      </c>
      <c r="D3862" t="s">
        <v>7156</v>
      </c>
      <c r="E3862" t="s">
        <v>21692</v>
      </c>
      <c r="F3862">
        <v>5</v>
      </c>
      <c r="G3862" t="s">
        <v>34</v>
      </c>
      <c r="H3862" t="s">
        <v>7157</v>
      </c>
      <c r="I3862" t="s">
        <v>19700</v>
      </c>
    </row>
    <row r="3863" spans="1:9">
      <c r="A3863" s="1">
        <f ca="1">RAND()</f>
        <v>0.85759068642289527</v>
      </c>
      <c r="B3863" s="1"/>
      <c r="C3863">
        <v>5</v>
      </c>
      <c r="D3863" t="s">
        <v>7154</v>
      </c>
      <c r="E3863" t="s">
        <v>21692</v>
      </c>
      <c r="F3863">
        <v>4</v>
      </c>
      <c r="G3863" t="s">
        <v>1</v>
      </c>
      <c r="H3863" t="s">
        <v>7155</v>
      </c>
      <c r="I3863" t="s">
        <v>19700</v>
      </c>
    </row>
    <row r="3864" spans="1:9">
      <c r="A3864" s="1">
        <f ca="1">RAND()</f>
        <v>0.7933913467818422</v>
      </c>
      <c r="B3864" s="1"/>
      <c r="C3864">
        <v>3</v>
      </c>
      <c r="D3864" t="s">
        <v>7152</v>
      </c>
      <c r="E3864" t="s">
        <v>21692</v>
      </c>
      <c r="F3864">
        <v>3</v>
      </c>
      <c r="G3864" t="s">
        <v>2</v>
      </c>
      <c r="H3864" t="s">
        <v>7153</v>
      </c>
      <c r="I3864" t="s">
        <v>19700</v>
      </c>
    </row>
    <row r="3865" spans="1:9">
      <c r="A3865" s="1">
        <f ca="1">RAND()</f>
        <v>0.85832454543561976</v>
      </c>
      <c r="B3865" s="1"/>
      <c r="C3865">
        <v>7</v>
      </c>
      <c r="D3865" t="s">
        <v>7146</v>
      </c>
      <c r="E3865" t="s">
        <v>21693</v>
      </c>
      <c r="F3865">
        <v>5</v>
      </c>
      <c r="G3865" t="s">
        <v>7</v>
      </c>
      <c r="H3865" t="s">
        <v>7147</v>
      </c>
      <c r="I3865" t="s">
        <v>19700</v>
      </c>
    </row>
    <row r="3866" spans="1:9">
      <c r="A3866" s="1">
        <f ca="1">RAND()</f>
        <v>0.12720946188943294</v>
      </c>
      <c r="B3866" s="1"/>
      <c r="C3866">
        <v>17</v>
      </c>
      <c r="D3866" t="s">
        <v>7148</v>
      </c>
      <c r="E3866" t="s">
        <v>21693</v>
      </c>
      <c r="F3866">
        <v>5</v>
      </c>
      <c r="G3866" t="s">
        <v>7</v>
      </c>
      <c r="H3866" t="s">
        <v>7149</v>
      </c>
      <c r="I3866" t="s">
        <v>19700</v>
      </c>
    </row>
    <row r="3867" spans="1:9">
      <c r="A3867" s="1">
        <f ca="1">RAND()</f>
        <v>0.30459851691119189</v>
      </c>
      <c r="B3867" s="1"/>
      <c r="C3867">
        <v>6</v>
      </c>
      <c r="D3867" t="s">
        <v>7144</v>
      </c>
      <c r="E3867" t="s">
        <v>21693</v>
      </c>
      <c r="F3867">
        <v>5</v>
      </c>
      <c r="G3867" t="s">
        <v>7</v>
      </c>
      <c r="H3867" t="s">
        <v>7145</v>
      </c>
      <c r="I3867" t="s">
        <v>19700</v>
      </c>
    </row>
    <row r="3868" spans="1:9">
      <c r="A3868" s="1">
        <f ca="1">RAND()</f>
        <v>3.0099345898132457E-2</v>
      </c>
      <c r="B3868" s="1"/>
      <c r="C3868">
        <v>20</v>
      </c>
      <c r="D3868" t="s">
        <v>7150</v>
      </c>
      <c r="E3868" t="s">
        <v>21693</v>
      </c>
      <c r="F3868">
        <v>4</v>
      </c>
      <c r="G3868" t="s">
        <v>1</v>
      </c>
      <c r="H3868" t="s">
        <v>7151</v>
      </c>
      <c r="I3868" t="s">
        <v>19700</v>
      </c>
    </row>
    <row r="3869" spans="1:9">
      <c r="A3869" s="1">
        <f ca="1">RAND()</f>
        <v>0.12512080367882028</v>
      </c>
      <c r="B3869" s="1"/>
      <c r="C3869">
        <v>15</v>
      </c>
      <c r="D3869" t="s">
        <v>7142</v>
      </c>
      <c r="E3869" t="s">
        <v>21694</v>
      </c>
      <c r="F3869">
        <v>5</v>
      </c>
      <c r="G3869" t="s">
        <v>7</v>
      </c>
      <c r="H3869" t="s">
        <v>7143</v>
      </c>
      <c r="I3869" t="s">
        <v>19700</v>
      </c>
    </row>
    <row r="3870" spans="1:9">
      <c r="A3870" s="1">
        <f ca="1">RAND()</f>
        <v>0.93531700423884045</v>
      </c>
      <c r="B3870" s="1"/>
      <c r="C3870">
        <v>5</v>
      </c>
      <c r="D3870" t="s">
        <v>7140</v>
      </c>
      <c r="E3870" t="s">
        <v>21694</v>
      </c>
      <c r="F3870">
        <v>2</v>
      </c>
      <c r="G3870" t="s">
        <v>20</v>
      </c>
      <c r="H3870" t="s">
        <v>7141</v>
      </c>
      <c r="I3870" t="s">
        <v>19700</v>
      </c>
    </row>
    <row r="3871" spans="1:9">
      <c r="A3871" s="1">
        <f ca="1">RAND()</f>
        <v>0.89842327144864842</v>
      </c>
      <c r="B3871" s="1"/>
      <c r="C3871">
        <v>17</v>
      </c>
      <c r="D3871" t="s">
        <v>7138</v>
      </c>
      <c r="E3871" t="s">
        <v>21695</v>
      </c>
      <c r="F3871">
        <v>4</v>
      </c>
      <c r="G3871" t="s">
        <v>0</v>
      </c>
      <c r="H3871" t="s">
        <v>7139</v>
      </c>
      <c r="I3871" t="s">
        <v>19700</v>
      </c>
    </row>
    <row r="3872" spans="1:9">
      <c r="A3872" s="1">
        <f ca="1">RAND()</f>
        <v>0.29365747339036563</v>
      </c>
      <c r="B3872" s="1"/>
      <c r="C3872">
        <v>12</v>
      </c>
      <c r="D3872" t="s">
        <v>7134</v>
      </c>
      <c r="E3872" t="s">
        <v>21695</v>
      </c>
      <c r="F3872">
        <v>4</v>
      </c>
      <c r="G3872" t="s">
        <v>0</v>
      </c>
      <c r="H3872" t="s">
        <v>7135</v>
      </c>
      <c r="I3872" t="s">
        <v>19700</v>
      </c>
    </row>
    <row r="3873" spans="1:9">
      <c r="A3873" s="1">
        <f ca="1">RAND()</f>
        <v>1.8615295255055564E-2</v>
      </c>
      <c r="B3873" s="1"/>
      <c r="C3873">
        <v>2</v>
      </c>
      <c r="D3873" t="s">
        <v>7132</v>
      </c>
      <c r="E3873" t="s">
        <v>21695</v>
      </c>
      <c r="F3873">
        <v>4</v>
      </c>
      <c r="G3873" t="s">
        <v>24</v>
      </c>
      <c r="H3873" t="s">
        <v>7133</v>
      </c>
      <c r="I3873" t="s">
        <v>19700</v>
      </c>
    </row>
    <row r="3874" spans="1:9">
      <c r="A3874" s="1">
        <f ca="1">RAND()</f>
        <v>0.14612635156041154</v>
      </c>
      <c r="B3874" s="1"/>
      <c r="C3874">
        <v>16</v>
      </c>
      <c r="D3874" t="s">
        <v>7136</v>
      </c>
      <c r="E3874" t="s">
        <v>21695</v>
      </c>
      <c r="F3874">
        <v>4</v>
      </c>
      <c r="G3874" t="s">
        <v>0</v>
      </c>
      <c r="H3874" t="s">
        <v>7137</v>
      </c>
      <c r="I3874" t="s">
        <v>19700</v>
      </c>
    </row>
    <row r="3875" spans="1:9">
      <c r="A3875" s="1">
        <f ca="1">RAND()</f>
        <v>0.68383546197807177</v>
      </c>
      <c r="B3875" s="1"/>
      <c r="C3875">
        <v>13</v>
      </c>
      <c r="D3875" t="s">
        <v>7126</v>
      </c>
      <c r="E3875" t="s">
        <v>21696</v>
      </c>
      <c r="F3875">
        <v>5</v>
      </c>
      <c r="G3875" t="s">
        <v>1</v>
      </c>
      <c r="H3875" t="s">
        <v>7127</v>
      </c>
      <c r="I3875" t="s">
        <v>19700</v>
      </c>
    </row>
    <row r="3876" spans="1:9">
      <c r="A3876" s="1">
        <f ca="1">RAND()</f>
        <v>0.25618655653083666</v>
      </c>
      <c r="B3876" s="1"/>
      <c r="C3876">
        <v>14</v>
      </c>
      <c r="D3876" t="s">
        <v>7128</v>
      </c>
      <c r="E3876" t="s">
        <v>21696</v>
      </c>
      <c r="F3876">
        <v>4</v>
      </c>
      <c r="G3876" t="s">
        <v>1</v>
      </c>
      <c r="H3876" t="s">
        <v>7129</v>
      </c>
      <c r="I3876" t="s">
        <v>19700</v>
      </c>
    </row>
    <row r="3877" spans="1:9">
      <c r="A3877" s="1">
        <f ca="1">RAND()</f>
        <v>0.1221741600817412</v>
      </c>
      <c r="B3877" s="1"/>
      <c r="C3877">
        <v>11</v>
      </c>
      <c r="D3877" t="s">
        <v>7122</v>
      </c>
      <c r="E3877" t="s">
        <v>21696</v>
      </c>
      <c r="F3877">
        <v>4</v>
      </c>
      <c r="G3877" t="s">
        <v>1</v>
      </c>
      <c r="H3877" t="s">
        <v>7123</v>
      </c>
      <c r="I3877" t="s">
        <v>19700</v>
      </c>
    </row>
    <row r="3878" spans="1:9">
      <c r="A3878" s="1">
        <f ca="1">RAND()</f>
        <v>0.63672238047009844</v>
      </c>
      <c r="B3878" s="1"/>
      <c r="C3878">
        <v>8</v>
      </c>
      <c r="D3878" t="s">
        <v>7120</v>
      </c>
      <c r="E3878" t="s">
        <v>21696</v>
      </c>
      <c r="F3878">
        <v>4</v>
      </c>
      <c r="G3878" t="s">
        <v>7</v>
      </c>
      <c r="H3878" t="s">
        <v>7121</v>
      </c>
      <c r="I3878" t="s">
        <v>19700</v>
      </c>
    </row>
    <row r="3879" spans="1:9">
      <c r="A3879" s="1">
        <f ca="1">RAND()</f>
        <v>0.34590563271209807</v>
      </c>
      <c r="B3879" s="1"/>
      <c r="C3879">
        <v>15</v>
      </c>
      <c r="D3879" t="s">
        <v>7130</v>
      </c>
      <c r="E3879" t="s">
        <v>21696</v>
      </c>
      <c r="F3879">
        <v>4</v>
      </c>
      <c r="G3879" t="s">
        <v>7</v>
      </c>
      <c r="H3879" t="s">
        <v>7131</v>
      </c>
      <c r="I3879" t="s">
        <v>19700</v>
      </c>
    </row>
    <row r="3880" spans="1:9">
      <c r="A3880" s="1">
        <f ca="1">RAND()</f>
        <v>0.41142511246694713</v>
      </c>
      <c r="B3880" s="1"/>
      <c r="C3880">
        <v>12</v>
      </c>
      <c r="D3880" t="s">
        <v>7124</v>
      </c>
      <c r="E3880" t="s">
        <v>21696</v>
      </c>
      <c r="F3880">
        <v>4</v>
      </c>
      <c r="G3880" t="s">
        <v>7</v>
      </c>
      <c r="H3880" t="s">
        <v>7125</v>
      </c>
      <c r="I3880" t="s">
        <v>19700</v>
      </c>
    </row>
    <row r="3881" spans="1:9">
      <c r="A3881" s="1">
        <f ca="1">RAND()</f>
        <v>9.248800404355717E-2</v>
      </c>
      <c r="B3881" s="1"/>
      <c r="C3881">
        <v>18</v>
      </c>
      <c r="D3881" t="s">
        <v>7116</v>
      </c>
      <c r="E3881" t="s">
        <v>21697</v>
      </c>
      <c r="F3881">
        <v>5</v>
      </c>
      <c r="G3881" t="s">
        <v>7</v>
      </c>
      <c r="H3881" t="s">
        <v>7117</v>
      </c>
      <c r="I3881" t="s">
        <v>19700</v>
      </c>
    </row>
    <row r="3882" spans="1:9">
      <c r="A3882" s="1">
        <f ca="1">RAND()</f>
        <v>0.76543327090835356</v>
      </c>
      <c r="B3882" s="1"/>
      <c r="C3882">
        <v>19</v>
      </c>
      <c r="D3882" t="s">
        <v>7118</v>
      </c>
      <c r="E3882" t="s">
        <v>21697</v>
      </c>
      <c r="F3882">
        <v>4</v>
      </c>
      <c r="G3882" t="s">
        <v>7</v>
      </c>
      <c r="H3882" t="s">
        <v>7119</v>
      </c>
      <c r="I3882" t="s">
        <v>19700</v>
      </c>
    </row>
    <row r="3883" spans="1:9">
      <c r="A3883" s="1">
        <f ca="1">RAND()</f>
        <v>0.62697618930596399</v>
      </c>
      <c r="B3883" s="1"/>
      <c r="C3883">
        <v>2</v>
      </c>
      <c r="D3883" t="s">
        <v>7108</v>
      </c>
      <c r="E3883" t="s">
        <v>21698</v>
      </c>
      <c r="F3883">
        <v>5</v>
      </c>
      <c r="G3883" t="s">
        <v>10</v>
      </c>
      <c r="H3883" t="s">
        <v>7109</v>
      </c>
      <c r="I3883" t="s">
        <v>19700</v>
      </c>
    </row>
    <row r="3884" spans="1:9">
      <c r="A3884" s="1">
        <f ca="1">RAND()</f>
        <v>0.49603479971779774</v>
      </c>
      <c r="B3884" s="1"/>
      <c r="C3884">
        <v>9</v>
      </c>
      <c r="D3884" t="s">
        <v>7112</v>
      </c>
      <c r="E3884" t="s">
        <v>21698</v>
      </c>
      <c r="F3884">
        <v>4</v>
      </c>
      <c r="G3884" t="s">
        <v>7</v>
      </c>
      <c r="H3884" t="s">
        <v>7113</v>
      </c>
      <c r="I3884" t="s">
        <v>19700</v>
      </c>
    </row>
    <row r="3885" spans="1:9">
      <c r="A3885" s="1">
        <f ca="1">RAND()</f>
        <v>0.59814961932242527</v>
      </c>
      <c r="B3885" s="1"/>
      <c r="C3885">
        <v>14</v>
      </c>
      <c r="D3885" t="s">
        <v>7114</v>
      </c>
      <c r="E3885" t="s">
        <v>21698</v>
      </c>
      <c r="F3885">
        <v>4</v>
      </c>
      <c r="G3885" t="s">
        <v>7</v>
      </c>
      <c r="H3885" t="s">
        <v>7115</v>
      </c>
      <c r="I3885" t="s">
        <v>19700</v>
      </c>
    </row>
    <row r="3886" spans="1:9">
      <c r="A3886" s="1">
        <f ca="1">RAND()</f>
        <v>0.86319085435075238</v>
      </c>
      <c r="B3886" s="1"/>
      <c r="C3886">
        <v>1</v>
      </c>
      <c r="D3886" t="s">
        <v>7106</v>
      </c>
      <c r="E3886" t="s">
        <v>21698</v>
      </c>
      <c r="F3886">
        <v>4</v>
      </c>
      <c r="G3886" t="s">
        <v>0</v>
      </c>
      <c r="H3886" t="s">
        <v>7107</v>
      </c>
      <c r="I3886" t="s">
        <v>19700</v>
      </c>
    </row>
    <row r="3887" spans="1:9">
      <c r="A3887" s="1">
        <f ca="1">RAND()</f>
        <v>0.14473581586841711</v>
      </c>
      <c r="B3887" s="1"/>
      <c r="C3887">
        <v>8</v>
      </c>
      <c r="D3887" t="s">
        <v>7110</v>
      </c>
      <c r="E3887" t="s">
        <v>21698</v>
      </c>
      <c r="F3887">
        <v>4</v>
      </c>
      <c r="G3887" t="s">
        <v>7</v>
      </c>
      <c r="H3887" t="s">
        <v>7111</v>
      </c>
      <c r="I3887" t="s">
        <v>19700</v>
      </c>
    </row>
    <row r="3888" spans="1:9">
      <c r="A3888" s="1">
        <f ca="1">RAND()</f>
        <v>0.30636446990757249</v>
      </c>
      <c r="B3888" s="1"/>
      <c r="C3888">
        <v>18</v>
      </c>
      <c r="D3888" t="s">
        <v>7104</v>
      </c>
      <c r="E3888" t="s">
        <v>21699</v>
      </c>
      <c r="F3888">
        <v>5</v>
      </c>
      <c r="G3888" t="s">
        <v>34</v>
      </c>
      <c r="H3888" t="s">
        <v>7105</v>
      </c>
      <c r="I3888" t="s">
        <v>19700</v>
      </c>
    </row>
    <row r="3889" spans="1:9">
      <c r="A3889" s="1">
        <f ca="1">RAND()</f>
        <v>0.8051479192418286</v>
      </c>
      <c r="B3889" s="1"/>
      <c r="C3889">
        <v>14</v>
      </c>
      <c r="D3889" t="s">
        <v>7102</v>
      </c>
      <c r="E3889" t="s">
        <v>21699</v>
      </c>
      <c r="F3889">
        <v>4</v>
      </c>
      <c r="G3889" t="s">
        <v>34</v>
      </c>
      <c r="H3889" t="s">
        <v>7103</v>
      </c>
      <c r="I3889" t="s">
        <v>19700</v>
      </c>
    </row>
    <row r="3890" spans="1:9">
      <c r="A3890" s="1">
        <f ca="1">RAND()</f>
        <v>0.83416044605874451</v>
      </c>
      <c r="B3890" s="1"/>
      <c r="C3890">
        <v>12</v>
      </c>
      <c r="D3890" t="s">
        <v>7096</v>
      </c>
      <c r="E3890" t="s">
        <v>21700</v>
      </c>
      <c r="F3890">
        <v>5</v>
      </c>
      <c r="G3890" t="s">
        <v>24</v>
      </c>
      <c r="H3890" t="s">
        <v>7097</v>
      </c>
      <c r="I3890" t="s">
        <v>19700</v>
      </c>
    </row>
    <row r="3891" spans="1:9">
      <c r="A3891" s="1">
        <f ca="1">RAND()</f>
        <v>0.67633084897627871</v>
      </c>
      <c r="B3891" s="1"/>
      <c r="C3891">
        <v>17</v>
      </c>
      <c r="D3891" t="s">
        <v>7100</v>
      </c>
      <c r="E3891" t="s">
        <v>21700</v>
      </c>
      <c r="F3891">
        <v>5</v>
      </c>
      <c r="G3891" t="s">
        <v>24</v>
      </c>
      <c r="H3891" t="s">
        <v>7101</v>
      </c>
      <c r="I3891" t="s">
        <v>19700</v>
      </c>
    </row>
    <row r="3892" spans="1:9">
      <c r="A3892" s="1">
        <f ca="1">RAND()</f>
        <v>0.41974193537016913</v>
      </c>
      <c r="B3892" s="1"/>
      <c r="C3892">
        <v>8</v>
      </c>
      <c r="D3892" t="s">
        <v>7094</v>
      </c>
      <c r="E3892" t="s">
        <v>21700</v>
      </c>
      <c r="F3892">
        <v>4</v>
      </c>
      <c r="G3892" t="s">
        <v>1</v>
      </c>
      <c r="H3892" t="s">
        <v>7095</v>
      </c>
      <c r="I3892" t="s">
        <v>19700</v>
      </c>
    </row>
    <row r="3893" spans="1:9">
      <c r="A3893" s="1">
        <f ca="1">RAND()</f>
        <v>0.89299586626329885</v>
      </c>
      <c r="B3893" s="1"/>
      <c r="C3893">
        <v>15</v>
      </c>
      <c r="D3893" t="s">
        <v>7098</v>
      </c>
      <c r="E3893" t="s">
        <v>21700</v>
      </c>
      <c r="F3893">
        <v>4</v>
      </c>
      <c r="G3893" t="s">
        <v>24</v>
      </c>
      <c r="H3893" t="s">
        <v>7099</v>
      </c>
      <c r="I3893" t="s">
        <v>19700</v>
      </c>
    </row>
    <row r="3894" spans="1:9">
      <c r="A3894" s="1">
        <f ca="1">RAND()</f>
        <v>0.80453910384524363</v>
      </c>
      <c r="B3894" s="1"/>
      <c r="C3894">
        <v>9</v>
      </c>
      <c r="D3894" t="s">
        <v>7090</v>
      </c>
      <c r="E3894" t="s">
        <v>21701</v>
      </c>
      <c r="F3894">
        <v>5</v>
      </c>
      <c r="G3894" t="s">
        <v>7</v>
      </c>
      <c r="H3894" t="s">
        <v>7091</v>
      </c>
      <c r="I3894" t="s">
        <v>19700</v>
      </c>
    </row>
    <row r="3895" spans="1:9">
      <c r="A3895" s="1">
        <f ca="1">RAND()</f>
        <v>0.68629132930515135</v>
      </c>
      <c r="B3895" s="1"/>
      <c r="C3895">
        <v>14</v>
      </c>
      <c r="D3895" t="s">
        <v>7092</v>
      </c>
      <c r="E3895" t="s">
        <v>21701</v>
      </c>
      <c r="F3895">
        <v>5</v>
      </c>
      <c r="G3895" t="s">
        <v>7</v>
      </c>
      <c r="H3895" t="s">
        <v>7093</v>
      </c>
      <c r="I3895" t="s">
        <v>19700</v>
      </c>
    </row>
    <row r="3896" spans="1:9">
      <c r="A3896" s="1">
        <f ca="1">RAND()</f>
        <v>0.47288607255096593</v>
      </c>
      <c r="B3896" s="1"/>
      <c r="C3896">
        <v>7</v>
      </c>
      <c r="D3896" t="s">
        <v>7088</v>
      </c>
      <c r="E3896" t="s">
        <v>21701</v>
      </c>
      <c r="F3896">
        <v>5</v>
      </c>
      <c r="G3896" t="s">
        <v>1</v>
      </c>
      <c r="H3896" t="s">
        <v>7089</v>
      </c>
      <c r="I3896" t="s">
        <v>19700</v>
      </c>
    </row>
    <row r="3897" spans="1:9">
      <c r="A3897" s="1">
        <f ca="1">RAND()</f>
        <v>0.1638057613323981</v>
      </c>
      <c r="B3897" s="1"/>
      <c r="C3897">
        <v>2</v>
      </c>
      <c r="D3897" t="s">
        <v>7086</v>
      </c>
      <c r="E3897" t="s">
        <v>21701</v>
      </c>
      <c r="F3897">
        <v>3</v>
      </c>
      <c r="G3897" t="s">
        <v>1</v>
      </c>
      <c r="H3897" t="s">
        <v>7087</v>
      </c>
      <c r="I3897" t="s">
        <v>19700</v>
      </c>
    </row>
    <row r="3898" spans="1:9">
      <c r="A3898" s="1">
        <f ca="1">RAND()</f>
        <v>0.9136922479045968</v>
      </c>
      <c r="B3898" s="1"/>
      <c r="C3898">
        <v>1</v>
      </c>
      <c r="D3898" t="s">
        <v>7082</v>
      </c>
      <c r="E3898" t="s">
        <v>21702</v>
      </c>
      <c r="F3898">
        <v>5</v>
      </c>
      <c r="G3898" t="s">
        <v>0</v>
      </c>
      <c r="H3898" t="s">
        <v>7083</v>
      </c>
      <c r="I3898" t="s">
        <v>19700</v>
      </c>
    </row>
    <row r="3899" spans="1:9">
      <c r="A3899" s="1">
        <f ca="1">RAND()</f>
        <v>0.63892580924251607</v>
      </c>
      <c r="B3899" s="1"/>
      <c r="C3899">
        <v>6</v>
      </c>
      <c r="D3899" t="s">
        <v>7084</v>
      </c>
      <c r="E3899" t="s">
        <v>21702</v>
      </c>
      <c r="F3899">
        <v>4</v>
      </c>
      <c r="G3899" t="s">
        <v>7</v>
      </c>
      <c r="H3899" t="s">
        <v>7085</v>
      </c>
      <c r="I3899" t="s">
        <v>19700</v>
      </c>
    </row>
    <row r="3900" spans="1:9">
      <c r="A3900" s="1">
        <f ca="1">RAND()</f>
        <v>0.72288367546542853</v>
      </c>
      <c r="B3900" s="1"/>
      <c r="C3900">
        <v>6</v>
      </c>
      <c r="D3900" t="s">
        <v>7074</v>
      </c>
      <c r="E3900" t="s">
        <v>21703</v>
      </c>
      <c r="F3900">
        <v>5</v>
      </c>
      <c r="G3900" t="s">
        <v>7</v>
      </c>
      <c r="H3900" t="s">
        <v>7075</v>
      </c>
      <c r="I3900" t="s">
        <v>19700</v>
      </c>
    </row>
    <row r="3901" spans="1:9">
      <c r="A3901" s="1">
        <f ca="1">RAND()</f>
        <v>1.4492507996131554E-2</v>
      </c>
      <c r="B3901" s="1"/>
      <c r="C3901">
        <v>15</v>
      </c>
      <c r="D3901" t="s">
        <v>7080</v>
      </c>
      <c r="E3901" t="s">
        <v>21703</v>
      </c>
      <c r="F3901">
        <v>5</v>
      </c>
      <c r="G3901" t="s">
        <v>7</v>
      </c>
      <c r="H3901" t="s">
        <v>7081</v>
      </c>
      <c r="I3901" t="s">
        <v>19700</v>
      </c>
    </row>
    <row r="3902" spans="1:9">
      <c r="A3902" s="1">
        <f ca="1">RAND()</f>
        <v>0.68977702147889952</v>
      </c>
      <c r="B3902" s="1"/>
      <c r="C3902">
        <v>1</v>
      </c>
      <c r="D3902" t="s">
        <v>7072</v>
      </c>
      <c r="E3902" t="s">
        <v>21703</v>
      </c>
      <c r="F3902">
        <v>5</v>
      </c>
      <c r="G3902" t="s">
        <v>7</v>
      </c>
      <c r="H3902" t="s">
        <v>7073</v>
      </c>
      <c r="I3902" t="s">
        <v>19700</v>
      </c>
    </row>
    <row r="3903" spans="1:9">
      <c r="A3903" s="1">
        <f ca="1">RAND()</f>
        <v>0.51740452128400372</v>
      </c>
      <c r="B3903" s="1"/>
      <c r="C3903">
        <v>12</v>
      </c>
      <c r="D3903" t="s">
        <v>7078</v>
      </c>
      <c r="E3903" t="s">
        <v>21703</v>
      </c>
      <c r="F3903">
        <v>5</v>
      </c>
      <c r="G3903" t="s">
        <v>1</v>
      </c>
      <c r="H3903" t="s">
        <v>7079</v>
      </c>
      <c r="I3903" t="s">
        <v>19700</v>
      </c>
    </row>
    <row r="3904" spans="1:9">
      <c r="A3904" s="1">
        <f ca="1">RAND()</f>
        <v>0.68285889891549156</v>
      </c>
      <c r="B3904" s="1"/>
      <c r="C3904">
        <v>8</v>
      </c>
      <c r="D3904" t="s">
        <v>7076</v>
      </c>
      <c r="E3904" t="s">
        <v>21703</v>
      </c>
      <c r="F3904">
        <v>4</v>
      </c>
      <c r="G3904" t="s">
        <v>7</v>
      </c>
      <c r="H3904" t="s">
        <v>7077</v>
      </c>
      <c r="I3904" t="s">
        <v>19700</v>
      </c>
    </row>
    <row r="3905" spans="1:9">
      <c r="A3905" s="1">
        <f ca="1">RAND()</f>
        <v>0.53849592263231505</v>
      </c>
      <c r="B3905" s="1"/>
      <c r="C3905">
        <v>1</v>
      </c>
      <c r="D3905" t="s">
        <v>7070</v>
      </c>
      <c r="E3905" t="s">
        <v>21704</v>
      </c>
      <c r="F3905">
        <v>4</v>
      </c>
      <c r="G3905" t="s">
        <v>1</v>
      </c>
      <c r="H3905" t="s">
        <v>7071</v>
      </c>
      <c r="I3905" t="s">
        <v>19700</v>
      </c>
    </row>
    <row r="3906" spans="1:9">
      <c r="A3906" s="1">
        <f ca="1">RAND()</f>
        <v>0.62803485284720428</v>
      </c>
      <c r="B3906" s="1"/>
      <c r="C3906">
        <v>2</v>
      </c>
      <c r="D3906" t="s">
        <v>7066</v>
      </c>
      <c r="E3906" t="s">
        <v>21705</v>
      </c>
      <c r="F3906">
        <v>4</v>
      </c>
      <c r="G3906" t="s">
        <v>10</v>
      </c>
      <c r="H3906" t="s">
        <v>7067</v>
      </c>
      <c r="I3906" t="s">
        <v>19700</v>
      </c>
    </row>
    <row r="3907" spans="1:9">
      <c r="A3907" s="1">
        <f ca="1">RAND()</f>
        <v>0.71550901043484461</v>
      </c>
      <c r="B3907" s="1"/>
      <c r="C3907">
        <v>12</v>
      </c>
      <c r="D3907" t="s">
        <v>7068</v>
      </c>
      <c r="E3907" t="s">
        <v>21705</v>
      </c>
      <c r="F3907">
        <v>1</v>
      </c>
      <c r="G3907" t="s">
        <v>7</v>
      </c>
      <c r="H3907" t="s">
        <v>7069</v>
      </c>
      <c r="I3907" t="s">
        <v>19700</v>
      </c>
    </row>
    <row r="3908" spans="1:9">
      <c r="A3908" s="1">
        <f ca="1">RAND()</f>
        <v>0.10556980386906401</v>
      </c>
      <c r="B3908" s="1"/>
      <c r="C3908">
        <v>11</v>
      </c>
      <c r="D3908" t="s">
        <v>7060</v>
      </c>
      <c r="E3908" t="s">
        <v>21706</v>
      </c>
      <c r="F3908">
        <v>5</v>
      </c>
      <c r="G3908" t="s">
        <v>7</v>
      </c>
      <c r="H3908" t="s">
        <v>7061</v>
      </c>
      <c r="I3908" t="s">
        <v>19700</v>
      </c>
    </row>
    <row r="3909" spans="1:9">
      <c r="A3909" s="1">
        <f ca="1">RAND()</f>
        <v>0.28292586310736967</v>
      </c>
      <c r="B3909" s="1"/>
      <c r="C3909">
        <v>14</v>
      </c>
      <c r="D3909" t="s">
        <v>7062</v>
      </c>
      <c r="E3909" t="s">
        <v>21706</v>
      </c>
      <c r="F3909">
        <v>5</v>
      </c>
      <c r="G3909" t="s">
        <v>7</v>
      </c>
      <c r="H3909" t="s">
        <v>7063</v>
      </c>
      <c r="I3909" t="s">
        <v>19700</v>
      </c>
    </row>
    <row r="3910" spans="1:9">
      <c r="A3910" s="1">
        <f ca="1">RAND()</f>
        <v>0.47992278487405449</v>
      </c>
      <c r="B3910" s="1"/>
      <c r="C3910">
        <v>15</v>
      </c>
      <c r="D3910" t="s">
        <v>7064</v>
      </c>
      <c r="E3910" t="s">
        <v>21706</v>
      </c>
      <c r="F3910">
        <v>5</v>
      </c>
      <c r="G3910" t="s">
        <v>7</v>
      </c>
      <c r="H3910" t="s">
        <v>7065</v>
      </c>
      <c r="I3910" t="s">
        <v>19700</v>
      </c>
    </row>
    <row r="3911" spans="1:9">
      <c r="A3911" s="1">
        <f ca="1">RAND()</f>
        <v>7.8719361815820954E-2</v>
      </c>
      <c r="B3911" s="1"/>
      <c r="C3911">
        <v>6</v>
      </c>
      <c r="D3911" t="s">
        <v>7058</v>
      </c>
      <c r="E3911" t="s">
        <v>21706</v>
      </c>
      <c r="F3911">
        <v>3</v>
      </c>
      <c r="G3911" t="s">
        <v>7</v>
      </c>
      <c r="H3911" t="s">
        <v>7059</v>
      </c>
      <c r="I3911" t="s">
        <v>19700</v>
      </c>
    </row>
    <row r="3912" spans="1:9">
      <c r="A3912" s="1">
        <f ca="1">RAND()</f>
        <v>0.68508190788493561</v>
      </c>
      <c r="B3912" s="1"/>
      <c r="C3912">
        <v>14</v>
      </c>
      <c r="D3912" t="s">
        <v>7054</v>
      </c>
      <c r="E3912" t="s">
        <v>21707</v>
      </c>
      <c r="F3912">
        <v>5</v>
      </c>
      <c r="G3912" t="s">
        <v>22</v>
      </c>
      <c r="H3912" t="s">
        <v>7055</v>
      </c>
      <c r="I3912" t="s">
        <v>19700</v>
      </c>
    </row>
    <row r="3913" spans="1:9">
      <c r="A3913" s="1">
        <f ca="1">RAND()</f>
        <v>0.73999439982043425</v>
      </c>
      <c r="B3913" s="1"/>
      <c r="C3913">
        <v>19</v>
      </c>
      <c r="D3913" t="s">
        <v>7056</v>
      </c>
      <c r="E3913" t="s">
        <v>21707</v>
      </c>
      <c r="F3913">
        <v>5</v>
      </c>
      <c r="G3913" t="s">
        <v>2</v>
      </c>
      <c r="H3913" t="s">
        <v>7057</v>
      </c>
      <c r="I3913" t="s">
        <v>19700</v>
      </c>
    </row>
    <row r="3914" spans="1:9">
      <c r="A3914" s="1">
        <f ca="1">RAND()</f>
        <v>0.31280496695860194</v>
      </c>
      <c r="B3914" s="1"/>
      <c r="C3914">
        <v>13</v>
      </c>
      <c r="D3914" t="s">
        <v>7052</v>
      </c>
      <c r="E3914" t="s">
        <v>21707</v>
      </c>
      <c r="F3914">
        <v>4</v>
      </c>
      <c r="G3914" t="s">
        <v>0</v>
      </c>
      <c r="H3914" t="s">
        <v>7053</v>
      </c>
      <c r="I3914" t="s">
        <v>19700</v>
      </c>
    </row>
    <row r="3915" spans="1:9">
      <c r="A3915" s="1">
        <f ca="1">RAND()</f>
        <v>0.86424431388388412</v>
      </c>
      <c r="B3915" s="1"/>
      <c r="C3915">
        <v>20</v>
      </c>
      <c r="D3915" t="s">
        <v>7050</v>
      </c>
      <c r="E3915" t="s">
        <v>21708</v>
      </c>
      <c r="F3915">
        <v>5</v>
      </c>
      <c r="G3915" t="s">
        <v>34</v>
      </c>
      <c r="H3915" t="s">
        <v>7051</v>
      </c>
      <c r="I3915" t="s">
        <v>19700</v>
      </c>
    </row>
    <row r="3916" spans="1:9">
      <c r="A3916" s="1">
        <f ca="1">RAND()</f>
        <v>0.62929825267758033</v>
      </c>
      <c r="B3916" s="1"/>
      <c r="C3916">
        <v>15</v>
      </c>
      <c r="D3916" t="s">
        <v>7046</v>
      </c>
      <c r="E3916" t="s">
        <v>21708</v>
      </c>
      <c r="F3916">
        <v>5</v>
      </c>
      <c r="G3916" t="s">
        <v>34</v>
      </c>
      <c r="H3916" t="s">
        <v>7047</v>
      </c>
      <c r="I3916" t="s">
        <v>19700</v>
      </c>
    </row>
    <row r="3917" spans="1:9">
      <c r="A3917" s="1">
        <f ca="1">RAND()</f>
        <v>0.95527544512719731</v>
      </c>
      <c r="B3917" s="1"/>
      <c r="C3917">
        <v>19</v>
      </c>
      <c r="D3917" t="s">
        <v>7048</v>
      </c>
      <c r="E3917" t="s">
        <v>21708</v>
      </c>
      <c r="F3917">
        <v>5</v>
      </c>
      <c r="G3917" t="s">
        <v>34</v>
      </c>
      <c r="H3917" t="s">
        <v>7049</v>
      </c>
      <c r="I3917" t="s">
        <v>19700</v>
      </c>
    </row>
    <row r="3918" spans="1:9">
      <c r="A3918" s="1">
        <f ca="1">RAND()</f>
        <v>0.41032424983021343</v>
      </c>
      <c r="B3918" s="1"/>
      <c r="C3918">
        <v>1</v>
      </c>
      <c r="D3918" t="s">
        <v>7044</v>
      </c>
      <c r="E3918" t="s">
        <v>21709</v>
      </c>
      <c r="F3918">
        <v>5</v>
      </c>
      <c r="G3918" t="s">
        <v>24</v>
      </c>
      <c r="H3918" t="s">
        <v>7045</v>
      </c>
      <c r="I3918" t="s">
        <v>19700</v>
      </c>
    </row>
    <row r="3919" spans="1:9">
      <c r="A3919" s="1">
        <f ca="1">RAND()</f>
        <v>0.89620095266113109</v>
      </c>
      <c r="B3919" s="1"/>
      <c r="C3919">
        <v>5</v>
      </c>
      <c r="D3919" t="s">
        <v>7042</v>
      </c>
      <c r="E3919" t="s">
        <v>21710</v>
      </c>
      <c r="F3919">
        <v>5</v>
      </c>
      <c r="G3919" t="s">
        <v>2</v>
      </c>
      <c r="H3919" t="s">
        <v>7043</v>
      </c>
      <c r="I3919" t="s">
        <v>19700</v>
      </c>
    </row>
    <row r="3920" spans="1:9">
      <c r="A3920" s="1">
        <f ca="1">RAND()</f>
        <v>0.22005236544887086</v>
      </c>
      <c r="B3920" s="1"/>
      <c r="C3920">
        <v>8</v>
      </c>
      <c r="D3920" t="s">
        <v>7040</v>
      </c>
      <c r="E3920" t="s">
        <v>21711</v>
      </c>
      <c r="F3920">
        <v>5</v>
      </c>
      <c r="G3920" t="s">
        <v>0</v>
      </c>
      <c r="H3920" t="s">
        <v>7041</v>
      </c>
      <c r="I3920" t="s">
        <v>19700</v>
      </c>
    </row>
    <row r="3921" spans="1:9">
      <c r="A3921" s="1">
        <f ca="1">RAND()</f>
        <v>0.87320861112302262</v>
      </c>
      <c r="B3921" s="1"/>
      <c r="C3921">
        <v>2</v>
      </c>
      <c r="D3921" t="s">
        <v>7038</v>
      </c>
      <c r="E3921" t="s">
        <v>21711</v>
      </c>
      <c r="F3921">
        <v>4</v>
      </c>
      <c r="G3921" t="s">
        <v>0</v>
      </c>
      <c r="H3921" t="s">
        <v>7039</v>
      </c>
      <c r="I3921" t="s">
        <v>19700</v>
      </c>
    </row>
    <row r="3922" spans="1:9">
      <c r="A3922" s="1">
        <f ca="1">RAND()</f>
        <v>0.77742335805312379</v>
      </c>
      <c r="B3922" s="1"/>
      <c r="C3922">
        <v>15</v>
      </c>
      <c r="D3922" t="s">
        <v>7034</v>
      </c>
      <c r="E3922" t="s">
        <v>21712</v>
      </c>
      <c r="F3922">
        <v>5</v>
      </c>
      <c r="G3922" t="s">
        <v>7</v>
      </c>
      <c r="H3922" t="s">
        <v>7035</v>
      </c>
      <c r="I3922" t="s">
        <v>19700</v>
      </c>
    </row>
    <row r="3923" spans="1:9">
      <c r="A3923" s="1">
        <f ca="1">RAND()</f>
        <v>2.3880105874194313E-2</v>
      </c>
      <c r="B3923" s="1"/>
      <c r="C3923">
        <v>16</v>
      </c>
      <c r="D3923" t="s">
        <v>7036</v>
      </c>
      <c r="E3923" t="s">
        <v>21712</v>
      </c>
      <c r="F3923">
        <v>4</v>
      </c>
      <c r="G3923" t="s">
        <v>7</v>
      </c>
      <c r="H3923" t="s">
        <v>7037</v>
      </c>
      <c r="I3923" t="s">
        <v>19700</v>
      </c>
    </row>
    <row r="3924" spans="1:9">
      <c r="A3924" s="1">
        <f ca="1">RAND()</f>
        <v>0.78702173764410088</v>
      </c>
      <c r="B3924" s="1"/>
      <c r="C3924">
        <v>10</v>
      </c>
      <c r="D3924" t="s">
        <v>7032</v>
      </c>
      <c r="E3924" t="s">
        <v>21712</v>
      </c>
      <c r="F3924">
        <v>4</v>
      </c>
      <c r="G3924" t="s">
        <v>7</v>
      </c>
      <c r="H3924" t="s">
        <v>7033</v>
      </c>
      <c r="I3924" t="s">
        <v>19700</v>
      </c>
    </row>
    <row r="3925" spans="1:9">
      <c r="A3925" s="1">
        <f ca="1">RAND()</f>
        <v>0.20575617497328713</v>
      </c>
      <c r="B3925" s="1"/>
      <c r="C3925">
        <v>4</v>
      </c>
      <c r="D3925" t="s">
        <v>7028</v>
      </c>
      <c r="E3925" t="s">
        <v>21713</v>
      </c>
      <c r="F3925">
        <v>5</v>
      </c>
      <c r="G3925" t="s">
        <v>2</v>
      </c>
      <c r="H3925" t="s">
        <v>7029</v>
      </c>
      <c r="I3925" t="s">
        <v>19700</v>
      </c>
    </row>
    <row r="3926" spans="1:9">
      <c r="A3926" s="1">
        <f ca="1">RAND()</f>
        <v>0.89425794004201786</v>
      </c>
      <c r="B3926" s="1"/>
      <c r="C3926">
        <v>14</v>
      </c>
      <c r="D3926" t="s">
        <v>7030</v>
      </c>
      <c r="E3926" t="s">
        <v>21713</v>
      </c>
      <c r="F3926">
        <v>5</v>
      </c>
      <c r="G3926" t="s">
        <v>4</v>
      </c>
      <c r="H3926" t="s">
        <v>7031</v>
      </c>
      <c r="I3926" t="s">
        <v>19700</v>
      </c>
    </row>
    <row r="3927" spans="1:9">
      <c r="A3927" s="1">
        <f ca="1">RAND()</f>
        <v>1.8103107526274975E-2</v>
      </c>
      <c r="B3927" s="1"/>
      <c r="C3927">
        <v>4</v>
      </c>
      <c r="D3927" t="s">
        <v>7026</v>
      </c>
      <c r="E3927" t="s">
        <v>21714</v>
      </c>
      <c r="F3927">
        <v>4</v>
      </c>
      <c r="G3927" t="s">
        <v>7</v>
      </c>
      <c r="H3927" t="s">
        <v>7027</v>
      </c>
      <c r="I3927" t="s">
        <v>19700</v>
      </c>
    </row>
    <row r="3928" spans="1:9">
      <c r="A3928" s="1">
        <f ca="1">RAND()</f>
        <v>0.63628011457495226</v>
      </c>
      <c r="B3928" s="1"/>
      <c r="C3928">
        <v>2</v>
      </c>
      <c r="D3928" t="s">
        <v>7024</v>
      </c>
      <c r="E3928" t="s">
        <v>21714</v>
      </c>
      <c r="F3928">
        <v>4</v>
      </c>
      <c r="G3928" t="s">
        <v>10</v>
      </c>
      <c r="H3928" t="s">
        <v>7025</v>
      </c>
      <c r="I3928" t="s">
        <v>19700</v>
      </c>
    </row>
    <row r="3929" spans="1:9">
      <c r="A3929" s="1">
        <f ca="1">RAND()</f>
        <v>0.36293642295421569</v>
      </c>
      <c r="B3929" s="1"/>
      <c r="C3929">
        <v>12</v>
      </c>
      <c r="D3929" t="s">
        <v>7020</v>
      </c>
      <c r="E3929" t="s">
        <v>21715</v>
      </c>
      <c r="F3929">
        <v>5</v>
      </c>
      <c r="G3929" t="s">
        <v>34</v>
      </c>
      <c r="H3929" t="s">
        <v>7021</v>
      </c>
      <c r="I3929" t="s">
        <v>19700</v>
      </c>
    </row>
    <row r="3930" spans="1:9">
      <c r="A3930" s="1">
        <f ca="1">RAND()</f>
        <v>0.11627988004208734</v>
      </c>
      <c r="B3930" s="1"/>
      <c r="C3930">
        <v>9</v>
      </c>
      <c r="D3930" t="s">
        <v>7018</v>
      </c>
      <c r="E3930" t="s">
        <v>21715</v>
      </c>
      <c r="F3930">
        <v>5</v>
      </c>
      <c r="G3930" t="s">
        <v>20</v>
      </c>
      <c r="H3930" t="s">
        <v>7019</v>
      </c>
      <c r="I3930" t="s">
        <v>19700</v>
      </c>
    </row>
    <row r="3931" spans="1:9">
      <c r="A3931" s="1">
        <f ca="1">RAND()</f>
        <v>0.93953267925805151</v>
      </c>
      <c r="B3931" s="1"/>
      <c r="C3931">
        <v>15</v>
      </c>
      <c r="D3931" t="s">
        <v>7022</v>
      </c>
      <c r="E3931" t="s">
        <v>21715</v>
      </c>
      <c r="F3931">
        <v>5</v>
      </c>
      <c r="G3931" t="s">
        <v>1</v>
      </c>
      <c r="H3931" t="s">
        <v>7023</v>
      </c>
      <c r="I3931" t="s">
        <v>19700</v>
      </c>
    </row>
    <row r="3932" spans="1:9">
      <c r="A3932" s="1">
        <f ca="1">RAND()</f>
        <v>0.23214311598014625</v>
      </c>
      <c r="B3932" s="1"/>
      <c r="C3932">
        <v>8</v>
      </c>
      <c r="D3932" t="s">
        <v>7016</v>
      </c>
      <c r="E3932" t="s">
        <v>21715</v>
      </c>
      <c r="F3932">
        <v>3</v>
      </c>
      <c r="G3932" t="s">
        <v>20</v>
      </c>
      <c r="H3932" t="s">
        <v>7017</v>
      </c>
      <c r="I3932" t="s">
        <v>19700</v>
      </c>
    </row>
    <row r="3933" spans="1:9">
      <c r="A3933" s="1">
        <f ca="1">RAND()</f>
        <v>0.67942649040723746</v>
      </c>
      <c r="B3933" s="1"/>
      <c r="C3933">
        <v>9</v>
      </c>
      <c r="D3933" t="s">
        <v>7012</v>
      </c>
      <c r="E3933" t="s">
        <v>21716</v>
      </c>
      <c r="F3933">
        <v>4</v>
      </c>
      <c r="G3933" t="s">
        <v>1</v>
      </c>
      <c r="H3933" t="s">
        <v>7013</v>
      </c>
      <c r="I3933" t="s">
        <v>19700</v>
      </c>
    </row>
    <row r="3934" spans="1:9">
      <c r="A3934" s="1">
        <f ca="1">RAND()</f>
        <v>0.99003206597055016</v>
      </c>
      <c r="B3934" s="1"/>
      <c r="C3934">
        <v>18</v>
      </c>
      <c r="D3934" t="s">
        <v>7014</v>
      </c>
      <c r="E3934" t="s">
        <v>21716</v>
      </c>
      <c r="F3934">
        <v>4</v>
      </c>
      <c r="G3934" t="s">
        <v>7</v>
      </c>
      <c r="H3934" t="s">
        <v>7015</v>
      </c>
      <c r="I3934" t="s">
        <v>19700</v>
      </c>
    </row>
    <row r="3935" spans="1:9">
      <c r="A3935" s="1">
        <f ca="1">RAND()</f>
        <v>0.59297126067765782</v>
      </c>
      <c r="B3935" s="1"/>
      <c r="C3935">
        <v>5</v>
      </c>
      <c r="D3935" t="s">
        <v>7006</v>
      </c>
      <c r="E3935" t="s">
        <v>21717</v>
      </c>
      <c r="F3935">
        <v>5</v>
      </c>
      <c r="G3935" t="s">
        <v>0</v>
      </c>
      <c r="H3935" t="s">
        <v>7007</v>
      </c>
      <c r="I3935" t="s">
        <v>19700</v>
      </c>
    </row>
    <row r="3936" spans="1:9">
      <c r="A3936" s="1">
        <f ca="1">RAND()</f>
        <v>0.25303652527123821</v>
      </c>
      <c r="B3936" s="1"/>
      <c r="C3936">
        <v>14</v>
      </c>
      <c r="D3936" t="s">
        <v>7010</v>
      </c>
      <c r="E3936" t="s">
        <v>21717</v>
      </c>
      <c r="F3936">
        <v>5</v>
      </c>
      <c r="G3936" t="s">
        <v>2</v>
      </c>
      <c r="H3936" t="s">
        <v>7011</v>
      </c>
      <c r="I3936" t="s">
        <v>19700</v>
      </c>
    </row>
    <row r="3937" spans="1:9">
      <c r="A3937" s="1">
        <f ca="1">RAND()</f>
        <v>0.3041353003023608</v>
      </c>
      <c r="B3937" s="1"/>
      <c r="C3937">
        <v>7</v>
      </c>
      <c r="D3937" t="s">
        <v>7008</v>
      </c>
      <c r="E3937" t="s">
        <v>21717</v>
      </c>
      <c r="F3937">
        <v>4</v>
      </c>
      <c r="G3937" t="s">
        <v>7</v>
      </c>
      <c r="H3937" t="s">
        <v>7009</v>
      </c>
      <c r="I3937" t="s">
        <v>19700</v>
      </c>
    </row>
    <row r="3938" spans="1:9">
      <c r="A3938" s="1">
        <f ca="1">RAND()</f>
        <v>0.66691543490207272</v>
      </c>
      <c r="B3938" s="1"/>
      <c r="C3938">
        <v>15</v>
      </c>
      <c r="D3938" t="s">
        <v>7004</v>
      </c>
      <c r="E3938" t="s">
        <v>21718</v>
      </c>
      <c r="F3938">
        <v>5</v>
      </c>
      <c r="G3938" t="s">
        <v>2</v>
      </c>
      <c r="H3938" t="s">
        <v>7005</v>
      </c>
      <c r="I3938" t="s">
        <v>19700</v>
      </c>
    </row>
    <row r="3939" spans="1:9">
      <c r="A3939" s="1">
        <f ca="1">RAND()</f>
        <v>0.32864014183281165</v>
      </c>
      <c r="B3939" s="1"/>
      <c r="C3939">
        <v>9</v>
      </c>
      <c r="D3939" t="s">
        <v>7002</v>
      </c>
      <c r="E3939" t="s">
        <v>21719</v>
      </c>
      <c r="F3939">
        <v>4</v>
      </c>
      <c r="G3939" t="s">
        <v>10</v>
      </c>
      <c r="H3939" t="s">
        <v>7003</v>
      </c>
      <c r="I3939" t="s">
        <v>19700</v>
      </c>
    </row>
    <row r="3940" spans="1:9">
      <c r="A3940" s="1">
        <f ca="1">RAND()</f>
        <v>0.83680769384932552</v>
      </c>
      <c r="B3940" s="1"/>
      <c r="C3940">
        <v>6</v>
      </c>
      <c r="D3940" t="s">
        <v>7000</v>
      </c>
      <c r="E3940" t="s">
        <v>21719</v>
      </c>
      <c r="F3940">
        <v>4</v>
      </c>
      <c r="G3940" t="s">
        <v>10</v>
      </c>
      <c r="H3940" t="s">
        <v>7001</v>
      </c>
      <c r="I3940" t="s">
        <v>19700</v>
      </c>
    </row>
    <row r="3941" spans="1:9">
      <c r="A3941" s="1">
        <f ca="1">RAND()</f>
        <v>0.1163926792043648</v>
      </c>
      <c r="B3941" s="1"/>
      <c r="C3941">
        <v>11</v>
      </c>
      <c r="D3941" t="s">
        <v>6998</v>
      </c>
      <c r="E3941" t="s">
        <v>21720</v>
      </c>
      <c r="F3941">
        <v>5</v>
      </c>
      <c r="G3941" t="s">
        <v>7</v>
      </c>
      <c r="H3941" t="s">
        <v>6999</v>
      </c>
      <c r="I3941" t="s">
        <v>19700</v>
      </c>
    </row>
    <row r="3942" spans="1:9">
      <c r="A3942" s="1">
        <f ca="1">RAND()</f>
        <v>0.27861505916781903</v>
      </c>
      <c r="B3942" s="1"/>
      <c r="C3942">
        <v>1</v>
      </c>
      <c r="D3942" t="s">
        <v>6996</v>
      </c>
      <c r="E3942" t="s">
        <v>21720</v>
      </c>
      <c r="F3942">
        <v>4</v>
      </c>
      <c r="G3942" t="s">
        <v>7</v>
      </c>
      <c r="H3942" t="s">
        <v>6997</v>
      </c>
      <c r="I3942" t="s">
        <v>19700</v>
      </c>
    </row>
    <row r="3943" spans="1:9">
      <c r="A3943" s="1">
        <f ca="1">RAND()</f>
        <v>5.014055455589006E-2</v>
      </c>
      <c r="B3943" s="1"/>
      <c r="C3943">
        <v>4</v>
      </c>
      <c r="D3943" t="s">
        <v>6992</v>
      </c>
      <c r="E3943" t="s">
        <v>21721</v>
      </c>
      <c r="F3943">
        <v>4</v>
      </c>
      <c r="G3943" t="s">
        <v>34</v>
      </c>
      <c r="H3943" t="s">
        <v>6993</v>
      </c>
      <c r="I3943" t="s">
        <v>19700</v>
      </c>
    </row>
    <row r="3944" spans="1:9">
      <c r="A3944" s="1">
        <f ca="1">RAND()</f>
        <v>3.2122704218220388E-3</v>
      </c>
      <c r="B3944" s="1"/>
      <c r="C3944">
        <v>14</v>
      </c>
      <c r="D3944" t="s">
        <v>6994</v>
      </c>
      <c r="E3944" t="s">
        <v>21721</v>
      </c>
      <c r="F3944">
        <v>4</v>
      </c>
      <c r="G3944" t="s">
        <v>1</v>
      </c>
      <c r="H3944" t="s">
        <v>6995</v>
      </c>
      <c r="I3944" t="s">
        <v>19700</v>
      </c>
    </row>
    <row r="3945" spans="1:9">
      <c r="A3945" s="1">
        <f ca="1">RAND()</f>
        <v>0.38389417677223159</v>
      </c>
      <c r="B3945" s="1"/>
      <c r="C3945">
        <v>17</v>
      </c>
      <c r="D3945" t="s">
        <v>6986</v>
      </c>
      <c r="E3945" t="s">
        <v>21722</v>
      </c>
      <c r="F3945">
        <v>4</v>
      </c>
      <c r="G3945" t="s">
        <v>0</v>
      </c>
      <c r="H3945" t="s">
        <v>6987</v>
      </c>
      <c r="I3945" t="s">
        <v>19700</v>
      </c>
    </row>
    <row r="3946" spans="1:9">
      <c r="A3946" s="1">
        <f ca="1">RAND()</f>
        <v>0.87129335538209096</v>
      </c>
      <c r="B3946" s="1"/>
      <c r="C3946">
        <v>19</v>
      </c>
      <c r="D3946" t="s">
        <v>6988</v>
      </c>
      <c r="E3946" t="s">
        <v>21722</v>
      </c>
      <c r="F3946">
        <v>4</v>
      </c>
      <c r="G3946" t="s">
        <v>1</v>
      </c>
      <c r="H3946" t="s">
        <v>6989</v>
      </c>
      <c r="I3946" t="s">
        <v>19700</v>
      </c>
    </row>
    <row r="3947" spans="1:9">
      <c r="A3947" s="1">
        <f ca="1">RAND()</f>
        <v>0.1332166360738577</v>
      </c>
      <c r="B3947" s="1"/>
      <c r="C3947">
        <v>20</v>
      </c>
      <c r="D3947" t="s">
        <v>6990</v>
      </c>
      <c r="E3947" t="s">
        <v>21722</v>
      </c>
      <c r="F3947">
        <v>4</v>
      </c>
      <c r="G3947" t="s">
        <v>1</v>
      </c>
      <c r="H3947" t="s">
        <v>6991</v>
      </c>
      <c r="I3947" t="s">
        <v>19700</v>
      </c>
    </row>
    <row r="3948" spans="1:9">
      <c r="A3948" s="1">
        <f ca="1">RAND()</f>
        <v>2.6019164653218851E-2</v>
      </c>
      <c r="B3948" s="1"/>
      <c r="C3948">
        <v>15</v>
      </c>
      <c r="D3948" t="s">
        <v>6984</v>
      </c>
      <c r="E3948" t="s">
        <v>21722</v>
      </c>
      <c r="F3948">
        <v>3</v>
      </c>
      <c r="G3948" t="s">
        <v>1</v>
      </c>
      <c r="H3948" t="s">
        <v>6985</v>
      </c>
      <c r="I3948" t="s">
        <v>19700</v>
      </c>
    </row>
    <row r="3949" spans="1:9">
      <c r="A3949" s="1">
        <f ca="1">RAND()</f>
        <v>0.12167798117087347</v>
      </c>
      <c r="B3949" s="1"/>
      <c r="C3949">
        <v>13</v>
      </c>
      <c r="D3949" t="s">
        <v>6976</v>
      </c>
      <c r="E3949" t="s">
        <v>21723</v>
      </c>
      <c r="F3949">
        <v>5</v>
      </c>
      <c r="G3949" t="s">
        <v>1</v>
      </c>
      <c r="H3949" t="s">
        <v>6977</v>
      </c>
      <c r="I3949" t="s">
        <v>19700</v>
      </c>
    </row>
    <row r="3950" spans="1:9">
      <c r="A3950" s="1">
        <f ca="1">RAND()</f>
        <v>0.42079510268600628</v>
      </c>
      <c r="B3950" s="1"/>
      <c r="C3950">
        <v>14</v>
      </c>
      <c r="D3950" t="s">
        <v>6978</v>
      </c>
      <c r="E3950" t="s">
        <v>21723</v>
      </c>
      <c r="F3950">
        <v>4</v>
      </c>
      <c r="G3950" t="s">
        <v>2</v>
      </c>
      <c r="H3950" t="s">
        <v>6979</v>
      </c>
      <c r="I3950" t="s">
        <v>19700</v>
      </c>
    </row>
    <row r="3951" spans="1:9">
      <c r="A3951" s="1">
        <f ca="1">RAND()</f>
        <v>0.43729164058221881</v>
      </c>
      <c r="B3951" s="1"/>
      <c r="C3951">
        <v>19</v>
      </c>
      <c r="D3951" t="s">
        <v>6982</v>
      </c>
      <c r="E3951" t="s">
        <v>21723</v>
      </c>
      <c r="F3951">
        <v>4</v>
      </c>
      <c r="G3951" t="s">
        <v>1</v>
      </c>
      <c r="H3951" t="s">
        <v>6983</v>
      </c>
      <c r="I3951" t="s">
        <v>19700</v>
      </c>
    </row>
    <row r="3952" spans="1:9">
      <c r="A3952" s="1">
        <f ca="1">RAND()</f>
        <v>0.27269003552314275</v>
      </c>
      <c r="B3952" s="1"/>
      <c r="C3952">
        <v>18</v>
      </c>
      <c r="D3952" t="s">
        <v>6980</v>
      </c>
      <c r="E3952" t="s">
        <v>21723</v>
      </c>
      <c r="F3952">
        <v>3</v>
      </c>
      <c r="G3952" t="s">
        <v>1</v>
      </c>
      <c r="H3952" t="s">
        <v>6981</v>
      </c>
      <c r="I3952" t="s">
        <v>19700</v>
      </c>
    </row>
    <row r="3953" spans="1:9">
      <c r="A3953" s="1">
        <f ca="1">RAND()</f>
        <v>0.3479945605114293</v>
      </c>
      <c r="B3953" s="1"/>
      <c r="C3953">
        <v>20</v>
      </c>
      <c r="D3953" t="s">
        <v>6974</v>
      </c>
      <c r="E3953" t="s">
        <v>21724</v>
      </c>
      <c r="F3953">
        <v>5</v>
      </c>
      <c r="G3953" t="s">
        <v>1</v>
      </c>
      <c r="H3953" t="s">
        <v>6975</v>
      </c>
      <c r="I3953" t="s">
        <v>19700</v>
      </c>
    </row>
    <row r="3954" spans="1:9">
      <c r="A3954" s="1">
        <f ca="1">RAND()</f>
        <v>3.6831741865636092E-2</v>
      </c>
      <c r="B3954" s="1"/>
      <c r="C3954">
        <v>10</v>
      </c>
      <c r="D3954" t="s">
        <v>6972</v>
      </c>
      <c r="E3954" t="s">
        <v>21724</v>
      </c>
      <c r="F3954">
        <v>4</v>
      </c>
      <c r="G3954" t="s">
        <v>1</v>
      </c>
      <c r="H3954" t="s">
        <v>6973</v>
      </c>
      <c r="I3954" t="s">
        <v>19700</v>
      </c>
    </row>
    <row r="3955" spans="1:9">
      <c r="A3955" s="1">
        <f ca="1">RAND()</f>
        <v>0.70396345265633542</v>
      </c>
      <c r="B3955" s="1"/>
      <c r="C3955">
        <v>8</v>
      </c>
      <c r="D3955" t="s">
        <v>6968</v>
      </c>
      <c r="E3955" t="s">
        <v>21725</v>
      </c>
      <c r="F3955">
        <v>4</v>
      </c>
      <c r="G3955" t="s">
        <v>1</v>
      </c>
      <c r="H3955" t="s">
        <v>6969</v>
      </c>
      <c r="I3955" t="s">
        <v>19700</v>
      </c>
    </row>
    <row r="3956" spans="1:9">
      <c r="A3956" s="1">
        <f ca="1">RAND()</f>
        <v>0.23012841340313306</v>
      </c>
      <c r="B3956" s="1"/>
      <c r="C3956">
        <v>2</v>
      </c>
      <c r="D3956" t="s">
        <v>6964</v>
      </c>
      <c r="E3956" t="s">
        <v>21725</v>
      </c>
      <c r="F3956">
        <v>4</v>
      </c>
      <c r="G3956" t="s">
        <v>10</v>
      </c>
      <c r="H3956" t="s">
        <v>6965</v>
      </c>
      <c r="I3956" t="s">
        <v>19700</v>
      </c>
    </row>
    <row r="3957" spans="1:9">
      <c r="A3957" s="1">
        <f ca="1">RAND()</f>
        <v>0.87400287609733052</v>
      </c>
      <c r="B3957" s="1"/>
      <c r="C3957">
        <v>12</v>
      </c>
      <c r="D3957" t="s">
        <v>6970</v>
      </c>
      <c r="E3957" t="s">
        <v>21725</v>
      </c>
      <c r="F3957">
        <v>4</v>
      </c>
      <c r="G3957" t="s">
        <v>2</v>
      </c>
      <c r="H3957" t="s">
        <v>6971</v>
      </c>
      <c r="I3957" t="s">
        <v>19700</v>
      </c>
    </row>
    <row r="3958" spans="1:9">
      <c r="A3958" s="1">
        <f ca="1">RAND()</f>
        <v>0.90469905424467834</v>
      </c>
      <c r="B3958" s="1"/>
      <c r="C3958">
        <v>5</v>
      </c>
      <c r="D3958" t="s">
        <v>6966</v>
      </c>
      <c r="E3958" t="s">
        <v>21725</v>
      </c>
      <c r="F3958">
        <v>2</v>
      </c>
      <c r="G3958" t="s">
        <v>2</v>
      </c>
      <c r="H3958" t="s">
        <v>6967</v>
      </c>
      <c r="I3958" t="s">
        <v>19700</v>
      </c>
    </row>
    <row r="3959" spans="1:9">
      <c r="A3959" s="1">
        <f ca="1">RAND()</f>
        <v>0.9062107977038687</v>
      </c>
      <c r="B3959" s="1"/>
      <c r="C3959">
        <v>15</v>
      </c>
      <c r="D3959" t="s">
        <v>6960</v>
      </c>
      <c r="E3959" t="s">
        <v>21726</v>
      </c>
      <c r="F3959">
        <v>5</v>
      </c>
      <c r="G3959" t="s">
        <v>7</v>
      </c>
      <c r="H3959" t="s">
        <v>6961</v>
      </c>
      <c r="I3959" t="s">
        <v>19700</v>
      </c>
    </row>
    <row r="3960" spans="1:9">
      <c r="A3960" s="1">
        <f ca="1">RAND()</f>
        <v>0.26150673762362042</v>
      </c>
      <c r="B3960" s="1"/>
      <c r="C3960">
        <v>13</v>
      </c>
      <c r="D3960" t="s">
        <v>6958</v>
      </c>
      <c r="E3960" t="s">
        <v>21726</v>
      </c>
      <c r="F3960">
        <v>5</v>
      </c>
      <c r="G3960" t="s">
        <v>1</v>
      </c>
      <c r="H3960" t="s">
        <v>6959</v>
      </c>
      <c r="I3960" t="s">
        <v>19700</v>
      </c>
    </row>
    <row r="3961" spans="1:9">
      <c r="A3961" s="1">
        <f ca="1">RAND()</f>
        <v>0.71697936010664554</v>
      </c>
      <c r="B3961" s="1"/>
      <c r="C3961">
        <v>17</v>
      </c>
      <c r="D3961" t="s">
        <v>6962</v>
      </c>
      <c r="E3961" t="s">
        <v>21726</v>
      </c>
      <c r="F3961">
        <v>5</v>
      </c>
      <c r="G3961" t="s">
        <v>4</v>
      </c>
      <c r="H3961" t="s">
        <v>6963</v>
      </c>
      <c r="I3961" t="s">
        <v>19700</v>
      </c>
    </row>
    <row r="3962" spans="1:9">
      <c r="A3962" s="1">
        <f ca="1">RAND()</f>
        <v>0.29648903963641837</v>
      </c>
      <c r="B3962" s="1"/>
      <c r="C3962">
        <v>6</v>
      </c>
      <c r="D3962" t="s">
        <v>6950</v>
      </c>
      <c r="E3962" t="s">
        <v>21726</v>
      </c>
      <c r="F3962">
        <v>5</v>
      </c>
      <c r="G3962" t="s">
        <v>1</v>
      </c>
      <c r="H3962" t="s">
        <v>6951</v>
      </c>
      <c r="I3962" t="s">
        <v>19700</v>
      </c>
    </row>
    <row r="3963" spans="1:9">
      <c r="A3963" s="1">
        <f ca="1">RAND()</f>
        <v>0.38332867982982799</v>
      </c>
      <c r="B3963" s="1"/>
      <c r="C3963">
        <v>11</v>
      </c>
      <c r="D3963" t="s">
        <v>6956</v>
      </c>
      <c r="E3963" t="s">
        <v>21726</v>
      </c>
      <c r="F3963">
        <v>5</v>
      </c>
      <c r="G3963" t="s">
        <v>24</v>
      </c>
      <c r="H3963" t="s">
        <v>6957</v>
      </c>
      <c r="I3963" t="s">
        <v>19700</v>
      </c>
    </row>
    <row r="3964" spans="1:9">
      <c r="A3964" s="1">
        <f ca="1">RAND()</f>
        <v>0.81431492168596609</v>
      </c>
      <c r="B3964" s="1"/>
      <c r="C3964">
        <v>8</v>
      </c>
      <c r="D3964" t="s">
        <v>6954</v>
      </c>
      <c r="E3964" t="s">
        <v>21726</v>
      </c>
      <c r="F3964">
        <v>4</v>
      </c>
      <c r="G3964" t="s">
        <v>1</v>
      </c>
      <c r="H3964" t="s">
        <v>6955</v>
      </c>
      <c r="I3964" t="s">
        <v>19700</v>
      </c>
    </row>
    <row r="3965" spans="1:9">
      <c r="A3965" s="1">
        <f ca="1">RAND()</f>
        <v>0.38612000012568848</v>
      </c>
      <c r="B3965" s="1"/>
      <c r="C3965">
        <v>7</v>
      </c>
      <c r="D3965" t="s">
        <v>6952</v>
      </c>
      <c r="E3965" t="s">
        <v>21726</v>
      </c>
      <c r="F3965">
        <v>2</v>
      </c>
      <c r="G3965" t="s">
        <v>17</v>
      </c>
      <c r="H3965" t="s">
        <v>6953</v>
      </c>
      <c r="I3965" t="s">
        <v>19700</v>
      </c>
    </row>
    <row r="3966" spans="1:9">
      <c r="A3966" s="1">
        <f ca="1">RAND()</f>
        <v>2.0140680048931214E-2</v>
      </c>
      <c r="B3966" s="1"/>
      <c r="C3966">
        <v>12</v>
      </c>
      <c r="D3966" t="s">
        <v>6946</v>
      </c>
      <c r="E3966" t="s">
        <v>21727</v>
      </c>
      <c r="F3966">
        <v>5</v>
      </c>
      <c r="G3966" t="s">
        <v>1</v>
      </c>
      <c r="H3966" t="s">
        <v>6947</v>
      </c>
      <c r="I3966" t="s">
        <v>19700</v>
      </c>
    </row>
    <row r="3967" spans="1:9">
      <c r="A3967" s="1">
        <f ca="1">RAND()</f>
        <v>0.76494963915405545</v>
      </c>
      <c r="B3967" s="1"/>
      <c r="C3967">
        <v>13</v>
      </c>
      <c r="D3967" t="s">
        <v>6948</v>
      </c>
      <c r="E3967" t="s">
        <v>21727</v>
      </c>
      <c r="F3967">
        <v>5</v>
      </c>
      <c r="G3967" t="s">
        <v>7</v>
      </c>
      <c r="H3967" t="s">
        <v>6949</v>
      </c>
      <c r="I3967" t="s">
        <v>19700</v>
      </c>
    </row>
    <row r="3968" spans="1:9">
      <c r="A3968" s="1">
        <f ca="1">RAND()</f>
        <v>0.4156213940771285</v>
      </c>
      <c r="B3968" s="1"/>
      <c r="C3968">
        <v>9</v>
      </c>
      <c r="D3968" t="s">
        <v>6942</v>
      </c>
      <c r="E3968" t="s">
        <v>21727</v>
      </c>
      <c r="F3968">
        <v>5</v>
      </c>
      <c r="G3968" t="s">
        <v>1</v>
      </c>
      <c r="H3968" t="s">
        <v>6943</v>
      </c>
      <c r="I3968" t="s">
        <v>19700</v>
      </c>
    </row>
    <row r="3969" spans="1:9">
      <c r="A3969" s="1">
        <f ca="1">RAND()</f>
        <v>0.30717329777746072</v>
      </c>
      <c r="B3969" s="1"/>
      <c r="C3969">
        <v>11</v>
      </c>
      <c r="D3969" t="s">
        <v>6944</v>
      </c>
      <c r="E3969" t="s">
        <v>21727</v>
      </c>
      <c r="F3969">
        <v>4</v>
      </c>
      <c r="G3969" t="s">
        <v>1</v>
      </c>
      <c r="H3969" t="s">
        <v>6945</v>
      </c>
      <c r="I3969" t="s">
        <v>19700</v>
      </c>
    </row>
    <row r="3970" spans="1:9">
      <c r="A3970" s="1">
        <f ca="1">RAND()</f>
        <v>0.74565484082065647</v>
      </c>
      <c r="B3970" s="1"/>
      <c r="C3970">
        <v>11</v>
      </c>
      <c r="D3970" t="s">
        <v>6938</v>
      </c>
      <c r="E3970" t="s">
        <v>21728</v>
      </c>
      <c r="F3970">
        <v>4</v>
      </c>
      <c r="G3970" t="s">
        <v>34</v>
      </c>
      <c r="H3970" t="s">
        <v>6939</v>
      </c>
      <c r="I3970" t="s">
        <v>19700</v>
      </c>
    </row>
    <row r="3971" spans="1:9">
      <c r="A3971" s="1">
        <f ca="1">RAND()</f>
        <v>0.14937123305389621</v>
      </c>
      <c r="B3971" s="1"/>
      <c r="C3971">
        <v>16</v>
      </c>
      <c r="D3971" t="s">
        <v>6940</v>
      </c>
      <c r="E3971" t="s">
        <v>21728</v>
      </c>
      <c r="F3971">
        <v>4</v>
      </c>
      <c r="G3971" t="s">
        <v>2</v>
      </c>
      <c r="H3971" t="s">
        <v>6941</v>
      </c>
      <c r="I3971" t="s">
        <v>19700</v>
      </c>
    </row>
    <row r="3972" spans="1:9">
      <c r="A3972" s="1">
        <f ca="1">RAND()</f>
        <v>0.47342210307313948</v>
      </c>
      <c r="B3972" s="1"/>
      <c r="C3972">
        <v>5</v>
      </c>
      <c r="D3972" t="s">
        <v>6934</v>
      </c>
      <c r="E3972" t="s">
        <v>21728</v>
      </c>
      <c r="F3972">
        <v>3</v>
      </c>
      <c r="G3972" t="s">
        <v>34</v>
      </c>
      <c r="H3972" t="s">
        <v>6935</v>
      </c>
      <c r="I3972" t="s">
        <v>19700</v>
      </c>
    </row>
    <row r="3973" spans="1:9">
      <c r="A3973" s="1">
        <f ca="1">RAND()</f>
        <v>0.94478983283043738</v>
      </c>
      <c r="B3973" s="1"/>
      <c r="C3973">
        <v>7</v>
      </c>
      <c r="D3973" t="s">
        <v>6936</v>
      </c>
      <c r="E3973" t="s">
        <v>21728</v>
      </c>
      <c r="F3973">
        <v>3</v>
      </c>
      <c r="G3973" t="s">
        <v>20</v>
      </c>
      <c r="H3973" t="s">
        <v>6937</v>
      </c>
      <c r="I3973" t="s">
        <v>19700</v>
      </c>
    </row>
    <row r="3974" spans="1:9">
      <c r="A3974" s="1">
        <f ca="1">RAND()</f>
        <v>0.47538759512787032</v>
      </c>
      <c r="B3974" s="1"/>
      <c r="C3974">
        <v>8</v>
      </c>
      <c r="D3974" t="s">
        <v>6930</v>
      </c>
      <c r="E3974" t="s">
        <v>21729</v>
      </c>
      <c r="F3974">
        <v>5</v>
      </c>
      <c r="G3974" t="s">
        <v>7</v>
      </c>
      <c r="H3974" t="s">
        <v>6931</v>
      </c>
      <c r="I3974" t="s">
        <v>19700</v>
      </c>
    </row>
    <row r="3975" spans="1:9">
      <c r="A3975" s="1">
        <f ca="1">RAND()</f>
        <v>0.64004179721037013</v>
      </c>
      <c r="B3975" s="1"/>
      <c r="C3975">
        <v>9</v>
      </c>
      <c r="D3975" t="s">
        <v>6932</v>
      </c>
      <c r="E3975" t="s">
        <v>21729</v>
      </c>
      <c r="F3975">
        <v>4</v>
      </c>
      <c r="G3975" t="s">
        <v>7</v>
      </c>
      <c r="H3975" t="s">
        <v>6933</v>
      </c>
      <c r="I3975" t="s">
        <v>19700</v>
      </c>
    </row>
    <row r="3976" spans="1:9">
      <c r="A3976" s="1">
        <f ca="1">RAND()</f>
        <v>0.83742805188570679</v>
      </c>
      <c r="B3976" s="1"/>
      <c r="C3976">
        <v>16</v>
      </c>
      <c r="D3976" t="s">
        <v>6928</v>
      </c>
      <c r="E3976" t="s">
        <v>21730</v>
      </c>
      <c r="F3976">
        <v>4</v>
      </c>
      <c r="G3976" t="s">
        <v>1</v>
      </c>
      <c r="H3976" t="s">
        <v>6929</v>
      </c>
      <c r="I3976" t="s">
        <v>19700</v>
      </c>
    </row>
    <row r="3977" spans="1:9">
      <c r="A3977" s="1">
        <f ca="1">RAND()</f>
        <v>0.49416980793760112</v>
      </c>
      <c r="B3977" s="1"/>
      <c r="C3977">
        <v>7</v>
      </c>
      <c r="D3977" t="s">
        <v>6922</v>
      </c>
      <c r="E3977" t="s">
        <v>21731</v>
      </c>
      <c r="F3977">
        <v>5</v>
      </c>
      <c r="G3977" t="s">
        <v>0</v>
      </c>
      <c r="H3977" t="s">
        <v>6923</v>
      </c>
      <c r="I3977" t="s">
        <v>19700</v>
      </c>
    </row>
    <row r="3978" spans="1:9">
      <c r="A3978" s="1">
        <f ca="1">RAND()</f>
        <v>0.2012033671457466</v>
      </c>
      <c r="B3978" s="1"/>
      <c r="C3978">
        <v>11</v>
      </c>
      <c r="D3978" t="s">
        <v>6924</v>
      </c>
      <c r="E3978" t="s">
        <v>21731</v>
      </c>
      <c r="F3978">
        <v>5</v>
      </c>
      <c r="G3978" t="s">
        <v>0</v>
      </c>
      <c r="H3978" t="s">
        <v>6925</v>
      </c>
      <c r="I3978" t="s">
        <v>19700</v>
      </c>
    </row>
    <row r="3979" spans="1:9">
      <c r="A3979" s="1">
        <f ca="1">RAND()</f>
        <v>0.35661818840933079</v>
      </c>
      <c r="B3979" s="1"/>
      <c r="C3979">
        <v>14</v>
      </c>
      <c r="D3979" t="s">
        <v>6926</v>
      </c>
      <c r="E3979" t="s">
        <v>21731</v>
      </c>
      <c r="F3979">
        <v>4</v>
      </c>
      <c r="G3979" t="s">
        <v>1</v>
      </c>
      <c r="H3979" t="s">
        <v>6927</v>
      </c>
      <c r="I3979" t="s">
        <v>19700</v>
      </c>
    </row>
    <row r="3980" spans="1:9">
      <c r="A3980" s="1">
        <f ca="1">RAND()</f>
        <v>0.2727502451286824</v>
      </c>
      <c r="B3980" s="1"/>
      <c r="C3980">
        <v>1</v>
      </c>
      <c r="D3980" t="s">
        <v>6920</v>
      </c>
      <c r="E3980" t="s">
        <v>21731</v>
      </c>
      <c r="F3980">
        <v>4</v>
      </c>
      <c r="G3980" t="s">
        <v>10</v>
      </c>
      <c r="H3980" t="s">
        <v>6921</v>
      </c>
      <c r="I3980" t="s">
        <v>19700</v>
      </c>
    </row>
    <row r="3981" spans="1:9">
      <c r="A3981" s="1">
        <f ca="1">RAND()</f>
        <v>0.88662017107444857</v>
      </c>
      <c r="B3981" s="1"/>
      <c r="C3981">
        <v>16</v>
      </c>
      <c r="D3981" t="s">
        <v>6916</v>
      </c>
      <c r="E3981" t="s">
        <v>21732</v>
      </c>
      <c r="F3981">
        <v>5</v>
      </c>
      <c r="G3981" t="s">
        <v>7</v>
      </c>
      <c r="H3981" t="s">
        <v>6917</v>
      </c>
      <c r="I3981" t="s">
        <v>19700</v>
      </c>
    </row>
    <row r="3982" spans="1:9">
      <c r="A3982" s="1">
        <f ca="1">RAND()</f>
        <v>0.38057973513026011</v>
      </c>
      <c r="B3982" s="1"/>
      <c r="C3982">
        <v>12</v>
      </c>
      <c r="D3982" t="s">
        <v>6914</v>
      </c>
      <c r="E3982" t="s">
        <v>21732</v>
      </c>
      <c r="F3982">
        <v>5</v>
      </c>
      <c r="G3982" t="s">
        <v>7</v>
      </c>
      <c r="H3982" t="s">
        <v>6915</v>
      </c>
      <c r="I3982" t="s">
        <v>19700</v>
      </c>
    </row>
    <row r="3983" spans="1:9">
      <c r="A3983" s="1">
        <f ca="1">RAND()</f>
        <v>0.39180049881591594</v>
      </c>
      <c r="B3983" s="1"/>
      <c r="C3983">
        <v>17</v>
      </c>
      <c r="D3983" t="s">
        <v>6918</v>
      </c>
      <c r="E3983" t="s">
        <v>21732</v>
      </c>
      <c r="F3983">
        <v>4</v>
      </c>
      <c r="G3983" t="s">
        <v>7</v>
      </c>
      <c r="H3983" t="s">
        <v>6919</v>
      </c>
      <c r="I3983" t="s">
        <v>19700</v>
      </c>
    </row>
    <row r="3984" spans="1:9">
      <c r="A3984" s="1">
        <f ca="1">RAND()</f>
        <v>0.16717397191502481</v>
      </c>
      <c r="B3984" s="1"/>
      <c r="C3984">
        <v>9</v>
      </c>
      <c r="D3984" t="s">
        <v>6912</v>
      </c>
      <c r="E3984" t="s">
        <v>21732</v>
      </c>
      <c r="F3984">
        <v>4</v>
      </c>
      <c r="G3984" t="s">
        <v>1</v>
      </c>
      <c r="H3984" t="s">
        <v>6913</v>
      </c>
      <c r="I3984" t="s">
        <v>19700</v>
      </c>
    </row>
    <row r="3985" spans="1:9">
      <c r="A3985" s="1">
        <f ca="1">RAND()</f>
        <v>0.15906268690037495</v>
      </c>
      <c r="B3985" s="1"/>
      <c r="C3985">
        <v>13</v>
      </c>
      <c r="D3985" t="s">
        <v>6910</v>
      </c>
      <c r="E3985" t="s">
        <v>21733</v>
      </c>
      <c r="F3985">
        <v>2</v>
      </c>
      <c r="G3985" t="s">
        <v>7</v>
      </c>
      <c r="H3985" t="s">
        <v>6911</v>
      </c>
      <c r="I3985" t="s">
        <v>19700</v>
      </c>
    </row>
    <row r="3986" spans="1:9">
      <c r="A3986" s="1">
        <f ca="1">RAND()</f>
        <v>0.80902516502060906</v>
      </c>
      <c r="B3986" s="1"/>
      <c r="C3986">
        <v>14</v>
      </c>
      <c r="D3986" t="s">
        <v>6908</v>
      </c>
      <c r="E3986" t="s">
        <v>21734</v>
      </c>
      <c r="F3986">
        <v>4</v>
      </c>
      <c r="G3986" t="s">
        <v>7</v>
      </c>
      <c r="H3986" t="s">
        <v>6909</v>
      </c>
      <c r="I3986" t="s">
        <v>19700</v>
      </c>
    </row>
    <row r="3987" spans="1:9">
      <c r="A3987" s="1">
        <f ca="1">RAND()</f>
        <v>0.6098869729731673</v>
      </c>
      <c r="B3987" s="1"/>
      <c r="C3987">
        <v>2</v>
      </c>
      <c r="D3987" t="s">
        <v>6904</v>
      </c>
      <c r="E3987" t="s">
        <v>21734</v>
      </c>
      <c r="F3987">
        <v>4</v>
      </c>
      <c r="G3987" t="s">
        <v>7</v>
      </c>
      <c r="H3987" t="s">
        <v>6905</v>
      </c>
      <c r="I3987" t="s">
        <v>19700</v>
      </c>
    </row>
    <row r="3988" spans="1:9">
      <c r="A3988" s="1">
        <f ca="1">RAND()</f>
        <v>0.5394564962123175</v>
      </c>
      <c r="B3988" s="1"/>
      <c r="C3988">
        <v>9</v>
      </c>
      <c r="D3988" t="s">
        <v>6906</v>
      </c>
      <c r="E3988" t="s">
        <v>21734</v>
      </c>
      <c r="F3988">
        <v>1</v>
      </c>
      <c r="G3988" t="s">
        <v>7</v>
      </c>
      <c r="H3988" t="s">
        <v>6907</v>
      </c>
      <c r="I3988" t="s">
        <v>19700</v>
      </c>
    </row>
    <row r="3989" spans="1:9">
      <c r="A3989" s="1">
        <f ca="1">RAND()</f>
        <v>0.74053516945125386</v>
      </c>
      <c r="B3989" s="1"/>
      <c r="C3989">
        <v>16</v>
      </c>
      <c r="D3989" t="s">
        <v>5179</v>
      </c>
      <c r="E3989" t="s">
        <v>21735</v>
      </c>
      <c r="F3989">
        <v>4</v>
      </c>
      <c r="G3989" t="s">
        <v>1</v>
      </c>
      <c r="H3989" t="s">
        <v>6899</v>
      </c>
      <c r="I3989" t="s">
        <v>19700</v>
      </c>
    </row>
    <row r="3990" spans="1:9">
      <c r="A3990" s="1">
        <f ca="1">RAND()</f>
        <v>0.80519442403529629</v>
      </c>
      <c r="B3990" s="1"/>
      <c r="C3990">
        <v>1</v>
      </c>
      <c r="D3990" t="s">
        <v>6897</v>
      </c>
      <c r="E3990" t="s">
        <v>21735</v>
      </c>
      <c r="F3990">
        <v>4</v>
      </c>
      <c r="G3990" t="s">
        <v>7</v>
      </c>
      <c r="H3990" t="s">
        <v>6898</v>
      </c>
      <c r="I3990" t="s">
        <v>19700</v>
      </c>
    </row>
    <row r="3991" spans="1:9">
      <c r="A3991" s="1">
        <f ca="1">RAND()</f>
        <v>0.25545474573873705</v>
      </c>
      <c r="B3991" s="1"/>
      <c r="C3991">
        <v>17</v>
      </c>
      <c r="D3991" t="s">
        <v>6900</v>
      </c>
      <c r="E3991" t="s">
        <v>21735</v>
      </c>
      <c r="F3991">
        <v>4</v>
      </c>
      <c r="G3991" t="s">
        <v>1</v>
      </c>
      <c r="H3991" t="s">
        <v>6901</v>
      </c>
      <c r="I3991" t="s">
        <v>19700</v>
      </c>
    </row>
    <row r="3992" spans="1:9">
      <c r="A3992" s="1">
        <f ca="1">RAND()</f>
        <v>0.58090447303607939</v>
      </c>
      <c r="B3992" s="1"/>
      <c r="C3992">
        <v>20</v>
      </c>
      <c r="D3992" t="s">
        <v>6902</v>
      </c>
      <c r="E3992" t="s">
        <v>21735</v>
      </c>
      <c r="F3992">
        <v>4</v>
      </c>
      <c r="G3992" t="s">
        <v>7</v>
      </c>
      <c r="H3992" t="s">
        <v>6903</v>
      </c>
      <c r="I3992" t="s">
        <v>19700</v>
      </c>
    </row>
    <row r="3993" spans="1:9">
      <c r="A3993" s="1">
        <f ca="1">RAND()</f>
        <v>0.16986023503974856</v>
      </c>
      <c r="B3993" s="1"/>
      <c r="C3993">
        <v>9</v>
      </c>
      <c r="D3993" t="s">
        <v>6893</v>
      </c>
      <c r="E3993" t="s">
        <v>21736</v>
      </c>
      <c r="F3993">
        <v>5</v>
      </c>
      <c r="G3993" t="s">
        <v>7</v>
      </c>
      <c r="H3993" t="s">
        <v>6894</v>
      </c>
      <c r="I3993" t="s">
        <v>19700</v>
      </c>
    </row>
    <row r="3994" spans="1:9">
      <c r="A3994" s="1">
        <f ca="1">RAND()</f>
        <v>0.51522974425796642</v>
      </c>
      <c r="B3994" s="1"/>
      <c r="C3994">
        <v>14</v>
      </c>
      <c r="D3994" t="s">
        <v>6895</v>
      </c>
      <c r="E3994" t="s">
        <v>21736</v>
      </c>
      <c r="F3994">
        <v>4</v>
      </c>
      <c r="G3994" t="s">
        <v>7</v>
      </c>
      <c r="H3994" t="s">
        <v>6896</v>
      </c>
      <c r="I3994" t="s">
        <v>19700</v>
      </c>
    </row>
    <row r="3995" spans="1:9">
      <c r="A3995" s="1">
        <f ca="1">RAND()</f>
        <v>0.56219684403642578</v>
      </c>
      <c r="B3995" s="1"/>
      <c r="C3995">
        <v>1</v>
      </c>
      <c r="D3995" t="s">
        <v>6891</v>
      </c>
      <c r="E3995" t="s">
        <v>21736</v>
      </c>
      <c r="F3995">
        <v>4</v>
      </c>
      <c r="G3995" t="s">
        <v>20</v>
      </c>
      <c r="H3995" t="s">
        <v>6892</v>
      </c>
      <c r="I3995" t="s">
        <v>19700</v>
      </c>
    </row>
    <row r="3996" spans="1:9">
      <c r="A3996" s="1">
        <f ca="1">RAND()</f>
        <v>0.78511674322516811</v>
      </c>
      <c r="B3996" s="1"/>
      <c r="C3996">
        <v>9</v>
      </c>
      <c r="D3996" t="s">
        <v>6886</v>
      </c>
      <c r="E3996" t="s">
        <v>21737</v>
      </c>
      <c r="F3996">
        <v>4</v>
      </c>
      <c r="G3996" t="s">
        <v>0</v>
      </c>
      <c r="H3996" t="s">
        <v>6887</v>
      </c>
      <c r="I3996" t="s">
        <v>19700</v>
      </c>
    </row>
    <row r="3997" spans="1:9">
      <c r="A3997" s="1">
        <f ca="1">RAND()</f>
        <v>0.56625249378525655</v>
      </c>
      <c r="B3997" s="1"/>
      <c r="C3997">
        <v>12</v>
      </c>
      <c r="D3997" t="s">
        <v>5405</v>
      </c>
      <c r="E3997" t="s">
        <v>21737</v>
      </c>
      <c r="F3997">
        <v>4</v>
      </c>
      <c r="G3997" t="s">
        <v>0</v>
      </c>
      <c r="H3997" t="s">
        <v>6888</v>
      </c>
      <c r="I3997" t="s">
        <v>19700</v>
      </c>
    </row>
    <row r="3998" spans="1:9">
      <c r="A3998" s="1">
        <f ca="1">RAND()</f>
        <v>0.16180406256291735</v>
      </c>
      <c r="B3998" s="1"/>
      <c r="C3998">
        <v>3</v>
      </c>
      <c r="D3998" t="s">
        <v>6884</v>
      </c>
      <c r="E3998" t="s">
        <v>21737</v>
      </c>
      <c r="F3998">
        <v>4</v>
      </c>
      <c r="G3998" t="s">
        <v>7</v>
      </c>
      <c r="H3998" t="s">
        <v>6885</v>
      </c>
      <c r="I3998" t="s">
        <v>19700</v>
      </c>
    </row>
    <row r="3999" spans="1:9">
      <c r="A3999" s="1">
        <f ca="1">RAND()</f>
        <v>0.30190978696993886</v>
      </c>
      <c r="B3999" s="1"/>
      <c r="C3999">
        <v>20</v>
      </c>
      <c r="D3999" t="s">
        <v>6889</v>
      </c>
      <c r="E3999" t="s">
        <v>21737</v>
      </c>
      <c r="F3999">
        <v>2</v>
      </c>
      <c r="G3999" t="s">
        <v>1</v>
      </c>
      <c r="H3999" t="s">
        <v>6890</v>
      </c>
      <c r="I3999" t="s">
        <v>19700</v>
      </c>
    </row>
    <row r="4000" spans="1:9">
      <c r="A4000" s="1">
        <f ca="1">RAND()</f>
        <v>0.42173327194779076</v>
      </c>
      <c r="B4000" s="1"/>
      <c r="C4000">
        <v>4</v>
      </c>
      <c r="D4000" t="s">
        <v>6880</v>
      </c>
      <c r="E4000" t="s">
        <v>21738</v>
      </c>
      <c r="F4000">
        <v>5</v>
      </c>
      <c r="G4000" t="s">
        <v>17</v>
      </c>
      <c r="H4000" t="s">
        <v>6881</v>
      </c>
      <c r="I4000" t="s">
        <v>19700</v>
      </c>
    </row>
    <row r="4001" spans="1:9">
      <c r="A4001" s="1">
        <f ca="1">RAND()</f>
        <v>0.17671179795374059</v>
      </c>
      <c r="B4001" s="1"/>
      <c r="C4001">
        <v>18</v>
      </c>
      <c r="D4001" t="s">
        <v>6882</v>
      </c>
      <c r="E4001" t="s">
        <v>21738</v>
      </c>
      <c r="F4001">
        <v>2</v>
      </c>
      <c r="G4001" t="s">
        <v>4</v>
      </c>
      <c r="H4001" t="s">
        <v>6883</v>
      </c>
      <c r="I4001" t="s">
        <v>19700</v>
      </c>
    </row>
    <row r="4002" spans="1:9">
      <c r="A4002" s="1">
        <f ca="1">RAND()</f>
        <v>0.27036911921182638</v>
      </c>
      <c r="B4002" s="1"/>
      <c r="C4002">
        <v>1</v>
      </c>
      <c r="D4002" t="s">
        <v>6876</v>
      </c>
      <c r="E4002" t="s">
        <v>21739</v>
      </c>
      <c r="F4002">
        <v>4</v>
      </c>
      <c r="G4002" t="s">
        <v>10</v>
      </c>
      <c r="H4002" t="s">
        <v>6877</v>
      </c>
      <c r="I4002" t="s">
        <v>19700</v>
      </c>
    </row>
    <row r="4003" spans="1:9">
      <c r="A4003" s="1">
        <f ca="1">RAND()</f>
        <v>0.90617390156227784</v>
      </c>
      <c r="B4003" s="1"/>
      <c r="C4003">
        <v>5</v>
      </c>
      <c r="D4003" t="s">
        <v>6878</v>
      </c>
      <c r="E4003" t="s">
        <v>21739</v>
      </c>
      <c r="F4003">
        <v>3</v>
      </c>
      <c r="G4003" t="s">
        <v>10</v>
      </c>
      <c r="H4003" t="s">
        <v>6879</v>
      </c>
      <c r="I4003" t="s">
        <v>19700</v>
      </c>
    </row>
    <row r="4004" spans="1:9">
      <c r="A4004" s="1">
        <f ca="1">RAND()</f>
        <v>0.59646019579438725</v>
      </c>
      <c r="B4004" s="1"/>
      <c r="C4004">
        <v>5</v>
      </c>
      <c r="D4004" t="s">
        <v>6866</v>
      </c>
      <c r="E4004" t="s">
        <v>21740</v>
      </c>
      <c r="F4004">
        <v>5</v>
      </c>
      <c r="G4004" t="s">
        <v>1</v>
      </c>
      <c r="H4004" t="s">
        <v>6867</v>
      </c>
      <c r="I4004" t="s">
        <v>19700</v>
      </c>
    </row>
    <row r="4005" spans="1:9">
      <c r="A4005" s="1">
        <f ca="1">RAND()</f>
        <v>0.92281009811663162</v>
      </c>
      <c r="B4005" s="1"/>
      <c r="C4005">
        <v>18</v>
      </c>
      <c r="D4005" t="s">
        <v>6872</v>
      </c>
      <c r="E4005" t="s">
        <v>21740</v>
      </c>
      <c r="F4005">
        <v>5</v>
      </c>
      <c r="G4005" t="s">
        <v>34</v>
      </c>
      <c r="H4005" t="s">
        <v>6873</v>
      </c>
      <c r="I4005" t="s">
        <v>19700</v>
      </c>
    </row>
    <row r="4006" spans="1:9">
      <c r="A4006" s="1">
        <f ca="1">RAND()</f>
        <v>0.54676956922630016</v>
      </c>
      <c r="B4006" s="1"/>
      <c r="C4006">
        <v>19</v>
      </c>
      <c r="D4006" t="s">
        <v>6874</v>
      </c>
      <c r="E4006" t="s">
        <v>21740</v>
      </c>
      <c r="F4006">
        <v>4</v>
      </c>
      <c r="G4006" t="s">
        <v>1</v>
      </c>
      <c r="H4006" t="s">
        <v>6875</v>
      </c>
      <c r="I4006" t="s">
        <v>19700</v>
      </c>
    </row>
    <row r="4007" spans="1:9">
      <c r="A4007" s="1">
        <f ca="1">RAND()</f>
        <v>0.14212222519996143</v>
      </c>
      <c r="B4007" s="1"/>
      <c r="C4007">
        <v>11</v>
      </c>
      <c r="D4007" t="s">
        <v>6868</v>
      </c>
      <c r="E4007" t="s">
        <v>21740</v>
      </c>
      <c r="F4007">
        <v>4</v>
      </c>
      <c r="G4007" t="s">
        <v>34</v>
      </c>
      <c r="H4007" t="s">
        <v>6869</v>
      </c>
      <c r="I4007" t="s">
        <v>19700</v>
      </c>
    </row>
    <row r="4008" spans="1:9">
      <c r="A4008" s="1">
        <f ca="1">RAND()</f>
        <v>0.52525166593656025</v>
      </c>
      <c r="B4008" s="1"/>
      <c r="C4008">
        <v>14</v>
      </c>
      <c r="D4008" t="s">
        <v>6870</v>
      </c>
      <c r="E4008" t="s">
        <v>21740</v>
      </c>
      <c r="F4008">
        <v>4</v>
      </c>
      <c r="G4008" t="s">
        <v>20</v>
      </c>
      <c r="H4008" t="s">
        <v>6871</v>
      </c>
      <c r="I4008" t="s">
        <v>19700</v>
      </c>
    </row>
    <row r="4009" spans="1:9">
      <c r="A4009" s="1">
        <f ca="1">RAND()</f>
        <v>0.2412610060227951</v>
      </c>
      <c r="B4009" s="1"/>
      <c r="C4009">
        <v>14</v>
      </c>
      <c r="D4009" t="s">
        <v>6864</v>
      </c>
      <c r="E4009" t="s">
        <v>21741</v>
      </c>
      <c r="F4009">
        <v>4</v>
      </c>
      <c r="G4009" t="s">
        <v>1</v>
      </c>
      <c r="H4009" t="s">
        <v>6865</v>
      </c>
      <c r="I4009" t="s">
        <v>19700</v>
      </c>
    </row>
    <row r="4010" spans="1:9">
      <c r="A4010" s="1">
        <f ca="1">RAND()</f>
        <v>0.12252987490787215</v>
      </c>
      <c r="B4010" s="1"/>
      <c r="C4010">
        <v>8</v>
      </c>
      <c r="D4010" t="s">
        <v>6862</v>
      </c>
      <c r="E4010" t="s">
        <v>21741</v>
      </c>
      <c r="F4010">
        <v>4</v>
      </c>
      <c r="G4010" t="s">
        <v>1</v>
      </c>
      <c r="H4010" t="s">
        <v>6863</v>
      </c>
      <c r="I4010" t="s">
        <v>19700</v>
      </c>
    </row>
    <row r="4011" spans="1:9">
      <c r="A4011" s="1">
        <f ca="1">RAND()</f>
        <v>0.199073002577831</v>
      </c>
      <c r="B4011" s="1"/>
      <c r="C4011">
        <v>14</v>
      </c>
      <c r="D4011" t="s">
        <v>6856</v>
      </c>
      <c r="E4011" t="s">
        <v>21742</v>
      </c>
      <c r="F4011">
        <v>5</v>
      </c>
      <c r="G4011" t="s">
        <v>2</v>
      </c>
      <c r="H4011" t="s">
        <v>6857</v>
      </c>
      <c r="I4011" t="s">
        <v>19700</v>
      </c>
    </row>
    <row r="4012" spans="1:9">
      <c r="A4012" s="1">
        <f ca="1">RAND()</f>
        <v>0.78524715819568003</v>
      </c>
      <c r="B4012" s="1"/>
      <c r="C4012">
        <v>17</v>
      </c>
      <c r="D4012" t="s">
        <v>6860</v>
      </c>
      <c r="E4012" t="s">
        <v>21742</v>
      </c>
      <c r="F4012">
        <v>4</v>
      </c>
      <c r="G4012" t="s">
        <v>1</v>
      </c>
      <c r="H4012" t="s">
        <v>6861</v>
      </c>
      <c r="I4012" t="s">
        <v>19700</v>
      </c>
    </row>
    <row r="4013" spans="1:9">
      <c r="A4013" s="1">
        <f ca="1">RAND()</f>
        <v>0.13572448557017847</v>
      </c>
      <c r="B4013" s="1"/>
      <c r="C4013">
        <v>12</v>
      </c>
      <c r="D4013" t="s">
        <v>6854</v>
      </c>
      <c r="E4013" t="s">
        <v>21742</v>
      </c>
      <c r="F4013">
        <v>4</v>
      </c>
      <c r="G4013" t="s">
        <v>2</v>
      </c>
      <c r="H4013" t="s">
        <v>6855</v>
      </c>
      <c r="I4013" t="s">
        <v>19700</v>
      </c>
    </row>
    <row r="4014" spans="1:9">
      <c r="A4014" s="1">
        <f ca="1">RAND()</f>
        <v>0.92387561346193869</v>
      </c>
      <c r="B4014" s="1"/>
      <c r="C4014">
        <v>16</v>
      </c>
      <c r="D4014" t="s">
        <v>6858</v>
      </c>
      <c r="E4014" t="s">
        <v>21742</v>
      </c>
      <c r="F4014">
        <v>3</v>
      </c>
      <c r="G4014" t="s">
        <v>10</v>
      </c>
      <c r="H4014" t="s">
        <v>6859</v>
      </c>
      <c r="I4014" t="s">
        <v>19700</v>
      </c>
    </row>
    <row r="4015" spans="1:9">
      <c r="A4015" s="1">
        <f ca="1">RAND()</f>
        <v>0.23675487701678621</v>
      </c>
      <c r="B4015" s="1"/>
      <c r="C4015">
        <v>1</v>
      </c>
      <c r="D4015" t="s">
        <v>6852</v>
      </c>
      <c r="E4015" t="s">
        <v>21742</v>
      </c>
      <c r="F4015">
        <v>3</v>
      </c>
      <c r="G4015" t="s">
        <v>20</v>
      </c>
      <c r="H4015" t="s">
        <v>6853</v>
      </c>
      <c r="I4015" t="s">
        <v>19700</v>
      </c>
    </row>
    <row r="4016" spans="1:9">
      <c r="A4016" s="1">
        <f ca="1">RAND()</f>
        <v>0.10351716840261205</v>
      </c>
      <c r="B4016" s="1"/>
      <c r="C4016">
        <v>18</v>
      </c>
      <c r="D4016" t="s">
        <v>6846</v>
      </c>
      <c r="E4016" t="s">
        <v>21743</v>
      </c>
      <c r="F4016">
        <v>4</v>
      </c>
      <c r="G4016" t="s">
        <v>2</v>
      </c>
      <c r="H4016" t="s">
        <v>6847</v>
      </c>
      <c r="I4016" t="s">
        <v>19700</v>
      </c>
    </row>
    <row r="4017" spans="1:9">
      <c r="A4017" s="1">
        <f ca="1">RAND()</f>
        <v>0.77148883262577039</v>
      </c>
      <c r="B4017" s="1"/>
      <c r="C4017">
        <v>19</v>
      </c>
      <c r="D4017" t="s">
        <v>6848</v>
      </c>
      <c r="E4017" t="s">
        <v>21743</v>
      </c>
      <c r="F4017">
        <v>4</v>
      </c>
      <c r="G4017" t="s">
        <v>1</v>
      </c>
      <c r="H4017" t="s">
        <v>6849</v>
      </c>
      <c r="I4017" t="s">
        <v>19700</v>
      </c>
    </row>
    <row r="4018" spans="1:9">
      <c r="A4018" s="1">
        <f ca="1">RAND()</f>
        <v>0.54082613352487496</v>
      </c>
      <c r="B4018" s="1"/>
      <c r="C4018">
        <v>2</v>
      </c>
      <c r="D4018" t="s">
        <v>6842</v>
      </c>
      <c r="E4018" t="s">
        <v>21743</v>
      </c>
      <c r="F4018">
        <v>4</v>
      </c>
      <c r="G4018" t="s">
        <v>0</v>
      </c>
      <c r="H4018" t="s">
        <v>6843</v>
      </c>
      <c r="I4018" t="s">
        <v>19700</v>
      </c>
    </row>
    <row r="4019" spans="1:9">
      <c r="A4019" s="1">
        <f ca="1">RAND()</f>
        <v>0.27304977129664332</v>
      </c>
      <c r="B4019" s="1"/>
      <c r="C4019">
        <v>20</v>
      </c>
      <c r="D4019" t="s">
        <v>6850</v>
      </c>
      <c r="E4019" t="s">
        <v>21743</v>
      </c>
      <c r="F4019">
        <v>4</v>
      </c>
      <c r="G4019" t="s">
        <v>2</v>
      </c>
      <c r="H4019" t="s">
        <v>6851</v>
      </c>
      <c r="I4019" t="s">
        <v>19700</v>
      </c>
    </row>
    <row r="4020" spans="1:9">
      <c r="A4020" s="1">
        <f ca="1">RAND()</f>
        <v>0.16434556151771473</v>
      </c>
      <c r="B4020" s="1"/>
      <c r="C4020">
        <v>3</v>
      </c>
      <c r="D4020" t="s">
        <v>6844</v>
      </c>
      <c r="E4020" t="s">
        <v>21743</v>
      </c>
      <c r="F4020">
        <v>4</v>
      </c>
      <c r="G4020" t="s">
        <v>24</v>
      </c>
      <c r="H4020" t="s">
        <v>6845</v>
      </c>
      <c r="I4020" t="s">
        <v>19700</v>
      </c>
    </row>
    <row r="4021" spans="1:9">
      <c r="A4021" s="1">
        <f ca="1">RAND()</f>
        <v>0.55291958409943598</v>
      </c>
      <c r="B4021" s="1"/>
      <c r="C4021">
        <v>14</v>
      </c>
      <c r="D4021" t="s">
        <v>6840</v>
      </c>
      <c r="E4021" t="s">
        <v>21744</v>
      </c>
      <c r="F4021">
        <v>4</v>
      </c>
      <c r="G4021" t="s">
        <v>1</v>
      </c>
      <c r="H4021" t="s">
        <v>6841</v>
      </c>
      <c r="I4021" t="s">
        <v>19700</v>
      </c>
    </row>
    <row r="4022" spans="1:9">
      <c r="A4022" s="1">
        <f ca="1">RAND()</f>
        <v>0.45019000195026182</v>
      </c>
      <c r="B4022" s="1"/>
      <c r="C4022">
        <v>4</v>
      </c>
      <c r="D4022" t="s">
        <v>6832</v>
      </c>
      <c r="E4022" t="s">
        <v>21745</v>
      </c>
      <c r="F4022">
        <v>4</v>
      </c>
      <c r="G4022" t="s">
        <v>0</v>
      </c>
      <c r="H4022" t="s">
        <v>6833</v>
      </c>
      <c r="I4022" t="s">
        <v>19700</v>
      </c>
    </row>
    <row r="4023" spans="1:9">
      <c r="A4023" s="1">
        <f ca="1">RAND()</f>
        <v>0.58593273955195335</v>
      </c>
      <c r="B4023" s="1"/>
      <c r="C4023">
        <v>8</v>
      </c>
      <c r="D4023" t="s">
        <v>6834</v>
      </c>
      <c r="E4023" t="s">
        <v>21745</v>
      </c>
      <c r="F4023">
        <v>4</v>
      </c>
      <c r="G4023" t="s">
        <v>24</v>
      </c>
      <c r="H4023" t="s">
        <v>6835</v>
      </c>
      <c r="I4023" t="s">
        <v>19700</v>
      </c>
    </row>
    <row r="4024" spans="1:9">
      <c r="A4024" s="1">
        <f ca="1">RAND()</f>
        <v>0.31573344918560542</v>
      </c>
      <c r="B4024" s="1"/>
      <c r="C4024">
        <v>11</v>
      </c>
      <c r="D4024" t="s">
        <v>6836</v>
      </c>
      <c r="E4024" t="s">
        <v>21745</v>
      </c>
      <c r="F4024">
        <v>4</v>
      </c>
      <c r="G4024" t="s">
        <v>24</v>
      </c>
      <c r="H4024" t="s">
        <v>6837</v>
      </c>
      <c r="I4024" t="s">
        <v>19700</v>
      </c>
    </row>
    <row r="4025" spans="1:9">
      <c r="A4025" s="1">
        <f ca="1">RAND()</f>
        <v>0.64649415976425528</v>
      </c>
      <c r="B4025" s="1"/>
      <c r="C4025">
        <v>18</v>
      </c>
      <c r="D4025" t="s">
        <v>6838</v>
      </c>
      <c r="E4025" t="s">
        <v>21745</v>
      </c>
      <c r="F4025">
        <v>4</v>
      </c>
      <c r="G4025" t="s">
        <v>24</v>
      </c>
      <c r="H4025" t="s">
        <v>6839</v>
      </c>
      <c r="I4025" t="s">
        <v>19700</v>
      </c>
    </row>
    <row r="4026" spans="1:9">
      <c r="A4026" s="1">
        <f ca="1">RAND()</f>
        <v>0.82695726928640578</v>
      </c>
      <c r="B4026" s="1"/>
      <c r="C4026">
        <v>3</v>
      </c>
      <c r="D4026" t="s">
        <v>6830</v>
      </c>
      <c r="E4026" t="s">
        <v>21745</v>
      </c>
      <c r="F4026">
        <v>2</v>
      </c>
      <c r="G4026" t="s">
        <v>3</v>
      </c>
      <c r="H4026" t="s">
        <v>6831</v>
      </c>
      <c r="I4026" t="s">
        <v>19700</v>
      </c>
    </row>
    <row r="4027" spans="1:9">
      <c r="A4027" s="1">
        <f ca="1">RAND()</f>
        <v>0.76127870232980654</v>
      </c>
      <c r="B4027" s="1"/>
      <c r="C4027">
        <v>12</v>
      </c>
      <c r="D4027" t="s">
        <v>6828</v>
      </c>
      <c r="E4027" t="s">
        <v>21746</v>
      </c>
      <c r="F4027">
        <v>3</v>
      </c>
      <c r="G4027" t="s">
        <v>34</v>
      </c>
      <c r="H4027" t="s">
        <v>6829</v>
      </c>
      <c r="I4027" t="s">
        <v>19700</v>
      </c>
    </row>
    <row r="4028" spans="1:9">
      <c r="A4028" s="1">
        <f ca="1">RAND()</f>
        <v>0.30602303307329104</v>
      </c>
      <c r="B4028" s="1"/>
      <c r="C4028">
        <v>8</v>
      </c>
      <c r="D4028" t="s">
        <v>6822</v>
      </c>
      <c r="E4028" t="s">
        <v>21747</v>
      </c>
      <c r="F4028">
        <v>5</v>
      </c>
      <c r="G4028" t="s">
        <v>24</v>
      </c>
      <c r="H4028" t="s">
        <v>6823</v>
      </c>
      <c r="I4028" t="s">
        <v>19700</v>
      </c>
    </row>
    <row r="4029" spans="1:9">
      <c r="A4029" s="1">
        <f ca="1">RAND()</f>
        <v>0.62968608286639305</v>
      </c>
      <c r="B4029" s="1"/>
      <c r="C4029">
        <v>17</v>
      </c>
      <c r="D4029" t="s">
        <v>6826</v>
      </c>
      <c r="E4029" t="s">
        <v>21747</v>
      </c>
      <c r="F4029">
        <v>4</v>
      </c>
      <c r="G4029" t="s">
        <v>1</v>
      </c>
      <c r="H4029" t="s">
        <v>6827</v>
      </c>
      <c r="I4029" t="s">
        <v>19700</v>
      </c>
    </row>
    <row r="4030" spans="1:9">
      <c r="A4030" s="1">
        <f ca="1">RAND()</f>
        <v>0.50273223085445962</v>
      </c>
      <c r="B4030" s="1"/>
      <c r="C4030">
        <v>4</v>
      </c>
      <c r="D4030" t="s">
        <v>6820</v>
      </c>
      <c r="E4030" t="s">
        <v>21747</v>
      </c>
      <c r="F4030">
        <v>4</v>
      </c>
      <c r="G4030" t="s">
        <v>24</v>
      </c>
      <c r="H4030" t="s">
        <v>6821</v>
      </c>
      <c r="I4030" t="s">
        <v>19700</v>
      </c>
    </row>
    <row r="4031" spans="1:9">
      <c r="A4031" s="1">
        <f ca="1">RAND()</f>
        <v>0.70511043543595997</v>
      </c>
      <c r="B4031" s="1"/>
      <c r="C4031">
        <v>13</v>
      </c>
      <c r="D4031" t="s">
        <v>6824</v>
      </c>
      <c r="E4031" t="s">
        <v>21747</v>
      </c>
      <c r="F4031">
        <v>4</v>
      </c>
      <c r="G4031" t="s">
        <v>2</v>
      </c>
      <c r="H4031" t="s">
        <v>6825</v>
      </c>
      <c r="I4031" t="s">
        <v>19700</v>
      </c>
    </row>
    <row r="4032" spans="1:9">
      <c r="A4032" s="1">
        <f ca="1">RAND()</f>
        <v>0.82452718601371322</v>
      </c>
      <c r="B4032" s="1"/>
      <c r="C4032">
        <v>11</v>
      </c>
      <c r="D4032" t="s">
        <v>6816</v>
      </c>
      <c r="E4032" t="s">
        <v>21748</v>
      </c>
      <c r="F4032">
        <v>4</v>
      </c>
      <c r="G4032" t="s">
        <v>4</v>
      </c>
      <c r="H4032" t="s">
        <v>6817</v>
      </c>
      <c r="I4032" t="s">
        <v>19700</v>
      </c>
    </row>
    <row r="4033" spans="1:9">
      <c r="A4033" s="1">
        <f ca="1">RAND()</f>
        <v>0.76466098402987781</v>
      </c>
      <c r="B4033" s="1"/>
      <c r="C4033">
        <v>18</v>
      </c>
      <c r="D4033" t="s">
        <v>6818</v>
      </c>
      <c r="E4033" t="s">
        <v>21748</v>
      </c>
      <c r="F4033">
        <v>4</v>
      </c>
      <c r="G4033" t="s">
        <v>10</v>
      </c>
      <c r="H4033" t="s">
        <v>6819</v>
      </c>
      <c r="I4033" t="s">
        <v>19700</v>
      </c>
    </row>
    <row r="4034" spans="1:9">
      <c r="A4034" s="1">
        <f ca="1">RAND()</f>
        <v>0.9075465451694732</v>
      </c>
      <c r="B4034" s="1"/>
      <c r="C4034">
        <v>20</v>
      </c>
      <c r="D4034" t="s">
        <v>6814</v>
      </c>
      <c r="E4034" t="s">
        <v>21749</v>
      </c>
      <c r="F4034">
        <v>4</v>
      </c>
      <c r="G4034" t="s">
        <v>1</v>
      </c>
      <c r="H4034" t="s">
        <v>6815</v>
      </c>
      <c r="I4034" t="s">
        <v>19700</v>
      </c>
    </row>
    <row r="4035" spans="1:9">
      <c r="A4035" s="1">
        <f ca="1">RAND()</f>
        <v>0.23063878906054025</v>
      </c>
      <c r="B4035" s="1"/>
      <c r="C4035">
        <v>19</v>
      </c>
      <c r="D4035" t="s">
        <v>6812</v>
      </c>
      <c r="E4035" t="s">
        <v>21750</v>
      </c>
      <c r="F4035">
        <v>5</v>
      </c>
      <c r="G4035" t="s">
        <v>7</v>
      </c>
      <c r="H4035" t="s">
        <v>6813</v>
      </c>
      <c r="I4035" t="s">
        <v>19700</v>
      </c>
    </row>
    <row r="4036" spans="1:9">
      <c r="A4036" s="1">
        <f ca="1">RAND()</f>
        <v>0.70679342622271668</v>
      </c>
      <c r="B4036" s="1"/>
      <c r="C4036">
        <v>14</v>
      </c>
      <c r="D4036" t="s">
        <v>6808</v>
      </c>
      <c r="E4036" t="s">
        <v>21750</v>
      </c>
      <c r="F4036">
        <v>4</v>
      </c>
      <c r="G4036" t="s">
        <v>7</v>
      </c>
      <c r="H4036" t="s">
        <v>6809</v>
      </c>
      <c r="I4036" t="s">
        <v>19700</v>
      </c>
    </row>
    <row r="4037" spans="1:9">
      <c r="A4037" s="1">
        <f ca="1">RAND()</f>
        <v>0.14283929996958045</v>
      </c>
      <c r="B4037" s="1"/>
      <c r="C4037">
        <v>6</v>
      </c>
      <c r="D4037" t="s">
        <v>6806</v>
      </c>
      <c r="E4037" t="s">
        <v>21750</v>
      </c>
      <c r="F4037">
        <v>4</v>
      </c>
      <c r="G4037" t="s">
        <v>17</v>
      </c>
      <c r="H4037" t="s">
        <v>6807</v>
      </c>
      <c r="I4037" t="s">
        <v>19700</v>
      </c>
    </row>
    <row r="4038" spans="1:9">
      <c r="A4038" s="1">
        <f ca="1">RAND()</f>
        <v>0.17629632337152834</v>
      </c>
      <c r="B4038" s="1"/>
      <c r="C4038">
        <v>17</v>
      </c>
      <c r="D4038" t="s">
        <v>6810</v>
      </c>
      <c r="E4038" t="s">
        <v>21750</v>
      </c>
      <c r="F4038">
        <v>4</v>
      </c>
      <c r="G4038" t="s">
        <v>7</v>
      </c>
      <c r="H4038" t="s">
        <v>6811</v>
      </c>
      <c r="I4038" t="s">
        <v>19700</v>
      </c>
    </row>
    <row r="4039" spans="1:9">
      <c r="A4039" s="1">
        <f ca="1">RAND()</f>
        <v>0.38563257876618084</v>
      </c>
      <c r="B4039" s="1"/>
      <c r="C4039">
        <v>4</v>
      </c>
      <c r="D4039" t="s">
        <v>6804</v>
      </c>
      <c r="E4039" t="s">
        <v>21750</v>
      </c>
      <c r="F4039">
        <v>4</v>
      </c>
      <c r="G4039" t="s">
        <v>0</v>
      </c>
      <c r="H4039" t="s">
        <v>6805</v>
      </c>
      <c r="I4039" t="s">
        <v>19700</v>
      </c>
    </row>
    <row r="4040" spans="1:9">
      <c r="A4040" s="1">
        <f ca="1">RAND()</f>
        <v>0.50998633754270228</v>
      </c>
      <c r="B4040" s="1"/>
      <c r="C4040">
        <v>1</v>
      </c>
      <c r="D4040" t="s">
        <v>6802</v>
      </c>
      <c r="E4040" t="s">
        <v>21750</v>
      </c>
      <c r="F4040">
        <v>1</v>
      </c>
      <c r="G4040" t="s">
        <v>20</v>
      </c>
      <c r="H4040" t="s">
        <v>6803</v>
      </c>
      <c r="I4040" t="s">
        <v>19700</v>
      </c>
    </row>
    <row r="4041" spans="1:9">
      <c r="A4041" s="1">
        <f ca="1">RAND()</f>
        <v>0.71585170856045788</v>
      </c>
      <c r="B4041" s="1"/>
      <c r="C4041">
        <v>9</v>
      </c>
      <c r="D4041" t="s">
        <v>6800</v>
      </c>
      <c r="E4041" t="s">
        <v>21751</v>
      </c>
      <c r="F4041">
        <v>4</v>
      </c>
      <c r="G4041" t="s">
        <v>10</v>
      </c>
      <c r="H4041" t="s">
        <v>6801</v>
      </c>
      <c r="I4041" t="s">
        <v>19700</v>
      </c>
    </row>
    <row r="4042" spans="1:9">
      <c r="A4042" s="1">
        <f ca="1">RAND()</f>
        <v>0.53982489260202982</v>
      </c>
      <c r="B4042" s="1"/>
      <c r="C4042">
        <v>5</v>
      </c>
      <c r="D4042" t="s">
        <v>6798</v>
      </c>
      <c r="E4042" t="s">
        <v>21751</v>
      </c>
      <c r="F4042">
        <v>4</v>
      </c>
      <c r="G4042" t="s">
        <v>7</v>
      </c>
      <c r="H4042" t="s">
        <v>6799</v>
      </c>
      <c r="I4042" t="s">
        <v>19700</v>
      </c>
    </row>
    <row r="4043" spans="1:9">
      <c r="A4043" s="1">
        <f ca="1">RAND()</f>
        <v>0.1873151353423933</v>
      </c>
      <c r="B4043" s="1"/>
      <c r="C4043">
        <v>1</v>
      </c>
      <c r="D4043" t="s">
        <v>6796</v>
      </c>
      <c r="E4043" t="s">
        <v>21751</v>
      </c>
      <c r="F4043">
        <v>2</v>
      </c>
      <c r="G4043" t="s">
        <v>10</v>
      </c>
      <c r="H4043" t="s">
        <v>6797</v>
      </c>
      <c r="I4043" t="s">
        <v>19700</v>
      </c>
    </row>
    <row r="4044" spans="1:9">
      <c r="A4044" s="1">
        <f ca="1">RAND()</f>
        <v>0.87049137612568739</v>
      </c>
      <c r="B4044" s="1"/>
      <c r="C4044">
        <v>17</v>
      </c>
      <c r="D4044" t="s">
        <v>6794</v>
      </c>
      <c r="E4044" t="s">
        <v>21752</v>
      </c>
      <c r="F4044">
        <v>5</v>
      </c>
      <c r="G4044" t="s">
        <v>7</v>
      </c>
      <c r="H4044" t="s">
        <v>6795</v>
      </c>
      <c r="I4044" t="s">
        <v>19700</v>
      </c>
    </row>
    <row r="4045" spans="1:9">
      <c r="A4045" s="1">
        <f ca="1">RAND()</f>
        <v>0.62301058988534386</v>
      </c>
      <c r="B4045" s="1"/>
      <c r="C4045">
        <v>10</v>
      </c>
      <c r="D4045" t="s">
        <v>6792</v>
      </c>
      <c r="E4045" t="s">
        <v>21752</v>
      </c>
      <c r="F4045">
        <v>4</v>
      </c>
      <c r="G4045" t="s">
        <v>1</v>
      </c>
      <c r="H4045" t="s">
        <v>6793</v>
      </c>
      <c r="I4045" t="s">
        <v>19700</v>
      </c>
    </row>
    <row r="4046" spans="1:9">
      <c r="A4046" s="1">
        <f ca="1">RAND()</f>
        <v>0.56567370162026276</v>
      </c>
      <c r="B4046" s="1"/>
      <c r="C4046">
        <v>7</v>
      </c>
      <c r="D4046" t="s">
        <v>6790</v>
      </c>
      <c r="E4046" t="s">
        <v>21753</v>
      </c>
      <c r="F4046">
        <v>1</v>
      </c>
      <c r="G4046" t="s">
        <v>7</v>
      </c>
      <c r="H4046" t="s">
        <v>6791</v>
      </c>
      <c r="I4046" t="s">
        <v>19700</v>
      </c>
    </row>
    <row r="4047" spans="1:9">
      <c r="A4047" s="1">
        <f ca="1">RAND()</f>
        <v>0.64251404758442254</v>
      </c>
      <c r="B4047" s="1"/>
      <c r="C4047">
        <v>4</v>
      </c>
      <c r="D4047" t="s">
        <v>6784</v>
      </c>
      <c r="E4047" t="s">
        <v>21754</v>
      </c>
      <c r="F4047">
        <v>5</v>
      </c>
      <c r="G4047" t="s">
        <v>1</v>
      </c>
      <c r="H4047" t="s">
        <v>6785</v>
      </c>
      <c r="I4047" t="s">
        <v>19700</v>
      </c>
    </row>
    <row r="4048" spans="1:9">
      <c r="A4048" s="1">
        <f ca="1">RAND()</f>
        <v>0.34775141370907858</v>
      </c>
      <c r="B4048" s="1"/>
      <c r="C4048">
        <v>3</v>
      </c>
      <c r="D4048" t="s">
        <v>6782</v>
      </c>
      <c r="E4048" t="s">
        <v>21754</v>
      </c>
      <c r="F4048">
        <v>5</v>
      </c>
      <c r="G4048" t="s">
        <v>7</v>
      </c>
      <c r="H4048" t="s">
        <v>6783</v>
      </c>
      <c r="I4048" t="s">
        <v>19700</v>
      </c>
    </row>
    <row r="4049" spans="1:9">
      <c r="A4049" s="1">
        <f ca="1">RAND()</f>
        <v>0.45702039209035672</v>
      </c>
      <c r="B4049" s="1"/>
      <c r="C4049">
        <v>10</v>
      </c>
      <c r="D4049" t="s">
        <v>6788</v>
      </c>
      <c r="E4049" t="s">
        <v>21754</v>
      </c>
      <c r="F4049">
        <v>4</v>
      </c>
      <c r="G4049" t="s">
        <v>34</v>
      </c>
      <c r="H4049" t="s">
        <v>6789</v>
      </c>
      <c r="I4049" t="s">
        <v>19700</v>
      </c>
    </row>
    <row r="4050" spans="1:9">
      <c r="A4050" s="1">
        <f ca="1">RAND()</f>
        <v>0.17485821192237139</v>
      </c>
      <c r="B4050" s="1"/>
      <c r="C4050">
        <v>5</v>
      </c>
      <c r="D4050" t="s">
        <v>6786</v>
      </c>
      <c r="E4050" t="s">
        <v>21754</v>
      </c>
      <c r="F4050">
        <v>3</v>
      </c>
      <c r="G4050" t="s">
        <v>20</v>
      </c>
      <c r="H4050" t="s">
        <v>6787</v>
      </c>
      <c r="I4050" t="s">
        <v>19700</v>
      </c>
    </row>
    <row r="4051" spans="1:9">
      <c r="A4051" s="1">
        <f ca="1">RAND()</f>
        <v>0.87756648574724927</v>
      </c>
      <c r="B4051" s="1"/>
      <c r="C4051">
        <v>18</v>
      </c>
      <c r="D4051" t="s">
        <v>6780</v>
      </c>
      <c r="E4051" t="s">
        <v>21755</v>
      </c>
      <c r="F4051">
        <v>4</v>
      </c>
      <c r="G4051" t="s">
        <v>1</v>
      </c>
      <c r="H4051" t="s">
        <v>6781</v>
      </c>
      <c r="I4051" t="s">
        <v>19700</v>
      </c>
    </row>
    <row r="4052" spans="1:9">
      <c r="A4052" s="1">
        <f ca="1">RAND()</f>
        <v>0.18074271168508138</v>
      </c>
      <c r="B4052" s="1"/>
      <c r="C4052">
        <v>2</v>
      </c>
      <c r="D4052" t="s">
        <v>6776</v>
      </c>
      <c r="E4052" t="s">
        <v>21756</v>
      </c>
      <c r="F4052">
        <v>4</v>
      </c>
      <c r="G4052" t="s">
        <v>7</v>
      </c>
      <c r="H4052" t="s">
        <v>6777</v>
      </c>
      <c r="I4052" t="s">
        <v>19700</v>
      </c>
    </row>
    <row r="4053" spans="1:9">
      <c r="A4053" s="1">
        <f ca="1">RAND()</f>
        <v>0.11762168118575633</v>
      </c>
      <c r="B4053" s="1"/>
      <c r="C4053">
        <v>9</v>
      </c>
      <c r="D4053" t="s">
        <v>6778</v>
      </c>
      <c r="E4053" t="s">
        <v>21756</v>
      </c>
      <c r="F4053">
        <v>4</v>
      </c>
      <c r="G4053" t="s">
        <v>4</v>
      </c>
      <c r="H4053" t="s">
        <v>6779</v>
      </c>
      <c r="I4053" t="s">
        <v>19700</v>
      </c>
    </row>
    <row r="4054" spans="1:9">
      <c r="A4054" s="1">
        <f ca="1">RAND()</f>
        <v>9.6294612367239241E-2</v>
      </c>
      <c r="B4054" s="1"/>
      <c r="C4054">
        <v>1</v>
      </c>
      <c r="D4054" t="s">
        <v>6774</v>
      </c>
      <c r="E4054" t="s">
        <v>21757</v>
      </c>
      <c r="F4054">
        <v>4</v>
      </c>
      <c r="G4054" t="s">
        <v>24</v>
      </c>
      <c r="H4054" t="s">
        <v>6775</v>
      </c>
      <c r="I4054" t="s">
        <v>19700</v>
      </c>
    </row>
    <row r="4055" spans="1:9">
      <c r="A4055" s="1">
        <f ca="1">RAND()</f>
        <v>0.57981233320873771</v>
      </c>
      <c r="B4055" s="1"/>
      <c r="C4055">
        <v>9</v>
      </c>
      <c r="D4055" t="s">
        <v>6772</v>
      </c>
      <c r="E4055" t="s">
        <v>21758</v>
      </c>
      <c r="F4055">
        <v>4</v>
      </c>
      <c r="G4055" t="s">
        <v>1</v>
      </c>
      <c r="H4055" t="s">
        <v>6773</v>
      </c>
      <c r="I4055" t="s">
        <v>19700</v>
      </c>
    </row>
    <row r="4056" spans="1:9">
      <c r="A4056" s="1">
        <f ca="1">RAND()</f>
        <v>0.94244888444940489</v>
      </c>
      <c r="B4056" s="1"/>
      <c r="C4056">
        <v>7</v>
      </c>
      <c r="D4056" t="s">
        <v>6770</v>
      </c>
      <c r="E4056" t="s">
        <v>21758</v>
      </c>
      <c r="F4056">
        <v>3</v>
      </c>
      <c r="G4056" t="s">
        <v>1</v>
      </c>
      <c r="H4056" t="s">
        <v>6771</v>
      </c>
      <c r="I4056" t="s">
        <v>19700</v>
      </c>
    </row>
    <row r="4057" spans="1:9">
      <c r="A4057" s="1">
        <f ca="1">RAND()</f>
        <v>0.16541677454574433</v>
      </c>
      <c r="B4057" s="1"/>
      <c r="C4057">
        <v>3</v>
      </c>
      <c r="D4057" t="s">
        <v>6768</v>
      </c>
      <c r="E4057" t="s">
        <v>21758</v>
      </c>
      <c r="F4057">
        <v>2</v>
      </c>
      <c r="G4057" t="s">
        <v>2</v>
      </c>
      <c r="H4057" t="s">
        <v>6769</v>
      </c>
      <c r="I4057" t="s">
        <v>19700</v>
      </c>
    </row>
    <row r="4058" spans="1:9">
      <c r="A4058" s="1">
        <f ca="1">RAND()</f>
        <v>0.17697458272291566</v>
      </c>
      <c r="B4058" s="1"/>
      <c r="C4058">
        <v>15</v>
      </c>
      <c r="D4058" t="s">
        <v>6766</v>
      </c>
      <c r="E4058" t="s">
        <v>21759</v>
      </c>
      <c r="F4058">
        <v>5</v>
      </c>
      <c r="G4058" t="s">
        <v>2</v>
      </c>
      <c r="H4058" t="s">
        <v>6767</v>
      </c>
      <c r="I4058" t="s">
        <v>19700</v>
      </c>
    </row>
    <row r="4059" spans="1:9">
      <c r="A4059" s="1">
        <f ca="1">RAND()</f>
        <v>0.34055443647468486</v>
      </c>
      <c r="B4059" s="1"/>
      <c r="C4059">
        <v>10</v>
      </c>
      <c r="D4059" t="s">
        <v>6762</v>
      </c>
      <c r="E4059" t="s">
        <v>21759</v>
      </c>
      <c r="F4059">
        <v>4</v>
      </c>
      <c r="G4059" t="s">
        <v>1</v>
      </c>
      <c r="H4059" t="s">
        <v>6763</v>
      </c>
      <c r="I4059" t="s">
        <v>19700</v>
      </c>
    </row>
    <row r="4060" spans="1:9">
      <c r="A4060" s="1">
        <f ca="1">RAND()</f>
        <v>0.92871141092207765</v>
      </c>
      <c r="B4060" s="1"/>
      <c r="C4060">
        <v>14</v>
      </c>
      <c r="D4060" t="s">
        <v>6764</v>
      </c>
      <c r="E4060" t="s">
        <v>21759</v>
      </c>
      <c r="F4060">
        <v>4</v>
      </c>
      <c r="G4060" t="s">
        <v>2</v>
      </c>
      <c r="H4060" t="s">
        <v>6765</v>
      </c>
      <c r="I4060" t="s">
        <v>19700</v>
      </c>
    </row>
    <row r="4061" spans="1:9">
      <c r="A4061" s="1">
        <f ca="1">RAND()</f>
        <v>0.68090301374865292</v>
      </c>
      <c r="B4061" s="1"/>
      <c r="C4061">
        <v>19</v>
      </c>
      <c r="D4061" t="s">
        <v>6760</v>
      </c>
      <c r="E4061" t="s">
        <v>21760</v>
      </c>
      <c r="F4061">
        <v>5</v>
      </c>
      <c r="G4061" t="s">
        <v>7</v>
      </c>
      <c r="H4061" t="s">
        <v>6761</v>
      </c>
      <c r="I4061" t="s">
        <v>19700</v>
      </c>
    </row>
    <row r="4062" spans="1:9">
      <c r="A4062" s="1">
        <f ca="1">RAND()</f>
        <v>0.2441873505427975</v>
      </c>
      <c r="B4062" s="1"/>
      <c r="C4062">
        <v>15</v>
      </c>
      <c r="D4062" t="s">
        <v>6756</v>
      </c>
      <c r="E4062" t="s">
        <v>21760</v>
      </c>
      <c r="F4062">
        <v>4</v>
      </c>
      <c r="G4062" t="s">
        <v>1</v>
      </c>
      <c r="H4062" t="s">
        <v>6757</v>
      </c>
      <c r="I4062" t="s">
        <v>19700</v>
      </c>
    </row>
    <row r="4063" spans="1:9">
      <c r="A4063" s="1">
        <f ca="1">RAND()</f>
        <v>0.99008330186830606</v>
      </c>
      <c r="B4063" s="1"/>
      <c r="C4063">
        <v>9</v>
      </c>
      <c r="D4063" t="s">
        <v>6754</v>
      </c>
      <c r="E4063" t="s">
        <v>21760</v>
      </c>
      <c r="F4063">
        <v>4</v>
      </c>
      <c r="G4063" t="s">
        <v>7</v>
      </c>
      <c r="H4063" t="s">
        <v>6755</v>
      </c>
      <c r="I4063" t="s">
        <v>19700</v>
      </c>
    </row>
    <row r="4064" spans="1:9">
      <c r="A4064" s="1">
        <f ca="1">RAND()</f>
        <v>0.45111401882200852</v>
      </c>
      <c r="B4064" s="1"/>
      <c r="C4064">
        <v>2</v>
      </c>
      <c r="D4064" t="s">
        <v>6748</v>
      </c>
      <c r="E4064" t="s">
        <v>21760</v>
      </c>
      <c r="F4064">
        <v>4</v>
      </c>
      <c r="G4064" t="s">
        <v>20</v>
      </c>
      <c r="H4064" t="s">
        <v>6749</v>
      </c>
      <c r="I4064" t="s">
        <v>19700</v>
      </c>
    </row>
    <row r="4065" spans="1:9">
      <c r="A4065" s="1">
        <f ca="1">RAND()</f>
        <v>0.63431906852051367</v>
      </c>
      <c r="B4065" s="1"/>
      <c r="C4065">
        <v>3</v>
      </c>
      <c r="D4065" t="s">
        <v>6750</v>
      </c>
      <c r="E4065" t="s">
        <v>21760</v>
      </c>
      <c r="F4065">
        <v>4</v>
      </c>
      <c r="G4065" t="s">
        <v>34</v>
      </c>
      <c r="H4065" t="s">
        <v>6751</v>
      </c>
      <c r="I4065" t="s">
        <v>19700</v>
      </c>
    </row>
    <row r="4066" spans="1:9">
      <c r="A4066" s="1">
        <f ca="1">RAND()</f>
        <v>0.9666445873512256</v>
      </c>
      <c r="B4066" s="1"/>
      <c r="C4066">
        <v>6</v>
      </c>
      <c r="D4066" t="s">
        <v>6752</v>
      </c>
      <c r="E4066" t="s">
        <v>21760</v>
      </c>
      <c r="F4066">
        <v>4</v>
      </c>
      <c r="G4066" t="s">
        <v>34</v>
      </c>
      <c r="H4066" t="s">
        <v>6753</v>
      </c>
      <c r="I4066" t="s">
        <v>19700</v>
      </c>
    </row>
    <row r="4067" spans="1:9">
      <c r="A4067" s="1">
        <f ca="1">RAND()</f>
        <v>0.19970034891336463</v>
      </c>
      <c r="B4067" s="1"/>
      <c r="C4067">
        <v>16</v>
      </c>
      <c r="D4067" t="s">
        <v>6758</v>
      </c>
      <c r="E4067" t="s">
        <v>21760</v>
      </c>
      <c r="F4067">
        <v>4</v>
      </c>
      <c r="G4067" t="s">
        <v>1</v>
      </c>
      <c r="H4067" t="s">
        <v>6759</v>
      </c>
      <c r="I4067" t="s">
        <v>19700</v>
      </c>
    </row>
    <row r="4068" spans="1:9">
      <c r="A4068" s="1">
        <f ca="1">RAND()</f>
        <v>0.905669768413774</v>
      </c>
      <c r="B4068" s="1"/>
      <c r="C4068">
        <v>3</v>
      </c>
      <c r="D4068" t="s">
        <v>6746</v>
      </c>
      <c r="E4068" t="s">
        <v>21761</v>
      </c>
      <c r="F4068">
        <v>2</v>
      </c>
      <c r="G4068" t="s">
        <v>7</v>
      </c>
      <c r="H4068" t="s">
        <v>6747</v>
      </c>
      <c r="I4068" t="s">
        <v>19700</v>
      </c>
    </row>
    <row r="4069" spans="1:9">
      <c r="A4069" s="1">
        <f ca="1">RAND()</f>
        <v>0.69627023439538704</v>
      </c>
      <c r="B4069" s="1"/>
      <c r="C4069">
        <v>4</v>
      </c>
      <c r="D4069" t="s">
        <v>6744</v>
      </c>
      <c r="E4069" t="s">
        <v>21762</v>
      </c>
      <c r="F4069">
        <v>4</v>
      </c>
      <c r="G4069" t="s">
        <v>24</v>
      </c>
      <c r="H4069" t="s">
        <v>6745</v>
      </c>
      <c r="I4069" t="s">
        <v>19700</v>
      </c>
    </row>
    <row r="4070" spans="1:9">
      <c r="A4070" s="1">
        <f ca="1">RAND()</f>
        <v>0.59573403578596928</v>
      </c>
      <c r="B4070" s="1"/>
      <c r="C4070">
        <v>19</v>
      </c>
      <c r="D4070" t="s">
        <v>6742</v>
      </c>
      <c r="E4070" t="s">
        <v>21763</v>
      </c>
      <c r="F4070">
        <v>4</v>
      </c>
      <c r="G4070" t="s">
        <v>1</v>
      </c>
      <c r="H4070" t="s">
        <v>6743</v>
      </c>
      <c r="I4070" t="s">
        <v>19700</v>
      </c>
    </row>
    <row r="4071" spans="1:9">
      <c r="A4071" s="1">
        <f ca="1">RAND()</f>
        <v>0.9251614357457344</v>
      </c>
      <c r="B4071" s="1"/>
      <c r="C4071">
        <v>18</v>
      </c>
      <c r="D4071" t="s">
        <v>6740</v>
      </c>
      <c r="E4071" t="s">
        <v>21763</v>
      </c>
      <c r="F4071">
        <v>4</v>
      </c>
      <c r="G4071" t="s">
        <v>1</v>
      </c>
      <c r="H4071" t="s">
        <v>6741</v>
      </c>
      <c r="I4071" t="s">
        <v>19700</v>
      </c>
    </row>
    <row r="4072" spans="1:9">
      <c r="A4072" s="1">
        <f ca="1">RAND()</f>
        <v>0.59182579119451595</v>
      </c>
      <c r="B4072" s="1"/>
      <c r="C4072">
        <v>4</v>
      </c>
      <c r="D4072" t="s">
        <v>6738</v>
      </c>
      <c r="E4072" t="s">
        <v>21763</v>
      </c>
      <c r="F4072">
        <v>3</v>
      </c>
      <c r="G4072" t="s">
        <v>34</v>
      </c>
      <c r="H4072" t="s">
        <v>6739</v>
      </c>
      <c r="I4072" t="s">
        <v>19700</v>
      </c>
    </row>
    <row r="4073" spans="1:9">
      <c r="A4073" s="1">
        <f ca="1">RAND()</f>
        <v>0.63000527598068123</v>
      </c>
      <c r="B4073" s="1"/>
      <c r="C4073">
        <v>2</v>
      </c>
      <c r="D4073" t="s">
        <v>6736</v>
      </c>
      <c r="E4073" t="s">
        <v>21764</v>
      </c>
      <c r="F4073">
        <v>4</v>
      </c>
      <c r="G4073" t="s">
        <v>24</v>
      </c>
      <c r="H4073" t="s">
        <v>6737</v>
      </c>
      <c r="I4073" t="s">
        <v>19700</v>
      </c>
    </row>
    <row r="4074" spans="1:9">
      <c r="A4074" s="1">
        <f ca="1">RAND()</f>
        <v>0.29062000216400108</v>
      </c>
      <c r="B4074" s="1"/>
      <c r="C4074">
        <v>16</v>
      </c>
      <c r="D4074" t="s">
        <v>6734</v>
      </c>
      <c r="E4074" t="s">
        <v>21765</v>
      </c>
      <c r="F4074">
        <v>5</v>
      </c>
      <c r="G4074" t="s">
        <v>3</v>
      </c>
      <c r="H4074" t="s">
        <v>6735</v>
      </c>
      <c r="I4074" t="s">
        <v>19700</v>
      </c>
    </row>
    <row r="4075" spans="1:9">
      <c r="A4075" s="1">
        <f ca="1">RAND()</f>
        <v>0.25375687715500139</v>
      </c>
      <c r="B4075" s="1"/>
      <c r="C4075">
        <v>8</v>
      </c>
      <c r="D4075" t="s">
        <v>6730</v>
      </c>
      <c r="E4075" t="s">
        <v>21765</v>
      </c>
      <c r="F4075">
        <v>5</v>
      </c>
      <c r="G4075" t="s">
        <v>34</v>
      </c>
      <c r="H4075" t="s">
        <v>6731</v>
      </c>
      <c r="I4075" t="s">
        <v>19700</v>
      </c>
    </row>
    <row r="4076" spans="1:9">
      <c r="A4076" s="1">
        <f ca="1">RAND()</f>
        <v>0.18396360679716972</v>
      </c>
      <c r="B4076" s="1"/>
      <c r="C4076">
        <v>7</v>
      </c>
      <c r="D4076" t="s">
        <v>6728</v>
      </c>
      <c r="E4076" t="s">
        <v>21765</v>
      </c>
      <c r="F4076">
        <v>4</v>
      </c>
      <c r="G4076" t="s">
        <v>3</v>
      </c>
      <c r="H4076" t="s">
        <v>6729</v>
      </c>
      <c r="I4076" t="s">
        <v>19700</v>
      </c>
    </row>
    <row r="4077" spans="1:9">
      <c r="A4077" s="1">
        <f ca="1">RAND()</f>
        <v>0.52337957905233679</v>
      </c>
      <c r="B4077" s="1"/>
      <c r="C4077">
        <v>15</v>
      </c>
      <c r="D4077" t="s">
        <v>6732</v>
      </c>
      <c r="E4077" t="s">
        <v>21765</v>
      </c>
      <c r="F4077">
        <v>4</v>
      </c>
      <c r="G4077" t="s">
        <v>3</v>
      </c>
      <c r="H4077" t="s">
        <v>6733</v>
      </c>
      <c r="I4077" t="s">
        <v>19700</v>
      </c>
    </row>
    <row r="4078" spans="1:9">
      <c r="A4078" s="1">
        <f ca="1">RAND()</f>
        <v>1.3527328840456376E-2</v>
      </c>
      <c r="B4078" s="1"/>
      <c r="C4078">
        <v>5</v>
      </c>
      <c r="D4078" t="s">
        <v>6726</v>
      </c>
      <c r="E4078" t="s">
        <v>21765</v>
      </c>
      <c r="F4078">
        <v>2</v>
      </c>
      <c r="G4078" t="s">
        <v>3</v>
      </c>
      <c r="H4078" t="s">
        <v>6727</v>
      </c>
      <c r="I4078" t="s">
        <v>19700</v>
      </c>
    </row>
    <row r="4079" spans="1:9">
      <c r="A4079" s="1">
        <f ca="1">RAND()</f>
        <v>0.50198561801924502</v>
      </c>
      <c r="B4079" s="1"/>
      <c r="C4079">
        <v>1</v>
      </c>
      <c r="D4079" t="s">
        <v>6724</v>
      </c>
      <c r="E4079" t="s">
        <v>21765</v>
      </c>
      <c r="F4079">
        <v>2</v>
      </c>
      <c r="G4079" t="s">
        <v>34</v>
      </c>
      <c r="H4079" t="s">
        <v>6725</v>
      </c>
      <c r="I4079" t="s">
        <v>19700</v>
      </c>
    </row>
    <row r="4080" spans="1:9">
      <c r="A4080" s="1">
        <f ca="1">RAND()</f>
        <v>0.73438805908906302</v>
      </c>
      <c r="B4080" s="1"/>
      <c r="C4080">
        <v>20</v>
      </c>
      <c r="D4080" t="s">
        <v>6722</v>
      </c>
      <c r="E4080" t="s">
        <v>21766</v>
      </c>
      <c r="F4080">
        <v>4</v>
      </c>
      <c r="G4080" t="s">
        <v>24</v>
      </c>
      <c r="H4080" t="s">
        <v>6723</v>
      </c>
      <c r="I4080" t="s">
        <v>19700</v>
      </c>
    </row>
    <row r="4081" spans="1:9">
      <c r="A4081" s="1">
        <f ca="1">RAND()</f>
        <v>0.64192003910054107</v>
      </c>
      <c r="B4081" s="1"/>
      <c r="C4081">
        <v>13</v>
      </c>
      <c r="D4081" t="s">
        <v>6718</v>
      </c>
      <c r="E4081" t="s">
        <v>21767</v>
      </c>
      <c r="F4081">
        <v>4</v>
      </c>
      <c r="G4081" t="s">
        <v>1</v>
      </c>
      <c r="H4081" t="s">
        <v>6719</v>
      </c>
      <c r="I4081" t="s">
        <v>19700</v>
      </c>
    </row>
    <row r="4082" spans="1:9">
      <c r="A4082" s="1">
        <f ca="1">RAND()</f>
        <v>0.54170667622544266</v>
      </c>
      <c r="B4082" s="1"/>
      <c r="C4082">
        <v>14</v>
      </c>
      <c r="D4082" t="s">
        <v>6720</v>
      </c>
      <c r="E4082" t="s">
        <v>21767</v>
      </c>
      <c r="F4082">
        <v>4</v>
      </c>
      <c r="G4082" t="s">
        <v>2</v>
      </c>
      <c r="H4082" t="s">
        <v>6721</v>
      </c>
      <c r="I4082" t="s">
        <v>19700</v>
      </c>
    </row>
    <row r="4083" spans="1:9">
      <c r="A4083" s="1">
        <f ca="1">RAND()</f>
        <v>0.19710050889029218</v>
      </c>
      <c r="B4083" s="1"/>
      <c r="C4083">
        <v>11</v>
      </c>
      <c r="D4083" t="s">
        <v>6716</v>
      </c>
      <c r="E4083" t="s">
        <v>21767</v>
      </c>
      <c r="F4083">
        <v>2</v>
      </c>
      <c r="G4083" t="s">
        <v>1</v>
      </c>
      <c r="H4083" t="s">
        <v>6717</v>
      </c>
      <c r="I4083" t="s">
        <v>19700</v>
      </c>
    </row>
    <row r="4084" spans="1:9">
      <c r="A4084" s="1">
        <f ca="1">RAND()</f>
        <v>0.67227164468276002</v>
      </c>
      <c r="B4084" s="1"/>
      <c r="C4084">
        <v>2</v>
      </c>
      <c r="D4084" t="s">
        <v>6712</v>
      </c>
      <c r="E4084" t="s">
        <v>21768</v>
      </c>
      <c r="F4084">
        <v>4</v>
      </c>
      <c r="G4084" t="s">
        <v>7</v>
      </c>
      <c r="H4084" t="s">
        <v>6713</v>
      </c>
      <c r="I4084" t="s">
        <v>19700</v>
      </c>
    </row>
    <row r="4085" spans="1:9">
      <c r="A4085" s="1">
        <f ca="1">RAND()</f>
        <v>0.66919472083505982</v>
      </c>
      <c r="B4085" s="1"/>
      <c r="C4085">
        <v>14</v>
      </c>
      <c r="D4085" t="s">
        <v>6714</v>
      </c>
      <c r="E4085" t="s">
        <v>21768</v>
      </c>
      <c r="F4085">
        <v>4</v>
      </c>
      <c r="G4085" t="s">
        <v>7</v>
      </c>
      <c r="H4085" t="s">
        <v>6715</v>
      </c>
      <c r="I4085" t="s">
        <v>19700</v>
      </c>
    </row>
    <row r="4086" spans="1:9">
      <c r="A4086" s="1">
        <f ca="1">RAND()</f>
        <v>0.45750240234866701</v>
      </c>
      <c r="B4086" s="1"/>
      <c r="C4086">
        <v>13</v>
      </c>
      <c r="D4086" t="s">
        <v>6710</v>
      </c>
      <c r="E4086" t="s">
        <v>21769</v>
      </c>
      <c r="F4086">
        <v>4</v>
      </c>
      <c r="G4086" t="s">
        <v>1</v>
      </c>
      <c r="H4086" t="s">
        <v>6711</v>
      </c>
      <c r="I4086" t="s">
        <v>19700</v>
      </c>
    </row>
    <row r="4087" spans="1:9">
      <c r="A4087" s="1">
        <f ca="1">RAND()</f>
        <v>0.28945418244203347</v>
      </c>
      <c r="B4087" s="1"/>
      <c r="C4087">
        <v>1</v>
      </c>
      <c r="D4087" t="s">
        <v>6704</v>
      </c>
      <c r="E4087" t="s">
        <v>21770</v>
      </c>
      <c r="F4087">
        <v>5</v>
      </c>
      <c r="G4087" t="s">
        <v>20</v>
      </c>
      <c r="H4087" t="s">
        <v>6705</v>
      </c>
      <c r="I4087" t="s">
        <v>19700</v>
      </c>
    </row>
    <row r="4088" spans="1:9">
      <c r="A4088" s="1">
        <f ca="1">RAND()</f>
        <v>0.90570402666825178</v>
      </c>
      <c r="B4088" s="1"/>
      <c r="C4088">
        <v>18</v>
      </c>
      <c r="D4088" t="s">
        <v>6708</v>
      </c>
      <c r="E4088" t="s">
        <v>21770</v>
      </c>
      <c r="F4088">
        <v>4</v>
      </c>
      <c r="G4088" t="s">
        <v>1</v>
      </c>
      <c r="H4088" t="s">
        <v>6709</v>
      </c>
      <c r="I4088" t="s">
        <v>19700</v>
      </c>
    </row>
    <row r="4089" spans="1:9">
      <c r="A4089" s="1">
        <f ca="1">RAND()</f>
        <v>2.5766772344200328E-2</v>
      </c>
      <c r="B4089" s="1"/>
      <c r="C4089">
        <v>12</v>
      </c>
      <c r="D4089" t="s">
        <v>6706</v>
      </c>
      <c r="E4089" t="s">
        <v>21770</v>
      </c>
      <c r="F4089">
        <v>4</v>
      </c>
      <c r="G4089" t="s">
        <v>1</v>
      </c>
      <c r="H4089" t="s">
        <v>6707</v>
      </c>
      <c r="I4089" t="s">
        <v>19700</v>
      </c>
    </row>
    <row r="4090" spans="1:9">
      <c r="A4090" s="1">
        <f ca="1">RAND()</f>
        <v>0.33516116786854544</v>
      </c>
      <c r="B4090" s="1"/>
      <c r="C4090">
        <v>18</v>
      </c>
      <c r="D4090" t="s">
        <v>6700</v>
      </c>
      <c r="E4090" t="s">
        <v>21771</v>
      </c>
      <c r="F4090">
        <v>5</v>
      </c>
      <c r="G4090" t="s">
        <v>2</v>
      </c>
      <c r="H4090" t="s">
        <v>6701</v>
      </c>
      <c r="I4090" t="s">
        <v>19700</v>
      </c>
    </row>
    <row r="4091" spans="1:9">
      <c r="A4091" s="1">
        <f ca="1">RAND()</f>
        <v>0.53725895563521331</v>
      </c>
      <c r="B4091" s="1"/>
      <c r="C4091">
        <v>1</v>
      </c>
      <c r="D4091" t="s">
        <v>6696</v>
      </c>
      <c r="E4091" t="s">
        <v>21771</v>
      </c>
      <c r="F4091">
        <v>4</v>
      </c>
      <c r="G4091" t="s">
        <v>7</v>
      </c>
      <c r="H4091" t="s">
        <v>6697</v>
      </c>
      <c r="I4091" t="s">
        <v>19700</v>
      </c>
    </row>
    <row r="4092" spans="1:9">
      <c r="A4092" s="1">
        <f ca="1">RAND()</f>
        <v>0.15417003638993731</v>
      </c>
      <c r="B4092" s="1"/>
      <c r="C4092">
        <v>19</v>
      </c>
      <c r="D4092" t="s">
        <v>6702</v>
      </c>
      <c r="E4092" t="s">
        <v>21771</v>
      </c>
      <c r="F4092">
        <v>4</v>
      </c>
      <c r="G4092" t="s">
        <v>2</v>
      </c>
      <c r="H4092" t="s">
        <v>6703</v>
      </c>
      <c r="I4092" t="s">
        <v>19700</v>
      </c>
    </row>
    <row r="4093" spans="1:9">
      <c r="A4093" s="1">
        <f ca="1">RAND()</f>
        <v>0.73677422581520591</v>
      </c>
      <c r="B4093" s="1"/>
      <c r="C4093">
        <v>4</v>
      </c>
      <c r="D4093" t="s">
        <v>6698</v>
      </c>
      <c r="E4093" t="s">
        <v>21771</v>
      </c>
      <c r="F4093">
        <v>4</v>
      </c>
      <c r="G4093" t="s">
        <v>0</v>
      </c>
      <c r="H4093" t="s">
        <v>6699</v>
      </c>
      <c r="I4093" t="s">
        <v>19700</v>
      </c>
    </row>
    <row r="4094" spans="1:9">
      <c r="A4094" s="1">
        <f ca="1">RAND()</f>
        <v>0.33137393305019847</v>
      </c>
      <c r="B4094" s="1"/>
      <c r="C4094">
        <v>9</v>
      </c>
      <c r="D4094" t="s">
        <v>6694</v>
      </c>
      <c r="E4094" t="s">
        <v>21772</v>
      </c>
      <c r="F4094">
        <v>3</v>
      </c>
      <c r="G4094" t="s">
        <v>7</v>
      </c>
      <c r="H4094" t="s">
        <v>6695</v>
      </c>
      <c r="I4094" t="s">
        <v>19700</v>
      </c>
    </row>
    <row r="4095" spans="1:9">
      <c r="A4095" s="1">
        <f ca="1">RAND()</f>
        <v>0.56524129482522445</v>
      </c>
      <c r="B4095" s="1"/>
      <c r="C4095">
        <v>7</v>
      </c>
      <c r="D4095" t="s">
        <v>6692</v>
      </c>
      <c r="E4095" t="s">
        <v>21773</v>
      </c>
      <c r="F4095">
        <v>5</v>
      </c>
      <c r="G4095" t="s">
        <v>7</v>
      </c>
      <c r="H4095" t="s">
        <v>6693</v>
      </c>
      <c r="I4095" t="s">
        <v>19700</v>
      </c>
    </row>
    <row r="4096" spans="1:9">
      <c r="A4096" s="1">
        <f ca="1">RAND()</f>
        <v>0.61134282214864033</v>
      </c>
      <c r="B4096" s="1"/>
      <c r="C4096">
        <v>1</v>
      </c>
      <c r="D4096" t="s">
        <v>6690</v>
      </c>
      <c r="E4096" t="s">
        <v>21773</v>
      </c>
      <c r="F4096">
        <v>1</v>
      </c>
      <c r="G4096" t="s">
        <v>3</v>
      </c>
      <c r="H4096" t="s">
        <v>6691</v>
      </c>
      <c r="I4096" t="s">
        <v>19700</v>
      </c>
    </row>
    <row r="4097" spans="1:9">
      <c r="A4097" s="1">
        <f ca="1">RAND()</f>
        <v>0.62862514292966498</v>
      </c>
      <c r="B4097" s="1"/>
      <c r="C4097">
        <v>14</v>
      </c>
      <c r="D4097" t="s">
        <v>6688</v>
      </c>
      <c r="E4097" t="s">
        <v>21774</v>
      </c>
      <c r="F4097">
        <v>5</v>
      </c>
      <c r="G4097" t="s">
        <v>4</v>
      </c>
      <c r="H4097" t="s">
        <v>6689</v>
      </c>
      <c r="I4097" t="s">
        <v>19700</v>
      </c>
    </row>
    <row r="4098" spans="1:9">
      <c r="A4098" s="1">
        <f ca="1">RAND()</f>
        <v>0.44012114625116505</v>
      </c>
      <c r="B4098" s="1"/>
      <c r="C4098">
        <v>9</v>
      </c>
      <c r="D4098" t="s">
        <v>6686</v>
      </c>
      <c r="E4098" t="s">
        <v>21774</v>
      </c>
      <c r="F4098">
        <v>4</v>
      </c>
      <c r="G4098" t="s">
        <v>7</v>
      </c>
      <c r="H4098" t="s">
        <v>6687</v>
      </c>
      <c r="I4098" t="s">
        <v>19700</v>
      </c>
    </row>
    <row r="4099" spans="1:9">
      <c r="A4099" s="1">
        <f ca="1">RAND()</f>
        <v>0.60348354416478889</v>
      </c>
      <c r="B4099" s="1"/>
      <c r="C4099">
        <v>2</v>
      </c>
      <c r="D4099" t="s">
        <v>6684</v>
      </c>
      <c r="E4099" t="s">
        <v>21774</v>
      </c>
      <c r="F4099">
        <v>4</v>
      </c>
      <c r="G4099" t="s">
        <v>24</v>
      </c>
      <c r="H4099" t="s">
        <v>6685</v>
      </c>
      <c r="I4099" t="s">
        <v>19700</v>
      </c>
    </row>
    <row r="4100" spans="1:9">
      <c r="A4100" s="1">
        <f ca="1">RAND()</f>
        <v>0.79245232413690414</v>
      </c>
      <c r="B4100" s="1"/>
      <c r="C4100">
        <v>10</v>
      </c>
      <c r="D4100" t="s">
        <v>6682</v>
      </c>
      <c r="E4100" t="s">
        <v>21775</v>
      </c>
      <c r="F4100">
        <v>2</v>
      </c>
      <c r="G4100" t="s">
        <v>1</v>
      </c>
      <c r="H4100" t="s">
        <v>6683</v>
      </c>
      <c r="I4100" t="s">
        <v>19700</v>
      </c>
    </row>
    <row r="4101" spans="1:9">
      <c r="A4101" s="1">
        <f ca="1">RAND()</f>
        <v>0.69200423641196629</v>
      </c>
      <c r="B4101" s="1"/>
      <c r="C4101">
        <v>5</v>
      </c>
      <c r="D4101" t="s">
        <v>6678</v>
      </c>
      <c r="E4101" t="s">
        <v>21776</v>
      </c>
      <c r="F4101">
        <v>5</v>
      </c>
      <c r="G4101" t="s">
        <v>20</v>
      </c>
      <c r="H4101" t="s">
        <v>6679</v>
      </c>
      <c r="I4101" t="s">
        <v>19700</v>
      </c>
    </row>
    <row r="4102" spans="1:9">
      <c r="A4102" s="1">
        <f ca="1">RAND()</f>
        <v>0.9973713134069031</v>
      </c>
      <c r="B4102" s="1"/>
      <c r="C4102">
        <v>7</v>
      </c>
      <c r="D4102" t="s">
        <v>6680</v>
      </c>
      <c r="E4102" t="s">
        <v>21776</v>
      </c>
      <c r="F4102">
        <v>4</v>
      </c>
      <c r="G4102" t="s">
        <v>10</v>
      </c>
      <c r="H4102" t="s">
        <v>6681</v>
      </c>
      <c r="I4102" t="s">
        <v>19700</v>
      </c>
    </row>
    <row r="4103" spans="1:9">
      <c r="A4103" s="1">
        <f ca="1">RAND()</f>
        <v>0.60922965652012362</v>
      </c>
      <c r="B4103" s="1"/>
      <c r="C4103">
        <v>2</v>
      </c>
      <c r="D4103" t="s">
        <v>6676</v>
      </c>
      <c r="E4103" t="s">
        <v>21776</v>
      </c>
      <c r="F4103">
        <v>2</v>
      </c>
      <c r="G4103" t="s">
        <v>20</v>
      </c>
      <c r="H4103" t="s">
        <v>6677</v>
      </c>
      <c r="I4103" t="s">
        <v>19700</v>
      </c>
    </row>
    <row r="4104" spans="1:9">
      <c r="A4104" s="1">
        <f ca="1">RAND()</f>
        <v>0.90866572629306719</v>
      </c>
      <c r="B4104" s="1"/>
      <c r="C4104">
        <v>7</v>
      </c>
      <c r="D4104" t="s">
        <v>9417</v>
      </c>
      <c r="E4104" t="s">
        <v>21777</v>
      </c>
      <c r="F4104">
        <v>5</v>
      </c>
      <c r="G4104" t="s">
        <v>7</v>
      </c>
      <c r="H4104" t="s">
        <v>9418</v>
      </c>
      <c r="I4104" t="s">
        <v>19700</v>
      </c>
    </row>
    <row r="4105" spans="1:9">
      <c r="A4105" s="1">
        <f ca="1">RAND()</f>
        <v>0.33694261684132032</v>
      </c>
      <c r="B4105" s="1"/>
      <c r="C4105">
        <v>18</v>
      </c>
      <c r="D4105" t="s">
        <v>9415</v>
      </c>
      <c r="E4105" t="s">
        <v>21778</v>
      </c>
      <c r="F4105">
        <v>5</v>
      </c>
      <c r="G4105" t="s">
        <v>1</v>
      </c>
      <c r="H4105" t="s">
        <v>9416</v>
      </c>
      <c r="I4105" t="s">
        <v>19700</v>
      </c>
    </row>
    <row r="4106" spans="1:9">
      <c r="A4106" s="1">
        <f ca="1">RAND()</f>
        <v>0.94379995531192407</v>
      </c>
      <c r="B4106" s="1"/>
      <c r="C4106">
        <v>8</v>
      </c>
      <c r="D4106" t="s">
        <v>9413</v>
      </c>
      <c r="E4106" t="s">
        <v>21778</v>
      </c>
      <c r="F4106">
        <v>4</v>
      </c>
      <c r="G4106" t="s">
        <v>0</v>
      </c>
      <c r="H4106" t="s">
        <v>9414</v>
      </c>
      <c r="I4106" t="s">
        <v>19700</v>
      </c>
    </row>
    <row r="4107" spans="1:9">
      <c r="A4107" s="1">
        <f ca="1">RAND()</f>
        <v>0.49332022113359886</v>
      </c>
      <c r="B4107" s="1"/>
      <c r="C4107">
        <v>2</v>
      </c>
      <c r="D4107" t="s">
        <v>9411</v>
      </c>
      <c r="E4107" t="s">
        <v>21779</v>
      </c>
      <c r="F4107">
        <v>2</v>
      </c>
      <c r="G4107" t="s">
        <v>10</v>
      </c>
      <c r="H4107" t="s">
        <v>9412</v>
      </c>
      <c r="I4107" t="s">
        <v>19700</v>
      </c>
    </row>
    <row r="4108" spans="1:9">
      <c r="A4108" s="1">
        <f ca="1">RAND()</f>
        <v>0.69246471781401564</v>
      </c>
      <c r="B4108" s="1"/>
      <c r="C4108">
        <v>6</v>
      </c>
      <c r="D4108" t="s">
        <v>9409</v>
      </c>
      <c r="E4108" t="s">
        <v>21780</v>
      </c>
      <c r="F4108">
        <v>2</v>
      </c>
      <c r="G4108" t="s">
        <v>17</v>
      </c>
      <c r="H4108" t="s">
        <v>9410</v>
      </c>
      <c r="I4108" t="s">
        <v>19700</v>
      </c>
    </row>
    <row r="4109" spans="1:9">
      <c r="A4109" s="1">
        <f ca="1">RAND()</f>
        <v>0.53188585116680298</v>
      </c>
      <c r="B4109" s="1"/>
      <c r="C4109">
        <v>4</v>
      </c>
      <c r="D4109" t="s">
        <v>9407</v>
      </c>
      <c r="E4109" t="s">
        <v>21781</v>
      </c>
      <c r="F4109">
        <v>3</v>
      </c>
      <c r="G4109" t="s">
        <v>24</v>
      </c>
      <c r="H4109" t="s">
        <v>9408</v>
      </c>
      <c r="I4109" t="s">
        <v>19700</v>
      </c>
    </row>
    <row r="4110" spans="1:9">
      <c r="A4110" s="1">
        <f ca="1">RAND()</f>
        <v>5.9945649414136937E-2</v>
      </c>
      <c r="B4110" s="1"/>
      <c r="C4110">
        <v>15</v>
      </c>
      <c r="D4110" t="s">
        <v>9405</v>
      </c>
      <c r="E4110" t="s">
        <v>21782</v>
      </c>
      <c r="F4110">
        <v>5</v>
      </c>
      <c r="G4110" t="s">
        <v>2</v>
      </c>
      <c r="H4110" t="s">
        <v>9406</v>
      </c>
      <c r="I4110" t="s">
        <v>19700</v>
      </c>
    </row>
    <row r="4111" spans="1:9">
      <c r="A4111" s="1">
        <f ca="1">RAND()</f>
        <v>0.23312438608208752</v>
      </c>
      <c r="B4111" s="1"/>
      <c r="C4111">
        <v>4</v>
      </c>
      <c r="D4111" t="s">
        <v>9403</v>
      </c>
      <c r="E4111" t="s">
        <v>21782</v>
      </c>
      <c r="F4111">
        <v>4</v>
      </c>
      <c r="G4111" t="s">
        <v>7</v>
      </c>
      <c r="H4111" t="s">
        <v>9404</v>
      </c>
      <c r="I4111" t="s">
        <v>19700</v>
      </c>
    </row>
    <row r="4112" spans="1:9">
      <c r="A4112" s="1">
        <f ca="1">RAND()</f>
        <v>0.75567729999650646</v>
      </c>
      <c r="B4112" s="1"/>
      <c r="C4112">
        <v>10</v>
      </c>
      <c r="D4112" t="s">
        <v>9399</v>
      </c>
      <c r="E4112" t="s">
        <v>21783</v>
      </c>
      <c r="F4112">
        <v>4</v>
      </c>
      <c r="G4112" t="s">
        <v>7</v>
      </c>
      <c r="H4112" t="s">
        <v>9400</v>
      </c>
      <c r="I4112" t="s">
        <v>19700</v>
      </c>
    </row>
    <row r="4113" spans="1:9">
      <c r="A4113" s="1">
        <f ca="1">RAND()</f>
        <v>0.43354588121774729</v>
      </c>
      <c r="B4113" s="1"/>
      <c r="C4113">
        <v>11</v>
      </c>
      <c r="D4113" t="s">
        <v>9401</v>
      </c>
      <c r="E4113" t="s">
        <v>21783</v>
      </c>
      <c r="F4113">
        <v>4</v>
      </c>
      <c r="G4113" t="s">
        <v>7</v>
      </c>
      <c r="H4113" t="s">
        <v>9402</v>
      </c>
      <c r="I4113" t="s">
        <v>19700</v>
      </c>
    </row>
    <row r="4114" spans="1:9">
      <c r="A4114" s="1">
        <f ca="1">RAND()</f>
        <v>0.53351766951423563</v>
      </c>
      <c r="B4114" s="1"/>
      <c r="C4114">
        <v>2</v>
      </c>
      <c r="D4114" t="s">
        <v>9397</v>
      </c>
      <c r="E4114" t="s">
        <v>21784</v>
      </c>
      <c r="F4114">
        <v>3</v>
      </c>
      <c r="G4114" t="s">
        <v>2</v>
      </c>
      <c r="H4114" t="s">
        <v>9398</v>
      </c>
      <c r="I4114" t="s">
        <v>19700</v>
      </c>
    </row>
    <row r="4115" spans="1:9">
      <c r="A4115" s="1">
        <f ca="1">RAND()</f>
        <v>0.37883521185540336</v>
      </c>
      <c r="B4115" s="1"/>
      <c r="C4115">
        <v>11</v>
      </c>
      <c r="D4115" t="s">
        <v>9393</v>
      </c>
      <c r="E4115" t="s">
        <v>21785</v>
      </c>
      <c r="F4115">
        <v>4</v>
      </c>
      <c r="G4115" t="s">
        <v>7</v>
      </c>
      <c r="H4115" t="s">
        <v>9394</v>
      </c>
      <c r="I4115" t="s">
        <v>19700</v>
      </c>
    </row>
    <row r="4116" spans="1:9">
      <c r="A4116" s="1">
        <f ca="1">RAND()</f>
        <v>4.6867619882619893E-2</v>
      </c>
      <c r="B4116" s="1"/>
      <c r="C4116">
        <v>7</v>
      </c>
      <c r="D4116" t="s">
        <v>9391</v>
      </c>
      <c r="E4116" t="s">
        <v>21785</v>
      </c>
      <c r="F4116">
        <v>4</v>
      </c>
      <c r="G4116" t="s">
        <v>17</v>
      </c>
      <c r="H4116" t="s">
        <v>9392</v>
      </c>
      <c r="I4116" t="s">
        <v>19700</v>
      </c>
    </row>
    <row r="4117" spans="1:9">
      <c r="A4117" s="1">
        <f ca="1">RAND()</f>
        <v>0.28111718949627251</v>
      </c>
      <c r="B4117" s="1"/>
      <c r="C4117">
        <v>15</v>
      </c>
      <c r="D4117" t="s">
        <v>9395</v>
      </c>
      <c r="E4117" t="s">
        <v>21785</v>
      </c>
      <c r="F4117">
        <v>2</v>
      </c>
      <c r="G4117" t="s">
        <v>7</v>
      </c>
      <c r="H4117" t="s">
        <v>9396</v>
      </c>
      <c r="I4117" t="s">
        <v>19700</v>
      </c>
    </row>
    <row r="4118" spans="1:9">
      <c r="A4118" s="1">
        <f ca="1">RAND()</f>
        <v>0.18599749945938016</v>
      </c>
      <c r="B4118" s="1"/>
      <c r="C4118">
        <v>5</v>
      </c>
      <c r="D4118" t="s">
        <v>9389</v>
      </c>
      <c r="E4118" t="s">
        <v>21786</v>
      </c>
      <c r="F4118">
        <v>4</v>
      </c>
      <c r="G4118" t="s">
        <v>7</v>
      </c>
      <c r="H4118" t="s">
        <v>9390</v>
      </c>
      <c r="I4118" t="s">
        <v>19700</v>
      </c>
    </row>
    <row r="4119" spans="1:9">
      <c r="A4119" s="1">
        <f ca="1">RAND()</f>
        <v>0.60327605708561827</v>
      </c>
      <c r="B4119" s="1"/>
      <c r="C4119">
        <v>1</v>
      </c>
      <c r="D4119" t="s">
        <v>9387</v>
      </c>
      <c r="E4119" t="s">
        <v>21787</v>
      </c>
      <c r="F4119">
        <v>4</v>
      </c>
      <c r="G4119" t="s">
        <v>20</v>
      </c>
      <c r="H4119" t="s">
        <v>9388</v>
      </c>
      <c r="I4119" t="s">
        <v>19700</v>
      </c>
    </row>
    <row r="4120" spans="1:9">
      <c r="A4120" s="1">
        <f ca="1">RAND()</f>
        <v>0.63470787819318519</v>
      </c>
      <c r="B4120" s="1"/>
      <c r="C4120">
        <v>3</v>
      </c>
      <c r="D4120" t="s">
        <v>9383</v>
      </c>
      <c r="E4120" t="s">
        <v>21788</v>
      </c>
      <c r="F4120">
        <v>4</v>
      </c>
      <c r="G4120" t="s">
        <v>7</v>
      </c>
      <c r="H4120" t="s">
        <v>9384</v>
      </c>
      <c r="I4120" t="s">
        <v>19700</v>
      </c>
    </row>
    <row r="4121" spans="1:9">
      <c r="A4121" s="1">
        <f ca="1">RAND()</f>
        <v>4.5824515090865603E-2</v>
      </c>
      <c r="B4121" s="1"/>
      <c r="C4121">
        <v>11</v>
      </c>
      <c r="D4121" t="s">
        <v>9385</v>
      </c>
      <c r="E4121" t="s">
        <v>21788</v>
      </c>
      <c r="F4121">
        <v>2</v>
      </c>
      <c r="G4121" t="s">
        <v>7</v>
      </c>
      <c r="H4121" t="s">
        <v>9386</v>
      </c>
      <c r="I4121" t="s">
        <v>19700</v>
      </c>
    </row>
    <row r="4122" spans="1:9">
      <c r="A4122" s="1">
        <f ca="1">RAND()</f>
        <v>0.49705764822811094</v>
      </c>
      <c r="B4122" s="1"/>
      <c r="C4122">
        <v>2</v>
      </c>
      <c r="D4122" t="s">
        <v>9377</v>
      </c>
      <c r="E4122" t="s">
        <v>21789</v>
      </c>
      <c r="F4122">
        <v>4</v>
      </c>
      <c r="G4122" t="s">
        <v>7</v>
      </c>
      <c r="H4122" t="s">
        <v>9378</v>
      </c>
      <c r="I4122" t="s">
        <v>19700</v>
      </c>
    </row>
    <row r="4123" spans="1:9">
      <c r="A4123" s="1">
        <f ca="1">RAND()</f>
        <v>0.36674918013960212</v>
      </c>
      <c r="B4123" s="1"/>
      <c r="C4123">
        <v>11</v>
      </c>
      <c r="D4123" t="s">
        <v>9379</v>
      </c>
      <c r="E4123" t="s">
        <v>21789</v>
      </c>
      <c r="F4123">
        <v>4</v>
      </c>
      <c r="G4123" t="s">
        <v>7</v>
      </c>
      <c r="H4123" t="s">
        <v>9380</v>
      </c>
      <c r="I4123" t="s">
        <v>19700</v>
      </c>
    </row>
    <row r="4124" spans="1:9">
      <c r="A4124" s="1">
        <f ca="1">RAND()</f>
        <v>0.88927885931881934</v>
      </c>
      <c r="B4124" s="1"/>
      <c r="C4124">
        <v>13</v>
      </c>
      <c r="D4124" t="s">
        <v>9381</v>
      </c>
      <c r="E4124" t="s">
        <v>21789</v>
      </c>
      <c r="F4124">
        <v>2</v>
      </c>
      <c r="G4124" t="s">
        <v>2</v>
      </c>
      <c r="H4124" t="s">
        <v>9382</v>
      </c>
      <c r="I4124" t="s">
        <v>19700</v>
      </c>
    </row>
    <row r="4125" spans="1:9">
      <c r="A4125" s="1">
        <f ca="1">RAND()</f>
        <v>0.67279389019596658</v>
      </c>
      <c r="B4125" s="1"/>
      <c r="C4125">
        <v>3</v>
      </c>
      <c r="D4125" t="s">
        <v>9373</v>
      </c>
      <c r="E4125" t="s">
        <v>21790</v>
      </c>
      <c r="F4125">
        <v>5</v>
      </c>
      <c r="G4125" t="s">
        <v>3</v>
      </c>
      <c r="H4125" t="s">
        <v>9374</v>
      </c>
      <c r="I4125" t="s">
        <v>19700</v>
      </c>
    </row>
    <row r="4126" spans="1:9">
      <c r="A4126" s="1">
        <f ca="1">RAND()</f>
        <v>0.89017973282439355</v>
      </c>
      <c r="B4126" s="1"/>
      <c r="C4126">
        <v>10</v>
      </c>
      <c r="D4126" t="s">
        <v>9375</v>
      </c>
      <c r="E4126" t="s">
        <v>21790</v>
      </c>
      <c r="F4126">
        <v>4</v>
      </c>
      <c r="G4126" t="s">
        <v>20</v>
      </c>
      <c r="H4126" t="s">
        <v>9376</v>
      </c>
      <c r="I4126" t="s">
        <v>19700</v>
      </c>
    </row>
    <row r="4127" spans="1:9">
      <c r="A4127" s="1">
        <f ca="1">RAND()</f>
        <v>0.24341500601853672</v>
      </c>
      <c r="B4127" s="1"/>
      <c r="C4127">
        <v>18</v>
      </c>
      <c r="D4127" t="s">
        <v>9371</v>
      </c>
      <c r="E4127" t="s">
        <v>21791</v>
      </c>
      <c r="F4127">
        <v>4</v>
      </c>
      <c r="G4127" t="s">
        <v>4</v>
      </c>
      <c r="H4127" t="s">
        <v>9372</v>
      </c>
      <c r="I4127" t="s">
        <v>19700</v>
      </c>
    </row>
    <row r="4128" spans="1:9">
      <c r="A4128" s="1">
        <f ca="1">RAND()</f>
        <v>0.58569652995493193</v>
      </c>
      <c r="B4128" s="1"/>
      <c r="C4128">
        <v>1</v>
      </c>
      <c r="D4128" t="s">
        <v>9369</v>
      </c>
      <c r="E4128" t="s">
        <v>21791</v>
      </c>
      <c r="F4128">
        <v>3</v>
      </c>
      <c r="G4128" t="s">
        <v>2</v>
      </c>
      <c r="H4128" t="s">
        <v>9370</v>
      </c>
      <c r="I4128" t="s">
        <v>19700</v>
      </c>
    </row>
    <row r="4129" spans="1:9">
      <c r="A4129" s="1">
        <f ca="1">RAND()</f>
        <v>0.73270298761622632</v>
      </c>
      <c r="B4129" s="1"/>
      <c r="C4129">
        <v>8</v>
      </c>
      <c r="D4129" t="s">
        <v>9365</v>
      </c>
      <c r="E4129" t="s">
        <v>21792</v>
      </c>
      <c r="F4129">
        <v>5</v>
      </c>
      <c r="G4129" t="s">
        <v>34</v>
      </c>
      <c r="H4129" t="s">
        <v>9366</v>
      </c>
      <c r="I4129" t="s">
        <v>19700</v>
      </c>
    </row>
    <row r="4130" spans="1:9">
      <c r="A4130" s="1">
        <f ca="1">RAND()</f>
        <v>0.3237925309325197</v>
      </c>
      <c r="B4130" s="1"/>
      <c r="C4130">
        <v>12</v>
      </c>
      <c r="D4130" t="s">
        <v>9367</v>
      </c>
      <c r="E4130" t="s">
        <v>21792</v>
      </c>
      <c r="F4130">
        <v>4</v>
      </c>
      <c r="G4130" t="s">
        <v>7</v>
      </c>
      <c r="H4130" t="s">
        <v>9368</v>
      </c>
      <c r="I4130" t="s">
        <v>19700</v>
      </c>
    </row>
    <row r="4131" spans="1:9">
      <c r="A4131" s="1">
        <f ca="1">RAND()</f>
        <v>0.198357626716543</v>
      </c>
      <c r="B4131" s="1"/>
      <c r="C4131">
        <v>9</v>
      </c>
      <c r="D4131" t="s">
        <v>9361</v>
      </c>
      <c r="E4131" t="s">
        <v>21793</v>
      </c>
      <c r="F4131">
        <v>5</v>
      </c>
      <c r="G4131" t="s">
        <v>2</v>
      </c>
      <c r="H4131" t="s">
        <v>9362</v>
      </c>
      <c r="I4131" t="s">
        <v>19700</v>
      </c>
    </row>
    <row r="4132" spans="1:9">
      <c r="A4132" s="1">
        <f ca="1">RAND()</f>
        <v>0.86416678049974749</v>
      </c>
      <c r="B4132" s="1"/>
      <c r="C4132">
        <v>10</v>
      </c>
      <c r="D4132" t="s">
        <v>9363</v>
      </c>
      <c r="E4132" t="s">
        <v>21793</v>
      </c>
      <c r="F4132">
        <v>4</v>
      </c>
      <c r="G4132" t="s">
        <v>1</v>
      </c>
      <c r="H4132" t="s">
        <v>9364</v>
      </c>
      <c r="I4132" t="s">
        <v>19700</v>
      </c>
    </row>
    <row r="4133" spans="1:9">
      <c r="A4133" s="1">
        <f ca="1">RAND()</f>
        <v>0.43425064336916974</v>
      </c>
      <c r="B4133" s="1"/>
      <c r="C4133">
        <v>4</v>
      </c>
      <c r="D4133" t="s">
        <v>9359</v>
      </c>
      <c r="E4133" t="s">
        <v>21794</v>
      </c>
      <c r="F4133">
        <v>4</v>
      </c>
      <c r="G4133" t="s">
        <v>24</v>
      </c>
      <c r="H4133" t="s">
        <v>9360</v>
      </c>
      <c r="I4133" t="s">
        <v>19700</v>
      </c>
    </row>
    <row r="4134" spans="1:9">
      <c r="A4134" s="1">
        <f ca="1">RAND()</f>
        <v>0.32132596976037808</v>
      </c>
      <c r="B4134" s="1"/>
      <c r="C4134">
        <v>4</v>
      </c>
      <c r="D4134" t="s">
        <v>9357</v>
      </c>
      <c r="E4134" t="s">
        <v>21795</v>
      </c>
      <c r="F4134">
        <v>5</v>
      </c>
      <c r="G4134" t="s">
        <v>7</v>
      </c>
      <c r="H4134" t="s">
        <v>9358</v>
      </c>
      <c r="I4134" t="s">
        <v>19700</v>
      </c>
    </row>
    <row r="4135" spans="1:9">
      <c r="A4135" s="1">
        <f ca="1">RAND()</f>
        <v>0.24778828494875693</v>
      </c>
      <c r="B4135" s="1"/>
      <c r="C4135">
        <v>6</v>
      </c>
      <c r="D4135" t="s">
        <v>9355</v>
      </c>
      <c r="E4135" t="s">
        <v>21796</v>
      </c>
      <c r="F4135">
        <v>1</v>
      </c>
      <c r="G4135" t="s">
        <v>24</v>
      </c>
      <c r="H4135" t="s">
        <v>9356</v>
      </c>
      <c r="I4135" t="s">
        <v>19700</v>
      </c>
    </row>
    <row r="4136" spans="1:9">
      <c r="A4136" s="1">
        <f ca="1">RAND()</f>
        <v>0.32467098804923966</v>
      </c>
      <c r="B4136" s="1"/>
      <c r="C4136">
        <v>3</v>
      </c>
      <c r="D4136" t="s">
        <v>9349</v>
      </c>
      <c r="E4136" t="s">
        <v>21797</v>
      </c>
      <c r="F4136">
        <v>5</v>
      </c>
      <c r="G4136" t="s">
        <v>20</v>
      </c>
      <c r="H4136" t="s">
        <v>9350</v>
      </c>
      <c r="I4136" t="s">
        <v>19700</v>
      </c>
    </row>
    <row r="4137" spans="1:9">
      <c r="A4137" s="1">
        <f ca="1">RAND()</f>
        <v>0.94115302887807895</v>
      </c>
      <c r="B4137" s="1"/>
      <c r="C4137">
        <v>9</v>
      </c>
      <c r="D4137" t="s">
        <v>9351</v>
      </c>
      <c r="E4137" t="s">
        <v>21797</v>
      </c>
      <c r="F4137">
        <v>5</v>
      </c>
      <c r="G4137" t="s">
        <v>34</v>
      </c>
      <c r="H4137" t="s">
        <v>9352</v>
      </c>
      <c r="I4137" t="s">
        <v>19700</v>
      </c>
    </row>
    <row r="4138" spans="1:9">
      <c r="A4138" s="1">
        <f ca="1">RAND()</f>
        <v>4.0038153252883069E-2</v>
      </c>
      <c r="B4138" s="1"/>
      <c r="C4138">
        <v>18</v>
      </c>
      <c r="D4138" t="s">
        <v>9353</v>
      </c>
      <c r="E4138" t="s">
        <v>21797</v>
      </c>
      <c r="F4138">
        <v>4</v>
      </c>
      <c r="G4138" t="s">
        <v>7</v>
      </c>
      <c r="H4138" t="s">
        <v>9354</v>
      </c>
      <c r="I4138" t="s">
        <v>19700</v>
      </c>
    </row>
    <row r="4139" spans="1:9">
      <c r="A4139" s="1">
        <f ca="1">RAND()</f>
        <v>0.69646691191145615</v>
      </c>
      <c r="B4139" s="1"/>
      <c r="C4139">
        <v>6</v>
      </c>
      <c r="D4139" t="s">
        <v>9347</v>
      </c>
      <c r="E4139" t="s">
        <v>21798</v>
      </c>
      <c r="F4139">
        <v>4</v>
      </c>
      <c r="G4139" t="s">
        <v>7</v>
      </c>
      <c r="H4139" t="s">
        <v>9348</v>
      </c>
      <c r="I4139" t="s">
        <v>19700</v>
      </c>
    </row>
    <row r="4140" spans="1:9">
      <c r="A4140" s="1">
        <f ca="1">RAND()</f>
        <v>3.4851929413735605E-2</v>
      </c>
      <c r="B4140" s="1"/>
      <c r="C4140">
        <v>2</v>
      </c>
      <c r="D4140" t="s">
        <v>9343</v>
      </c>
      <c r="E4140" t="s">
        <v>21799</v>
      </c>
      <c r="F4140">
        <v>3</v>
      </c>
      <c r="G4140" t="s">
        <v>7</v>
      </c>
      <c r="H4140" t="s">
        <v>9344</v>
      </c>
      <c r="I4140" t="s">
        <v>19700</v>
      </c>
    </row>
    <row r="4141" spans="1:9">
      <c r="A4141" s="1">
        <f ca="1">RAND()</f>
        <v>0.9209150394083393</v>
      </c>
      <c r="B4141" s="1"/>
      <c r="C4141">
        <v>14</v>
      </c>
      <c r="D4141" t="s">
        <v>9345</v>
      </c>
      <c r="E4141" t="s">
        <v>21799</v>
      </c>
      <c r="F4141">
        <v>2</v>
      </c>
      <c r="G4141" t="s">
        <v>10</v>
      </c>
      <c r="H4141" t="s">
        <v>9346</v>
      </c>
      <c r="I4141" t="s">
        <v>19700</v>
      </c>
    </row>
    <row r="4142" spans="1:9">
      <c r="A4142" s="1">
        <f ca="1">RAND()</f>
        <v>0.78744984609866464</v>
      </c>
      <c r="B4142" s="1"/>
      <c r="C4142">
        <v>1</v>
      </c>
      <c r="D4142" t="s">
        <v>9341</v>
      </c>
      <c r="E4142" t="s">
        <v>21800</v>
      </c>
      <c r="F4142">
        <v>4</v>
      </c>
      <c r="G4142" t="s">
        <v>7</v>
      </c>
      <c r="H4142" t="s">
        <v>9342</v>
      </c>
      <c r="I4142" t="s">
        <v>19700</v>
      </c>
    </row>
    <row r="4143" spans="1:9">
      <c r="A4143" s="1">
        <f ca="1">RAND()</f>
        <v>0.64996387991731619</v>
      </c>
      <c r="B4143" s="1"/>
      <c r="C4143">
        <v>5</v>
      </c>
      <c r="D4143" t="s">
        <v>9339</v>
      </c>
      <c r="E4143" t="s">
        <v>21801</v>
      </c>
      <c r="F4143">
        <v>4</v>
      </c>
      <c r="G4143" t="s">
        <v>7</v>
      </c>
      <c r="H4143" t="s">
        <v>9340</v>
      </c>
      <c r="I4143" t="s">
        <v>19700</v>
      </c>
    </row>
    <row r="4144" spans="1:9">
      <c r="A4144" s="1">
        <f ca="1">RAND()</f>
        <v>0.36670892999250637</v>
      </c>
      <c r="B4144" s="1"/>
      <c r="C4144">
        <v>2</v>
      </c>
      <c r="D4144" t="s">
        <v>9337</v>
      </c>
      <c r="E4144" t="s">
        <v>21801</v>
      </c>
      <c r="F4144">
        <v>4</v>
      </c>
      <c r="G4144" t="s">
        <v>7</v>
      </c>
      <c r="H4144" t="s">
        <v>9338</v>
      </c>
      <c r="I4144" t="s">
        <v>19700</v>
      </c>
    </row>
    <row r="4145" spans="1:9">
      <c r="A4145" s="1">
        <f ca="1">RAND()</f>
        <v>8.9972212944867791E-2</v>
      </c>
      <c r="B4145" s="1"/>
      <c r="C4145">
        <v>2</v>
      </c>
      <c r="D4145" t="s">
        <v>9335</v>
      </c>
      <c r="E4145" t="s">
        <v>21802</v>
      </c>
      <c r="F4145">
        <v>2</v>
      </c>
      <c r="G4145" t="s">
        <v>7</v>
      </c>
      <c r="H4145" t="s">
        <v>9336</v>
      </c>
      <c r="I4145" t="s">
        <v>19700</v>
      </c>
    </row>
    <row r="4146" spans="1:9">
      <c r="A4146" s="1">
        <f ca="1">RAND()</f>
        <v>0.96363217910119103</v>
      </c>
      <c r="B4146" s="1"/>
      <c r="C4146">
        <v>6</v>
      </c>
      <c r="D4146" t="s">
        <v>9331</v>
      </c>
      <c r="E4146" t="s">
        <v>21803</v>
      </c>
      <c r="F4146">
        <v>5</v>
      </c>
      <c r="G4146" t="s">
        <v>7</v>
      </c>
      <c r="H4146" t="s">
        <v>9332</v>
      </c>
      <c r="I4146" t="s">
        <v>19700</v>
      </c>
    </row>
    <row r="4147" spans="1:9">
      <c r="A4147" s="1">
        <f ca="1">RAND()</f>
        <v>0.50157068246066572</v>
      </c>
      <c r="B4147" s="1"/>
      <c r="C4147">
        <v>2</v>
      </c>
      <c r="D4147" t="s">
        <v>9329</v>
      </c>
      <c r="E4147" t="s">
        <v>21803</v>
      </c>
      <c r="F4147">
        <v>4</v>
      </c>
      <c r="G4147" t="s">
        <v>20</v>
      </c>
      <c r="H4147" t="s">
        <v>9330</v>
      </c>
      <c r="I4147" t="s">
        <v>19700</v>
      </c>
    </row>
    <row r="4148" spans="1:9">
      <c r="A4148" s="1">
        <f ca="1">RAND()</f>
        <v>0.60304303961176287</v>
      </c>
      <c r="B4148" s="1"/>
      <c r="C4148">
        <v>14</v>
      </c>
      <c r="D4148" t="s">
        <v>9333</v>
      </c>
      <c r="E4148" t="s">
        <v>21803</v>
      </c>
      <c r="F4148">
        <v>4</v>
      </c>
      <c r="G4148" t="s">
        <v>20</v>
      </c>
      <c r="H4148" t="s">
        <v>9334</v>
      </c>
      <c r="I4148" t="s">
        <v>19700</v>
      </c>
    </row>
    <row r="4149" spans="1:9">
      <c r="A4149" s="1">
        <f ca="1">RAND()</f>
        <v>0.49072662956916147</v>
      </c>
      <c r="B4149" s="1"/>
      <c r="C4149">
        <v>10</v>
      </c>
      <c r="D4149" t="s">
        <v>9327</v>
      </c>
      <c r="E4149" t="s">
        <v>21804</v>
      </c>
      <c r="F4149">
        <v>2</v>
      </c>
      <c r="G4149" t="s">
        <v>7</v>
      </c>
      <c r="H4149" t="s">
        <v>9328</v>
      </c>
      <c r="I4149" t="s">
        <v>19700</v>
      </c>
    </row>
    <row r="4150" spans="1:9">
      <c r="A4150" s="1">
        <f ca="1">RAND()</f>
        <v>0.7532440539087103</v>
      </c>
      <c r="B4150" s="1"/>
      <c r="C4150">
        <v>8</v>
      </c>
      <c r="D4150" t="s">
        <v>9325</v>
      </c>
      <c r="E4150" t="s">
        <v>21804</v>
      </c>
      <c r="F4150">
        <v>2</v>
      </c>
      <c r="G4150" t="s">
        <v>7</v>
      </c>
      <c r="H4150" t="s">
        <v>9326</v>
      </c>
      <c r="I4150" t="s">
        <v>19700</v>
      </c>
    </row>
    <row r="4151" spans="1:9">
      <c r="A4151" s="1">
        <f ca="1">RAND()</f>
        <v>4.0566313661147269E-2</v>
      </c>
      <c r="B4151" s="1"/>
      <c r="C4151">
        <v>2</v>
      </c>
      <c r="D4151" t="s">
        <v>9323</v>
      </c>
      <c r="E4151" t="s">
        <v>21805</v>
      </c>
      <c r="F4151">
        <v>5</v>
      </c>
      <c r="G4151" t="s">
        <v>7</v>
      </c>
      <c r="H4151" t="s">
        <v>9324</v>
      </c>
      <c r="I4151" t="s">
        <v>19700</v>
      </c>
    </row>
    <row r="4152" spans="1:9">
      <c r="A4152" s="1">
        <f ca="1">RAND()</f>
        <v>0.6100956888551079</v>
      </c>
      <c r="B4152" s="1"/>
      <c r="C4152">
        <v>1</v>
      </c>
      <c r="D4152" t="s">
        <v>9321</v>
      </c>
      <c r="E4152" t="s">
        <v>21805</v>
      </c>
      <c r="F4152">
        <v>4</v>
      </c>
      <c r="G4152" t="s">
        <v>7</v>
      </c>
      <c r="H4152" t="s">
        <v>9322</v>
      </c>
      <c r="I4152" t="s">
        <v>19700</v>
      </c>
    </row>
    <row r="4153" spans="1:9">
      <c r="A4153" s="1">
        <f ca="1">RAND()</f>
        <v>0.70173495276864184</v>
      </c>
      <c r="B4153" s="1"/>
      <c r="C4153">
        <v>11</v>
      </c>
      <c r="D4153" t="s">
        <v>9319</v>
      </c>
      <c r="E4153" t="s">
        <v>21806</v>
      </c>
      <c r="F4153">
        <v>4</v>
      </c>
      <c r="G4153" t="s">
        <v>7</v>
      </c>
      <c r="H4153" t="s">
        <v>9320</v>
      </c>
      <c r="I4153" t="s">
        <v>19700</v>
      </c>
    </row>
    <row r="4154" spans="1:9">
      <c r="A4154" s="1">
        <f ca="1">RAND()</f>
        <v>0.71149574639203916</v>
      </c>
      <c r="B4154" s="1"/>
      <c r="C4154">
        <v>10</v>
      </c>
      <c r="D4154" t="s">
        <v>9317</v>
      </c>
      <c r="E4154" t="s">
        <v>21806</v>
      </c>
      <c r="F4154">
        <v>4</v>
      </c>
      <c r="G4154" t="s">
        <v>2</v>
      </c>
      <c r="H4154" t="s">
        <v>9318</v>
      </c>
      <c r="I4154" t="s">
        <v>19700</v>
      </c>
    </row>
    <row r="4155" spans="1:9">
      <c r="A4155" s="1">
        <f ca="1">RAND()</f>
        <v>0.55325696800255086</v>
      </c>
      <c r="B4155" s="1"/>
      <c r="C4155">
        <v>2</v>
      </c>
      <c r="D4155" t="s">
        <v>9315</v>
      </c>
      <c r="E4155" t="s">
        <v>21807</v>
      </c>
      <c r="F4155">
        <v>4</v>
      </c>
      <c r="G4155" t="s">
        <v>3</v>
      </c>
      <c r="H4155" t="s">
        <v>9316</v>
      </c>
      <c r="I4155" t="s">
        <v>19700</v>
      </c>
    </row>
    <row r="4156" spans="1:9">
      <c r="A4156" s="1">
        <f ca="1">RAND()</f>
        <v>0.77131779296304082</v>
      </c>
      <c r="B4156" s="1"/>
      <c r="C4156">
        <v>3</v>
      </c>
      <c r="D4156" t="s">
        <v>9313</v>
      </c>
      <c r="E4156" t="s">
        <v>21808</v>
      </c>
      <c r="F4156">
        <v>3</v>
      </c>
      <c r="G4156" t="s">
        <v>7</v>
      </c>
      <c r="H4156" t="s">
        <v>9314</v>
      </c>
      <c r="I4156" t="s">
        <v>19700</v>
      </c>
    </row>
    <row r="4157" spans="1:9">
      <c r="A4157" s="1">
        <f ca="1">RAND()</f>
        <v>2.8308956467051449E-2</v>
      </c>
      <c r="B4157" s="1"/>
      <c r="C4157">
        <v>11</v>
      </c>
      <c r="D4157" t="s">
        <v>9311</v>
      </c>
      <c r="E4157" t="s">
        <v>21809</v>
      </c>
      <c r="F4157">
        <v>5</v>
      </c>
      <c r="G4157" t="s">
        <v>7</v>
      </c>
      <c r="H4157" t="s">
        <v>9312</v>
      </c>
      <c r="I4157" t="s">
        <v>19700</v>
      </c>
    </row>
    <row r="4158" spans="1:9">
      <c r="A4158" s="1">
        <f ca="1">RAND()</f>
        <v>0.7353187448915055</v>
      </c>
      <c r="B4158" s="1"/>
      <c r="C4158">
        <v>1</v>
      </c>
      <c r="D4158" t="s">
        <v>9307</v>
      </c>
      <c r="E4158" t="s">
        <v>21810</v>
      </c>
      <c r="F4158">
        <v>4</v>
      </c>
      <c r="G4158" t="s">
        <v>1</v>
      </c>
      <c r="H4158" t="s">
        <v>9308</v>
      </c>
      <c r="I4158" t="s">
        <v>19700</v>
      </c>
    </row>
    <row r="4159" spans="1:9">
      <c r="A4159" s="1">
        <f ca="1">RAND()</f>
        <v>0.14865012256185905</v>
      </c>
      <c r="B4159" s="1"/>
      <c r="C4159">
        <v>3</v>
      </c>
      <c r="D4159" t="s">
        <v>9309</v>
      </c>
      <c r="E4159" t="s">
        <v>21810</v>
      </c>
      <c r="F4159">
        <v>4</v>
      </c>
      <c r="G4159" t="s">
        <v>7</v>
      </c>
      <c r="H4159" t="s">
        <v>9310</v>
      </c>
      <c r="I4159" t="s">
        <v>19700</v>
      </c>
    </row>
    <row r="4160" spans="1:9">
      <c r="A4160" s="1">
        <f ca="1">RAND()</f>
        <v>0.1123442888066648</v>
      </c>
      <c r="B4160" s="1"/>
      <c r="C4160">
        <v>10</v>
      </c>
      <c r="D4160" t="s">
        <v>9305</v>
      </c>
      <c r="E4160" t="s">
        <v>21811</v>
      </c>
      <c r="F4160">
        <v>4</v>
      </c>
      <c r="G4160" t="s">
        <v>1</v>
      </c>
      <c r="H4160" t="s">
        <v>9306</v>
      </c>
      <c r="I4160" t="s">
        <v>19700</v>
      </c>
    </row>
    <row r="4161" spans="1:9">
      <c r="A4161" s="1">
        <f ca="1">RAND()</f>
        <v>0.52243104424037379</v>
      </c>
      <c r="B4161" s="1"/>
      <c r="C4161">
        <v>6</v>
      </c>
      <c r="D4161" t="s">
        <v>9303</v>
      </c>
      <c r="E4161" t="s">
        <v>21811</v>
      </c>
      <c r="F4161">
        <v>4</v>
      </c>
      <c r="G4161" t="s">
        <v>7</v>
      </c>
      <c r="H4161" t="s">
        <v>9304</v>
      </c>
      <c r="I4161" t="s">
        <v>19700</v>
      </c>
    </row>
    <row r="4162" spans="1:9">
      <c r="A4162" s="1">
        <f ca="1">RAND()</f>
        <v>0.8036870598420468</v>
      </c>
      <c r="B4162" s="1"/>
      <c r="C4162">
        <v>9</v>
      </c>
      <c r="D4162" t="s">
        <v>9301</v>
      </c>
      <c r="E4162" t="s">
        <v>21812</v>
      </c>
      <c r="F4162">
        <v>4</v>
      </c>
      <c r="G4162" t="s">
        <v>1</v>
      </c>
      <c r="H4162" t="s">
        <v>9302</v>
      </c>
      <c r="I4162" t="s">
        <v>19700</v>
      </c>
    </row>
    <row r="4163" spans="1:9">
      <c r="A4163" s="1">
        <f ca="1">RAND()</f>
        <v>0.18252541434181901</v>
      </c>
      <c r="B4163" s="1"/>
      <c r="C4163">
        <v>1</v>
      </c>
      <c r="D4163" t="s">
        <v>9295</v>
      </c>
      <c r="E4163" t="s">
        <v>21813</v>
      </c>
      <c r="F4163">
        <v>4</v>
      </c>
      <c r="G4163" t="s">
        <v>7</v>
      </c>
      <c r="H4163" t="s">
        <v>9296</v>
      </c>
      <c r="I4163" t="s">
        <v>19700</v>
      </c>
    </row>
    <row r="4164" spans="1:9">
      <c r="A4164" s="1">
        <f ca="1">RAND()</f>
        <v>0.95702276652656793</v>
      </c>
      <c r="B4164" s="1"/>
      <c r="C4164">
        <v>2</v>
      </c>
      <c r="D4164" t="s">
        <v>9297</v>
      </c>
      <c r="E4164" t="s">
        <v>21813</v>
      </c>
      <c r="F4164">
        <v>4</v>
      </c>
      <c r="G4164" t="s">
        <v>7</v>
      </c>
      <c r="H4164" t="s">
        <v>9298</v>
      </c>
      <c r="I4164" t="s">
        <v>19700</v>
      </c>
    </row>
    <row r="4165" spans="1:9">
      <c r="A4165" s="1">
        <f ca="1">RAND()</f>
        <v>0.15116206440743407</v>
      </c>
      <c r="B4165" s="1"/>
      <c r="C4165">
        <v>12</v>
      </c>
      <c r="D4165" t="s">
        <v>9299</v>
      </c>
      <c r="E4165" t="s">
        <v>21813</v>
      </c>
      <c r="F4165">
        <v>4</v>
      </c>
      <c r="G4165" t="s">
        <v>4</v>
      </c>
      <c r="H4165" t="s">
        <v>9300</v>
      </c>
      <c r="I4165" t="s">
        <v>19700</v>
      </c>
    </row>
    <row r="4166" spans="1:9">
      <c r="A4166" s="1">
        <f ca="1">RAND()</f>
        <v>1.3884308962607617E-2</v>
      </c>
      <c r="B4166" s="1"/>
      <c r="C4166">
        <v>18</v>
      </c>
      <c r="D4166" t="s">
        <v>9293</v>
      </c>
      <c r="E4166" t="s">
        <v>21814</v>
      </c>
      <c r="F4166">
        <v>4</v>
      </c>
      <c r="G4166" t="s">
        <v>1</v>
      </c>
      <c r="H4166" t="s">
        <v>9294</v>
      </c>
      <c r="I4166" t="s">
        <v>19700</v>
      </c>
    </row>
    <row r="4167" spans="1:9">
      <c r="A4167" s="1">
        <f ca="1">RAND()</f>
        <v>0.42485901964591877</v>
      </c>
      <c r="B4167" s="1"/>
      <c r="C4167">
        <v>3</v>
      </c>
      <c r="D4167" t="s">
        <v>9291</v>
      </c>
      <c r="E4167" t="s">
        <v>21814</v>
      </c>
      <c r="F4167">
        <v>2</v>
      </c>
      <c r="G4167" t="s">
        <v>1</v>
      </c>
      <c r="H4167" t="s">
        <v>9292</v>
      </c>
      <c r="I4167" t="s">
        <v>19700</v>
      </c>
    </row>
    <row r="4168" spans="1:9">
      <c r="A4168" s="1">
        <f ca="1">RAND()</f>
        <v>0.12243806804481927</v>
      </c>
      <c r="B4168" s="1"/>
      <c r="C4168">
        <v>9</v>
      </c>
      <c r="D4168" t="s">
        <v>9289</v>
      </c>
      <c r="E4168" t="s">
        <v>21815</v>
      </c>
      <c r="F4168">
        <v>4</v>
      </c>
      <c r="G4168" t="s">
        <v>7</v>
      </c>
      <c r="H4168" t="s">
        <v>9290</v>
      </c>
      <c r="I4168" t="s">
        <v>19700</v>
      </c>
    </row>
    <row r="4169" spans="1:9">
      <c r="A4169" s="1">
        <f ca="1">RAND()</f>
        <v>3.7107143735122694E-2</v>
      </c>
      <c r="B4169" s="1"/>
      <c r="C4169">
        <v>18</v>
      </c>
      <c r="D4169" t="s">
        <v>9287</v>
      </c>
      <c r="E4169" t="s">
        <v>21816</v>
      </c>
      <c r="F4169">
        <v>4</v>
      </c>
      <c r="G4169" t="s">
        <v>7</v>
      </c>
      <c r="H4169" t="s">
        <v>9288</v>
      </c>
      <c r="I4169" t="s">
        <v>19700</v>
      </c>
    </row>
    <row r="4170" spans="1:9">
      <c r="A4170" s="1">
        <f ca="1">RAND()</f>
        <v>0.35803024870332489</v>
      </c>
      <c r="B4170" s="1"/>
      <c r="C4170">
        <v>10</v>
      </c>
      <c r="D4170" t="s">
        <v>9285</v>
      </c>
      <c r="E4170" t="s">
        <v>21816</v>
      </c>
      <c r="F4170">
        <v>3</v>
      </c>
      <c r="G4170" t="s">
        <v>4</v>
      </c>
      <c r="H4170" t="s">
        <v>9286</v>
      </c>
      <c r="I4170" t="s">
        <v>19700</v>
      </c>
    </row>
    <row r="4171" spans="1:9">
      <c r="A4171" s="1">
        <f ca="1">RAND()</f>
        <v>0.39909223570405561</v>
      </c>
      <c r="B4171" s="1"/>
      <c r="C4171">
        <v>5</v>
      </c>
      <c r="D4171" t="s">
        <v>9283</v>
      </c>
      <c r="E4171" t="s">
        <v>21816</v>
      </c>
      <c r="F4171">
        <v>2</v>
      </c>
      <c r="G4171" t="s">
        <v>3</v>
      </c>
      <c r="H4171" t="s">
        <v>9284</v>
      </c>
      <c r="I4171" t="s">
        <v>19700</v>
      </c>
    </row>
    <row r="4172" spans="1:9">
      <c r="A4172" s="1">
        <f ca="1">RAND()</f>
        <v>0.28888042007427139</v>
      </c>
      <c r="B4172" s="1"/>
      <c r="C4172">
        <v>1</v>
      </c>
      <c r="D4172" t="s">
        <v>9281</v>
      </c>
      <c r="E4172" t="s">
        <v>21817</v>
      </c>
      <c r="F4172">
        <v>5</v>
      </c>
      <c r="G4172" t="s">
        <v>1</v>
      </c>
      <c r="H4172" t="s">
        <v>9282</v>
      </c>
      <c r="I4172" t="s">
        <v>19700</v>
      </c>
    </row>
    <row r="4173" spans="1:9">
      <c r="A4173" s="1">
        <f ca="1">RAND()</f>
        <v>0.65779170531806863</v>
      </c>
      <c r="B4173" s="1"/>
      <c r="C4173">
        <v>2</v>
      </c>
      <c r="D4173" t="s">
        <v>2769</v>
      </c>
      <c r="E4173" t="s">
        <v>21818</v>
      </c>
      <c r="F4173">
        <v>4</v>
      </c>
      <c r="G4173" t="s">
        <v>1</v>
      </c>
      <c r="H4173" t="s">
        <v>9280</v>
      </c>
      <c r="I4173" t="s">
        <v>19700</v>
      </c>
    </row>
    <row r="4174" spans="1:9">
      <c r="A4174" s="1">
        <f ca="1">RAND()</f>
        <v>0.81820511551314745</v>
      </c>
      <c r="B4174" s="1"/>
      <c r="C4174">
        <v>1</v>
      </c>
      <c r="D4174" t="s">
        <v>9278</v>
      </c>
      <c r="E4174" t="s">
        <v>21818</v>
      </c>
      <c r="F4174">
        <v>4</v>
      </c>
      <c r="G4174" t="s">
        <v>10</v>
      </c>
      <c r="H4174" t="s">
        <v>9279</v>
      </c>
      <c r="I4174" t="s">
        <v>19700</v>
      </c>
    </row>
    <row r="4175" spans="1:9">
      <c r="A4175" s="1">
        <f ca="1">RAND()</f>
        <v>0.90228667228555293</v>
      </c>
      <c r="B4175" s="1"/>
      <c r="C4175">
        <v>19</v>
      </c>
      <c r="D4175" t="s">
        <v>9276</v>
      </c>
      <c r="E4175" t="s">
        <v>21819</v>
      </c>
      <c r="F4175">
        <v>5</v>
      </c>
      <c r="G4175" t="s">
        <v>24</v>
      </c>
      <c r="H4175" t="s">
        <v>9277</v>
      </c>
      <c r="I4175" t="s">
        <v>19700</v>
      </c>
    </row>
    <row r="4176" spans="1:9">
      <c r="A4176" s="1">
        <f ca="1">RAND()</f>
        <v>8.9087658624543709E-3</v>
      </c>
      <c r="B4176" s="1"/>
      <c r="C4176">
        <v>11</v>
      </c>
      <c r="D4176" t="s">
        <v>9274</v>
      </c>
      <c r="E4176" t="s">
        <v>21819</v>
      </c>
      <c r="F4176">
        <v>4</v>
      </c>
      <c r="G4176" t="s">
        <v>1</v>
      </c>
      <c r="H4176" t="s">
        <v>9275</v>
      </c>
      <c r="I4176" t="s">
        <v>19700</v>
      </c>
    </row>
    <row r="4177" spans="1:9">
      <c r="A4177" s="1">
        <f ca="1">RAND()</f>
        <v>3.2699560759115176E-3</v>
      </c>
      <c r="B4177" s="1"/>
      <c r="C4177">
        <v>14</v>
      </c>
      <c r="D4177" t="s">
        <v>9272</v>
      </c>
      <c r="E4177" t="s">
        <v>21820</v>
      </c>
      <c r="F4177">
        <v>5</v>
      </c>
      <c r="G4177" t="s">
        <v>7</v>
      </c>
      <c r="H4177" t="s">
        <v>9273</v>
      </c>
      <c r="I4177" t="s">
        <v>19700</v>
      </c>
    </row>
    <row r="4178" spans="1:9">
      <c r="A4178" s="1">
        <f ca="1">RAND()</f>
        <v>2.8318987017070474E-2</v>
      </c>
      <c r="B4178" s="1"/>
      <c r="C4178">
        <v>9</v>
      </c>
      <c r="D4178" t="s">
        <v>9268</v>
      </c>
      <c r="E4178" t="s">
        <v>21820</v>
      </c>
      <c r="F4178">
        <v>4</v>
      </c>
      <c r="G4178" t="s">
        <v>1</v>
      </c>
      <c r="H4178" t="s">
        <v>9269</v>
      </c>
      <c r="I4178" t="s">
        <v>19700</v>
      </c>
    </row>
    <row r="4179" spans="1:9">
      <c r="A4179" s="1">
        <f ca="1">RAND()</f>
        <v>0.26802298043870298</v>
      </c>
      <c r="B4179" s="1"/>
      <c r="C4179">
        <v>13</v>
      </c>
      <c r="D4179" t="s">
        <v>9270</v>
      </c>
      <c r="E4179" t="s">
        <v>21820</v>
      </c>
      <c r="F4179">
        <v>4</v>
      </c>
      <c r="G4179" t="s">
        <v>1</v>
      </c>
      <c r="H4179" t="s">
        <v>9271</v>
      </c>
      <c r="I4179" t="s">
        <v>19700</v>
      </c>
    </row>
    <row r="4180" spans="1:9">
      <c r="A4180" s="1">
        <f ca="1">RAND()</f>
        <v>0.2183949288800906</v>
      </c>
      <c r="B4180" s="1"/>
      <c r="C4180">
        <v>18</v>
      </c>
      <c r="D4180" t="s">
        <v>9266</v>
      </c>
      <c r="E4180" t="s">
        <v>21821</v>
      </c>
      <c r="F4180">
        <v>4</v>
      </c>
      <c r="G4180" t="s">
        <v>0</v>
      </c>
      <c r="H4180" t="s">
        <v>9267</v>
      </c>
      <c r="I4180" t="s">
        <v>19700</v>
      </c>
    </row>
    <row r="4181" spans="1:9">
      <c r="A4181" s="1">
        <f ca="1">RAND()</f>
        <v>0.21567125524208297</v>
      </c>
      <c r="B4181" s="1"/>
      <c r="C4181">
        <v>10</v>
      </c>
      <c r="D4181" t="s">
        <v>9264</v>
      </c>
      <c r="E4181" t="s">
        <v>21821</v>
      </c>
      <c r="F4181">
        <v>4</v>
      </c>
      <c r="G4181" t="s">
        <v>24</v>
      </c>
      <c r="H4181" t="s">
        <v>9265</v>
      </c>
      <c r="I4181" t="s">
        <v>19700</v>
      </c>
    </row>
    <row r="4182" spans="1:9">
      <c r="A4182" s="1">
        <f ca="1">RAND()</f>
        <v>0.42131890610868883</v>
      </c>
      <c r="B4182" s="1"/>
      <c r="C4182">
        <v>3</v>
      </c>
      <c r="D4182" t="s">
        <v>9262</v>
      </c>
      <c r="E4182" t="s">
        <v>21822</v>
      </c>
      <c r="F4182">
        <v>5</v>
      </c>
      <c r="G4182" t="s">
        <v>2</v>
      </c>
      <c r="H4182" t="s">
        <v>9263</v>
      </c>
      <c r="I4182" t="s">
        <v>19700</v>
      </c>
    </row>
    <row r="4183" spans="1:9">
      <c r="A4183" s="1">
        <f ca="1">RAND()</f>
        <v>0.35560926795558023</v>
      </c>
      <c r="B4183" s="1"/>
      <c r="C4183">
        <v>4</v>
      </c>
      <c r="D4183" t="s">
        <v>9258</v>
      </c>
      <c r="E4183" t="s">
        <v>21823</v>
      </c>
      <c r="F4183">
        <v>4</v>
      </c>
      <c r="G4183" t="s">
        <v>20</v>
      </c>
      <c r="H4183" t="s">
        <v>9259</v>
      </c>
      <c r="I4183" t="s">
        <v>19700</v>
      </c>
    </row>
    <row r="4184" spans="1:9">
      <c r="A4184" s="1">
        <f ca="1">RAND()</f>
        <v>4.5098021344126216E-2</v>
      </c>
      <c r="B4184" s="1"/>
      <c r="C4184">
        <v>7</v>
      </c>
      <c r="D4184" t="s">
        <v>9260</v>
      </c>
      <c r="E4184" t="s">
        <v>21823</v>
      </c>
      <c r="F4184">
        <v>4</v>
      </c>
      <c r="G4184" t="s">
        <v>17</v>
      </c>
      <c r="H4184" t="s">
        <v>9261</v>
      </c>
      <c r="I4184" t="s">
        <v>19700</v>
      </c>
    </row>
    <row r="4185" spans="1:9">
      <c r="A4185" s="1">
        <f ca="1">RAND()</f>
        <v>0.46420071350196124</v>
      </c>
      <c r="B4185" s="1"/>
      <c r="C4185">
        <v>9</v>
      </c>
      <c r="D4185" t="s">
        <v>9256</v>
      </c>
      <c r="E4185" t="s">
        <v>21824</v>
      </c>
      <c r="F4185">
        <v>4</v>
      </c>
      <c r="G4185" t="s">
        <v>1</v>
      </c>
      <c r="H4185" t="s">
        <v>9257</v>
      </c>
      <c r="I4185" t="s">
        <v>19700</v>
      </c>
    </row>
    <row r="4186" spans="1:9">
      <c r="A4186" s="1">
        <f ca="1">RAND()</f>
        <v>0.97557993249173725</v>
      </c>
      <c r="B4186" s="1"/>
      <c r="C4186">
        <v>5</v>
      </c>
      <c r="D4186" t="s">
        <v>9254</v>
      </c>
      <c r="E4186" t="s">
        <v>21824</v>
      </c>
      <c r="F4186">
        <v>4</v>
      </c>
      <c r="G4186" t="s">
        <v>17</v>
      </c>
      <c r="H4186" t="s">
        <v>9255</v>
      </c>
      <c r="I4186" t="s">
        <v>19700</v>
      </c>
    </row>
    <row r="4187" spans="1:9">
      <c r="A4187" s="1">
        <f ca="1">RAND()</f>
        <v>0.70759913898329319</v>
      </c>
      <c r="B4187" s="1"/>
      <c r="C4187">
        <v>2</v>
      </c>
      <c r="D4187" t="s">
        <v>9250</v>
      </c>
      <c r="E4187" t="s">
        <v>21825</v>
      </c>
      <c r="F4187">
        <v>5</v>
      </c>
      <c r="G4187" t="s">
        <v>34</v>
      </c>
      <c r="H4187" t="s">
        <v>9251</v>
      </c>
      <c r="I4187" t="s">
        <v>19700</v>
      </c>
    </row>
    <row r="4188" spans="1:9">
      <c r="A4188" s="1">
        <f ca="1">RAND()</f>
        <v>0.88419847342227742</v>
      </c>
      <c r="B4188" s="1"/>
      <c r="C4188">
        <v>9</v>
      </c>
      <c r="D4188" t="s">
        <v>9252</v>
      </c>
      <c r="E4188" t="s">
        <v>21825</v>
      </c>
      <c r="F4188">
        <v>4</v>
      </c>
      <c r="G4188" t="s">
        <v>34</v>
      </c>
      <c r="H4188" t="s">
        <v>9253</v>
      </c>
      <c r="I4188" t="s">
        <v>19700</v>
      </c>
    </row>
    <row r="4189" spans="1:9">
      <c r="A4189" s="1">
        <f ca="1">RAND()</f>
        <v>0.74423041303458448</v>
      </c>
      <c r="B4189" s="1"/>
      <c r="C4189">
        <v>6</v>
      </c>
      <c r="D4189" t="s">
        <v>9244</v>
      </c>
      <c r="E4189" t="s">
        <v>21826</v>
      </c>
      <c r="F4189">
        <v>5</v>
      </c>
      <c r="G4189" t="s">
        <v>34</v>
      </c>
      <c r="H4189" t="s">
        <v>9245</v>
      </c>
      <c r="I4189" t="s">
        <v>19700</v>
      </c>
    </row>
    <row r="4190" spans="1:9">
      <c r="A4190" s="1">
        <f ca="1">RAND()</f>
        <v>6.4196900068443585E-2</v>
      </c>
      <c r="B4190" s="1"/>
      <c r="C4190">
        <v>11</v>
      </c>
      <c r="D4190" t="s">
        <v>9246</v>
      </c>
      <c r="E4190" t="s">
        <v>21826</v>
      </c>
      <c r="F4190">
        <v>4</v>
      </c>
      <c r="G4190" t="s">
        <v>2</v>
      </c>
      <c r="H4190" t="s">
        <v>9247</v>
      </c>
      <c r="I4190" t="s">
        <v>19700</v>
      </c>
    </row>
    <row r="4191" spans="1:9">
      <c r="A4191" s="1">
        <f ca="1">RAND()</f>
        <v>0.25785574310253945</v>
      </c>
      <c r="B4191" s="1"/>
      <c r="C4191">
        <v>18</v>
      </c>
      <c r="D4191" t="s">
        <v>9248</v>
      </c>
      <c r="E4191" t="s">
        <v>21826</v>
      </c>
      <c r="F4191">
        <v>4</v>
      </c>
      <c r="G4191" t="s">
        <v>24</v>
      </c>
      <c r="H4191" t="s">
        <v>9249</v>
      </c>
      <c r="I4191" t="s">
        <v>19700</v>
      </c>
    </row>
    <row r="4192" spans="1:9">
      <c r="A4192" s="1">
        <f ca="1">RAND()</f>
        <v>0.16815956347883998</v>
      </c>
      <c r="B4192" s="1"/>
      <c r="C4192">
        <v>1</v>
      </c>
      <c r="D4192" t="s">
        <v>9242</v>
      </c>
      <c r="E4192" t="s">
        <v>21827</v>
      </c>
      <c r="F4192">
        <v>4</v>
      </c>
      <c r="G4192" t="s">
        <v>24</v>
      </c>
      <c r="H4192" t="s">
        <v>9243</v>
      </c>
      <c r="I4192" t="s">
        <v>19700</v>
      </c>
    </row>
    <row r="4193" spans="1:9">
      <c r="A4193" s="1">
        <f ca="1">RAND()</f>
        <v>0.7321472800605715</v>
      </c>
      <c r="B4193" s="1"/>
      <c r="C4193">
        <v>4</v>
      </c>
      <c r="D4193" t="s">
        <v>9240</v>
      </c>
      <c r="E4193" t="s">
        <v>21828</v>
      </c>
      <c r="F4193">
        <v>2</v>
      </c>
      <c r="G4193" t="s">
        <v>0</v>
      </c>
      <c r="H4193" t="s">
        <v>9241</v>
      </c>
      <c r="I4193" t="s">
        <v>19700</v>
      </c>
    </row>
    <row r="4194" spans="1:9">
      <c r="A4194" s="1">
        <f ca="1">RAND()</f>
        <v>0.65440045273611824</v>
      </c>
      <c r="B4194" s="1"/>
      <c r="C4194">
        <v>6</v>
      </c>
      <c r="D4194" t="s">
        <v>9238</v>
      </c>
      <c r="E4194" t="s">
        <v>21829</v>
      </c>
      <c r="F4194">
        <v>4</v>
      </c>
      <c r="G4194" t="s">
        <v>24</v>
      </c>
      <c r="H4194" t="s">
        <v>9239</v>
      </c>
      <c r="I4194" t="s">
        <v>19700</v>
      </c>
    </row>
    <row r="4195" spans="1:9">
      <c r="A4195" s="1">
        <f ca="1">RAND()</f>
        <v>0.55302727697510623</v>
      </c>
      <c r="B4195" s="1"/>
      <c r="C4195">
        <v>3</v>
      </c>
      <c r="D4195" t="s">
        <v>9236</v>
      </c>
      <c r="E4195" t="s">
        <v>21830</v>
      </c>
      <c r="F4195">
        <v>4</v>
      </c>
      <c r="G4195" t="s">
        <v>7</v>
      </c>
      <c r="H4195" t="s">
        <v>9237</v>
      </c>
      <c r="I4195" t="s">
        <v>19700</v>
      </c>
    </row>
    <row r="4196" spans="1:9">
      <c r="A4196" s="1">
        <f ca="1">RAND()</f>
        <v>0.94010968019557561</v>
      </c>
      <c r="B4196" s="1"/>
      <c r="C4196">
        <v>7</v>
      </c>
      <c r="D4196" t="s">
        <v>9234</v>
      </c>
      <c r="E4196" t="s">
        <v>21831</v>
      </c>
      <c r="F4196">
        <v>3</v>
      </c>
      <c r="G4196" t="s">
        <v>24</v>
      </c>
      <c r="H4196" t="s">
        <v>9235</v>
      </c>
      <c r="I4196" t="s">
        <v>19700</v>
      </c>
    </row>
    <row r="4197" spans="1:9">
      <c r="A4197" s="1">
        <f ca="1">RAND()</f>
        <v>0.49418407401373399</v>
      </c>
      <c r="B4197" s="1"/>
      <c r="C4197">
        <v>8</v>
      </c>
      <c r="D4197" t="s">
        <v>9232</v>
      </c>
      <c r="E4197" t="s">
        <v>21832</v>
      </c>
      <c r="F4197">
        <v>4</v>
      </c>
      <c r="G4197" t="s">
        <v>10</v>
      </c>
      <c r="H4197" t="s">
        <v>9233</v>
      </c>
      <c r="I4197" t="s">
        <v>19700</v>
      </c>
    </row>
    <row r="4198" spans="1:9">
      <c r="A4198" s="1">
        <f ca="1">RAND()</f>
        <v>0.9475383234302801</v>
      </c>
      <c r="B4198" s="1"/>
      <c r="C4198">
        <v>1</v>
      </c>
      <c r="D4198" t="s">
        <v>9230</v>
      </c>
      <c r="E4198" t="s">
        <v>21832</v>
      </c>
      <c r="F4198">
        <v>4</v>
      </c>
      <c r="G4198" t="s">
        <v>2</v>
      </c>
      <c r="H4198" t="s">
        <v>9231</v>
      </c>
      <c r="I4198" t="s">
        <v>19700</v>
      </c>
    </row>
    <row r="4199" spans="1:9">
      <c r="A4199" s="1">
        <f ca="1">RAND()</f>
        <v>4.7976198923899371E-2</v>
      </c>
      <c r="B4199" s="1"/>
      <c r="C4199">
        <v>9</v>
      </c>
      <c r="D4199" t="s">
        <v>9228</v>
      </c>
      <c r="E4199" t="s">
        <v>21833</v>
      </c>
      <c r="F4199">
        <v>5</v>
      </c>
      <c r="G4199" t="s">
        <v>4</v>
      </c>
      <c r="H4199" t="s">
        <v>9229</v>
      </c>
      <c r="I4199" t="s">
        <v>19700</v>
      </c>
    </row>
    <row r="4200" spans="1:9">
      <c r="A4200" s="1">
        <f ca="1">RAND()</f>
        <v>0.95459710822040444</v>
      </c>
      <c r="B4200" s="1"/>
      <c r="C4200">
        <v>2</v>
      </c>
      <c r="D4200" t="s">
        <v>9224</v>
      </c>
      <c r="E4200" t="s">
        <v>21834</v>
      </c>
      <c r="F4200">
        <v>4</v>
      </c>
      <c r="G4200" t="s">
        <v>2</v>
      </c>
      <c r="H4200" t="s">
        <v>9225</v>
      </c>
      <c r="I4200" t="s">
        <v>19700</v>
      </c>
    </row>
    <row r="4201" spans="1:9">
      <c r="A4201" s="1">
        <f ca="1">RAND()</f>
        <v>0.28643870705917462</v>
      </c>
      <c r="B4201" s="1"/>
      <c r="C4201">
        <v>4</v>
      </c>
      <c r="D4201" t="s">
        <v>9226</v>
      </c>
      <c r="E4201" t="s">
        <v>21834</v>
      </c>
      <c r="F4201">
        <v>2</v>
      </c>
      <c r="G4201" t="s">
        <v>7</v>
      </c>
      <c r="H4201" t="s">
        <v>9227</v>
      </c>
      <c r="I4201" t="s">
        <v>19700</v>
      </c>
    </row>
    <row r="4202" spans="1:9">
      <c r="A4202" s="1">
        <f ca="1">RAND()</f>
        <v>0.12760704255603839</v>
      </c>
      <c r="B4202" s="1"/>
      <c r="C4202">
        <v>20</v>
      </c>
      <c r="D4202" t="s">
        <v>9222</v>
      </c>
      <c r="E4202" t="s">
        <v>21835</v>
      </c>
      <c r="F4202">
        <v>5</v>
      </c>
      <c r="G4202" t="s">
        <v>7</v>
      </c>
      <c r="H4202" t="s">
        <v>9223</v>
      </c>
      <c r="I4202" t="s">
        <v>19700</v>
      </c>
    </row>
    <row r="4203" spans="1:9">
      <c r="A4203" s="1">
        <f ca="1">RAND()</f>
        <v>0.8246639155807155</v>
      </c>
      <c r="B4203" s="1"/>
      <c r="C4203">
        <v>13</v>
      </c>
      <c r="D4203" t="s">
        <v>9220</v>
      </c>
      <c r="E4203" t="s">
        <v>21835</v>
      </c>
      <c r="F4203">
        <v>4</v>
      </c>
      <c r="G4203" t="s">
        <v>24</v>
      </c>
      <c r="H4203" t="s">
        <v>9221</v>
      </c>
      <c r="I4203" t="s">
        <v>19700</v>
      </c>
    </row>
    <row r="4204" spans="1:9">
      <c r="A4204" s="1">
        <f ca="1">RAND()</f>
        <v>0.52045627483090229</v>
      </c>
      <c r="B4204" s="1"/>
      <c r="C4204">
        <v>1</v>
      </c>
      <c r="D4204" t="s">
        <v>9218</v>
      </c>
      <c r="E4204" t="s">
        <v>21835</v>
      </c>
      <c r="F4204">
        <v>4</v>
      </c>
      <c r="G4204" t="s">
        <v>34</v>
      </c>
      <c r="H4204" t="s">
        <v>9219</v>
      </c>
      <c r="I4204" t="s">
        <v>19700</v>
      </c>
    </row>
    <row r="4205" spans="1:9">
      <c r="A4205" s="1">
        <f ca="1">RAND()</f>
        <v>0.74672356719527977</v>
      </c>
      <c r="B4205" s="1"/>
      <c r="C4205">
        <v>4</v>
      </c>
      <c r="D4205" t="s">
        <v>9212</v>
      </c>
      <c r="E4205" t="s">
        <v>21836</v>
      </c>
      <c r="F4205">
        <v>5</v>
      </c>
      <c r="G4205" t="s">
        <v>7</v>
      </c>
      <c r="H4205" t="s">
        <v>9213</v>
      </c>
      <c r="I4205" t="s">
        <v>19700</v>
      </c>
    </row>
    <row r="4206" spans="1:9">
      <c r="A4206" s="1">
        <f ca="1">RAND()</f>
        <v>0.25505883175988553</v>
      </c>
      <c r="B4206" s="1"/>
      <c r="C4206">
        <v>6</v>
      </c>
      <c r="D4206" t="s">
        <v>9214</v>
      </c>
      <c r="E4206" t="s">
        <v>21836</v>
      </c>
      <c r="F4206">
        <v>4</v>
      </c>
      <c r="G4206" t="s">
        <v>7</v>
      </c>
      <c r="H4206" t="s">
        <v>9215</v>
      </c>
      <c r="I4206" t="s">
        <v>19700</v>
      </c>
    </row>
    <row r="4207" spans="1:9">
      <c r="A4207" s="1">
        <f ca="1">RAND()</f>
        <v>5.963956174134144E-3</v>
      </c>
      <c r="B4207" s="1"/>
      <c r="C4207">
        <v>9</v>
      </c>
      <c r="D4207" t="s">
        <v>9216</v>
      </c>
      <c r="E4207" t="s">
        <v>21836</v>
      </c>
      <c r="F4207">
        <v>3</v>
      </c>
      <c r="G4207" t="s">
        <v>1</v>
      </c>
      <c r="H4207" t="s">
        <v>9217</v>
      </c>
      <c r="I4207" t="s">
        <v>19700</v>
      </c>
    </row>
    <row r="4208" spans="1:9">
      <c r="A4208" s="1">
        <f ca="1">RAND()</f>
        <v>0.72310093277371124</v>
      </c>
      <c r="B4208" s="1"/>
      <c r="C4208">
        <v>12</v>
      </c>
      <c r="D4208" t="s">
        <v>9210</v>
      </c>
      <c r="E4208" t="s">
        <v>21837</v>
      </c>
      <c r="F4208">
        <v>5</v>
      </c>
      <c r="G4208" t="s">
        <v>24</v>
      </c>
      <c r="H4208" t="s">
        <v>9211</v>
      </c>
      <c r="I4208" t="s">
        <v>19700</v>
      </c>
    </row>
    <row r="4209" spans="1:9">
      <c r="A4209" s="1">
        <f ca="1">RAND()</f>
        <v>0.80750950368511942</v>
      </c>
      <c r="B4209" s="1"/>
      <c r="C4209">
        <v>7</v>
      </c>
      <c r="D4209" t="s">
        <v>9206</v>
      </c>
      <c r="E4209" t="s">
        <v>21837</v>
      </c>
      <c r="F4209">
        <v>5</v>
      </c>
      <c r="G4209" t="s">
        <v>24</v>
      </c>
      <c r="H4209" t="s">
        <v>9207</v>
      </c>
      <c r="I4209" t="s">
        <v>19700</v>
      </c>
    </row>
    <row r="4210" spans="1:9">
      <c r="A4210" s="1">
        <f ca="1">RAND()</f>
        <v>0.16941164419428301</v>
      </c>
      <c r="B4210" s="1"/>
      <c r="C4210">
        <v>9</v>
      </c>
      <c r="D4210" t="s">
        <v>9208</v>
      </c>
      <c r="E4210" t="s">
        <v>21837</v>
      </c>
      <c r="F4210">
        <v>4</v>
      </c>
      <c r="G4210" t="s">
        <v>24</v>
      </c>
      <c r="H4210" t="s">
        <v>9209</v>
      </c>
      <c r="I4210" t="s">
        <v>19700</v>
      </c>
    </row>
    <row r="4211" spans="1:9">
      <c r="A4211" s="1">
        <f ca="1">RAND()</f>
        <v>0.79671228397367777</v>
      </c>
      <c r="B4211" s="1"/>
      <c r="C4211">
        <v>3</v>
      </c>
      <c r="D4211" t="s">
        <v>9204</v>
      </c>
      <c r="E4211" t="s">
        <v>21837</v>
      </c>
      <c r="F4211">
        <v>4</v>
      </c>
      <c r="G4211" t="s">
        <v>7</v>
      </c>
      <c r="H4211" t="s">
        <v>9205</v>
      </c>
      <c r="I4211" t="s">
        <v>19700</v>
      </c>
    </row>
    <row r="4212" spans="1:9">
      <c r="A4212" s="1">
        <f ca="1">RAND()</f>
        <v>0.64953692594399182</v>
      </c>
      <c r="B4212" s="1"/>
      <c r="C4212">
        <v>1</v>
      </c>
      <c r="D4212" t="s">
        <v>9202</v>
      </c>
      <c r="E4212" t="s">
        <v>21837</v>
      </c>
      <c r="F4212">
        <v>3</v>
      </c>
      <c r="G4212" t="s">
        <v>24</v>
      </c>
      <c r="H4212" t="s">
        <v>9203</v>
      </c>
      <c r="I4212" t="s">
        <v>19700</v>
      </c>
    </row>
    <row r="4213" spans="1:9">
      <c r="A4213" s="1">
        <f ca="1">RAND()</f>
        <v>0.6338328750024792</v>
      </c>
      <c r="B4213" s="1"/>
      <c r="C4213">
        <v>14</v>
      </c>
      <c r="D4213" t="s">
        <v>9200</v>
      </c>
      <c r="E4213" t="s">
        <v>21838</v>
      </c>
      <c r="F4213">
        <v>5</v>
      </c>
      <c r="G4213" t="s">
        <v>1</v>
      </c>
      <c r="H4213" t="s">
        <v>9201</v>
      </c>
      <c r="I4213" t="s">
        <v>19700</v>
      </c>
    </row>
    <row r="4214" spans="1:9">
      <c r="A4214" s="1">
        <f ca="1">RAND()</f>
        <v>0.12308365766555729</v>
      </c>
      <c r="B4214" s="1"/>
      <c r="C4214">
        <v>5</v>
      </c>
      <c r="D4214" t="s">
        <v>9198</v>
      </c>
      <c r="E4214" t="s">
        <v>21838</v>
      </c>
      <c r="F4214">
        <v>4</v>
      </c>
      <c r="G4214" t="s">
        <v>7</v>
      </c>
      <c r="H4214" t="s">
        <v>9199</v>
      </c>
      <c r="I4214" t="s">
        <v>19700</v>
      </c>
    </row>
    <row r="4215" spans="1:9">
      <c r="A4215" s="1">
        <f ca="1">RAND()</f>
        <v>0.60917662044782961</v>
      </c>
      <c r="B4215" s="1"/>
      <c r="C4215">
        <v>4</v>
      </c>
      <c r="D4215" t="s">
        <v>9194</v>
      </c>
      <c r="E4215" t="s">
        <v>21839</v>
      </c>
      <c r="F4215">
        <v>5</v>
      </c>
      <c r="G4215" t="s">
        <v>7</v>
      </c>
      <c r="H4215" t="s">
        <v>9195</v>
      </c>
      <c r="I4215" t="s">
        <v>19700</v>
      </c>
    </row>
    <row r="4216" spans="1:9">
      <c r="A4216" s="1">
        <f ca="1">RAND()</f>
        <v>0.90726161458341092</v>
      </c>
      <c r="B4216" s="1"/>
      <c r="C4216">
        <v>15</v>
      </c>
      <c r="D4216" t="s">
        <v>9196</v>
      </c>
      <c r="E4216" t="s">
        <v>21839</v>
      </c>
      <c r="F4216">
        <v>4</v>
      </c>
      <c r="G4216" t="s">
        <v>7</v>
      </c>
      <c r="H4216" t="s">
        <v>9197</v>
      </c>
      <c r="I4216" t="s">
        <v>19700</v>
      </c>
    </row>
    <row r="4217" spans="1:9">
      <c r="A4217" s="1">
        <f ca="1">RAND()</f>
        <v>0.47800798370705133</v>
      </c>
      <c r="B4217" s="1"/>
      <c r="C4217">
        <v>6</v>
      </c>
      <c r="D4217" t="s">
        <v>9190</v>
      </c>
      <c r="E4217" t="s">
        <v>21840</v>
      </c>
      <c r="F4217">
        <v>4</v>
      </c>
      <c r="G4217" t="s">
        <v>0</v>
      </c>
      <c r="H4217" t="s">
        <v>9191</v>
      </c>
      <c r="I4217" t="s">
        <v>19700</v>
      </c>
    </row>
    <row r="4218" spans="1:9">
      <c r="A4218" s="1">
        <f ca="1">RAND()</f>
        <v>0.64512391502835009</v>
      </c>
      <c r="B4218" s="1"/>
      <c r="C4218">
        <v>10</v>
      </c>
      <c r="D4218" t="s">
        <v>9192</v>
      </c>
      <c r="E4218" t="s">
        <v>21840</v>
      </c>
      <c r="F4218">
        <v>4</v>
      </c>
      <c r="G4218" t="s">
        <v>1</v>
      </c>
      <c r="H4218" t="s">
        <v>9193</v>
      </c>
      <c r="I4218" t="s">
        <v>19700</v>
      </c>
    </row>
    <row r="4219" spans="1:9">
      <c r="A4219" s="1">
        <f ca="1">RAND()</f>
        <v>0.54794562393005419</v>
      </c>
      <c r="B4219" s="1"/>
      <c r="C4219">
        <v>8</v>
      </c>
      <c r="D4219" t="s">
        <v>9187</v>
      </c>
      <c r="E4219" t="s">
        <v>21841</v>
      </c>
      <c r="F4219">
        <v>4</v>
      </c>
      <c r="G4219" t="s">
        <v>1</v>
      </c>
      <c r="H4219" t="s">
        <v>9188</v>
      </c>
      <c r="I4219" t="s">
        <v>19700</v>
      </c>
    </row>
    <row r="4220" spans="1:9">
      <c r="A4220" s="1">
        <f ca="1">RAND()</f>
        <v>0.80759124532320448</v>
      </c>
      <c r="B4220" s="1"/>
      <c r="C4220">
        <v>12</v>
      </c>
      <c r="D4220" t="s">
        <v>9185</v>
      </c>
      <c r="E4220" t="s">
        <v>21842</v>
      </c>
      <c r="F4220">
        <v>4</v>
      </c>
      <c r="G4220" t="s">
        <v>7</v>
      </c>
      <c r="H4220" t="s">
        <v>9186</v>
      </c>
      <c r="I4220" t="s">
        <v>19700</v>
      </c>
    </row>
    <row r="4221" spans="1:9">
      <c r="A4221" s="1">
        <f ca="1">RAND()</f>
        <v>8.8857698326749945E-2</v>
      </c>
      <c r="B4221" s="1"/>
      <c r="C4221">
        <v>4</v>
      </c>
      <c r="D4221" t="s">
        <v>9183</v>
      </c>
      <c r="E4221" t="s">
        <v>21843</v>
      </c>
      <c r="F4221">
        <v>4</v>
      </c>
      <c r="G4221" t="s">
        <v>10</v>
      </c>
      <c r="H4221" t="s">
        <v>9184</v>
      </c>
      <c r="I4221" t="s">
        <v>19700</v>
      </c>
    </row>
    <row r="4222" spans="1:9">
      <c r="A4222" s="1">
        <f ca="1">RAND()</f>
        <v>0.86451640287214648</v>
      </c>
      <c r="B4222" s="1"/>
      <c r="C4222">
        <v>6</v>
      </c>
      <c r="D4222" t="s">
        <v>9175</v>
      </c>
      <c r="E4222" t="s">
        <v>21844</v>
      </c>
      <c r="F4222">
        <v>4</v>
      </c>
      <c r="G4222" t="s">
        <v>7</v>
      </c>
      <c r="H4222" t="s">
        <v>9176</v>
      </c>
      <c r="I4222" t="s">
        <v>19700</v>
      </c>
    </row>
    <row r="4223" spans="1:9">
      <c r="A4223" s="1">
        <f ca="1">RAND()</f>
        <v>0.56221693688254115</v>
      </c>
      <c r="B4223" s="1"/>
      <c r="C4223">
        <v>7</v>
      </c>
      <c r="D4223" t="s">
        <v>9177</v>
      </c>
      <c r="E4223" t="s">
        <v>21844</v>
      </c>
      <c r="F4223">
        <v>4</v>
      </c>
      <c r="G4223" t="s">
        <v>34</v>
      </c>
      <c r="H4223" t="s">
        <v>9178</v>
      </c>
      <c r="I4223" t="s">
        <v>19700</v>
      </c>
    </row>
    <row r="4224" spans="1:9">
      <c r="A4224" s="1">
        <f ca="1">RAND()</f>
        <v>0.75516216345344644</v>
      </c>
      <c r="B4224" s="1"/>
      <c r="C4224">
        <v>10</v>
      </c>
      <c r="D4224" t="s">
        <v>9179</v>
      </c>
      <c r="E4224" t="s">
        <v>21844</v>
      </c>
      <c r="F4224">
        <v>4</v>
      </c>
      <c r="G4224" t="s">
        <v>20</v>
      </c>
      <c r="H4224" t="s">
        <v>9180</v>
      </c>
      <c r="I4224" t="s">
        <v>19700</v>
      </c>
    </row>
    <row r="4225" spans="1:9">
      <c r="A4225" s="1">
        <f ca="1">RAND()</f>
        <v>0.83855314302541895</v>
      </c>
      <c r="B4225" s="1"/>
      <c r="C4225">
        <v>13</v>
      </c>
      <c r="D4225" t="s">
        <v>9181</v>
      </c>
      <c r="E4225" t="s">
        <v>21844</v>
      </c>
      <c r="F4225">
        <v>3</v>
      </c>
      <c r="G4225" t="s">
        <v>20</v>
      </c>
      <c r="H4225" t="s">
        <v>9182</v>
      </c>
      <c r="I4225" t="s">
        <v>19700</v>
      </c>
    </row>
    <row r="4226" spans="1:9">
      <c r="A4226" s="1">
        <f ca="1">RAND()</f>
        <v>0.78685508911666635</v>
      </c>
      <c r="B4226" s="1"/>
      <c r="C4226">
        <v>4</v>
      </c>
      <c r="D4226" t="s">
        <v>9169</v>
      </c>
      <c r="E4226" t="s">
        <v>21845</v>
      </c>
      <c r="F4226">
        <v>5</v>
      </c>
      <c r="G4226" t="s">
        <v>7</v>
      </c>
      <c r="H4226" t="s">
        <v>9170</v>
      </c>
      <c r="I4226" t="s">
        <v>19700</v>
      </c>
    </row>
    <row r="4227" spans="1:9">
      <c r="A4227" s="1">
        <f ca="1">RAND()</f>
        <v>0.54397661854872514</v>
      </c>
      <c r="B4227" s="1"/>
      <c r="C4227">
        <v>11</v>
      </c>
      <c r="D4227" t="s">
        <v>9173</v>
      </c>
      <c r="E4227" t="s">
        <v>21845</v>
      </c>
      <c r="F4227">
        <v>4</v>
      </c>
      <c r="G4227" t="s">
        <v>1</v>
      </c>
      <c r="H4227" t="s">
        <v>9174</v>
      </c>
      <c r="I4227" t="s">
        <v>19700</v>
      </c>
    </row>
    <row r="4228" spans="1:9">
      <c r="A4228" s="1">
        <f ca="1">RAND()</f>
        <v>0.58458994267482101</v>
      </c>
      <c r="B4228" s="1"/>
      <c r="C4228">
        <v>9</v>
      </c>
      <c r="D4228" t="s">
        <v>9171</v>
      </c>
      <c r="E4228" t="s">
        <v>21845</v>
      </c>
      <c r="F4228">
        <v>4</v>
      </c>
      <c r="G4228" t="s">
        <v>1</v>
      </c>
      <c r="H4228" t="s">
        <v>9172</v>
      </c>
      <c r="I4228" t="s">
        <v>19700</v>
      </c>
    </row>
    <row r="4229" spans="1:9">
      <c r="A4229" s="1">
        <f ca="1">RAND()</f>
        <v>0.97257115224265323</v>
      </c>
      <c r="B4229" s="1"/>
      <c r="C4229">
        <v>6</v>
      </c>
      <c r="D4229" t="s">
        <v>9167</v>
      </c>
      <c r="E4229" t="s">
        <v>21846</v>
      </c>
      <c r="F4229">
        <v>5</v>
      </c>
      <c r="G4229" t="s">
        <v>7</v>
      </c>
      <c r="H4229" t="s">
        <v>9168</v>
      </c>
      <c r="I4229" t="s">
        <v>19700</v>
      </c>
    </row>
    <row r="4230" spans="1:9">
      <c r="A4230" s="1">
        <f ca="1">RAND()</f>
        <v>0.23784184967673905</v>
      </c>
      <c r="B4230" s="1"/>
      <c r="C4230">
        <v>1</v>
      </c>
      <c r="D4230" t="s">
        <v>9165</v>
      </c>
      <c r="E4230" t="s">
        <v>21846</v>
      </c>
      <c r="F4230">
        <v>4</v>
      </c>
      <c r="G4230" t="s">
        <v>24</v>
      </c>
      <c r="H4230" t="s">
        <v>9166</v>
      </c>
      <c r="I4230" t="s">
        <v>19700</v>
      </c>
    </row>
    <row r="4231" spans="1:9">
      <c r="A4231" s="1">
        <f ca="1">RAND()</f>
        <v>0.51435855207841097</v>
      </c>
      <c r="B4231" s="1"/>
      <c r="C4231">
        <v>2</v>
      </c>
      <c r="D4231" t="s">
        <v>9163</v>
      </c>
      <c r="E4231" t="s">
        <v>21847</v>
      </c>
      <c r="F4231">
        <v>4</v>
      </c>
      <c r="G4231" t="s">
        <v>10</v>
      </c>
      <c r="H4231" t="s">
        <v>9164</v>
      </c>
      <c r="I4231" t="s">
        <v>19700</v>
      </c>
    </row>
    <row r="4232" spans="1:9">
      <c r="A4232" s="1">
        <f ca="1">RAND()</f>
        <v>0.57698895936966799</v>
      </c>
      <c r="B4232" s="1"/>
      <c r="C4232">
        <v>18</v>
      </c>
      <c r="D4232" t="s">
        <v>9161</v>
      </c>
      <c r="E4232" t="s">
        <v>21848</v>
      </c>
      <c r="F4232">
        <v>4</v>
      </c>
      <c r="G4232" t="s">
        <v>7</v>
      </c>
      <c r="H4232" t="s">
        <v>9162</v>
      </c>
      <c r="I4232" t="s">
        <v>19700</v>
      </c>
    </row>
    <row r="4233" spans="1:9">
      <c r="A4233" s="1">
        <f ca="1">RAND()</f>
        <v>0.10456056302608263</v>
      </c>
      <c r="B4233" s="1"/>
      <c r="C4233">
        <v>12</v>
      </c>
      <c r="D4233" t="s">
        <v>9159</v>
      </c>
      <c r="E4233" t="s">
        <v>21849</v>
      </c>
      <c r="F4233">
        <v>4</v>
      </c>
      <c r="G4233" t="s">
        <v>1</v>
      </c>
      <c r="H4233" t="s">
        <v>9160</v>
      </c>
      <c r="I4233" t="s">
        <v>19700</v>
      </c>
    </row>
    <row r="4234" spans="1:9">
      <c r="A4234" s="1">
        <f ca="1">RAND()</f>
        <v>0.49479285597725742</v>
      </c>
      <c r="B4234" s="1"/>
      <c r="C4234">
        <v>17</v>
      </c>
      <c r="D4234" t="s">
        <v>9157</v>
      </c>
      <c r="E4234" t="s">
        <v>21850</v>
      </c>
      <c r="F4234">
        <v>5</v>
      </c>
      <c r="G4234" t="s">
        <v>1</v>
      </c>
      <c r="H4234" t="s">
        <v>9158</v>
      </c>
      <c r="I4234" t="s">
        <v>19700</v>
      </c>
    </row>
    <row r="4235" spans="1:9">
      <c r="A4235" s="1">
        <f ca="1">RAND()</f>
        <v>0.56191109958668373</v>
      </c>
      <c r="B4235" s="1"/>
      <c r="C4235">
        <v>1</v>
      </c>
      <c r="D4235" t="s">
        <v>9151</v>
      </c>
      <c r="E4235" t="s">
        <v>21850</v>
      </c>
      <c r="F4235">
        <v>5</v>
      </c>
      <c r="G4235" t="s">
        <v>20</v>
      </c>
      <c r="H4235" t="s">
        <v>9152</v>
      </c>
      <c r="I4235" t="s">
        <v>19700</v>
      </c>
    </row>
    <row r="4236" spans="1:9">
      <c r="A4236" s="1">
        <f ca="1">RAND()</f>
        <v>3.3691850152569147E-2</v>
      </c>
      <c r="B4236" s="1"/>
      <c r="C4236">
        <v>9</v>
      </c>
      <c r="D4236" t="s">
        <v>9153</v>
      </c>
      <c r="E4236" t="s">
        <v>21850</v>
      </c>
      <c r="F4236">
        <v>4</v>
      </c>
      <c r="G4236" t="s">
        <v>24</v>
      </c>
      <c r="H4236" t="s">
        <v>9154</v>
      </c>
      <c r="I4236" t="s">
        <v>19700</v>
      </c>
    </row>
    <row r="4237" spans="1:9">
      <c r="A4237" s="1">
        <f ca="1">RAND()</f>
        <v>0.92131361091555231</v>
      </c>
      <c r="B4237" s="1"/>
      <c r="C4237">
        <v>12</v>
      </c>
      <c r="D4237" t="s">
        <v>9155</v>
      </c>
      <c r="E4237" t="s">
        <v>21850</v>
      </c>
      <c r="F4237">
        <v>4</v>
      </c>
      <c r="G4237" t="s">
        <v>20</v>
      </c>
      <c r="H4237" t="s">
        <v>9156</v>
      </c>
      <c r="I4237" t="s">
        <v>19700</v>
      </c>
    </row>
    <row r="4238" spans="1:9">
      <c r="A4238" s="1">
        <f ca="1">RAND()</f>
        <v>0.90372192959825082</v>
      </c>
      <c r="B4238" s="1"/>
      <c r="C4238">
        <v>4</v>
      </c>
      <c r="D4238" t="s">
        <v>9147</v>
      </c>
      <c r="E4238" t="s">
        <v>21851</v>
      </c>
      <c r="F4238">
        <v>4</v>
      </c>
      <c r="G4238" t="s">
        <v>7</v>
      </c>
      <c r="H4238" t="s">
        <v>9148</v>
      </c>
      <c r="I4238" t="s">
        <v>19700</v>
      </c>
    </row>
    <row r="4239" spans="1:9">
      <c r="A4239" s="1">
        <f ca="1">RAND()</f>
        <v>0.7632069490348814</v>
      </c>
      <c r="B4239" s="1"/>
      <c r="C4239">
        <v>11</v>
      </c>
      <c r="D4239" t="s">
        <v>9149</v>
      </c>
      <c r="E4239" t="s">
        <v>21851</v>
      </c>
      <c r="F4239">
        <v>4</v>
      </c>
      <c r="G4239" t="s">
        <v>0</v>
      </c>
      <c r="H4239" t="s">
        <v>9150</v>
      </c>
      <c r="I4239" t="s">
        <v>19700</v>
      </c>
    </row>
    <row r="4240" spans="1:9">
      <c r="A4240" s="1">
        <f ca="1">RAND()</f>
        <v>0.29373382731635744</v>
      </c>
      <c r="B4240" s="1"/>
      <c r="C4240">
        <v>1</v>
      </c>
      <c r="D4240" t="s">
        <v>9145</v>
      </c>
      <c r="E4240" t="s">
        <v>21852</v>
      </c>
      <c r="F4240">
        <v>4</v>
      </c>
      <c r="G4240" t="s">
        <v>10</v>
      </c>
      <c r="H4240" t="s">
        <v>9146</v>
      </c>
      <c r="I4240" t="s">
        <v>19700</v>
      </c>
    </row>
    <row r="4241" spans="1:9">
      <c r="A4241" s="1">
        <f ca="1">RAND()</f>
        <v>0.15179921065278745</v>
      </c>
      <c r="B4241" s="1"/>
      <c r="C4241">
        <v>1</v>
      </c>
      <c r="D4241" t="s">
        <v>9143</v>
      </c>
      <c r="E4241" t="s">
        <v>21853</v>
      </c>
      <c r="F4241">
        <v>3</v>
      </c>
      <c r="G4241" t="s">
        <v>17</v>
      </c>
      <c r="H4241" t="s">
        <v>9144</v>
      </c>
      <c r="I4241" t="s">
        <v>19700</v>
      </c>
    </row>
    <row r="4242" spans="1:9">
      <c r="A4242" s="1">
        <f ca="1">RAND()</f>
        <v>0.93602037744108113</v>
      </c>
      <c r="B4242" s="1"/>
      <c r="C4242">
        <v>6</v>
      </c>
      <c r="D4242" t="s">
        <v>9139</v>
      </c>
      <c r="E4242" t="s">
        <v>21854</v>
      </c>
      <c r="F4242">
        <v>5</v>
      </c>
      <c r="G4242" t="s">
        <v>7</v>
      </c>
      <c r="H4242" t="s">
        <v>9140</v>
      </c>
      <c r="I4242" t="s">
        <v>19700</v>
      </c>
    </row>
    <row r="4243" spans="1:9">
      <c r="A4243" s="1">
        <f ca="1">RAND()</f>
        <v>0.88550457101063651</v>
      </c>
      <c r="B4243" s="1"/>
      <c r="C4243">
        <v>9</v>
      </c>
      <c r="D4243" t="s">
        <v>9141</v>
      </c>
      <c r="E4243" t="s">
        <v>21854</v>
      </c>
      <c r="F4243">
        <v>5</v>
      </c>
      <c r="G4243" t="s">
        <v>34</v>
      </c>
      <c r="H4243" t="s">
        <v>9142</v>
      </c>
      <c r="I4243" t="s">
        <v>19700</v>
      </c>
    </row>
    <row r="4244" spans="1:9">
      <c r="A4244" s="1">
        <f ca="1">RAND()</f>
        <v>0.59794403160616294</v>
      </c>
      <c r="B4244" s="1"/>
      <c r="C4244">
        <v>6</v>
      </c>
      <c r="D4244" t="s">
        <v>9137</v>
      </c>
      <c r="E4244" t="s">
        <v>21855</v>
      </c>
      <c r="F4244">
        <v>4</v>
      </c>
      <c r="G4244" t="s">
        <v>4</v>
      </c>
      <c r="H4244" t="s">
        <v>9138</v>
      </c>
      <c r="I4244" t="s">
        <v>19700</v>
      </c>
    </row>
    <row r="4245" spans="1:9">
      <c r="A4245" s="1">
        <f ca="1">RAND()</f>
        <v>0.25926440675169748</v>
      </c>
      <c r="B4245" s="1"/>
      <c r="C4245">
        <v>6</v>
      </c>
      <c r="D4245" t="s">
        <v>9135</v>
      </c>
      <c r="E4245" t="s">
        <v>21856</v>
      </c>
      <c r="F4245">
        <v>3</v>
      </c>
      <c r="G4245" t="s">
        <v>10</v>
      </c>
      <c r="H4245" t="s">
        <v>9136</v>
      </c>
      <c r="I4245" t="s">
        <v>19700</v>
      </c>
    </row>
    <row r="4246" spans="1:9">
      <c r="A4246" s="1">
        <f ca="1">RAND()</f>
        <v>0.91880853374199789</v>
      </c>
      <c r="B4246" s="1"/>
      <c r="C4246">
        <v>5</v>
      </c>
      <c r="D4246" t="s">
        <v>9133</v>
      </c>
      <c r="E4246" t="s">
        <v>21856</v>
      </c>
      <c r="F4246">
        <v>3</v>
      </c>
      <c r="G4246" t="s">
        <v>7</v>
      </c>
      <c r="H4246" t="s">
        <v>9134</v>
      </c>
      <c r="I4246" t="s">
        <v>19700</v>
      </c>
    </row>
    <row r="4247" spans="1:9">
      <c r="A4247" s="1">
        <f ca="1">RAND()</f>
        <v>5.4491983372378816E-2</v>
      </c>
      <c r="B4247" s="1"/>
      <c r="C4247">
        <v>4</v>
      </c>
      <c r="D4247" t="s">
        <v>9131</v>
      </c>
      <c r="E4247" t="s">
        <v>21856</v>
      </c>
      <c r="F4247">
        <v>3</v>
      </c>
      <c r="G4247" t="s">
        <v>2</v>
      </c>
      <c r="H4247" t="s">
        <v>9132</v>
      </c>
      <c r="I4247" t="s">
        <v>19700</v>
      </c>
    </row>
    <row r="4248" spans="1:9">
      <c r="A4248" s="1">
        <f ca="1">RAND()</f>
        <v>0.87151131671243742</v>
      </c>
      <c r="B4248" s="1"/>
      <c r="C4248">
        <v>1</v>
      </c>
      <c r="D4248" t="s">
        <v>9129</v>
      </c>
      <c r="E4248" t="s">
        <v>21857</v>
      </c>
      <c r="F4248">
        <v>4</v>
      </c>
      <c r="G4248" t="s">
        <v>24</v>
      </c>
      <c r="H4248" t="s">
        <v>9130</v>
      </c>
      <c r="I4248" t="s">
        <v>19700</v>
      </c>
    </row>
    <row r="4249" spans="1:9">
      <c r="A4249" s="1">
        <f ca="1">RAND()</f>
        <v>0.58980479033283539</v>
      </c>
      <c r="B4249" s="1"/>
      <c r="C4249">
        <v>2</v>
      </c>
      <c r="D4249" t="s">
        <v>9125</v>
      </c>
      <c r="E4249" t="s">
        <v>21858</v>
      </c>
      <c r="F4249">
        <v>5</v>
      </c>
      <c r="G4249" t="s">
        <v>10</v>
      </c>
      <c r="H4249" t="s">
        <v>9126</v>
      </c>
      <c r="I4249" t="s">
        <v>19700</v>
      </c>
    </row>
    <row r="4250" spans="1:9">
      <c r="A4250" s="1">
        <f ca="1">RAND()</f>
        <v>0.65783483840591572</v>
      </c>
      <c r="B4250" s="1"/>
      <c r="C4250">
        <v>13</v>
      </c>
      <c r="D4250" t="s">
        <v>9127</v>
      </c>
      <c r="E4250" t="s">
        <v>21858</v>
      </c>
      <c r="F4250">
        <v>4</v>
      </c>
      <c r="G4250" t="s">
        <v>1</v>
      </c>
      <c r="H4250" t="s">
        <v>9128</v>
      </c>
      <c r="I4250" t="s">
        <v>19700</v>
      </c>
    </row>
    <row r="4251" spans="1:9">
      <c r="A4251" s="1">
        <f ca="1">RAND()</f>
        <v>0.32840349538847702</v>
      </c>
      <c r="B4251" s="1"/>
      <c r="C4251">
        <v>18</v>
      </c>
      <c r="D4251" t="s">
        <v>9121</v>
      </c>
      <c r="E4251" t="s">
        <v>21859</v>
      </c>
      <c r="F4251">
        <v>5</v>
      </c>
      <c r="G4251" t="s">
        <v>20</v>
      </c>
      <c r="H4251" t="s">
        <v>9122</v>
      </c>
      <c r="I4251" t="s">
        <v>19700</v>
      </c>
    </row>
    <row r="4252" spans="1:9">
      <c r="A4252" s="1">
        <f ca="1">RAND()</f>
        <v>0.95673743833069314</v>
      </c>
      <c r="B4252" s="1"/>
      <c r="C4252">
        <v>12</v>
      </c>
      <c r="D4252" t="s">
        <v>9119</v>
      </c>
      <c r="E4252" t="s">
        <v>21859</v>
      </c>
      <c r="F4252">
        <v>4</v>
      </c>
      <c r="G4252" t="s">
        <v>20</v>
      </c>
      <c r="H4252" t="s">
        <v>9120</v>
      </c>
      <c r="I4252" t="s">
        <v>19700</v>
      </c>
    </row>
    <row r="4253" spans="1:9">
      <c r="A4253" s="1">
        <f ca="1">RAND()</f>
        <v>0.24883549536567329</v>
      </c>
      <c r="B4253" s="1"/>
      <c r="C4253">
        <v>4</v>
      </c>
      <c r="D4253" t="s">
        <v>9115</v>
      </c>
      <c r="E4253" t="s">
        <v>21859</v>
      </c>
      <c r="F4253">
        <v>4</v>
      </c>
      <c r="G4253" t="s">
        <v>7</v>
      </c>
      <c r="H4253" t="s">
        <v>9116</v>
      </c>
      <c r="I4253" t="s">
        <v>19700</v>
      </c>
    </row>
    <row r="4254" spans="1:9">
      <c r="A4254" s="1">
        <f ca="1">RAND()</f>
        <v>0.79670571537545365</v>
      </c>
      <c r="B4254" s="1"/>
      <c r="C4254">
        <v>6</v>
      </c>
      <c r="D4254" t="s">
        <v>9117</v>
      </c>
      <c r="E4254" t="s">
        <v>21859</v>
      </c>
      <c r="F4254">
        <v>4</v>
      </c>
      <c r="G4254" t="s">
        <v>17</v>
      </c>
      <c r="H4254" t="s">
        <v>9118</v>
      </c>
      <c r="I4254" t="s">
        <v>19700</v>
      </c>
    </row>
    <row r="4255" spans="1:9">
      <c r="A4255" s="1">
        <f ca="1">RAND()</f>
        <v>6.9408427687367436E-3</v>
      </c>
      <c r="B4255" s="1"/>
      <c r="C4255">
        <v>20</v>
      </c>
      <c r="D4255" t="s">
        <v>9123</v>
      </c>
      <c r="E4255" t="s">
        <v>21859</v>
      </c>
      <c r="F4255">
        <v>3</v>
      </c>
      <c r="G4255" t="s">
        <v>24</v>
      </c>
      <c r="H4255" t="s">
        <v>9124</v>
      </c>
      <c r="I4255" t="s">
        <v>19700</v>
      </c>
    </row>
    <row r="4256" spans="1:9">
      <c r="A4256" s="1">
        <f ca="1">RAND()</f>
        <v>0.11340588437978572</v>
      </c>
      <c r="B4256" s="1"/>
      <c r="C4256">
        <v>14</v>
      </c>
      <c r="D4256" t="s">
        <v>9113</v>
      </c>
      <c r="E4256" t="s">
        <v>21860</v>
      </c>
      <c r="F4256">
        <v>5</v>
      </c>
      <c r="G4256" t="s">
        <v>1</v>
      </c>
      <c r="H4256" t="s">
        <v>9114</v>
      </c>
      <c r="I4256" t="s">
        <v>19700</v>
      </c>
    </row>
    <row r="4257" spans="1:9">
      <c r="A4257" s="1">
        <f ca="1">RAND()</f>
        <v>4.0048676775947589E-2</v>
      </c>
      <c r="B4257" s="1"/>
      <c r="C4257">
        <v>4</v>
      </c>
      <c r="D4257" t="s">
        <v>9109</v>
      </c>
      <c r="E4257" t="s">
        <v>21860</v>
      </c>
      <c r="F4257">
        <v>4</v>
      </c>
      <c r="G4257" t="s">
        <v>3</v>
      </c>
      <c r="H4257" t="s">
        <v>9110</v>
      </c>
      <c r="I4257" t="s">
        <v>19700</v>
      </c>
    </row>
    <row r="4258" spans="1:9">
      <c r="A4258" s="1">
        <f ca="1">RAND()</f>
        <v>0.66592557182908629</v>
      </c>
      <c r="B4258" s="1"/>
      <c r="C4258">
        <v>10</v>
      </c>
      <c r="D4258" t="s">
        <v>9111</v>
      </c>
      <c r="E4258" t="s">
        <v>21860</v>
      </c>
      <c r="F4258">
        <v>2</v>
      </c>
      <c r="G4258" t="s">
        <v>1</v>
      </c>
      <c r="H4258" t="s">
        <v>9112</v>
      </c>
      <c r="I4258" t="s">
        <v>19700</v>
      </c>
    </row>
    <row r="4259" spans="1:9">
      <c r="A4259" s="1">
        <f ca="1">RAND()</f>
        <v>0.54882928562904287</v>
      </c>
      <c r="B4259" s="1"/>
      <c r="C4259">
        <v>15</v>
      </c>
      <c r="D4259" t="s">
        <v>9107</v>
      </c>
      <c r="E4259" t="s">
        <v>21861</v>
      </c>
      <c r="F4259">
        <v>5</v>
      </c>
      <c r="G4259" t="s">
        <v>34</v>
      </c>
      <c r="H4259" t="s">
        <v>9108</v>
      </c>
      <c r="I4259" t="s">
        <v>19700</v>
      </c>
    </row>
    <row r="4260" spans="1:9">
      <c r="A4260" s="1">
        <f ca="1">RAND()</f>
        <v>0.40867446079600034</v>
      </c>
      <c r="B4260" s="1"/>
      <c r="C4260">
        <v>3</v>
      </c>
      <c r="D4260" t="s">
        <v>9105</v>
      </c>
      <c r="E4260" t="s">
        <v>21862</v>
      </c>
      <c r="F4260">
        <v>4</v>
      </c>
      <c r="G4260" t="s">
        <v>7</v>
      </c>
      <c r="H4260" t="s">
        <v>9106</v>
      </c>
      <c r="I4260" t="s">
        <v>19700</v>
      </c>
    </row>
    <row r="4261" spans="1:9">
      <c r="A4261" s="1">
        <f ca="1">RAND()</f>
        <v>0.58924185755745817</v>
      </c>
      <c r="B4261" s="1"/>
      <c r="C4261">
        <v>19</v>
      </c>
      <c r="D4261" t="s">
        <v>9103</v>
      </c>
      <c r="E4261" t="s">
        <v>21863</v>
      </c>
      <c r="F4261">
        <v>5</v>
      </c>
      <c r="G4261" t="s">
        <v>1</v>
      </c>
      <c r="H4261" t="s">
        <v>9104</v>
      </c>
      <c r="I4261" t="s">
        <v>19700</v>
      </c>
    </row>
    <row r="4262" spans="1:9">
      <c r="A4262" s="1">
        <f ca="1">RAND()</f>
        <v>0.27921112181315799</v>
      </c>
      <c r="B4262" s="1"/>
      <c r="C4262">
        <v>17</v>
      </c>
      <c r="D4262" t="s">
        <v>9101</v>
      </c>
      <c r="E4262" t="s">
        <v>21863</v>
      </c>
      <c r="F4262">
        <v>4</v>
      </c>
      <c r="G4262" t="s">
        <v>7</v>
      </c>
      <c r="H4262" t="s">
        <v>9102</v>
      </c>
      <c r="I4262" t="s">
        <v>19700</v>
      </c>
    </row>
    <row r="4263" spans="1:9">
      <c r="A4263" s="1">
        <f ca="1">RAND()</f>
        <v>0.45960489023432938</v>
      </c>
      <c r="B4263" s="1"/>
      <c r="C4263">
        <v>10</v>
      </c>
      <c r="D4263" t="s">
        <v>9099</v>
      </c>
      <c r="E4263" t="s">
        <v>21864</v>
      </c>
      <c r="F4263">
        <v>4</v>
      </c>
      <c r="G4263" t="s">
        <v>7</v>
      </c>
      <c r="H4263" t="s">
        <v>9100</v>
      </c>
      <c r="I4263" t="s">
        <v>19700</v>
      </c>
    </row>
    <row r="4264" spans="1:9">
      <c r="A4264" s="1">
        <f ca="1">RAND()</f>
        <v>0.30183875510024927</v>
      </c>
      <c r="B4264" s="1"/>
      <c r="C4264">
        <v>5</v>
      </c>
      <c r="D4264" t="s">
        <v>9097</v>
      </c>
      <c r="E4264" t="s">
        <v>21864</v>
      </c>
      <c r="F4264">
        <v>3</v>
      </c>
      <c r="G4264" t="s">
        <v>2</v>
      </c>
      <c r="H4264" t="s">
        <v>9098</v>
      </c>
      <c r="I4264" t="s">
        <v>19700</v>
      </c>
    </row>
    <row r="4265" spans="1:9">
      <c r="A4265" s="1">
        <f ca="1">RAND()</f>
        <v>0.10019581242577991</v>
      </c>
      <c r="B4265" s="1"/>
      <c r="C4265">
        <v>12</v>
      </c>
      <c r="D4265" t="s">
        <v>9095</v>
      </c>
      <c r="E4265" t="s">
        <v>21865</v>
      </c>
      <c r="F4265">
        <v>4</v>
      </c>
      <c r="G4265" t="s">
        <v>7</v>
      </c>
      <c r="H4265" t="s">
        <v>9096</v>
      </c>
      <c r="I4265" t="s">
        <v>19700</v>
      </c>
    </row>
    <row r="4266" spans="1:9">
      <c r="A4266" s="1">
        <f ca="1">RAND()</f>
        <v>0.99555475967826179</v>
      </c>
      <c r="B4266" s="1"/>
      <c r="C4266">
        <v>15</v>
      </c>
      <c r="D4266" t="s">
        <v>9093</v>
      </c>
      <c r="E4266" t="s">
        <v>21866</v>
      </c>
      <c r="F4266">
        <v>5</v>
      </c>
      <c r="G4266" t="s">
        <v>1</v>
      </c>
      <c r="H4266" t="s">
        <v>9094</v>
      </c>
      <c r="I4266" t="s">
        <v>19700</v>
      </c>
    </row>
    <row r="4267" spans="1:9">
      <c r="A4267" s="1">
        <f ca="1">RAND()</f>
        <v>0.42308876502318515</v>
      </c>
      <c r="B4267" s="1"/>
      <c r="C4267">
        <v>14</v>
      </c>
      <c r="D4267" t="s">
        <v>9091</v>
      </c>
      <c r="E4267" t="s">
        <v>21866</v>
      </c>
      <c r="F4267">
        <v>5</v>
      </c>
      <c r="G4267" t="s">
        <v>1</v>
      </c>
      <c r="H4267" t="s">
        <v>9092</v>
      </c>
      <c r="I4267" t="s">
        <v>19700</v>
      </c>
    </row>
    <row r="4268" spans="1:9">
      <c r="A4268" s="1">
        <f ca="1">RAND()</f>
        <v>6.6150419553038131E-2</v>
      </c>
      <c r="B4268" s="1"/>
      <c r="C4268">
        <v>13</v>
      </c>
      <c r="D4268" t="s">
        <v>9089</v>
      </c>
      <c r="E4268" t="s">
        <v>21867</v>
      </c>
      <c r="F4268">
        <v>4</v>
      </c>
      <c r="G4268" t="s">
        <v>20</v>
      </c>
      <c r="H4268" t="s">
        <v>9090</v>
      </c>
      <c r="I4268" t="s">
        <v>19700</v>
      </c>
    </row>
    <row r="4269" spans="1:9">
      <c r="A4269" s="1">
        <f ca="1">RAND()</f>
        <v>0.63006400572008969</v>
      </c>
      <c r="B4269" s="1"/>
      <c r="C4269">
        <v>6</v>
      </c>
      <c r="D4269" t="s">
        <v>9085</v>
      </c>
      <c r="E4269" t="s">
        <v>21867</v>
      </c>
      <c r="F4269">
        <v>4</v>
      </c>
      <c r="G4269" t="s">
        <v>34</v>
      </c>
      <c r="H4269" t="s">
        <v>9086</v>
      </c>
      <c r="I4269" t="s">
        <v>19700</v>
      </c>
    </row>
    <row r="4270" spans="1:9">
      <c r="A4270" s="1">
        <f ca="1">RAND()</f>
        <v>0.14148202718882597</v>
      </c>
      <c r="B4270" s="1"/>
      <c r="C4270">
        <v>9</v>
      </c>
      <c r="D4270" t="s">
        <v>9087</v>
      </c>
      <c r="E4270" t="s">
        <v>21867</v>
      </c>
      <c r="F4270">
        <v>2</v>
      </c>
      <c r="G4270" t="s">
        <v>7</v>
      </c>
      <c r="H4270" t="s">
        <v>9088</v>
      </c>
      <c r="I4270" t="s">
        <v>19700</v>
      </c>
    </row>
    <row r="4271" spans="1:9">
      <c r="A4271" s="1">
        <f ca="1">RAND()</f>
        <v>0.92325226269445249</v>
      </c>
      <c r="B4271" s="1"/>
      <c r="C4271">
        <v>4</v>
      </c>
      <c r="D4271" t="s">
        <v>9083</v>
      </c>
      <c r="E4271" t="s">
        <v>21867</v>
      </c>
      <c r="F4271">
        <v>2</v>
      </c>
      <c r="G4271" t="s">
        <v>20</v>
      </c>
      <c r="H4271" t="s">
        <v>9084</v>
      </c>
      <c r="I4271" t="s">
        <v>19700</v>
      </c>
    </row>
    <row r="4272" spans="1:9">
      <c r="A4272" s="1">
        <f ca="1">RAND()</f>
        <v>0.86177439277495249</v>
      </c>
      <c r="B4272" s="1"/>
      <c r="C4272">
        <v>11</v>
      </c>
      <c r="D4272" t="s">
        <v>9081</v>
      </c>
      <c r="E4272" t="s">
        <v>21868</v>
      </c>
      <c r="F4272">
        <v>4</v>
      </c>
      <c r="G4272" t="s">
        <v>1</v>
      </c>
      <c r="H4272" t="s">
        <v>9082</v>
      </c>
      <c r="I4272" t="s">
        <v>19700</v>
      </c>
    </row>
    <row r="4273" spans="1:9">
      <c r="A4273" s="1">
        <f ca="1">RAND()</f>
        <v>0.29749274955849081</v>
      </c>
      <c r="B4273" s="1"/>
      <c r="C4273">
        <v>7</v>
      </c>
      <c r="D4273" t="s">
        <v>9079</v>
      </c>
      <c r="E4273" t="s">
        <v>21869</v>
      </c>
      <c r="F4273">
        <v>4</v>
      </c>
      <c r="G4273" t="s">
        <v>24</v>
      </c>
      <c r="H4273" t="s">
        <v>9080</v>
      </c>
      <c r="I4273" t="s">
        <v>19700</v>
      </c>
    </row>
    <row r="4274" spans="1:9">
      <c r="A4274" s="1">
        <f ca="1">RAND()</f>
        <v>0.15558805577558488</v>
      </c>
      <c r="B4274" s="1"/>
      <c r="C4274">
        <v>4</v>
      </c>
      <c r="D4274" t="s">
        <v>9077</v>
      </c>
      <c r="E4274" t="s">
        <v>21869</v>
      </c>
      <c r="F4274">
        <v>4</v>
      </c>
      <c r="G4274" t="s">
        <v>1</v>
      </c>
      <c r="H4274" t="s">
        <v>9078</v>
      </c>
      <c r="I4274" t="s">
        <v>19700</v>
      </c>
    </row>
    <row r="4275" spans="1:9">
      <c r="A4275" s="1">
        <f ca="1">RAND()</f>
        <v>0.75584843718922823</v>
      </c>
      <c r="B4275" s="1"/>
      <c r="C4275">
        <v>3</v>
      </c>
      <c r="D4275" t="s">
        <v>9075</v>
      </c>
      <c r="E4275" t="s">
        <v>21870</v>
      </c>
      <c r="F4275">
        <v>4</v>
      </c>
      <c r="G4275" t="s">
        <v>22</v>
      </c>
      <c r="H4275" t="s">
        <v>9076</v>
      </c>
      <c r="I4275" t="s">
        <v>19700</v>
      </c>
    </row>
    <row r="4276" spans="1:9">
      <c r="A4276" s="1">
        <f ca="1">RAND()</f>
        <v>7.4071782543870035E-2</v>
      </c>
      <c r="B4276" s="1"/>
      <c r="C4276">
        <v>17</v>
      </c>
      <c r="D4276" t="s">
        <v>9073</v>
      </c>
      <c r="E4276" t="s">
        <v>21871</v>
      </c>
      <c r="F4276">
        <v>5</v>
      </c>
      <c r="G4276" t="s">
        <v>7</v>
      </c>
      <c r="H4276" t="s">
        <v>9074</v>
      </c>
      <c r="I4276" t="s">
        <v>19700</v>
      </c>
    </row>
    <row r="4277" spans="1:9">
      <c r="A4277" s="1">
        <f ca="1">RAND()</f>
        <v>0.48933074840054869</v>
      </c>
      <c r="B4277" s="1"/>
      <c r="C4277">
        <v>9</v>
      </c>
      <c r="D4277" t="s">
        <v>9071</v>
      </c>
      <c r="E4277" t="s">
        <v>21871</v>
      </c>
      <c r="F4277">
        <v>5</v>
      </c>
      <c r="G4277" t="s">
        <v>4</v>
      </c>
      <c r="H4277" t="s">
        <v>9072</v>
      </c>
      <c r="I4277" t="s">
        <v>19700</v>
      </c>
    </row>
    <row r="4278" spans="1:9">
      <c r="A4278" s="1">
        <f ca="1">RAND()</f>
        <v>2.2338203781321897E-2</v>
      </c>
      <c r="B4278" s="1"/>
      <c r="C4278">
        <v>3</v>
      </c>
      <c r="D4278" t="s">
        <v>9067</v>
      </c>
      <c r="E4278" t="s">
        <v>21872</v>
      </c>
      <c r="F4278">
        <v>4</v>
      </c>
      <c r="G4278" t="s">
        <v>3</v>
      </c>
      <c r="H4278" t="s">
        <v>9068</v>
      </c>
      <c r="I4278" t="s">
        <v>19700</v>
      </c>
    </row>
    <row r="4279" spans="1:9">
      <c r="A4279" s="1">
        <f ca="1">RAND()</f>
        <v>0.31588971558417089</v>
      </c>
      <c r="B4279" s="1"/>
      <c r="C4279">
        <v>1</v>
      </c>
      <c r="D4279" t="s">
        <v>9065</v>
      </c>
      <c r="E4279" t="s">
        <v>21872</v>
      </c>
      <c r="F4279">
        <v>4</v>
      </c>
      <c r="G4279" t="s">
        <v>7</v>
      </c>
      <c r="H4279" t="s">
        <v>9066</v>
      </c>
      <c r="I4279" t="s">
        <v>19700</v>
      </c>
    </row>
    <row r="4280" spans="1:9">
      <c r="A4280" s="1">
        <f ca="1">RAND()</f>
        <v>0.76419196462629413</v>
      </c>
      <c r="B4280" s="1"/>
      <c r="C4280">
        <v>14</v>
      </c>
      <c r="D4280" t="s">
        <v>9069</v>
      </c>
      <c r="E4280" t="s">
        <v>21872</v>
      </c>
      <c r="F4280">
        <v>3</v>
      </c>
      <c r="G4280" t="s">
        <v>1</v>
      </c>
      <c r="H4280" t="s">
        <v>9070</v>
      </c>
      <c r="I4280" t="s">
        <v>19700</v>
      </c>
    </row>
    <row r="4281" spans="1:9">
      <c r="A4281" s="1">
        <f ca="1">RAND()</f>
        <v>0.95280632175787305</v>
      </c>
      <c r="B4281" s="1"/>
      <c r="C4281">
        <v>3</v>
      </c>
      <c r="D4281" t="s">
        <v>9055</v>
      </c>
      <c r="E4281" t="s">
        <v>21873</v>
      </c>
      <c r="F4281">
        <v>5</v>
      </c>
      <c r="G4281" t="s">
        <v>1</v>
      </c>
      <c r="H4281" t="s">
        <v>9056</v>
      </c>
      <c r="I4281" t="s">
        <v>19700</v>
      </c>
    </row>
    <row r="4282" spans="1:9">
      <c r="A4282" s="1">
        <f ca="1">RAND()</f>
        <v>1.7539021049068126E-2</v>
      </c>
      <c r="B4282" s="1"/>
      <c r="C4282">
        <v>11</v>
      </c>
      <c r="D4282" t="s">
        <v>9057</v>
      </c>
      <c r="E4282" t="s">
        <v>21873</v>
      </c>
      <c r="F4282">
        <v>4</v>
      </c>
      <c r="G4282" t="s">
        <v>2</v>
      </c>
      <c r="H4282" t="s">
        <v>9058</v>
      </c>
      <c r="I4282" t="s">
        <v>19700</v>
      </c>
    </row>
    <row r="4283" spans="1:9">
      <c r="A4283" s="1">
        <f ca="1">RAND()</f>
        <v>0.90629223133221171</v>
      </c>
      <c r="B4283" s="1"/>
      <c r="C4283">
        <v>2</v>
      </c>
      <c r="D4283" t="s">
        <v>9053</v>
      </c>
      <c r="E4283" t="s">
        <v>21873</v>
      </c>
      <c r="F4283">
        <v>4</v>
      </c>
      <c r="G4283" t="s">
        <v>7</v>
      </c>
      <c r="H4283" t="s">
        <v>9054</v>
      </c>
      <c r="I4283" t="s">
        <v>19700</v>
      </c>
    </row>
    <row r="4284" spans="1:9">
      <c r="A4284" s="1">
        <f ca="1">RAND()</f>
        <v>0.20397119601041347</v>
      </c>
      <c r="B4284" s="1"/>
      <c r="C4284">
        <v>12</v>
      </c>
      <c r="D4284" t="s">
        <v>9059</v>
      </c>
      <c r="E4284" t="s">
        <v>21873</v>
      </c>
      <c r="F4284">
        <v>4</v>
      </c>
      <c r="G4284" t="s">
        <v>4</v>
      </c>
      <c r="H4284" t="s">
        <v>9060</v>
      </c>
      <c r="I4284" t="s">
        <v>19700</v>
      </c>
    </row>
    <row r="4285" spans="1:9">
      <c r="A4285" s="1">
        <f ca="1">RAND()</f>
        <v>3.6413329704269026E-3</v>
      </c>
      <c r="B4285" s="1"/>
      <c r="C4285">
        <v>15</v>
      </c>
      <c r="D4285" t="s">
        <v>9063</v>
      </c>
      <c r="E4285" t="s">
        <v>21873</v>
      </c>
      <c r="F4285">
        <v>3</v>
      </c>
      <c r="G4285" t="s">
        <v>0</v>
      </c>
      <c r="H4285" t="s">
        <v>9064</v>
      </c>
      <c r="I4285" t="s">
        <v>19700</v>
      </c>
    </row>
    <row r="4286" spans="1:9">
      <c r="A4286" s="1">
        <f ca="1">RAND()</f>
        <v>0.10481833895044923</v>
      </c>
      <c r="B4286" s="1"/>
      <c r="C4286">
        <v>14</v>
      </c>
      <c r="D4286" t="s">
        <v>9061</v>
      </c>
      <c r="E4286" t="s">
        <v>21873</v>
      </c>
      <c r="F4286">
        <v>2</v>
      </c>
      <c r="G4286" t="s">
        <v>1</v>
      </c>
      <c r="H4286" t="s">
        <v>9062</v>
      </c>
      <c r="I4286" t="s">
        <v>19700</v>
      </c>
    </row>
    <row r="4287" spans="1:9">
      <c r="A4287" s="1">
        <f ca="1">RAND()</f>
        <v>0.99444975533262381</v>
      </c>
      <c r="B4287" s="1"/>
      <c r="C4287">
        <v>17</v>
      </c>
      <c r="D4287" t="s">
        <v>9049</v>
      </c>
      <c r="E4287" t="s">
        <v>21874</v>
      </c>
      <c r="F4287">
        <v>4</v>
      </c>
      <c r="G4287" t="s">
        <v>1</v>
      </c>
      <c r="H4287" t="s">
        <v>9050</v>
      </c>
      <c r="I4287" t="s">
        <v>19700</v>
      </c>
    </row>
    <row r="4288" spans="1:9">
      <c r="A4288" s="1">
        <f ca="1">RAND()</f>
        <v>0.32357552339697593</v>
      </c>
      <c r="B4288" s="1"/>
      <c r="C4288">
        <v>18</v>
      </c>
      <c r="D4288" t="s">
        <v>9051</v>
      </c>
      <c r="E4288" t="s">
        <v>21874</v>
      </c>
      <c r="F4288">
        <v>2</v>
      </c>
      <c r="G4288" t="s">
        <v>1</v>
      </c>
      <c r="H4288" t="s">
        <v>9052</v>
      </c>
      <c r="I4288" t="s">
        <v>19700</v>
      </c>
    </row>
    <row r="4289" spans="1:9">
      <c r="A4289" s="1">
        <f ca="1">RAND()</f>
        <v>0.98357037911092537</v>
      </c>
      <c r="B4289" s="1"/>
      <c r="C4289">
        <v>4</v>
      </c>
      <c r="D4289" t="s">
        <v>9045</v>
      </c>
      <c r="E4289" t="s">
        <v>21875</v>
      </c>
      <c r="F4289">
        <v>5</v>
      </c>
      <c r="G4289" t="s">
        <v>7</v>
      </c>
      <c r="H4289" t="s">
        <v>9046</v>
      </c>
      <c r="I4289" t="s">
        <v>19700</v>
      </c>
    </row>
    <row r="4290" spans="1:9">
      <c r="A4290" s="1">
        <f ca="1">RAND()</f>
        <v>0.10831872725253944</v>
      </c>
      <c r="B4290" s="1"/>
      <c r="C4290">
        <v>5</v>
      </c>
      <c r="D4290" t="s">
        <v>9047</v>
      </c>
      <c r="E4290" t="s">
        <v>21875</v>
      </c>
      <c r="F4290">
        <v>3</v>
      </c>
      <c r="G4290" t="s">
        <v>7</v>
      </c>
      <c r="H4290" t="s">
        <v>9048</v>
      </c>
      <c r="I4290" t="s">
        <v>19700</v>
      </c>
    </row>
    <row r="4291" spans="1:9">
      <c r="A4291" s="1">
        <f ca="1">RAND()</f>
        <v>0.35081714407600439</v>
      </c>
      <c r="B4291" s="1"/>
      <c r="C4291">
        <v>2</v>
      </c>
      <c r="D4291" t="s">
        <v>9043</v>
      </c>
      <c r="E4291" t="s">
        <v>21876</v>
      </c>
      <c r="F4291">
        <v>2</v>
      </c>
      <c r="G4291" t="s">
        <v>10</v>
      </c>
      <c r="H4291" t="s">
        <v>9044</v>
      </c>
      <c r="I4291" t="s">
        <v>19700</v>
      </c>
    </row>
    <row r="4292" spans="1:9">
      <c r="A4292" s="1">
        <f ca="1">RAND()</f>
        <v>0.43119812106532962</v>
      </c>
      <c r="B4292" s="1"/>
      <c r="C4292">
        <v>5</v>
      </c>
      <c r="D4292" t="s">
        <v>9039</v>
      </c>
      <c r="E4292" t="s">
        <v>21877</v>
      </c>
      <c r="F4292">
        <v>4</v>
      </c>
      <c r="G4292" t="s">
        <v>7</v>
      </c>
      <c r="H4292" t="s">
        <v>9040</v>
      </c>
      <c r="I4292" t="s">
        <v>19700</v>
      </c>
    </row>
    <row r="4293" spans="1:9">
      <c r="A4293" s="1">
        <f ca="1">RAND()</f>
        <v>0.90055363437418023</v>
      </c>
      <c r="B4293" s="1"/>
      <c r="C4293">
        <v>8</v>
      </c>
      <c r="D4293" t="s">
        <v>9041</v>
      </c>
      <c r="E4293" t="s">
        <v>21877</v>
      </c>
      <c r="F4293">
        <v>4</v>
      </c>
      <c r="G4293" t="s">
        <v>1</v>
      </c>
      <c r="H4293" t="s">
        <v>9042</v>
      </c>
      <c r="I4293" t="s">
        <v>19700</v>
      </c>
    </row>
    <row r="4294" spans="1:9">
      <c r="A4294" s="1">
        <f ca="1">RAND()</f>
        <v>0.65742771725548987</v>
      </c>
      <c r="B4294" s="1"/>
      <c r="C4294">
        <v>1</v>
      </c>
      <c r="D4294" t="s">
        <v>9033</v>
      </c>
      <c r="E4294" t="s">
        <v>21878</v>
      </c>
      <c r="F4294">
        <v>2</v>
      </c>
      <c r="G4294" t="s">
        <v>7</v>
      </c>
      <c r="H4294" t="s">
        <v>9034</v>
      </c>
      <c r="I4294" t="s">
        <v>19700</v>
      </c>
    </row>
    <row r="4295" spans="1:9">
      <c r="A4295" s="1">
        <f ca="1">RAND()</f>
        <v>0.93267946274762925</v>
      </c>
      <c r="B4295" s="1"/>
      <c r="C4295">
        <v>8</v>
      </c>
      <c r="D4295" t="s">
        <v>9035</v>
      </c>
      <c r="E4295" t="s">
        <v>21878</v>
      </c>
      <c r="F4295">
        <v>2</v>
      </c>
      <c r="G4295" t="s">
        <v>3</v>
      </c>
      <c r="H4295" t="s">
        <v>9036</v>
      </c>
      <c r="I4295" t="s">
        <v>19700</v>
      </c>
    </row>
    <row r="4296" spans="1:9">
      <c r="A4296" s="1">
        <f ca="1">RAND()</f>
        <v>0.59483710012514091</v>
      </c>
      <c r="B4296" s="1"/>
      <c r="C4296">
        <v>9</v>
      </c>
      <c r="D4296" t="s">
        <v>9037</v>
      </c>
      <c r="E4296" t="s">
        <v>21878</v>
      </c>
      <c r="F4296">
        <v>2</v>
      </c>
      <c r="G4296" t="s">
        <v>24</v>
      </c>
      <c r="H4296" t="s">
        <v>9038</v>
      </c>
      <c r="I4296" t="s">
        <v>19700</v>
      </c>
    </row>
    <row r="4297" spans="1:9">
      <c r="A4297" s="1">
        <f ca="1">RAND()</f>
        <v>3.4224557325337246E-2</v>
      </c>
      <c r="B4297" s="1"/>
      <c r="C4297">
        <v>8</v>
      </c>
      <c r="D4297" t="s">
        <v>9029</v>
      </c>
      <c r="E4297" t="s">
        <v>21879</v>
      </c>
      <c r="F4297">
        <v>5</v>
      </c>
      <c r="G4297" t="s">
        <v>7</v>
      </c>
      <c r="H4297" t="s">
        <v>9030</v>
      </c>
      <c r="I4297" t="s">
        <v>19700</v>
      </c>
    </row>
    <row r="4298" spans="1:9">
      <c r="A4298" s="1">
        <f ca="1">RAND()</f>
        <v>0.25406232081538083</v>
      </c>
      <c r="B4298" s="1"/>
      <c r="C4298">
        <v>11</v>
      </c>
      <c r="D4298" t="s">
        <v>9031</v>
      </c>
      <c r="E4298" t="s">
        <v>21879</v>
      </c>
      <c r="F4298">
        <v>2</v>
      </c>
      <c r="G4298" t="s">
        <v>20</v>
      </c>
      <c r="H4298" t="s">
        <v>9032</v>
      </c>
      <c r="I4298" t="s">
        <v>19700</v>
      </c>
    </row>
    <row r="4299" spans="1:9">
      <c r="A4299" s="1">
        <f ca="1">RAND()</f>
        <v>0.93073153797714914</v>
      </c>
      <c r="B4299" s="1"/>
      <c r="C4299">
        <v>12</v>
      </c>
      <c r="D4299" t="s">
        <v>9027</v>
      </c>
      <c r="E4299" t="s">
        <v>21880</v>
      </c>
      <c r="F4299">
        <v>4</v>
      </c>
      <c r="G4299" t="s">
        <v>24</v>
      </c>
      <c r="H4299" t="s">
        <v>9028</v>
      </c>
      <c r="I4299" t="s">
        <v>19700</v>
      </c>
    </row>
    <row r="4300" spans="1:9">
      <c r="A4300" s="1">
        <f ca="1">RAND()</f>
        <v>0.55946605255730075</v>
      </c>
      <c r="B4300" s="1"/>
      <c r="C4300">
        <v>7</v>
      </c>
      <c r="D4300" t="s">
        <v>9025</v>
      </c>
      <c r="E4300" t="s">
        <v>21880</v>
      </c>
      <c r="F4300">
        <v>3</v>
      </c>
      <c r="G4300" t="s">
        <v>1</v>
      </c>
      <c r="H4300" t="s">
        <v>9026</v>
      </c>
      <c r="I4300" t="s">
        <v>19700</v>
      </c>
    </row>
    <row r="4301" spans="1:9">
      <c r="A4301" s="1">
        <f ca="1">RAND()</f>
        <v>0.61612083540383178</v>
      </c>
      <c r="B4301" s="1"/>
      <c r="C4301">
        <v>15</v>
      </c>
      <c r="D4301" t="s">
        <v>9023</v>
      </c>
      <c r="E4301" t="s">
        <v>21881</v>
      </c>
      <c r="F4301">
        <v>3</v>
      </c>
      <c r="G4301" t="s">
        <v>7</v>
      </c>
      <c r="H4301" t="s">
        <v>9024</v>
      </c>
      <c r="I4301" t="s">
        <v>19700</v>
      </c>
    </row>
    <row r="4302" spans="1:9">
      <c r="A4302" s="1">
        <f ca="1">RAND()</f>
        <v>5.6643261574326198E-2</v>
      </c>
      <c r="B4302" s="1"/>
      <c r="C4302">
        <v>14</v>
      </c>
      <c r="D4302" t="s">
        <v>9021</v>
      </c>
      <c r="E4302" t="s">
        <v>21881</v>
      </c>
      <c r="F4302">
        <v>3</v>
      </c>
      <c r="G4302" t="s">
        <v>1</v>
      </c>
      <c r="H4302" t="s">
        <v>9022</v>
      </c>
      <c r="I4302" t="s">
        <v>19700</v>
      </c>
    </row>
    <row r="4303" spans="1:9">
      <c r="A4303" s="1">
        <f ca="1">RAND()</f>
        <v>0.58425815971552486</v>
      </c>
      <c r="B4303" s="1"/>
      <c r="C4303">
        <v>7</v>
      </c>
      <c r="D4303" t="s">
        <v>9017</v>
      </c>
      <c r="E4303" t="s">
        <v>21882</v>
      </c>
      <c r="F4303">
        <v>4</v>
      </c>
      <c r="G4303" t="s">
        <v>7</v>
      </c>
      <c r="H4303" t="s">
        <v>9018</v>
      </c>
      <c r="I4303" t="s">
        <v>19700</v>
      </c>
    </row>
    <row r="4304" spans="1:9">
      <c r="A4304" s="1">
        <f ca="1">RAND()</f>
        <v>0.8482633367087451</v>
      </c>
      <c r="B4304" s="1"/>
      <c r="C4304">
        <v>19</v>
      </c>
      <c r="D4304" t="s">
        <v>9019</v>
      </c>
      <c r="E4304" t="s">
        <v>21882</v>
      </c>
      <c r="F4304">
        <v>3</v>
      </c>
      <c r="G4304" t="s">
        <v>1</v>
      </c>
      <c r="H4304" t="s">
        <v>9020</v>
      </c>
      <c r="I4304" t="s">
        <v>19700</v>
      </c>
    </row>
    <row r="4305" spans="1:9">
      <c r="A4305" s="1">
        <f ca="1">RAND()</f>
        <v>0.72668559303590807</v>
      </c>
      <c r="B4305" s="1"/>
      <c r="C4305">
        <v>8</v>
      </c>
      <c r="D4305" t="s">
        <v>9015</v>
      </c>
      <c r="E4305" t="s">
        <v>21883</v>
      </c>
      <c r="F4305">
        <v>3</v>
      </c>
      <c r="G4305" t="s">
        <v>7</v>
      </c>
      <c r="H4305" t="s">
        <v>9016</v>
      </c>
      <c r="I4305" t="s">
        <v>19700</v>
      </c>
    </row>
    <row r="4306" spans="1:9">
      <c r="A4306" s="1">
        <f ca="1">RAND()</f>
        <v>0.37611725837402088</v>
      </c>
      <c r="B4306" s="1"/>
      <c r="C4306">
        <v>4</v>
      </c>
      <c r="D4306" t="s">
        <v>9011</v>
      </c>
      <c r="E4306" t="s">
        <v>21884</v>
      </c>
      <c r="F4306">
        <v>5</v>
      </c>
      <c r="G4306" t="s">
        <v>2</v>
      </c>
      <c r="H4306" t="s">
        <v>9012</v>
      </c>
      <c r="I4306" t="s">
        <v>19700</v>
      </c>
    </row>
    <row r="4307" spans="1:9">
      <c r="A4307" s="1">
        <f ca="1">RAND()</f>
        <v>0.54523238284559172</v>
      </c>
      <c r="B4307" s="1"/>
      <c r="C4307">
        <v>10</v>
      </c>
      <c r="D4307" t="s">
        <v>9013</v>
      </c>
      <c r="E4307" t="s">
        <v>21884</v>
      </c>
      <c r="F4307">
        <v>4</v>
      </c>
      <c r="G4307" t="s">
        <v>17</v>
      </c>
      <c r="H4307" t="s">
        <v>9014</v>
      </c>
      <c r="I4307" t="s">
        <v>19700</v>
      </c>
    </row>
    <row r="4308" spans="1:9">
      <c r="A4308" s="1">
        <f ca="1">RAND()</f>
        <v>0.72580073740548345</v>
      </c>
      <c r="B4308" s="1"/>
      <c r="C4308">
        <v>1</v>
      </c>
      <c r="D4308" t="s">
        <v>9009</v>
      </c>
      <c r="E4308" t="s">
        <v>21884</v>
      </c>
      <c r="F4308">
        <v>4</v>
      </c>
      <c r="G4308" t="s">
        <v>24</v>
      </c>
      <c r="H4308" t="s">
        <v>9010</v>
      </c>
      <c r="I4308" t="s">
        <v>19700</v>
      </c>
    </row>
    <row r="4309" spans="1:9">
      <c r="A4309" s="1">
        <f ca="1">RAND()</f>
        <v>0.58710662697704519</v>
      </c>
      <c r="B4309" s="1"/>
      <c r="C4309">
        <v>9</v>
      </c>
      <c r="D4309" t="s">
        <v>9001</v>
      </c>
      <c r="E4309" t="s">
        <v>21885</v>
      </c>
      <c r="F4309">
        <v>5</v>
      </c>
      <c r="G4309" t="s">
        <v>24</v>
      </c>
      <c r="H4309" t="s">
        <v>9002</v>
      </c>
      <c r="I4309" t="s">
        <v>19700</v>
      </c>
    </row>
    <row r="4310" spans="1:9">
      <c r="A4310" s="1">
        <f ca="1">RAND()</f>
        <v>0.70853644120944859</v>
      </c>
      <c r="B4310" s="1"/>
      <c r="C4310">
        <v>19</v>
      </c>
      <c r="D4310" t="s">
        <v>9007</v>
      </c>
      <c r="E4310" t="s">
        <v>21885</v>
      </c>
      <c r="F4310">
        <v>4</v>
      </c>
      <c r="G4310" t="s">
        <v>1</v>
      </c>
      <c r="H4310" t="s">
        <v>9008</v>
      </c>
      <c r="I4310" t="s">
        <v>19700</v>
      </c>
    </row>
    <row r="4311" spans="1:9">
      <c r="A4311" s="1">
        <f ca="1">RAND()</f>
        <v>0.16799225850228072</v>
      </c>
      <c r="B4311" s="1"/>
      <c r="C4311">
        <v>16</v>
      </c>
      <c r="D4311" t="s">
        <v>9005</v>
      </c>
      <c r="E4311" t="s">
        <v>21885</v>
      </c>
      <c r="F4311">
        <v>4</v>
      </c>
      <c r="G4311" t="s">
        <v>7</v>
      </c>
      <c r="H4311" t="s">
        <v>9006</v>
      </c>
      <c r="I4311" t="s">
        <v>19700</v>
      </c>
    </row>
    <row r="4312" spans="1:9">
      <c r="A4312" s="1">
        <f ca="1">RAND()</f>
        <v>0.66870417915295066</v>
      </c>
      <c r="B4312" s="1"/>
      <c r="C4312">
        <v>13</v>
      </c>
      <c r="D4312" t="s">
        <v>9003</v>
      </c>
      <c r="E4312" t="s">
        <v>21885</v>
      </c>
      <c r="F4312">
        <v>4</v>
      </c>
      <c r="G4312" t="s">
        <v>7</v>
      </c>
      <c r="H4312" t="s">
        <v>9004</v>
      </c>
      <c r="I4312" t="s">
        <v>19700</v>
      </c>
    </row>
    <row r="4313" spans="1:9">
      <c r="A4313" s="1">
        <f ca="1">RAND()</f>
        <v>0.80995661214539449</v>
      </c>
      <c r="B4313" s="1"/>
      <c r="C4313">
        <v>20</v>
      </c>
      <c r="D4313" t="s">
        <v>8999</v>
      </c>
      <c r="E4313" t="s">
        <v>21886</v>
      </c>
      <c r="F4313">
        <v>4</v>
      </c>
      <c r="G4313" t="s">
        <v>7</v>
      </c>
      <c r="H4313" t="s">
        <v>9000</v>
      </c>
      <c r="I4313" t="s">
        <v>19700</v>
      </c>
    </row>
    <row r="4314" spans="1:9">
      <c r="A4314" s="1">
        <f ca="1">RAND()</f>
        <v>0.55337870929756339</v>
      </c>
      <c r="B4314" s="1"/>
      <c r="C4314">
        <v>9</v>
      </c>
      <c r="D4314" t="s">
        <v>8997</v>
      </c>
      <c r="E4314" t="s">
        <v>21886</v>
      </c>
      <c r="F4314">
        <v>2</v>
      </c>
      <c r="G4314" t="s">
        <v>7</v>
      </c>
      <c r="H4314" t="s">
        <v>8998</v>
      </c>
      <c r="I4314" t="s">
        <v>19700</v>
      </c>
    </row>
    <row r="4315" spans="1:9">
      <c r="A4315" s="1">
        <f ca="1">RAND()</f>
        <v>0.23443759411166432</v>
      </c>
      <c r="B4315" s="1"/>
      <c r="C4315">
        <v>5</v>
      </c>
      <c r="D4315" t="s">
        <v>8995</v>
      </c>
      <c r="E4315" t="s">
        <v>21887</v>
      </c>
      <c r="F4315">
        <v>5</v>
      </c>
      <c r="G4315" t="s">
        <v>10</v>
      </c>
      <c r="H4315" t="s">
        <v>8996</v>
      </c>
      <c r="I4315" t="s">
        <v>19700</v>
      </c>
    </row>
    <row r="4316" spans="1:9">
      <c r="A4316" s="1">
        <f ca="1">RAND()</f>
        <v>0.58540593360830973</v>
      </c>
      <c r="B4316" s="1"/>
      <c r="C4316">
        <v>14</v>
      </c>
      <c r="D4316" t="s">
        <v>8991</v>
      </c>
      <c r="E4316" t="s">
        <v>21888</v>
      </c>
      <c r="F4316">
        <v>5</v>
      </c>
      <c r="G4316" t="s">
        <v>0</v>
      </c>
      <c r="H4316" t="s">
        <v>8992</v>
      </c>
      <c r="I4316" t="s">
        <v>19700</v>
      </c>
    </row>
    <row r="4317" spans="1:9">
      <c r="A4317" s="1">
        <f ca="1">RAND()</f>
        <v>0.61236842758018262</v>
      </c>
      <c r="B4317" s="1"/>
      <c r="C4317">
        <v>18</v>
      </c>
      <c r="D4317" t="s">
        <v>8993</v>
      </c>
      <c r="E4317" t="s">
        <v>21888</v>
      </c>
      <c r="F4317">
        <v>4</v>
      </c>
      <c r="G4317" t="s">
        <v>2</v>
      </c>
      <c r="H4317" t="s">
        <v>8994</v>
      </c>
      <c r="I4317" t="s">
        <v>19700</v>
      </c>
    </row>
    <row r="4318" spans="1:9">
      <c r="A4318" s="1">
        <f ca="1">RAND()</f>
        <v>9.3591749805143398E-2</v>
      </c>
      <c r="B4318" s="1"/>
      <c r="C4318">
        <v>7</v>
      </c>
      <c r="D4318" t="s">
        <v>8989</v>
      </c>
      <c r="E4318" t="s">
        <v>21889</v>
      </c>
      <c r="F4318">
        <v>4</v>
      </c>
      <c r="G4318" t="s">
        <v>7</v>
      </c>
      <c r="H4318" t="s">
        <v>8990</v>
      </c>
      <c r="I4318" t="s">
        <v>19700</v>
      </c>
    </row>
    <row r="4319" spans="1:9">
      <c r="A4319" s="1">
        <f ca="1">RAND()</f>
        <v>0.12778967222535986</v>
      </c>
      <c r="B4319" s="1"/>
      <c r="C4319">
        <v>1</v>
      </c>
      <c r="D4319" t="s">
        <v>8987</v>
      </c>
      <c r="E4319" t="s">
        <v>21890</v>
      </c>
      <c r="F4319">
        <v>4</v>
      </c>
      <c r="G4319" t="s">
        <v>10</v>
      </c>
      <c r="H4319" t="s">
        <v>8988</v>
      </c>
      <c r="I4319" t="s">
        <v>19700</v>
      </c>
    </row>
    <row r="4320" spans="1:9">
      <c r="A4320" s="1">
        <f ca="1">RAND()</f>
        <v>0.30100713541582946</v>
      </c>
      <c r="B4320" s="1"/>
      <c r="C4320">
        <v>6</v>
      </c>
      <c r="D4320" t="s">
        <v>8983</v>
      </c>
      <c r="E4320" t="s">
        <v>21891</v>
      </c>
      <c r="F4320">
        <v>5</v>
      </c>
      <c r="G4320" t="s">
        <v>34</v>
      </c>
      <c r="H4320" t="s">
        <v>8984</v>
      </c>
      <c r="I4320" t="s">
        <v>19700</v>
      </c>
    </row>
    <row r="4321" spans="1:9">
      <c r="A4321" s="1">
        <f ca="1">RAND()</f>
        <v>0.34121888499237951</v>
      </c>
      <c r="B4321" s="1"/>
      <c r="C4321">
        <v>7</v>
      </c>
      <c r="D4321" t="s">
        <v>8985</v>
      </c>
      <c r="E4321" t="s">
        <v>21891</v>
      </c>
      <c r="F4321">
        <v>5</v>
      </c>
      <c r="G4321" t="s">
        <v>7</v>
      </c>
      <c r="H4321" t="s">
        <v>8986</v>
      </c>
      <c r="I4321" t="s">
        <v>19700</v>
      </c>
    </row>
    <row r="4322" spans="1:9">
      <c r="A4322" s="1">
        <f ca="1">RAND()</f>
        <v>0.45836281533792822</v>
      </c>
      <c r="B4322" s="1"/>
      <c r="C4322">
        <v>7</v>
      </c>
      <c r="D4322" t="s">
        <v>8979</v>
      </c>
      <c r="E4322" t="s">
        <v>21892</v>
      </c>
      <c r="F4322">
        <v>5</v>
      </c>
      <c r="G4322" t="s">
        <v>7</v>
      </c>
      <c r="H4322" t="s">
        <v>8980</v>
      </c>
      <c r="I4322" t="s">
        <v>19700</v>
      </c>
    </row>
    <row r="4323" spans="1:9">
      <c r="A4323" s="1">
        <f ca="1">RAND()</f>
        <v>0.62614813302870986</v>
      </c>
      <c r="B4323" s="1"/>
      <c r="C4323">
        <v>9</v>
      </c>
      <c r="D4323" t="s">
        <v>8981</v>
      </c>
      <c r="E4323" t="s">
        <v>21892</v>
      </c>
      <c r="F4323">
        <v>5</v>
      </c>
      <c r="G4323" t="s">
        <v>1</v>
      </c>
      <c r="H4323" t="s">
        <v>8982</v>
      </c>
      <c r="I4323" t="s">
        <v>19700</v>
      </c>
    </row>
    <row r="4324" spans="1:9">
      <c r="A4324" s="1">
        <f ca="1">RAND()</f>
        <v>0.73038411941020243</v>
      </c>
      <c r="B4324" s="1"/>
      <c r="C4324">
        <v>1</v>
      </c>
      <c r="D4324" t="s">
        <v>8975</v>
      </c>
      <c r="E4324" t="s">
        <v>21893</v>
      </c>
      <c r="F4324">
        <v>4</v>
      </c>
      <c r="G4324" t="s">
        <v>1</v>
      </c>
      <c r="H4324" t="s">
        <v>8976</v>
      </c>
      <c r="I4324" t="s">
        <v>19700</v>
      </c>
    </row>
    <row r="4325" spans="1:9">
      <c r="A4325" s="1">
        <f ca="1">RAND()</f>
        <v>0.1245120804931038</v>
      </c>
      <c r="B4325" s="1"/>
      <c r="C4325">
        <v>4</v>
      </c>
      <c r="D4325" t="s">
        <v>8977</v>
      </c>
      <c r="E4325" t="s">
        <v>21893</v>
      </c>
      <c r="F4325">
        <v>4</v>
      </c>
      <c r="G4325" t="s">
        <v>7</v>
      </c>
      <c r="H4325" t="s">
        <v>8978</v>
      </c>
      <c r="I4325" t="s">
        <v>19700</v>
      </c>
    </row>
    <row r="4326" spans="1:9">
      <c r="A4326" s="1">
        <f ca="1">RAND()</f>
        <v>0.34875770017851759</v>
      </c>
      <c r="B4326" s="1"/>
      <c r="C4326">
        <v>2</v>
      </c>
      <c r="D4326" t="s">
        <v>8973</v>
      </c>
      <c r="E4326" t="s">
        <v>21894</v>
      </c>
      <c r="F4326">
        <v>3</v>
      </c>
      <c r="G4326" t="s">
        <v>2</v>
      </c>
      <c r="H4326" t="s">
        <v>8974</v>
      </c>
      <c r="I4326" t="s">
        <v>19700</v>
      </c>
    </row>
    <row r="4327" spans="1:9">
      <c r="A4327" s="1">
        <f ca="1">RAND()</f>
        <v>0.71318499357593423</v>
      </c>
      <c r="B4327" s="1"/>
      <c r="C4327">
        <v>17</v>
      </c>
      <c r="D4327" t="s">
        <v>8971</v>
      </c>
      <c r="E4327" t="s">
        <v>21895</v>
      </c>
      <c r="F4327">
        <v>5</v>
      </c>
      <c r="G4327" t="s">
        <v>7</v>
      </c>
      <c r="H4327" t="s">
        <v>8972</v>
      </c>
      <c r="I4327" t="s">
        <v>19700</v>
      </c>
    </row>
    <row r="4328" spans="1:9">
      <c r="A4328" s="1">
        <f ca="1">RAND()</f>
        <v>0.14668461917999676</v>
      </c>
      <c r="B4328" s="1"/>
      <c r="C4328">
        <v>5</v>
      </c>
      <c r="D4328" t="s">
        <v>8969</v>
      </c>
      <c r="E4328" t="s">
        <v>21896</v>
      </c>
      <c r="F4328">
        <v>5</v>
      </c>
      <c r="G4328" t="s">
        <v>7</v>
      </c>
      <c r="H4328" t="s">
        <v>8970</v>
      </c>
      <c r="I4328" t="s">
        <v>19700</v>
      </c>
    </row>
    <row r="4329" spans="1:9">
      <c r="A4329" s="1">
        <f ca="1">RAND()</f>
        <v>0.93226610407408028</v>
      </c>
      <c r="B4329" s="1"/>
      <c r="C4329">
        <v>5</v>
      </c>
      <c r="D4329" t="s">
        <v>8965</v>
      </c>
      <c r="E4329" t="s">
        <v>21897</v>
      </c>
      <c r="F4329">
        <v>4</v>
      </c>
      <c r="G4329" t="s">
        <v>20</v>
      </c>
      <c r="H4329" t="s">
        <v>8966</v>
      </c>
      <c r="I4329" t="s">
        <v>19700</v>
      </c>
    </row>
    <row r="4330" spans="1:9">
      <c r="A4330" s="1">
        <f ca="1">RAND()</f>
        <v>0.27412658521409561</v>
      </c>
      <c r="B4330" s="1"/>
      <c r="C4330">
        <v>19</v>
      </c>
      <c r="D4330" t="s">
        <v>8967</v>
      </c>
      <c r="E4330" t="s">
        <v>21897</v>
      </c>
      <c r="F4330">
        <v>2</v>
      </c>
      <c r="G4330" t="s">
        <v>20</v>
      </c>
      <c r="H4330" t="s">
        <v>8968</v>
      </c>
      <c r="I4330" t="s">
        <v>19700</v>
      </c>
    </row>
    <row r="4331" spans="1:9">
      <c r="A4331" s="1">
        <f ca="1">RAND()</f>
        <v>0.87655422576310849</v>
      </c>
      <c r="B4331" s="1"/>
      <c r="C4331">
        <v>16</v>
      </c>
      <c r="D4331" t="s">
        <v>8963</v>
      </c>
      <c r="E4331" t="s">
        <v>21898</v>
      </c>
      <c r="F4331">
        <v>5</v>
      </c>
      <c r="G4331" t="s">
        <v>1</v>
      </c>
      <c r="H4331" t="s">
        <v>8964</v>
      </c>
      <c r="I4331" t="s">
        <v>19700</v>
      </c>
    </row>
    <row r="4332" spans="1:9">
      <c r="A4332" s="1">
        <f ca="1">RAND()</f>
        <v>0.57257904403671001</v>
      </c>
      <c r="B4332" s="1"/>
      <c r="C4332">
        <v>1</v>
      </c>
      <c r="D4332" t="s">
        <v>8960</v>
      </c>
      <c r="E4332" t="s">
        <v>21899</v>
      </c>
      <c r="F4332">
        <v>4</v>
      </c>
      <c r="G4332" t="s">
        <v>7</v>
      </c>
      <c r="H4332" t="s">
        <v>8961</v>
      </c>
      <c r="I4332" t="s">
        <v>19700</v>
      </c>
    </row>
    <row r="4333" spans="1:9">
      <c r="A4333" s="1">
        <f ca="1">RAND()</f>
        <v>7.4177846909532996E-2</v>
      </c>
      <c r="B4333" s="1"/>
      <c r="C4333">
        <v>17</v>
      </c>
      <c r="D4333" t="s">
        <v>7582</v>
      </c>
      <c r="E4333" t="s">
        <v>21899</v>
      </c>
      <c r="F4333">
        <v>4</v>
      </c>
      <c r="G4333" t="s">
        <v>1</v>
      </c>
      <c r="H4333" t="s">
        <v>8962</v>
      </c>
      <c r="I4333" t="s">
        <v>19700</v>
      </c>
    </row>
    <row r="4334" spans="1:9">
      <c r="A4334" s="1">
        <f ca="1">RAND()</f>
        <v>0.9506410212502715</v>
      </c>
      <c r="B4334" s="1"/>
      <c r="C4334">
        <v>18</v>
      </c>
      <c r="D4334" t="s">
        <v>8958</v>
      </c>
      <c r="E4334" t="s">
        <v>21900</v>
      </c>
      <c r="F4334">
        <v>4</v>
      </c>
      <c r="G4334" t="s">
        <v>1</v>
      </c>
      <c r="H4334" t="s">
        <v>8959</v>
      </c>
      <c r="I4334" t="s">
        <v>19700</v>
      </c>
    </row>
    <row r="4335" spans="1:9">
      <c r="A4335" s="1">
        <f ca="1">RAND()</f>
        <v>0.45650871845231245</v>
      </c>
      <c r="B4335" s="1"/>
      <c r="C4335">
        <v>1</v>
      </c>
      <c r="D4335" t="s">
        <v>8954</v>
      </c>
      <c r="E4335" t="s">
        <v>21900</v>
      </c>
      <c r="F4335">
        <v>4</v>
      </c>
      <c r="G4335" t="s">
        <v>7</v>
      </c>
      <c r="H4335" t="s">
        <v>8955</v>
      </c>
      <c r="I4335" t="s">
        <v>19700</v>
      </c>
    </row>
    <row r="4336" spans="1:9">
      <c r="A4336" s="1">
        <f ca="1">RAND()</f>
        <v>0.20067031066092234</v>
      </c>
      <c r="B4336" s="1"/>
      <c r="C4336">
        <v>3</v>
      </c>
      <c r="D4336" t="s">
        <v>8956</v>
      </c>
      <c r="E4336" t="s">
        <v>21900</v>
      </c>
      <c r="F4336">
        <v>4</v>
      </c>
      <c r="G4336" t="s">
        <v>10</v>
      </c>
      <c r="H4336" t="s">
        <v>8957</v>
      </c>
      <c r="I4336" t="s">
        <v>19700</v>
      </c>
    </row>
    <row r="4337" spans="1:9">
      <c r="A4337" s="1">
        <f ca="1">RAND()</f>
        <v>0.22471195655926068</v>
      </c>
      <c r="B4337" s="1"/>
      <c r="C4337">
        <v>2</v>
      </c>
      <c r="D4337" t="s">
        <v>8950</v>
      </c>
      <c r="E4337" t="s">
        <v>21901</v>
      </c>
      <c r="F4337">
        <v>4</v>
      </c>
      <c r="G4337" t="s">
        <v>10</v>
      </c>
      <c r="H4337" t="s">
        <v>8951</v>
      </c>
      <c r="I4337" t="s">
        <v>19700</v>
      </c>
    </row>
    <row r="4338" spans="1:9">
      <c r="A4338" s="1">
        <f ca="1">RAND()</f>
        <v>0.77093500220799127</v>
      </c>
      <c r="B4338" s="1"/>
      <c r="C4338">
        <v>1</v>
      </c>
      <c r="D4338" t="s">
        <v>8948</v>
      </c>
      <c r="E4338" t="s">
        <v>21901</v>
      </c>
      <c r="F4338">
        <v>4</v>
      </c>
      <c r="G4338" t="s">
        <v>7</v>
      </c>
      <c r="H4338" t="s">
        <v>8949</v>
      </c>
      <c r="I4338" t="s">
        <v>19700</v>
      </c>
    </row>
    <row r="4339" spans="1:9">
      <c r="A4339" s="1">
        <f ca="1">RAND()</f>
        <v>5.0075228367655988E-2</v>
      </c>
      <c r="B4339" s="1"/>
      <c r="C4339">
        <v>17</v>
      </c>
      <c r="D4339" t="s">
        <v>8952</v>
      </c>
      <c r="E4339" t="s">
        <v>21901</v>
      </c>
      <c r="F4339">
        <v>4</v>
      </c>
      <c r="G4339" t="s">
        <v>1</v>
      </c>
      <c r="H4339" t="s">
        <v>8953</v>
      </c>
      <c r="I4339" t="s">
        <v>19700</v>
      </c>
    </row>
    <row r="4340" spans="1:9">
      <c r="A4340" s="1">
        <f ca="1">RAND()</f>
        <v>0.86032693475217215</v>
      </c>
      <c r="B4340" s="1"/>
      <c r="C4340">
        <v>7</v>
      </c>
      <c r="D4340" t="s">
        <v>8946</v>
      </c>
      <c r="E4340" t="s">
        <v>21902</v>
      </c>
      <c r="F4340">
        <v>5</v>
      </c>
      <c r="G4340" t="s">
        <v>17</v>
      </c>
      <c r="H4340" t="s">
        <v>8947</v>
      </c>
      <c r="I4340" t="s">
        <v>19700</v>
      </c>
    </row>
    <row r="4341" spans="1:9">
      <c r="A4341" s="1">
        <f ca="1">RAND()</f>
        <v>0.20565235833913265</v>
      </c>
      <c r="B4341" s="1"/>
      <c r="C4341">
        <v>3</v>
      </c>
      <c r="D4341" t="s">
        <v>8944</v>
      </c>
      <c r="E4341" t="s">
        <v>21902</v>
      </c>
      <c r="F4341">
        <v>3</v>
      </c>
      <c r="G4341" t="s">
        <v>7</v>
      </c>
      <c r="H4341" t="s">
        <v>8945</v>
      </c>
      <c r="I4341" t="s">
        <v>19700</v>
      </c>
    </row>
    <row r="4342" spans="1:9">
      <c r="A4342" s="1">
        <f ca="1">RAND()</f>
        <v>0.50341918737227054</v>
      </c>
      <c r="B4342" s="1"/>
      <c r="C4342">
        <v>10</v>
      </c>
      <c r="D4342" t="s">
        <v>8938</v>
      </c>
      <c r="E4342" t="s">
        <v>21903</v>
      </c>
      <c r="F4342">
        <v>4</v>
      </c>
      <c r="G4342" t="s">
        <v>7</v>
      </c>
      <c r="H4342" t="s">
        <v>8939</v>
      </c>
      <c r="I4342" t="s">
        <v>19700</v>
      </c>
    </row>
    <row r="4343" spans="1:9">
      <c r="A4343" s="1">
        <f ca="1">RAND()</f>
        <v>4.4271529984378111E-2</v>
      </c>
      <c r="B4343" s="1"/>
      <c r="C4343">
        <v>19</v>
      </c>
      <c r="D4343" t="s">
        <v>8942</v>
      </c>
      <c r="E4343" t="s">
        <v>21903</v>
      </c>
      <c r="F4343">
        <v>4</v>
      </c>
      <c r="G4343" t="s">
        <v>1</v>
      </c>
      <c r="H4343" t="s">
        <v>8943</v>
      </c>
      <c r="I4343" t="s">
        <v>19700</v>
      </c>
    </row>
    <row r="4344" spans="1:9">
      <c r="A4344" s="1">
        <f ca="1">RAND()</f>
        <v>1.1937953635933751E-2</v>
      </c>
      <c r="B4344" s="1"/>
      <c r="C4344">
        <v>14</v>
      </c>
      <c r="D4344" t="s">
        <v>8940</v>
      </c>
      <c r="E4344" t="s">
        <v>21903</v>
      </c>
      <c r="F4344">
        <v>3</v>
      </c>
      <c r="G4344" t="s">
        <v>7</v>
      </c>
      <c r="H4344" t="s">
        <v>8941</v>
      </c>
      <c r="I4344" t="s">
        <v>19700</v>
      </c>
    </row>
    <row r="4345" spans="1:9">
      <c r="A4345" s="1">
        <f ca="1">RAND()</f>
        <v>4.0400208799936888E-2</v>
      </c>
      <c r="B4345" s="1"/>
      <c r="C4345">
        <v>1</v>
      </c>
      <c r="D4345" t="s">
        <v>8936</v>
      </c>
      <c r="E4345" t="s">
        <v>21904</v>
      </c>
      <c r="F4345">
        <v>5</v>
      </c>
      <c r="G4345" t="s">
        <v>34</v>
      </c>
      <c r="H4345" t="s">
        <v>8937</v>
      </c>
      <c r="I4345" t="s">
        <v>19700</v>
      </c>
    </row>
    <row r="4346" spans="1:9">
      <c r="A4346" s="1">
        <f ca="1">RAND()</f>
        <v>0.27414534487714459</v>
      </c>
      <c r="B4346" s="1"/>
      <c r="C4346">
        <v>2</v>
      </c>
      <c r="D4346" t="s">
        <v>8934</v>
      </c>
      <c r="E4346" t="s">
        <v>21905</v>
      </c>
      <c r="F4346">
        <v>3</v>
      </c>
      <c r="G4346" t="s">
        <v>7</v>
      </c>
      <c r="H4346" t="s">
        <v>8935</v>
      </c>
      <c r="I4346" t="s">
        <v>19700</v>
      </c>
    </row>
    <row r="4347" spans="1:9">
      <c r="A4347" s="1">
        <f ca="1">RAND()</f>
        <v>0.48058076706864561</v>
      </c>
      <c r="B4347" s="1"/>
      <c r="C4347">
        <v>4</v>
      </c>
      <c r="D4347" t="s">
        <v>8930</v>
      </c>
      <c r="E4347" t="s">
        <v>21906</v>
      </c>
      <c r="F4347">
        <v>5</v>
      </c>
      <c r="G4347" t="s">
        <v>10</v>
      </c>
      <c r="H4347" t="s">
        <v>8931</v>
      </c>
      <c r="I4347" t="s">
        <v>19700</v>
      </c>
    </row>
    <row r="4348" spans="1:9">
      <c r="A4348" s="1">
        <f ca="1">RAND()</f>
        <v>0.6628854613215216</v>
      </c>
      <c r="B4348" s="1"/>
      <c r="C4348">
        <v>6</v>
      </c>
      <c r="D4348" t="s">
        <v>8932</v>
      </c>
      <c r="E4348" t="s">
        <v>21906</v>
      </c>
      <c r="F4348">
        <v>2</v>
      </c>
      <c r="G4348" t="s">
        <v>7</v>
      </c>
      <c r="H4348" t="s">
        <v>8933</v>
      </c>
      <c r="I4348" t="s">
        <v>19700</v>
      </c>
    </row>
    <row r="4349" spans="1:9">
      <c r="A4349" s="1">
        <f ca="1">RAND()</f>
        <v>0.57531446683005549</v>
      </c>
      <c r="B4349" s="1"/>
      <c r="C4349">
        <v>3</v>
      </c>
      <c r="D4349" t="s">
        <v>8928</v>
      </c>
      <c r="E4349" t="s">
        <v>21906</v>
      </c>
      <c r="F4349">
        <v>1</v>
      </c>
      <c r="G4349" t="s">
        <v>10</v>
      </c>
      <c r="H4349" t="s">
        <v>8929</v>
      </c>
      <c r="I4349" t="s">
        <v>19700</v>
      </c>
    </row>
    <row r="4350" spans="1:9">
      <c r="A4350" s="1">
        <f ca="1">RAND()</f>
        <v>0.76397025266268126</v>
      </c>
      <c r="B4350" s="1"/>
      <c r="C4350">
        <v>17</v>
      </c>
      <c r="D4350" t="s">
        <v>8926</v>
      </c>
      <c r="E4350" t="s">
        <v>21907</v>
      </c>
      <c r="F4350">
        <v>4</v>
      </c>
      <c r="G4350" t="s">
        <v>1</v>
      </c>
      <c r="H4350" t="s">
        <v>8927</v>
      </c>
      <c r="I4350" t="s">
        <v>19700</v>
      </c>
    </row>
    <row r="4351" spans="1:9">
      <c r="A4351" s="1">
        <f ca="1">RAND()</f>
        <v>0.50566167064259571</v>
      </c>
      <c r="B4351" s="1"/>
      <c r="C4351">
        <v>15</v>
      </c>
      <c r="D4351" t="s">
        <v>8924</v>
      </c>
      <c r="E4351" t="s">
        <v>21908</v>
      </c>
      <c r="F4351">
        <v>5</v>
      </c>
      <c r="G4351" t="s">
        <v>7</v>
      </c>
      <c r="H4351" t="s">
        <v>8925</v>
      </c>
      <c r="I4351" t="s">
        <v>19700</v>
      </c>
    </row>
    <row r="4352" spans="1:9">
      <c r="A4352" s="1">
        <f ca="1">RAND()</f>
        <v>3.8571810246149529E-2</v>
      </c>
      <c r="B4352" s="1"/>
      <c r="C4352">
        <v>10</v>
      </c>
      <c r="D4352" t="s">
        <v>8922</v>
      </c>
      <c r="E4352" t="s">
        <v>21908</v>
      </c>
      <c r="F4352">
        <v>4</v>
      </c>
      <c r="G4352" t="s">
        <v>22</v>
      </c>
      <c r="H4352" t="s">
        <v>8923</v>
      </c>
      <c r="I4352" t="s">
        <v>19700</v>
      </c>
    </row>
    <row r="4353" spans="1:9">
      <c r="A4353" s="1">
        <f ca="1">RAND()</f>
        <v>0.64627634661277222</v>
      </c>
      <c r="B4353" s="1"/>
      <c r="C4353">
        <v>18</v>
      </c>
      <c r="D4353" t="s">
        <v>8920</v>
      </c>
      <c r="E4353" t="s">
        <v>21909</v>
      </c>
      <c r="F4353">
        <v>4</v>
      </c>
      <c r="G4353" t="s">
        <v>24</v>
      </c>
      <c r="H4353" t="s">
        <v>8921</v>
      </c>
      <c r="I4353" t="s">
        <v>19700</v>
      </c>
    </row>
    <row r="4354" spans="1:9">
      <c r="A4354" s="1">
        <f ca="1">RAND()</f>
        <v>0.89995883412755617</v>
      </c>
      <c r="B4354" s="1"/>
      <c r="C4354">
        <v>15</v>
      </c>
      <c r="D4354" t="s">
        <v>8918</v>
      </c>
      <c r="E4354" t="s">
        <v>21909</v>
      </c>
      <c r="F4354">
        <v>4</v>
      </c>
      <c r="G4354" t="s">
        <v>7</v>
      </c>
      <c r="H4354" t="s">
        <v>8919</v>
      </c>
      <c r="I4354" t="s">
        <v>19700</v>
      </c>
    </row>
    <row r="4355" spans="1:9">
      <c r="A4355" s="1">
        <f ca="1">RAND()</f>
        <v>1.0504863264953701E-2</v>
      </c>
      <c r="B4355" s="1"/>
      <c r="C4355">
        <v>2</v>
      </c>
      <c r="D4355" t="s">
        <v>8916</v>
      </c>
      <c r="E4355" t="s">
        <v>21909</v>
      </c>
      <c r="F4355">
        <v>3</v>
      </c>
      <c r="G4355" t="s">
        <v>34</v>
      </c>
      <c r="H4355" t="s">
        <v>8917</v>
      </c>
      <c r="I4355" t="s">
        <v>19700</v>
      </c>
    </row>
    <row r="4356" spans="1:9">
      <c r="A4356" s="1">
        <f ca="1">RAND()</f>
        <v>0.98644904778079934</v>
      </c>
      <c r="B4356" s="1"/>
      <c r="C4356">
        <v>17</v>
      </c>
      <c r="D4356" t="s">
        <v>8914</v>
      </c>
      <c r="E4356" t="s">
        <v>21910</v>
      </c>
      <c r="F4356">
        <v>5</v>
      </c>
      <c r="G4356" t="s">
        <v>7</v>
      </c>
      <c r="H4356" t="s">
        <v>8915</v>
      </c>
      <c r="I4356" t="s">
        <v>19700</v>
      </c>
    </row>
    <row r="4357" spans="1:9">
      <c r="A4357" s="1">
        <f ca="1">RAND()</f>
        <v>0.43759742247323341</v>
      </c>
      <c r="B4357" s="1"/>
      <c r="C4357">
        <v>8</v>
      </c>
      <c r="D4357" t="s">
        <v>8912</v>
      </c>
      <c r="E4357" t="s">
        <v>21911</v>
      </c>
      <c r="F4357">
        <v>4</v>
      </c>
      <c r="G4357" t="s">
        <v>24</v>
      </c>
      <c r="H4357" t="s">
        <v>8913</v>
      </c>
      <c r="I4357" t="s">
        <v>19700</v>
      </c>
    </row>
    <row r="4358" spans="1:9">
      <c r="A4358" s="1">
        <f ca="1">RAND()</f>
        <v>0.26484864137693698</v>
      </c>
      <c r="B4358" s="1"/>
      <c r="C4358">
        <v>7</v>
      </c>
      <c r="D4358" t="s">
        <v>8910</v>
      </c>
      <c r="E4358" t="s">
        <v>21911</v>
      </c>
      <c r="F4358">
        <v>2</v>
      </c>
      <c r="G4358" t="s">
        <v>7</v>
      </c>
      <c r="H4358" t="s">
        <v>8911</v>
      </c>
      <c r="I4358" t="s">
        <v>19700</v>
      </c>
    </row>
    <row r="4359" spans="1:9">
      <c r="A4359" s="1">
        <f ca="1">RAND()</f>
        <v>0.71398929110455045</v>
      </c>
      <c r="B4359" s="1"/>
      <c r="C4359">
        <v>14</v>
      </c>
      <c r="D4359" t="s">
        <v>8908</v>
      </c>
      <c r="E4359" t="s">
        <v>21912</v>
      </c>
      <c r="F4359">
        <v>4</v>
      </c>
      <c r="G4359" t="s">
        <v>24</v>
      </c>
      <c r="H4359" t="s">
        <v>8909</v>
      </c>
      <c r="I4359" t="s">
        <v>19700</v>
      </c>
    </row>
    <row r="4360" spans="1:9">
      <c r="A4360" s="1">
        <f ca="1">RAND()</f>
        <v>0.21868918870457243</v>
      </c>
      <c r="B4360" s="1"/>
      <c r="C4360">
        <v>8</v>
      </c>
      <c r="D4360" t="s">
        <v>8906</v>
      </c>
      <c r="E4360" t="s">
        <v>21912</v>
      </c>
      <c r="F4360">
        <v>4</v>
      </c>
      <c r="G4360" t="s">
        <v>24</v>
      </c>
      <c r="H4360" t="s">
        <v>8907</v>
      </c>
      <c r="I4360" t="s">
        <v>19700</v>
      </c>
    </row>
    <row r="4361" spans="1:9">
      <c r="A4361" s="1">
        <f ca="1">RAND()</f>
        <v>0.21853864107265009</v>
      </c>
      <c r="B4361" s="1"/>
      <c r="C4361">
        <v>3</v>
      </c>
      <c r="D4361" t="s">
        <v>8904</v>
      </c>
      <c r="E4361" t="s">
        <v>21913</v>
      </c>
      <c r="F4361">
        <v>4</v>
      </c>
      <c r="G4361" t="s">
        <v>34</v>
      </c>
      <c r="H4361" t="s">
        <v>8905</v>
      </c>
      <c r="I4361" t="s">
        <v>19700</v>
      </c>
    </row>
    <row r="4362" spans="1:9">
      <c r="A4362" s="1">
        <f ca="1">RAND()</f>
        <v>0.63168528646575983</v>
      </c>
      <c r="B4362" s="1"/>
      <c r="C4362">
        <v>5</v>
      </c>
      <c r="D4362" t="s">
        <v>8902</v>
      </c>
      <c r="E4362" t="s">
        <v>21914</v>
      </c>
      <c r="F4362">
        <v>2</v>
      </c>
      <c r="G4362" t="s">
        <v>1</v>
      </c>
      <c r="H4362" t="s">
        <v>8903</v>
      </c>
      <c r="I4362" t="s">
        <v>19700</v>
      </c>
    </row>
    <row r="4363" spans="1:9">
      <c r="A4363" s="1">
        <f ca="1">RAND()</f>
        <v>0.82031956489775615</v>
      </c>
      <c r="B4363" s="1"/>
      <c r="C4363">
        <v>18</v>
      </c>
      <c r="D4363" t="s">
        <v>8898</v>
      </c>
      <c r="E4363" t="s">
        <v>21915</v>
      </c>
      <c r="F4363">
        <v>5</v>
      </c>
      <c r="G4363" t="s">
        <v>1</v>
      </c>
      <c r="H4363" t="s">
        <v>8899</v>
      </c>
      <c r="I4363" t="s">
        <v>19700</v>
      </c>
    </row>
    <row r="4364" spans="1:9">
      <c r="A4364" s="1">
        <f ca="1">RAND()</f>
        <v>8.2758179689408573E-2</v>
      </c>
      <c r="B4364" s="1"/>
      <c r="C4364">
        <v>20</v>
      </c>
      <c r="D4364" t="s">
        <v>8900</v>
      </c>
      <c r="E4364" t="s">
        <v>21915</v>
      </c>
      <c r="F4364">
        <v>4</v>
      </c>
      <c r="G4364" t="s">
        <v>1</v>
      </c>
      <c r="H4364" t="s">
        <v>8901</v>
      </c>
      <c r="I4364" t="s">
        <v>19700</v>
      </c>
    </row>
    <row r="4365" spans="1:9">
      <c r="A4365" s="1">
        <f ca="1">RAND()</f>
        <v>0.18976300172926208</v>
      </c>
      <c r="B4365" s="1"/>
      <c r="C4365">
        <v>3</v>
      </c>
      <c r="D4365" t="s">
        <v>8894</v>
      </c>
      <c r="E4365" t="s">
        <v>21916</v>
      </c>
      <c r="F4365">
        <v>4</v>
      </c>
      <c r="G4365" t="s">
        <v>20</v>
      </c>
      <c r="H4365" t="s">
        <v>8895</v>
      </c>
      <c r="I4365" t="s">
        <v>19700</v>
      </c>
    </row>
    <row r="4366" spans="1:9">
      <c r="A4366" s="1">
        <f ca="1">RAND()</f>
        <v>0.25831536332943128</v>
      </c>
      <c r="B4366" s="1"/>
      <c r="C4366">
        <v>17</v>
      </c>
      <c r="D4366" t="s">
        <v>8896</v>
      </c>
      <c r="E4366" t="s">
        <v>21916</v>
      </c>
      <c r="F4366">
        <v>4</v>
      </c>
      <c r="G4366" t="s">
        <v>2</v>
      </c>
      <c r="H4366" t="s">
        <v>8897</v>
      </c>
      <c r="I4366" t="s">
        <v>19700</v>
      </c>
    </row>
    <row r="4367" spans="1:9">
      <c r="A4367" s="1">
        <f ca="1">RAND()</f>
        <v>0.14746233831890632</v>
      </c>
      <c r="B4367" s="1"/>
      <c r="C4367">
        <v>17</v>
      </c>
      <c r="D4367" t="s">
        <v>8892</v>
      </c>
      <c r="E4367" t="s">
        <v>21917</v>
      </c>
      <c r="F4367">
        <v>1</v>
      </c>
      <c r="G4367" t="s">
        <v>4754</v>
      </c>
      <c r="H4367" t="s">
        <v>8893</v>
      </c>
      <c r="I4367" t="s">
        <v>19700</v>
      </c>
    </row>
    <row r="4368" spans="1:9">
      <c r="A4368" s="1">
        <f ca="1">RAND()</f>
        <v>0.38645548805097152</v>
      </c>
      <c r="B4368" s="1"/>
      <c r="C4368">
        <v>2</v>
      </c>
      <c r="D4368" t="s">
        <v>8890</v>
      </c>
      <c r="E4368" t="s">
        <v>21918</v>
      </c>
      <c r="F4368">
        <v>5</v>
      </c>
      <c r="G4368" t="s">
        <v>10</v>
      </c>
      <c r="H4368" t="s">
        <v>8891</v>
      </c>
      <c r="I4368" t="s">
        <v>19700</v>
      </c>
    </row>
    <row r="4369" spans="1:9">
      <c r="A4369" s="1">
        <f ca="1">RAND()</f>
        <v>0.56085253758047204</v>
      </c>
      <c r="B4369" s="1"/>
      <c r="C4369">
        <v>12</v>
      </c>
      <c r="D4369" t="s">
        <v>8886</v>
      </c>
      <c r="E4369" t="s">
        <v>21919</v>
      </c>
      <c r="F4369">
        <v>5</v>
      </c>
      <c r="G4369" t="s">
        <v>7</v>
      </c>
      <c r="H4369" t="s">
        <v>8887</v>
      </c>
      <c r="I4369" t="s">
        <v>19700</v>
      </c>
    </row>
    <row r="4370" spans="1:9">
      <c r="A4370" s="1">
        <f ca="1">RAND()</f>
        <v>0.1181417985297909</v>
      </c>
      <c r="B4370" s="1"/>
      <c r="C4370">
        <v>18</v>
      </c>
      <c r="D4370" t="s">
        <v>8888</v>
      </c>
      <c r="E4370" t="s">
        <v>21919</v>
      </c>
      <c r="F4370">
        <v>5</v>
      </c>
      <c r="G4370" t="s">
        <v>7</v>
      </c>
      <c r="H4370" t="s">
        <v>8889</v>
      </c>
      <c r="I4370" t="s">
        <v>19700</v>
      </c>
    </row>
    <row r="4371" spans="1:9">
      <c r="A4371" s="1">
        <f ca="1">RAND()</f>
        <v>0.29163951341395222</v>
      </c>
      <c r="B4371" s="1"/>
      <c r="C4371">
        <v>6</v>
      </c>
      <c r="D4371" t="s">
        <v>8884</v>
      </c>
      <c r="E4371" t="s">
        <v>21919</v>
      </c>
      <c r="F4371">
        <v>4</v>
      </c>
      <c r="G4371" t="s">
        <v>7</v>
      </c>
      <c r="H4371" t="s">
        <v>8885</v>
      </c>
      <c r="I4371" t="s">
        <v>19700</v>
      </c>
    </row>
    <row r="4372" spans="1:9">
      <c r="A4372" s="1">
        <f ca="1">RAND()</f>
        <v>0.62060305175875052</v>
      </c>
      <c r="B4372" s="1"/>
      <c r="C4372">
        <v>3</v>
      </c>
      <c r="D4372" t="s">
        <v>8882</v>
      </c>
      <c r="E4372" t="s">
        <v>21919</v>
      </c>
      <c r="F4372">
        <v>4</v>
      </c>
      <c r="G4372" t="s">
        <v>7</v>
      </c>
      <c r="H4372" t="s">
        <v>8883</v>
      </c>
      <c r="I4372" t="s">
        <v>19700</v>
      </c>
    </row>
    <row r="4373" spans="1:9">
      <c r="A4373" s="1">
        <f ca="1">RAND()</f>
        <v>0.22816024861626749</v>
      </c>
      <c r="B4373" s="1"/>
      <c r="C4373">
        <v>2</v>
      </c>
      <c r="D4373" t="s">
        <v>8880</v>
      </c>
      <c r="E4373" t="s">
        <v>21919</v>
      </c>
      <c r="F4373">
        <v>3</v>
      </c>
      <c r="G4373" t="s">
        <v>24</v>
      </c>
      <c r="H4373" t="s">
        <v>8881</v>
      </c>
      <c r="I4373" t="s">
        <v>19700</v>
      </c>
    </row>
    <row r="4374" spans="1:9">
      <c r="A4374" s="1">
        <f ca="1">RAND()</f>
        <v>0.58575615063844944</v>
      </c>
      <c r="B4374" s="1"/>
      <c r="C4374">
        <v>2</v>
      </c>
      <c r="D4374" t="s">
        <v>8876</v>
      </c>
      <c r="E4374" t="s">
        <v>21920</v>
      </c>
      <c r="F4374">
        <v>4</v>
      </c>
      <c r="G4374" t="s">
        <v>10</v>
      </c>
      <c r="H4374" t="s">
        <v>8877</v>
      </c>
      <c r="I4374" t="s">
        <v>19700</v>
      </c>
    </row>
    <row r="4375" spans="1:9">
      <c r="A4375" s="1">
        <f ca="1">RAND()</f>
        <v>0.43184853040250182</v>
      </c>
      <c r="B4375" s="1"/>
      <c r="C4375">
        <v>18</v>
      </c>
      <c r="D4375" t="s">
        <v>8878</v>
      </c>
      <c r="E4375" t="s">
        <v>21920</v>
      </c>
      <c r="F4375">
        <v>3</v>
      </c>
      <c r="G4375" t="s">
        <v>10</v>
      </c>
      <c r="H4375" t="s">
        <v>8879</v>
      </c>
      <c r="I4375" t="s">
        <v>19700</v>
      </c>
    </row>
    <row r="4376" spans="1:9">
      <c r="A4376" s="1">
        <f ca="1">RAND()</f>
        <v>2.3058335200580871E-2</v>
      </c>
      <c r="B4376" s="1"/>
      <c r="C4376">
        <v>16</v>
      </c>
      <c r="D4376" t="s">
        <v>8874</v>
      </c>
      <c r="E4376" t="s">
        <v>21921</v>
      </c>
      <c r="F4376">
        <v>4</v>
      </c>
      <c r="G4376" t="s">
        <v>0</v>
      </c>
      <c r="H4376" t="s">
        <v>8875</v>
      </c>
      <c r="I4376" t="s">
        <v>19700</v>
      </c>
    </row>
    <row r="4377" spans="1:9">
      <c r="A4377" s="1">
        <f ca="1">RAND()</f>
        <v>0.90854321148809758</v>
      </c>
      <c r="B4377" s="1"/>
      <c r="C4377">
        <v>1</v>
      </c>
      <c r="D4377" t="s">
        <v>8870</v>
      </c>
      <c r="E4377" t="s">
        <v>21922</v>
      </c>
      <c r="F4377">
        <v>5</v>
      </c>
      <c r="G4377" t="s">
        <v>24</v>
      </c>
      <c r="H4377" t="s">
        <v>8871</v>
      </c>
      <c r="I4377" t="s">
        <v>19700</v>
      </c>
    </row>
    <row r="4378" spans="1:9">
      <c r="A4378" s="1">
        <f ca="1">RAND()</f>
        <v>5.2141026788667943E-3</v>
      </c>
      <c r="B4378" s="1"/>
      <c r="C4378">
        <v>14</v>
      </c>
      <c r="D4378" t="s">
        <v>8872</v>
      </c>
      <c r="E4378" t="s">
        <v>21922</v>
      </c>
      <c r="F4378">
        <v>4</v>
      </c>
      <c r="G4378" t="s">
        <v>7</v>
      </c>
      <c r="H4378" t="s">
        <v>8873</v>
      </c>
      <c r="I4378" t="s">
        <v>19700</v>
      </c>
    </row>
    <row r="4379" spans="1:9">
      <c r="A4379" s="1">
        <f ca="1">RAND()</f>
        <v>3.0216653778324165E-2</v>
      </c>
      <c r="B4379" s="1"/>
      <c r="C4379">
        <v>8</v>
      </c>
      <c r="D4379" t="s">
        <v>8866</v>
      </c>
      <c r="E4379" t="s">
        <v>21923</v>
      </c>
      <c r="F4379">
        <v>5</v>
      </c>
      <c r="G4379" t="s">
        <v>24</v>
      </c>
      <c r="H4379" t="s">
        <v>8867</v>
      </c>
      <c r="I4379" t="s">
        <v>19700</v>
      </c>
    </row>
    <row r="4380" spans="1:9">
      <c r="A4380" s="1">
        <f ca="1">RAND()</f>
        <v>0.96200777823027817</v>
      </c>
      <c r="B4380" s="1"/>
      <c r="C4380">
        <v>14</v>
      </c>
      <c r="D4380" t="s">
        <v>8868</v>
      </c>
      <c r="E4380" t="s">
        <v>21923</v>
      </c>
      <c r="F4380">
        <v>4</v>
      </c>
      <c r="G4380" t="s">
        <v>7</v>
      </c>
      <c r="H4380" t="s">
        <v>8869</v>
      </c>
      <c r="I4380" t="s">
        <v>19700</v>
      </c>
    </row>
    <row r="4381" spans="1:9">
      <c r="A4381" s="1">
        <f ca="1">RAND()</f>
        <v>0.80238167536034621</v>
      </c>
      <c r="B4381" s="1"/>
      <c r="C4381">
        <v>7</v>
      </c>
      <c r="D4381" t="s">
        <v>8864</v>
      </c>
      <c r="E4381" t="s">
        <v>21923</v>
      </c>
      <c r="F4381">
        <v>4</v>
      </c>
      <c r="G4381" t="s">
        <v>20</v>
      </c>
      <c r="H4381" t="s">
        <v>8865</v>
      </c>
      <c r="I4381" t="s">
        <v>19700</v>
      </c>
    </row>
    <row r="4382" spans="1:9">
      <c r="A4382" s="1">
        <f ca="1">RAND()</f>
        <v>0.86156804798062336</v>
      </c>
      <c r="B4382" s="1"/>
      <c r="C4382">
        <v>12</v>
      </c>
      <c r="D4382" t="s">
        <v>8860</v>
      </c>
      <c r="E4382" t="s">
        <v>21924</v>
      </c>
      <c r="F4382">
        <v>4</v>
      </c>
      <c r="G4382" t="s">
        <v>4</v>
      </c>
      <c r="H4382" t="s">
        <v>8861</v>
      </c>
      <c r="I4382" t="s">
        <v>19700</v>
      </c>
    </row>
    <row r="4383" spans="1:9">
      <c r="A4383" s="1">
        <f ca="1">RAND()</f>
        <v>0.85354403945555468</v>
      </c>
      <c r="B4383" s="1"/>
      <c r="C4383">
        <v>1</v>
      </c>
      <c r="D4383" t="s">
        <v>8858</v>
      </c>
      <c r="E4383" t="s">
        <v>21924</v>
      </c>
      <c r="F4383">
        <v>4</v>
      </c>
      <c r="G4383" t="s">
        <v>7</v>
      </c>
      <c r="H4383" t="s">
        <v>8859</v>
      </c>
      <c r="I4383" t="s">
        <v>19700</v>
      </c>
    </row>
    <row r="4384" spans="1:9">
      <c r="A4384" s="1">
        <f ca="1">RAND()</f>
        <v>0.81821795102886785</v>
      </c>
      <c r="B4384" s="1"/>
      <c r="C4384">
        <v>13</v>
      </c>
      <c r="D4384" t="s">
        <v>8862</v>
      </c>
      <c r="E4384" t="s">
        <v>21924</v>
      </c>
      <c r="F4384">
        <v>4</v>
      </c>
      <c r="G4384" t="s">
        <v>1</v>
      </c>
      <c r="H4384" t="s">
        <v>8863</v>
      </c>
      <c r="I4384" t="s">
        <v>19700</v>
      </c>
    </row>
    <row r="4385" spans="1:9">
      <c r="A4385" s="1">
        <f ca="1">RAND()</f>
        <v>0.61678477381743912</v>
      </c>
      <c r="B4385" s="1"/>
      <c r="C4385">
        <v>4</v>
      </c>
      <c r="D4385" t="s">
        <v>8856</v>
      </c>
      <c r="E4385" t="s">
        <v>21925</v>
      </c>
      <c r="F4385">
        <v>5</v>
      </c>
      <c r="G4385" t="s">
        <v>24</v>
      </c>
      <c r="H4385" t="s">
        <v>8857</v>
      </c>
      <c r="I4385" t="s">
        <v>19700</v>
      </c>
    </row>
    <row r="4386" spans="1:9">
      <c r="A4386" s="1">
        <f ca="1">RAND()</f>
        <v>0.90125788366494364</v>
      </c>
      <c r="B4386" s="1"/>
      <c r="C4386">
        <v>2</v>
      </c>
      <c r="D4386" t="s">
        <v>8854</v>
      </c>
      <c r="E4386" t="s">
        <v>21925</v>
      </c>
      <c r="F4386">
        <v>4</v>
      </c>
      <c r="G4386" t="s">
        <v>10</v>
      </c>
      <c r="H4386" t="s">
        <v>8855</v>
      </c>
      <c r="I4386" t="s">
        <v>19700</v>
      </c>
    </row>
    <row r="4387" spans="1:9">
      <c r="A4387" s="1">
        <f ca="1">RAND()</f>
        <v>0.68092112348564005</v>
      </c>
      <c r="B4387" s="1"/>
      <c r="C4387">
        <v>5</v>
      </c>
      <c r="D4387" t="s">
        <v>8848</v>
      </c>
      <c r="E4387" t="s">
        <v>21926</v>
      </c>
      <c r="F4387">
        <v>5</v>
      </c>
      <c r="G4387" t="s">
        <v>10</v>
      </c>
      <c r="H4387" t="s">
        <v>8849</v>
      </c>
      <c r="I4387" t="s">
        <v>19700</v>
      </c>
    </row>
    <row r="4388" spans="1:9">
      <c r="A4388" s="1">
        <f ca="1">RAND()</f>
        <v>0.79762916894056568</v>
      </c>
      <c r="B4388" s="1"/>
      <c r="C4388">
        <v>11</v>
      </c>
      <c r="D4388" t="s">
        <v>8850</v>
      </c>
      <c r="E4388" t="s">
        <v>21926</v>
      </c>
      <c r="F4388">
        <v>5</v>
      </c>
      <c r="G4388" t="s">
        <v>1</v>
      </c>
      <c r="H4388" t="s">
        <v>8851</v>
      </c>
      <c r="I4388" t="s">
        <v>19700</v>
      </c>
    </row>
    <row r="4389" spans="1:9">
      <c r="A4389" s="1">
        <f ca="1">RAND()</f>
        <v>0.1585816555444004</v>
      </c>
      <c r="B4389" s="1"/>
      <c r="C4389">
        <v>18</v>
      </c>
      <c r="D4389" t="s">
        <v>8852</v>
      </c>
      <c r="E4389" t="s">
        <v>21926</v>
      </c>
      <c r="F4389">
        <v>4</v>
      </c>
      <c r="G4389" t="s">
        <v>1</v>
      </c>
      <c r="H4389" t="s">
        <v>8853</v>
      </c>
      <c r="I4389" t="s">
        <v>19700</v>
      </c>
    </row>
    <row r="4390" spans="1:9">
      <c r="A4390" s="1">
        <f ca="1">RAND()</f>
        <v>0.96215025613290661</v>
      </c>
      <c r="B4390" s="1"/>
      <c r="C4390">
        <v>3</v>
      </c>
      <c r="D4390" t="s">
        <v>8846</v>
      </c>
      <c r="E4390" t="s">
        <v>21926</v>
      </c>
      <c r="F4390">
        <v>2</v>
      </c>
      <c r="G4390" t="s">
        <v>3</v>
      </c>
      <c r="H4390" t="s">
        <v>8847</v>
      </c>
      <c r="I4390" t="s">
        <v>19700</v>
      </c>
    </row>
    <row r="4391" spans="1:9">
      <c r="A4391" s="1">
        <f ca="1">RAND()</f>
        <v>0.74338498810764664</v>
      </c>
      <c r="B4391" s="1"/>
      <c r="C4391">
        <v>13</v>
      </c>
      <c r="D4391" t="s">
        <v>8842</v>
      </c>
      <c r="E4391" t="s">
        <v>21927</v>
      </c>
      <c r="F4391">
        <v>4</v>
      </c>
      <c r="G4391" t="s">
        <v>1</v>
      </c>
      <c r="H4391" t="s">
        <v>8843</v>
      </c>
      <c r="I4391" t="s">
        <v>19700</v>
      </c>
    </row>
    <row r="4392" spans="1:9">
      <c r="A4392" s="1">
        <f ca="1">RAND()</f>
        <v>0.87094213553342659</v>
      </c>
      <c r="B4392" s="1"/>
      <c r="C4392">
        <v>20</v>
      </c>
      <c r="D4392" t="s">
        <v>8844</v>
      </c>
      <c r="E4392" t="s">
        <v>21927</v>
      </c>
      <c r="F4392">
        <v>4</v>
      </c>
      <c r="G4392" t="s">
        <v>1</v>
      </c>
      <c r="H4392" t="s">
        <v>8845</v>
      </c>
      <c r="I4392" t="s">
        <v>19700</v>
      </c>
    </row>
    <row r="4393" spans="1:9">
      <c r="A4393" s="1">
        <f ca="1">RAND()</f>
        <v>0.37419779774031126</v>
      </c>
      <c r="B4393" s="1"/>
      <c r="C4393">
        <v>5</v>
      </c>
      <c r="D4393" t="s">
        <v>8838</v>
      </c>
      <c r="E4393" t="s">
        <v>21927</v>
      </c>
      <c r="F4393">
        <v>4</v>
      </c>
      <c r="G4393" t="s">
        <v>7</v>
      </c>
      <c r="H4393" t="s">
        <v>8839</v>
      </c>
      <c r="I4393" t="s">
        <v>19700</v>
      </c>
    </row>
    <row r="4394" spans="1:9">
      <c r="A4394" s="1">
        <f ca="1">RAND()</f>
        <v>0.52630639359978282</v>
      </c>
      <c r="B4394" s="1"/>
      <c r="C4394">
        <v>10</v>
      </c>
      <c r="D4394" t="s">
        <v>8840</v>
      </c>
      <c r="E4394" t="s">
        <v>21927</v>
      </c>
      <c r="F4394">
        <v>4</v>
      </c>
      <c r="G4394" t="s">
        <v>7</v>
      </c>
      <c r="H4394" t="s">
        <v>8841</v>
      </c>
      <c r="I4394" t="s">
        <v>19700</v>
      </c>
    </row>
    <row r="4395" spans="1:9">
      <c r="A4395" s="1">
        <f ca="1">RAND()</f>
        <v>0.60957450601033625</v>
      </c>
      <c r="B4395" s="1"/>
      <c r="C4395">
        <v>2</v>
      </c>
      <c r="D4395" t="s">
        <v>8836</v>
      </c>
      <c r="E4395" t="s">
        <v>21927</v>
      </c>
      <c r="F4395">
        <v>4</v>
      </c>
      <c r="G4395" t="s">
        <v>7</v>
      </c>
      <c r="H4395" t="s">
        <v>8837</v>
      </c>
      <c r="I4395" t="s">
        <v>19700</v>
      </c>
    </row>
    <row r="4396" spans="1:9">
      <c r="A4396" s="1">
        <f ca="1">RAND()</f>
        <v>4.2977042121552289E-2</v>
      </c>
      <c r="B4396" s="1"/>
      <c r="C4396">
        <v>17</v>
      </c>
      <c r="D4396" t="s">
        <v>8834</v>
      </c>
      <c r="E4396" t="s">
        <v>21928</v>
      </c>
      <c r="F4396">
        <v>5</v>
      </c>
      <c r="G4396" t="s">
        <v>1</v>
      </c>
      <c r="H4396" t="s">
        <v>8835</v>
      </c>
      <c r="I4396" t="s">
        <v>19700</v>
      </c>
    </row>
    <row r="4397" spans="1:9">
      <c r="A4397" s="1">
        <f ca="1">RAND()</f>
        <v>0.76027782967842683</v>
      </c>
      <c r="B4397" s="1"/>
      <c r="C4397">
        <v>2</v>
      </c>
      <c r="D4397" t="s">
        <v>8830</v>
      </c>
      <c r="E4397" t="s">
        <v>21929</v>
      </c>
      <c r="F4397">
        <v>4</v>
      </c>
      <c r="G4397" t="s">
        <v>34</v>
      </c>
      <c r="H4397" t="s">
        <v>8831</v>
      </c>
      <c r="I4397" t="s">
        <v>19700</v>
      </c>
    </row>
    <row r="4398" spans="1:9">
      <c r="A4398" s="1">
        <f ca="1">RAND()</f>
        <v>0.99849585681545694</v>
      </c>
      <c r="B4398" s="1"/>
      <c r="C4398">
        <v>12</v>
      </c>
      <c r="D4398" t="s">
        <v>8832</v>
      </c>
      <c r="E4398" t="s">
        <v>21929</v>
      </c>
      <c r="F4398">
        <v>4</v>
      </c>
      <c r="G4398" t="s">
        <v>1</v>
      </c>
      <c r="H4398" t="s">
        <v>8833</v>
      </c>
      <c r="I4398" t="s">
        <v>19700</v>
      </c>
    </row>
    <row r="4399" spans="1:9">
      <c r="A4399" s="1">
        <f ca="1">RAND()</f>
        <v>0.64544470224234529</v>
      </c>
      <c r="B4399" s="1"/>
      <c r="C4399">
        <v>7</v>
      </c>
      <c r="D4399" t="s">
        <v>8828</v>
      </c>
      <c r="E4399" t="s">
        <v>21930</v>
      </c>
      <c r="F4399">
        <v>4</v>
      </c>
      <c r="G4399" t="s">
        <v>7</v>
      </c>
      <c r="H4399" t="s">
        <v>8829</v>
      </c>
      <c r="I4399" t="s">
        <v>19700</v>
      </c>
    </row>
    <row r="4400" spans="1:9">
      <c r="A4400" s="1">
        <f ca="1">RAND()</f>
        <v>0.71546303313037019</v>
      </c>
      <c r="B4400" s="1"/>
      <c r="C4400">
        <v>8</v>
      </c>
      <c r="D4400" t="s">
        <v>8826</v>
      </c>
      <c r="E4400" t="s">
        <v>21931</v>
      </c>
      <c r="F4400">
        <v>5</v>
      </c>
      <c r="G4400" t="s">
        <v>7</v>
      </c>
      <c r="H4400" t="s">
        <v>8827</v>
      </c>
      <c r="I4400" t="s">
        <v>19700</v>
      </c>
    </row>
    <row r="4401" spans="1:9">
      <c r="A4401" s="1">
        <f ca="1">RAND()</f>
        <v>0.90718934409016894</v>
      </c>
      <c r="B4401" s="1"/>
      <c r="C4401">
        <v>6</v>
      </c>
      <c r="D4401" t="s">
        <v>8824</v>
      </c>
      <c r="E4401" t="s">
        <v>21931</v>
      </c>
      <c r="F4401">
        <v>3</v>
      </c>
      <c r="G4401" t="s">
        <v>3</v>
      </c>
      <c r="H4401" t="s">
        <v>8825</v>
      </c>
      <c r="I4401" t="s">
        <v>19700</v>
      </c>
    </row>
    <row r="4402" spans="1:9">
      <c r="A4402" s="1">
        <f ca="1">RAND()</f>
        <v>0.16047098939520521</v>
      </c>
      <c r="B4402" s="1"/>
      <c r="C4402">
        <v>2</v>
      </c>
      <c r="D4402" t="s">
        <v>8820</v>
      </c>
      <c r="E4402" t="s">
        <v>21932</v>
      </c>
      <c r="F4402">
        <v>3</v>
      </c>
      <c r="G4402" t="s">
        <v>3</v>
      </c>
      <c r="H4402" t="s">
        <v>8821</v>
      </c>
      <c r="I4402" t="s">
        <v>19700</v>
      </c>
    </row>
    <row r="4403" spans="1:9">
      <c r="A4403" s="1">
        <f ca="1">RAND()</f>
        <v>0.98519913518716207</v>
      </c>
      <c r="B4403" s="1"/>
      <c r="C4403">
        <v>10</v>
      </c>
      <c r="D4403" t="s">
        <v>8822</v>
      </c>
      <c r="E4403" t="s">
        <v>21932</v>
      </c>
      <c r="F4403">
        <v>1</v>
      </c>
      <c r="G4403" t="s">
        <v>24</v>
      </c>
      <c r="H4403" t="s">
        <v>8823</v>
      </c>
      <c r="I4403" t="s">
        <v>19700</v>
      </c>
    </row>
    <row r="4404" spans="1:9">
      <c r="A4404" s="1">
        <f ca="1">RAND()</f>
        <v>0.75793825427400374</v>
      </c>
      <c r="B4404" s="1"/>
      <c r="C4404">
        <v>13</v>
      </c>
      <c r="D4404" t="s">
        <v>7478</v>
      </c>
      <c r="E4404" t="s">
        <v>21933</v>
      </c>
      <c r="F4404">
        <v>4</v>
      </c>
      <c r="G4404" t="s">
        <v>24</v>
      </c>
      <c r="H4404" t="s">
        <v>8817</v>
      </c>
      <c r="I4404" t="s">
        <v>19700</v>
      </c>
    </row>
    <row r="4405" spans="1:9">
      <c r="A4405" s="1">
        <f ca="1">RAND()</f>
        <v>0.16560226357787244</v>
      </c>
      <c r="B4405" s="1"/>
      <c r="C4405">
        <v>14</v>
      </c>
      <c r="D4405" t="s">
        <v>8818</v>
      </c>
      <c r="E4405" t="s">
        <v>21933</v>
      </c>
      <c r="F4405">
        <v>4</v>
      </c>
      <c r="G4405" t="s">
        <v>24</v>
      </c>
      <c r="H4405" t="s">
        <v>8819</v>
      </c>
      <c r="I4405" t="s">
        <v>19700</v>
      </c>
    </row>
    <row r="4406" spans="1:9">
      <c r="A4406" s="1">
        <f ca="1">RAND()</f>
        <v>2.5820424598749225E-3</v>
      </c>
      <c r="B4406" s="1"/>
      <c r="C4406">
        <v>3</v>
      </c>
      <c r="D4406" t="s">
        <v>8813</v>
      </c>
      <c r="E4406" t="s">
        <v>21934</v>
      </c>
      <c r="F4406">
        <v>4</v>
      </c>
      <c r="G4406" t="s">
        <v>1</v>
      </c>
      <c r="H4406" t="s">
        <v>8814</v>
      </c>
      <c r="I4406" t="s">
        <v>19700</v>
      </c>
    </row>
    <row r="4407" spans="1:9">
      <c r="A4407" s="1">
        <f ca="1">RAND()</f>
        <v>0.59029502160388014</v>
      </c>
      <c r="B4407" s="1"/>
      <c r="C4407">
        <v>1</v>
      </c>
      <c r="D4407" t="s">
        <v>8809</v>
      </c>
      <c r="E4407" t="s">
        <v>21934</v>
      </c>
      <c r="F4407">
        <v>4</v>
      </c>
      <c r="G4407" t="s">
        <v>34</v>
      </c>
      <c r="H4407" t="s">
        <v>8810</v>
      </c>
      <c r="I4407" t="s">
        <v>19700</v>
      </c>
    </row>
    <row r="4408" spans="1:9">
      <c r="A4408" s="1">
        <f ca="1">RAND()</f>
        <v>0.7284486785189408</v>
      </c>
      <c r="B4408" s="1"/>
      <c r="C4408">
        <v>6</v>
      </c>
      <c r="D4408" t="s">
        <v>8815</v>
      </c>
      <c r="E4408" t="s">
        <v>21934</v>
      </c>
      <c r="F4408">
        <v>3</v>
      </c>
      <c r="G4408" t="s">
        <v>24</v>
      </c>
      <c r="H4408" t="s">
        <v>8816</v>
      </c>
      <c r="I4408" t="s">
        <v>19700</v>
      </c>
    </row>
    <row r="4409" spans="1:9">
      <c r="A4409" s="1">
        <f ca="1">RAND()</f>
        <v>2.8232668547394368E-2</v>
      </c>
      <c r="B4409" s="1"/>
      <c r="C4409">
        <v>2</v>
      </c>
      <c r="D4409" t="s">
        <v>8811</v>
      </c>
      <c r="E4409" t="s">
        <v>21934</v>
      </c>
      <c r="F4409">
        <v>3</v>
      </c>
      <c r="G4409" t="s">
        <v>7</v>
      </c>
      <c r="H4409" t="s">
        <v>8812</v>
      </c>
      <c r="I4409" t="s">
        <v>19700</v>
      </c>
    </row>
    <row r="4410" spans="1:9">
      <c r="A4410" s="1">
        <f ca="1">RAND()</f>
        <v>0.3442320347500013</v>
      </c>
      <c r="B4410" s="1"/>
      <c r="C4410">
        <v>8</v>
      </c>
      <c r="D4410" t="s">
        <v>8803</v>
      </c>
      <c r="E4410" t="s">
        <v>21935</v>
      </c>
      <c r="F4410">
        <v>5</v>
      </c>
      <c r="G4410" t="s">
        <v>4</v>
      </c>
      <c r="H4410" t="s">
        <v>8804</v>
      </c>
      <c r="I4410" t="s">
        <v>19700</v>
      </c>
    </row>
    <row r="4411" spans="1:9">
      <c r="A4411" s="1">
        <f ca="1">RAND()</f>
        <v>0.41579082030215486</v>
      </c>
      <c r="B4411" s="1"/>
      <c r="C4411">
        <v>9</v>
      </c>
      <c r="D4411" t="s">
        <v>8805</v>
      </c>
      <c r="E4411" t="s">
        <v>21935</v>
      </c>
      <c r="F4411">
        <v>4</v>
      </c>
      <c r="G4411" t="s">
        <v>1</v>
      </c>
      <c r="H4411" t="s">
        <v>8806</v>
      </c>
      <c r="I4411" t="s">
        <v>19700</v>
      </c>
    </row>
    <row r="4412" spans="1:9">
      <c r="A4412" s="1">
        <f ca="1">RAND()</f>
        <v>0.81387288156917903</v>
      </c>
      <c r="B4412" s="1"/>
      <c r="C4412">
        <v>14</v>
      </c>
      <c r="D4412" t="s">
        <v>8807</v>
      </c>
      <c r="E4412" t="s">
        <v>21935</v>
      </c>
      <c r="F4412">
        <v>4</v>
      </c>
      <c r="G4412" t="s">
        <v>2</v>
      </c>
      <c r="H4412" t="s">
        <v>8808</v>
      </c>
      <c r="I4412" t="s">
        <v>19700</v>
      </c>
    </row>
    <row r="4413" spans="1:9">
      <c r="A4413" s="1">
        <f ca="1">RAND()</f>
        <v>0.18774471822733663</v>
      </c>
      <c r="B4413" s="1"/>
      <c r="C4413">
        <v>2</v>
      </c>
      <c r="D4413" t="s">
        <v>8801</v>
      </c>
      <c r="E4413" t="s">
        <v>21936</v>
      </c>
      <c r="F4413">
        <v>5</v>
      </c>
      <c r="G4413" t="s">
        <v>2</v>
      </c>
      <c r="H4413" t="s">
        <v>8802</v>
      </c>
      <c r="I4413" t="s">
        <v>19700</v>
      </c>
    </row>
    <row r="4414" spans="1:9">
      <c r="A4414" s="1">
        <f ca="1">RAND()</f>
        <v>2.395061476269178E-2</v>
      </c>
      <c r="B4414" s="1"/>
      <c r="C4414">
        <v>1</v>
      </c>
      <c r="D4414" t="s">
        <v>8799</v>
      </c>
      <c r="E4414" t="s">
        <v>21936</v>
      </c>
      <c r="F4414">
        <v>2</v>
      </c>
      <c r="G4414" t="s">
        <v>7</v>
      </c>
      <c r="H4414" t="s">
        <v>8800</v>
      </c>
      <c r="I4414" t="s">
        <v>19700</v>
      </c>
    </row>
    <row r="4415" spans="1:9">
      <c r="A4415" s="1">
        <f ca="1">RAND()</f>
        <v>0.74072088917125944</v>
      </c>
      <c r="B4415" s="1"/>
      <c r="C4415">
        <v>10</v>
      </c>
      <c r="D4415" t="s">
        <v>8797</v>
      </c>
      <c r="E4415" t="s">
        <v>21937</v>
      </c>
      <c r="F4415">
        <v>4</v>
      </c>
      <c r="G4415" t="s">
        <v>24</v>
      </c>
      <c r="H4415" t="s">
        <v>8798</v>
      </c>
      <c r="I4415" t="s">
        <v>19700</v>
      </c>
    </row>
    <row r="4416" spans="1:9">
      <c r="A4416" s="1">
        <f ca="1">RAND()</f>
        <v>0.40897749544512274</v>
      </c>
      <c r="B4416" s="1"/>
      <c r="C4416">
        <v>10</v>
      </c>
      <c r="D4416" t="s">
        <v>8795</v>
      </c>
      <c r="E4416" t="s">
        <v>21938</v>
      </c>
      <c r="F4416">
        <v>5</v>
      </c>
      <c r="G4416" t="s">
        <v>7</v>
      </c>
      <c r="H4416" t="s">
        <v>8796</v>
      </c>
      <c r="I4416" t="s">
        <v>19700</v>
      </c>
    </row>
    <row r="4417" spans="1:9">
      <c r="A4417" s="1">
        <f ca="1">RAND()</f>
        <v>0.51629327452176643</v>
      </c>
      <c r="B4417" s="1"/>
      <c r="C4417">
        <v>3</v>
      </c>
      <c r="D4417" t="s">
        <v>8791</v>
      </c>
      <c r="E4417" t="s">
        <v>21938</v>
      </c>
      <c r="F4417">
        <v>4</v>
      </c>
      <c r="G4417" t="s">
        <v>7</v>
      </c>
      <c r="H4417" t="s">
        <v>8792</v>
      </c>
      <c r="I4417" t="s">
        <v>19700</v>
      </c>
    </row>
    <row r="4418" spans="1:9">
      <c r="A4418" s="1">
        <f ca="1">RAND()</f>
        <v>0.23403944031746016</v>
      </c>
      <c r="B4418" s="1"/>
      <c r="C4418">
        <v>9</v>
      </c>
      <c r="D4418" t="s">
        <v>8793</v>
      </c>
      <c r="E4418" t="s">
        <v>21938</v>
      </c>
      <c r="F4418">
        <v>4</v>
      </c>
      <c r="G4418" t="s">
        <v>3</v>
      </c>
      <c r="H4418" t="s">
        <v>8794</v>
      </c>
      <c r="I4418" t="s">
        <v>19700</v>
      </c>
    </row>
    <row r="4419" spans="1:9">
      <c r="A4419" s="1">
        <f ca="1">RAND()</f>
        <v>0.59975805297165019</v>
      </c>
      <c r="B4419" s="1"/>
      <c r="C4419">
        <v>8</v>
      </c>
      <c r="D4419" t="s">
        <v>8785</v>
      </c>
      <c r="E4419" t="s">
        <v>21939</v>
      </c>
      <c r="F4419">
        <v>5</v>
      </c>
      <c r="G4419" t="s">
        <v>34</v>
      </c>
      <c r="H4419" t="s">
        <v>8786</v>
      </c>
      <c r="I4419" t="s">
        <v>19700</v>
      </c>
    </row>
    <row r="4420" spans="1:9">
      <c r="A4420" s="1">
        <f ca="1">RAND()</f>
        <v>7.4123202965111656E-2</v>
      </c>
      <c r="B4420" s="1"/>
      <c r="C4420">
        <v>17</v>
      </c>
      <c r="D4420" t="s">
        <v>8789</v>
      </c>
      <c r="E4420" t="s">
        <v>21939</v>
      </c>
      <c r="F4420">
        <v>5</v>
      </c>
      <c r="G4420" t="s">
        <v>1</v>
      </c>
      <c r="H4420" t="s">
        <v>8790</v>
      </c>
      <c r="I4420" t="s">
        <v>19700</v>
      </c>
    </row>
    <row r="4421" spans="1:9">
      <c r="A4421" s="1">
        <f ca="1">RAND()</f>
        <v>0.51481059715275435</v>
      </c>
      <c r="B4421" s="1"/>
      <c r="C4421">
        <v>15</v>
      </c>
      <c r="D4421" t="s">
        <v>8787</v>
      </c>
      <c r="E4421" t="s">
        <v>21939</v>
      </c>
      <c r="F4421">
        <v>4</v>
      </c>
      <c r="G4421" t="s">
        <v>7</v>
      </c>
      <c r="H4421" t="s">
        <v>8788</v>
      </c>
      <c r="I4421" t="s">
        <v>19700</v>
      </c>
    </row>
    <row r="4422" spans="1:9">
      <c r="A4422" s="1">
        <f ca="1">RAND()</f>
        <v>0.65378628257926696</v>
      </c>
      <c r="B4422" s="1"/>
      <c r="C4422">
        <v>16</v>
      </c>
      <c r="D4422" t="s">
        <v>8783</v>
      </c>
      <c r="E4422" t="s">
        <v>21940</v>
      </c>
      <c r="F4422">
        <v>4</v>
      </c>
      <c r="G4422" t="s">
        <v>1</v>
      </c>
      <c r="H4422" t="s">
        <v>8784</v>
      </c>
      <c r="I4422" t="s">
        <v>19700</v>
      </c>
    </row>
    <row r="4423" spans="1:9">
      <c r="A4423" s="1">
        <f ca="1">RAND()</f>
        <v>0.26412477149822255</v>
      </c>
      <c r="B4423" s="1"/>
      <c r="C4423">
        <v>5</v>
      </c>
      <c r="D4423" t="s">
        <v>8781</v>
      </c>
      <c r="E4423" t="s">
        <v>21940</v>
      </c>
      <c r="F4423">
        <v>2</v>
      </c>
      <c r="G4423" t="s">
        <v>24</v>
      </c>
      <c r="H4423" t="s">
        <v>8782</v>
      </c>
      <c r="I4423" t="s">
        <v>19700</v>
      </c>
    </row>
    <row r="4424" spans="1:9">
      <c r="A4424" s="1">
        <f ca="1">RAND()</f>
        <v>0.14186622311247243</v>
      </c>
      <c r="B4424" s="1"/>
      <c r="C4424">
        <v>6</v>
      </c>
      <c r="D4424" t="s">
        <v>8779</v>
      </c>
      <c r="E4424" t="s">
        <v>21941</v>
      </c>
      <c r="F4424">
        <v>4</v>
      </c>
      <c r="G4424" t="s">
        <v>0</v>
      </c>
      <c r="H4424" t="s">
        <v>8780</v>
      </c>
      <c r="I4424" t="s">
        <v>19700</v>
      </c>
    </row>
    <row r="4425" spans="1:9">
      <c r="A4425" s="1">
        <f ca="1">RAND()</f>
        <v>0.35206152011298386</v>
      </c>
      <c r="B4425" s="1"/>
      <c r="C4425">
        <v>14</v>
      </c>
      <c r="D4425" t="s">
        <v>8777</v>
      </c>
      <c r="E4425" t="s">
        <v>21942</v>
      </c>
      <c r="F4425">
        <v>4</v>
      </c>
      <c r="G4425" t="s">
        <v>4</v>
      </c>
      <c r="H4425" t="s">
        <v>8778</v>
      </c>
      <c r="I4425" t="s">
        <v>19700</v>
      </c>
    </row>
    <row r="4426" spans="1:9">
      <c r="A4426" s="1">
        <f ca="1">RAND()</f>
        <v>0.61833062313395037</v>
      </c>
      <c r="B4426" s="1"/>
      <c r="C4426">
        <v>1</v>
      </c>
      <c r="D4426" t="s">
        <v>8775</v>
      </c>
      <c r="E4426" t="s">
        <v>21942</v>
      </c>
      <c r="F4426">
        <v>4</v>
      </c>
      <c r="G4426" t="s">
        <v>7</v>
      </c>
      <c r="H4426" t="s">
        <v>8776</v>
      </c>
      <c r="I4426" t="s">
        <v>19700</v>
      </c>
    </row>
    <row r="4427" spans="1:9">
      <c r="A4427" s="1">
        <f ca="1">RAND()</f>
        <v>0.75161671277330622</v>
      </c>
      <c r="B4427" s="1"/>
      <c r="C4427">
        <v>10</v>
      </c>
      <c r="D4427" t="s">
        <v>8773</v>
      </c>
      <c r="E4427" t="s">
        <v>21943</v>
      </c>
      <c r="F4427">
        <v>5</v>
      </c>
      <c r="G4427" t="s">
        <v>7</v>
      </c>
      <c r="H4427" t="s">
        <v>8774</v>
      </c>
      <c r="I4427" t="s">
        <v>19700</v>
      </c>
    </row>
    <row r="4428" spans="1:9">
      <c r="A4428" s="1">
        <f ca="1">RAND()</f>
        <v>0.57501649264540666</v>
      </c>
      <c r="B4428" s="1"/>
      <c r="C4428">
        <v>1</v>
      </c>
      <c r="D4428" t="s">
        <v>8771</v>
      </c>
      <c r="E4428" t="s">
        <v>21943</v>
      </c>
      <c r="F4428">
        <v>5</v>
      </c>
      <c r="G4428" t="s">
        <v>10</v>
      </c>
      <c r="H4428" t="s">
        <v>8772</v>
      </c>
      <c r="I4428" t="s">
        <v>19700</v>
      </c>
    </row>
    <row r="4429" spans="1:9">
      <c r="A4429" s="1">
        <f ca="1">RAND()</f>
        <v>0.78361320877437945</v>
      </c>
      <c r="B4429" s="1"/>
      <c r="C4429">
        <v>5</v>
      </c>
      <c r="D4429" t="s">
        <v>8769</v>
      </c>
      <c r="E4429" t="s">
        <v>21944</v>
      </c>
      <c r="F4429">
        <v>4</v>
      </c>
      <c r="G4429" t="s">
        <v>7</v>
      </c>
      <c r="H4429" t="s">
        <v>8770</v>
      </c>
      <c r="I4429" t="s">
        <v>19700</v>
      </c>
    </row>
    <row r="4430" spans="1:9">
      <c r="A4430" s="1">
        <f ca="1">RAND()</f>
        <v>0.19430372862107448</v>
      </c>
      <c r="B4430" s="1"/>
      <c r="C4430">
        <v>13</v>
      </c>
      <c r="D4430" t="s">
        <v>8767</v>
      </c>
      <c r="E4430" t="s">
        <v>21945</v>
      </c>
      <c r="F4430">
        <v>4</v>
      </c>
      <c r="G4430" t="s">
        <v>1</v>
      </c>
      <c r="H4430" t="s">
        <v>8768</v>
      </c>
      <c r="I4430" t="s">
        <v>19700</v>
      </c>
    </row>
    <row r="4431" spans="1:9">
      <c r="A4431" s="1">
        <f ca="1">RAND()</f>
        <v>0.12822727015913093</v>
      </c>
      <c r="B4431" s="1"/>
      <c r="C4431">
        <v>2</v>
      </c>
      <c r="D4431" t="s">
        <v>8763</v>
      </c>
      <c r="E4431" t="s">
        <v>21945</v>
      </c>
      <c r="F4431">
        <v>4</v>
      </c>
      <c r="G4431" t="s">
        <v>34</v>
      </c>
      <c r="H4431" t="s">
        <v>8764</v>
      </c>
      <c r="I4431" t="s">
        <v>19700</v>
      </c>
    </row>
    <row r="4432" spans="1:9">
      <c r="A4432" s="1">
        <f ca="1">RAND()</f>
        <v>0.46937607678580806</v>
      </c>
      <c r="B4432" s="1"/>
      <c r="C4432">
        <v>5</v>
      </c>
      <c r="D4432" t="s">
        <v>8765</v>
      </c>
      <c r="E4432" t="s">
        <v>21945</v>
      </c>
      <c r="F4432">
        <v>3</v>
      </c>
      <c r="G4432" t="s">
        <v>10</v>
      </c>
      <c r="H4432" t="s">
        <v>8766</v>
      </c>
      <c r="I4432" t="s">
        <v>19700</v>
      </c>
    </row>
    <row r="4433" spans="1:9">
      <c r="A4433" s="1">
        <f ca="1">RAND()</f>
        <v>4.4955868086909656E-2</v>
      </c>
      <c r="B4433" s="1"/>
      <c r="C4433">
        <v>4</v>
      </c>
      <c r="D4433" t="s">
        <v>8761</v>
      </c>
      <c r="E4433" t="s">
        <v>21946</v>
      </c>
      <c r="F4433">
        <v>5</v>
      </c>
      <c r="G4433" t="s">
        <v>7</v>
      </c>
      <c r="H4433" t="s">
        <v>8762</v>
      </c>
      <c r="I4433" t="s">
        <v>19700</v>
      </c>
    </row>
    <row r="4434" spans="1:9">
      <c r="A4434" s="1">
        <f ca="1">RAND()</f>
        <v>0.17276352985600407</v>
      </c>
      <c r="B4434" s="1"/>
      <c r="C4434">
        <v>16</v>
      </c>
      <c r="D4434" t="s">
        <v>8759</v>
      </c>
      <c r="E4434" t="s">
        <v>21947</v>
      </c>
      <c r="F4434">
        <v>4</v>
      </c>
      <c r="G4434" t="s">
        <v>4</v>
      </c>
      <c r="H4434" t="s">
        <v>8760</v>
      </c>
      <c r="I4434" t="s">
        <v>19700</v>
      </c>
    </row>
    <row r="4435" spans="1:9">
      <c r="A4435" s="1">
        <f ca="1">RAND()</f>
        <v>0.83359920818341393</v>
      </c>
      <c r="B4435" s="1"/>
      <c r="C4435">
        <v>2</v>
      </c>
      <c r="D4435" t="s">
        <v>8757</v>
      </c>
      <c r="E4435" t="s">
        <v>21948</v>
      </c>
      <c r="F4435">
        <v>4</v>
      </c>
      <c r="G4435" t="s">
        <v>7</v>
      </c>
      <c r="H4435" t="s">
        <v>8758</v>
      </c>
      <c r="I4435" t="s">
        <v>19700</v>
      </c>
    </row>
    <row r="4436" spans="1:9">
      <c r="A4436" s="1">
        <f ca="1">RAND()</f>
        <v>0.35398010856530304</v>
      </c>
      <c r="B4436" s="1"/>
      <c r="C4436">
        <v>14</v>
      </c>
      <c r="D4436" t="s">
        <v>8755</v>
      </c>
      <c r="E4436" t="s">
        <v>21949</v>
      </c>
      <c r="F4436">
        <v>4</v>
      </c>
      <c r="G4436" t="s">
        <v>34</v>
      </c>
      <c r="H4436" t="s">
        <v>8756</v>
      </c>
      <c r="I4436" t="s">
        <v>19700</v>
      </c>
    </row>
    <row r="4437" spans="1:9">
      <c r="A4437" s="1">
        <f ca="1">RAND()</f>
        <v>0.35023931641039208</v>
      </c>
      <c r="B4437" s="1"/>
      <c r="C4437">
        <v>2</v>
      </c>
      <c r="D4437" t="s">
        <v>8753</v>
      </c>
      <c r="E4437" t="s">
        <v>21949</v>
      </c>
      <c r="F4437">
        <v>2</v>
      </c>
      <c r="G4437" t="s">
        <v>20</v>
      </c>
      <c r="H4437" t="s">
        <v>8754</v>
      </c>
      <c r="I4437" t="s">
        <v>19700</v>
      </c>
    </row>
    <row r="4438" spans="1:9">
      <c r="A4438" s="1">
        <f ca="1">RAND()</f>
        <v>0.72176554320922948</v>
      </c>
      <c r="B4438" s="1"/>
      <c r="C4438">
        <v>9</v>
      </c>
      <c r="D4438" t="s">
        <v>8751</v>
      </c>
      <c r="E4438" t="s">
        <v>21950</v>
      </c>
      <c r="F4438">
        <v>4</v>
      </c>
      <c r="G4438" t="s">
        <v>7</v>
      </c>
      <c r="H4438" t="s">
        <v>8752</v>
      </c>
      <c r="I4438" t="s">
        <v>19700</v>
      </c>
    </row>
    <row r="4439" spans="1:9">
      <c r="A4439" s="1">
        <f ca="1">RAND()</f>
        <v>0.25467010994936079</v>
      </c>
      <c r="B4439" s="1"/>
      <c r="C4439">
        <v>1</v>
      </c>
      <c r="D4439" t="s">
        <v>8749</v>
      </c>
      <c r="E4439" t="s">
        <v>21950</v>
      </c>
      <c r="F4439">
        <v>2</v>
      </c>
      <c r="G4439" t="s">
        <v>7</v>
      </c>
      <c r="H4439" t="s">
        <v>8750</v>
      </c>
      <c r="I4439" t="s">
        <v>19700</v>
      </c>
    </row>
    <row r="4440" spans="1:9">
      <c r="A4440" s="1">
        <f ca="1">RAND()</f>
        <v>0.94334900454689774</v>
      </c>
      <c r="B4440" s="1"/>
      <c r="C4440">
        <v>14</v>
      </c>
      <c r="D4440" t="s">
        <v>8747</v>
      </c>
      <c r="E4440" t="s">
        <v>21951</v>
      </c>
      <c r="F4440">
        <v>5</v>
      </c>
      <c r="G4440" t="s">
        <v>24</v>
      </c>
      <c r="H4440" t="s">
        <v>8748</v>
      </c>
      <c r="I4440" t="s">
        <v>19700</v>
      </c>
    </row>
    <row r="4441" spans="1:9">
      <c r="A4441" s="1">
        <f ca="1">RAND()</f>
        <v>0.27952066566576572</v>
      </c>
      <c r="B4441" s="1"/>
      <c r="C4441">
        <v>9</v>
      </c>
      <c r="D4441" t="s">
        <v>8743</v>
      </c>
      <c r="E4441" t="s">
        <v>21952</v>
      </c>
      <c r="F4441">
        <v>3</v>
      </c>
      <c r="G4441" t="s">
        <v>10</v>
      </c>
      <c r="H4441" t="s">
        <v>8744</v>
      </c>
      <c r="I4441" t="s">
        <v>19700</v>
      </c>
    </row>
    <row r="4442" spans="1:9">
      <c r="A4442" s="1">
        <f ca="1">RAND()</f>
        <v>0.67912169835242753</v>
      </c>
      <c r="B4442" s="1"/>
      <c r="C4442">
        <v>2</v>
      </c>
      <c r="D4442" t="s">
        <v>8741</v>
      </c>
      <c r="E4442" t="s">
        <v>21952</v>
      </c>
      <c r="F4442">
        <v>2</v>
      </c>
      <c r="G4442" t="s">
        <v>0</v>
      </c>
      <c r="H4442" t="s">
        <v>8742</v>
      </c>
      <c r="I4442" t="s">
        <v>19700</v>
      </c>
    </row>
    <row r="4443" spans="1:9">
      <c r="A4443" s="1">
        <f ca="1">RAND()</f>
        <v>0.57035036280280627</v>
      </c>
      <c r="B4443" s="1"/>
      <c r="C4443">
        <v>13</v>
      </c>
      <c r="D4443" t="s">
        <v>8745</v>
      </c>
      <c r="E4443" t="s">
        <v>21952</v>
      </c>
      <c r="F4443">
        <v>2</v>
      </c>
      <c r="G4443" t="s">
        <v>4</v>
      </c>
      <c r="H4443" t="s">
        <v>8746</v>
      </c>
      <c r="I4443" t="s">
        <v>19700</v>
      </c>
    </row>
    <row r="4444" spans="1:9">
      <c r="A4444" s="1">
        <f ca="1">RAND()</f>
        <v>0.52278840933726911</v>
      </c>
      <c r="B4444" s="1"/>
      <c r="C4444">
        <v>9</v>
      </c>
      <c r="D4444" t="s">
        <v>8737</v>
      </c>
      <c r="E4444" t="s">
        <v>21953</v>
      </c>
      <c r="F4444">
        <v>4</v>
      </c>
      <c r="G4444" t="s">
        <v>24</v>
      </c>
      <c r="H4444" t="s">
        <v>8738</v>
      </c>
      <c r="I4444" t="s">
        <v>19700</v>
      </c>
    </row>
    <row r="4445" spans="1:9">
      <c r="A4445" s="1">
        <f ca="1">RAND()</f>
        <v>4.019039812282621E-2</v>
      </c>
      <c r="B4445" s="1"/>
      <c r="C4445">
        <v>5</v>
      </c>
      <c r="D4445" t="s">
        <v>8735</v>
      </c>
      <c r="E4445" t="s">
        <v>21953</v>
      </c>
      <c r="F4445">
        <v>4</v>
      </c>
      <c r="G4445" t="s">
        <v>7</v>
      </c>
      <c r="H4445" t="s">
        <v>8736</v>
      </c>
      <c r="I4445" t="s">
        <v>19700</v>
      </c>
    </row>
    <row r="4446" spans="1:9">
      <c r="A4446" s="1">
        <f ca="1">RAND()</f>
        <v>0.7954683612294734</v>
      </c>
      <c r="B4446" s="1"/>
      <c r="C4446">
        <v>17</v>
      </c>
      <c r="D4446" t="s">
        <v>8739</v>
      </c>
      <c r="E4446" t="s">
        <v>21953</v>
      </c>
      <c r="F4446">
        <v>2</v>
      </c>
      <c r="G4446" t="s">
        <v>7</v>
      </c>
      <c r="H4446" t="s">
        <v>8740</v>
      </c>
      <c r="I4446" t="s">
        <v>19700</v>
      </c>
    </row>
    <row r="4447" spans="1:9">
      <c r="A4447" s="1">
        <f ca="1">RAND()</f>
        <v>0.15736984665609355</v>
      </c>
      <c r="B4447" s="1"/>
      <c r="C4447">
        <v>14</v>
      </c>
      <c r="D4447" t="s">
        <v>8733</v>
      </c>
      <c r="E4447" t="s">
        <v>21954</v>
      </c>
      <c r="F4447">
        <v>5</v>
      </c>
      <c r="G4447" t="s">
        <v>24</v>
      </c>
      <c r="H4447" t="s">
        <v>8734</v>
      </c>
      <c r="I4447" t="s">
        <v>19700</v>
      </c>
    </row>
    <row r="4448" spans="1:9">
      <c r="A4448" s="1">
        <f ca="1">RAND()</f>
        <v>0.9556378522930985</v>
      </c>
      <c r="B4448" s="1"/>
      <c r="C4448">
        <v>4</v>
      </c>
      <c r="D4448" t="s">
        <v>8729</v>
      </c>
      <c r="E4448" t="s">
        <v>21954</v>
      </c>
      <c r="F4448">
        <v>4</v>
      </c>
      <c r="G4448" t="s">
        <v>7</v>
      </c>
      <c r="H4448" t="s">
        <v>8730</v>
      </c>
      <c r="I4448" t="s">
        <v>19700</v>
      </c>
    </row>
    <row r="4449" spans="1:9">
      <c r="A4449" s="1">
        <f ca="1">RAND()</f>
        <v>0.21709437925657959</v>
      </c>
      <c r="B4449" s="1"/>
      <c r="C4449">
        <v>12</v>
      </c>
      <c r="D4449" t="s">
        <v>8731</v>
      </c>
      <c r="E4449" t="s">
        <v>21954</v>
      </c>
      <c r="F4449">
        <v>2</v>
      </c>
      <c r="G4449" t="s">
        <v>20</v>
      </c>
      <c r="H4449" t="s">
        <v>8732</v>
      </c>
      <c r="I4449" t="s">
        <v>19700</v>
      </c>
    </row>
    <row r="4450" spans="1:9">
      <c r="A4450" s="1">
        <f ca="1">RAND()</f>
        <v>0.21395491992805593</v>
      </c>
      <c r="B4450" s="1"/>
      <c r="C4450">
        <v>5</v>
      </c>
      <c r="D4450" t="s">
        <v>8727</v>
      </c>
      <c r="E4450" t="s">
        <v>21955</v>
      </c>
      <c r="F4450">
        <v>3</v>
      </c>
      <c r="G4450" t="s">
        <v>7</v>
      </c>
      <c r="H4450" t="s">
        <v>8728</v>
      </c>
      <c r="I4450" t="s">
        <v>19700</v>
      </c>
    </row>
    <row r="4451" spans="1:9">
      <c r="A4451" s="1">
        <f ca="1">RAND()</f>
        <v>4.7566036484171681E-2</v>
      </c>
      <c r="B4451" s="1"/>
      <c r="C4451">
        <v>12</v>
      </c>
      <c r="D4451" t="s">
        <v>8725</v>
      </c>
      <c r="E4451" t="s">
        <v>21956</v>
      </c>
      <c r="F4451">
        <v>4</v>
      </c>
      <c r="G4451" t="s">
        <v>7</v>
      </c>
      <c r="H4451" t="s">
        <v>8726</v>
      </c>
      <c r="I4451" t="s">
        <v>19700</v>
      </c>
    </row>
    <row r="4452" spans="1:9">
      <c r="A4452" s="1">
        <f ca="1">RAND()</f>
        <v>0.68346482723054147</v>
      </c>
      <c r="B4452" s="1"/>
      <c r="C4452">
        <v>3</v>
      </c>
      <c r="D4452" t="s">
        <v>8723</v>
      </c>
      <c r="E4452" t="s">
        <v>21957</v>
      </c>
      <c r="F4452">
        <v>2</v>
      </c>
      <c r="G4452" t="s">
        <v>10</v>
      </c>
      <c r="H4452" t="s">
        <v>8724</v>
      </c>
      <c r="I4452" t="s">
        <v>19700</v>
      </c>
    </row>
    <row r="4453" spans="1:9">
      <c r="A4453" s="1">
        <f ca="1">RAND()</f>
        <v>0.68172218090649639</v>
      </c>
      <c r="B4453" s="1"/>
      <c r="C4453">
        <v>8</v>
      </c>
      <c r="D4453" t="s">
        <v>8721</v>
      </c>
      <c r="E4453" t="s">
        <v>21958</v>
      </c>
      <c r="F4453">
        <v>3</v>
      </c>
      <c r="G4453" t="s">
        <v>7</v>
      </c>
      <c r="H4453" t="s">
        <v>8722</v>
      </c>
      <c r="I4453" t="s">
        <v>19700</v>
      </c>
    </row>
    <row r="4454" spans="1:9">
      <c r="A4454" s="1">
        <f ca="1">RAND()</f>
        <v>5.5723889513597857E-2</v>
      </c>
      <c r="B4454" s="1"/>
      <c r="C4454">
        <v>9</v>
      </c>
      <c r="D4454" t="s">
        <v>8719</v>
      </c>
      <c r="E4454" t="s">
        <v>21959</v>
      </c>
      <c r="F4454">
        <v>2</v>
      </c>
      <c r="G4454" t="s">
        <v>2</v>
      </c>
      <c r="H4454" t="s">
        <v>8720</v>
      </c>
      <c r="I4454" t="s">
        <v>19700</v>
      </c>
    </row>
    <row r="4455" spans="1:9">
      <c r="A4455" s="1">
        <f ca="1">RAND()</f>
        <v>0.81902479806814465</v>
      </c>
      <c r="B4455" s="1"/>
      <c r="C4455">
        <v>3</v>
      </c>
      <c r="D4455" t="s">
        <v>8717</v>
      </c>
      <c r="E4455" t="s">
        <v>21960</v>
      </c>
      <c r="F4455">
        <v>5</v>
      </c>
      <c r="G4455" t="s">
        <v>20</v>
      </c>
      <c r="H4455" t="s">
        <v>8718</v>
      </c>
      <c r="I4455" t="s">
        <v>19700</v>
      </c>
    </row>
    <row r="4456" spans="1:9">
      <c r="A4456" s="1">
        <f ca="1">RAND()</f>
        <v>0.57621070242383587</v>
      </c>
      <c r="B4456" s="1"/>
      <c r="C4456">
        <v>1</v>
      </c>
      <c r="D4456" t="s">
        <v>8715</v>
      </c>
      <c r="E4456" t="s">
        <v>21960</v>
      </c>
      <c r="F4456">
        <v>4</v>
      </c>
      <c r="G4456" t="s">
        <v>34</v>
      </c>
      <c r="H4456" t="s">
        <v>8716</v>
      </c>
      <c r="I4456" t="s">
        <v>19700</v>
      </c>
    </row>
    <row r="4457" spans="1:9">
      <c r="A4457" s="1">
        <f ca="1">RAND()</f>
        <v>4.9701316598729006E-2</v>
      </c>
      <c r="B4457" s="1"/>
      <c r="C4457">
        <v>20</v>
      </c>
      <c r="D4457" t="s">
        <v>8713</v>
      </c>
      <c r="E4457" t="s">
        <v>21961</v>
      </c>
      <c r="F4457">
        <v>4</v>
      </c>
      <c r="G4457" t="s">
        <v>1</v>
      </c>
      <c r="H4457" t="s">
        <v>8714</v>
      </c>
      <c r="I4457" t="s">
        <v>19700</v>
      </c>
    </row>
    <row r="4458" spans="1:9">
      <c r="A4458" s="1">
        <f ca="1">RAND()</f>
        <v>0.3762427698743015</v>
      </c>
      <c r="B4458" s="1"/>
      <c r="C4458">
        <v>19</v>
      </c>
      <c r="D4458" t="s">
        <v>8711</v>
      </c>
      <c r="E4458" t="s">
        <v>21961</v>
      </c>
      <c r="F4458">
        <v>4</v>
      </c>
      <c r="G4458" t="s">
        <v>3</v>
      </c>
      <c r="H4458" t="s">
        <v>8712</v>
      </c>
      <c r="I4458" t="s">
        <v>19700</v>
      </c>
    </row>
    <row r="4459" spans="1:9">
      <c r="A4459" s="1">
        <f ca="1">RAND()</f>
        <v>0.2939394906491346</v>
      </c>
      <c r="B4459" s="1"/>
      <c r="C4459">
        <v>7</v>
      </c>
      <c r="D4459" t="s">
        <v>8707</v>
      </c>
      <c r="E4459" t="s">
        <v>21961</v>
      </c>
      <c r="F4459">
        <v>4</v>
      </c>
      <c r="G4459" t="s">
        <v>7</v>
      </c>
      <c r="H4459" t="s">
        <v>8708</v>
      </c>
      <c r="I4459" t="s">
        <v>19700</v>
      </c>
    </row>
    <row r="4460" spans="1:9">
      <c r="A4460" s="1">
        <f ca="1">RAND()</f>
        <v>0.56150296054929272</v>
      </c>
      <c r="B4460" s="1"/>
      <c r="C4460">
        <v>9</v>
      </c>
      <c r="D4460" t="s">
        <v>8709</v>
      </c>
      <c r="E4460" t="s">
        <v>21961</v>
      </c>
      <c r="F4460">
        <v>2</v>
      </c>
      <c r="G4460" t="s">
        <v>7</v>
      </c>
      <c r="H4460" t="s">
        <v>8710</v>
      </c>
      <c r="I4460" t="s">
        <v>19700</v>
      </c>
    </row>
    <row r="4461" spans="1:9">
      <c r="A4461" s="1">
        <f ca="1">RAND()</f>
        <v>0.94642779253049003</v>
      </c>
      <c r="B4461" s="1"/>
      <c r="C4461">
        <v>13</v>
      </c>
      <c r="D4461" t="s">
        <v>8703</v>
      </c>
      <c r="E4461" t="s">
        <v>21962</v>
      </c>
      <c r="F4461">
        <v>4</v>
      </c>
      <c r="G4461" t="s">
        <v>1</v>
      </c>
      <c r="H4461" t="s">
        <v>8704</v>
      </c>
      <c r="I4461" t="s">
        <v>19700</v>
      </c>
    </row>
    <row r="4462" spans="1:9">
      <c r="A4462" s="1">
        <f ca="1">RAND()</f>
        <v>0.96682865045862187</v>
      </c>
      <c r="B4462" s="1"/>
      <c r="C4462">
        <v>3</v>
      </c>
      <c r="D4462" t="s">
        <v>8699</v>
      </c>
      <c r="E4462" t="s">
        <v>21962</v>
      </c>
      <c r="F4462">
        <v>4</v>
      </c>
      <c r="G4462" t="s">
        <v>7</v>
      </c>
      <c r="H4462" t="s">
        <v>8700</v>
      </c>
      <c r="I4462" t="s">
        <v>19700</v>
      </c>
    </row>
    <row r="4463" spans="1:9">
      <c r="A4463" s="1">
        <f ca="1">RAND()</f>
        <v>0.74363305271708136</v>
      </c>
      <c r="B4463" s="1"/>
      <c r="C4463">
        <v>12</v>
      </c>
      <c r="D4463" t="s">
        <v>8701</v>
      </c>
      <c r="E4463" t="s">
        <v>21962</v>
      </c>
      <c r="F4463">
        <v>4</v>
      </c>
      <c r="G4463" t="s">
        <v>10</v>
      </c>
      <c r="H4463" t="s">
        <v>8702</v>
      </c>
      <c r="I4463" t="s">
        <v>19700</v>
      </c>
    </row>
    <row r="4464" spans="1:9">
      <c r="A4464" s="1">
        <f ca="1">RAND()</f>
        <v>0.55640350683023976</v>
      </c>
      <c r="B4464" s="1"/>
      <c r="C4464">
        <v>15</v>
      </c>
      <c r="D4464" t="s">
        <v>8705</v>
      </c>
      <c r="E4464" t="s">
        <v>21962</v>
      </c>
      <c r="F4464">
        <v>3</v>
      </c>
      <c r="G4464" t="s">
        <v>1</v>
      </c>
      <c r="H4464" t="s">
        <v>8706</v>
      </c>
      <c r="I4464" t="s">
        <v>19700</v>
      </c>
    </row>
    <row r="4465" spans="1:9">
      <c r="A4465" s="1">
        <f ca="1">RAND()</f>
        <v>9.3709571582327067E-2</v>
      </c>
      <c r="B4465" s="1"/>
      <c r="C4465">
        <v>9</v>
      </c>
      <c r="D4465" t="s">
        <v>8697</v>
      </c>
      <c r="E4465" t="s">
        <v>21963</v>
      </c>
      <c r="F4465">
        <v>2</v>
      </c>
      <c r="G4465" t="s">
        <v>24</v>
      </c>
      <c r="H4465" t="s">
        <v>8698</v>
      </c>
      <c r="I4465" t="s">
        <v>19700</v>
      </c>
    </row>
    <row r="4466" spans="1:9">
      <c r="A4466" s="1">
        <f ca="1">RAND()</f>
        <v>0.31433692372700262</v>
      </c>
      <c r="B4466" s="1"/>
      <c r="C4466">
        <v>2</v>
      </c>
      <c r="D4466" t="s">
        <v>8695</v>
      </c>
      <c r="E4466" t="s">
        <v>21964</v>
      </c>
      <c r="F4466">
        <v>5</v>
      </c>
      <c r="G4466" t="s">
        <v>10</v>
      </c>
      <c r="H4466" t="s">
        <v>8696</v>
      </c>
      <c r="I4466" t="s">
        <v>19700</v>
      </c>
    </row>
    <row r="4467" spans="1:9">
      <c r="A4467" s="1">
        <f ca="1">RAND()</f>
        <v>0.3333312107684373</v>
      </c>
      <c r="B4467" s="1"/>
      <c r="C4467">
        <v>11</v>
      </c>
      <c r="D4467" t="s">
        <v>8011</v>
      </c>
      <c r="E4467" t="s">
        <v>21965</v>
      </c>
      <c r="F4467">
        <v>4</v>
      </c>
      <c r="G4467" t="s">
        <v>1</v>
      </c>
      <c r="H4467" t="s">
        <v>8694</v>
      </c>
      <c r="I4467" t="s">
        <v>19700</v>
      </c>
    </row>
    <row r="4468" spans="1:9">
      <c r="A4468" s="1">
        <f ca="1">RAND()</f>
        <v>0.47549458636752118</v>
      </c>
      <c r="B4468" s="1"/>
      <c r="C4468">
        <v>4</v>
      </c>
      <c r="D4468" t="s">
        <v>8692</v>
      </c>
      <c r="E4468" t="s">
        <v>21965</v>
      </c>
      <c r="F4468">
        <v>4</v>
      </c>
      <c r="G4468" t="s">
        <v>7</v>
      </c>
      <c r="H4468" t="s">
        <v>8693</v>
      </c>
      <c r="I4468" t="s">
        <v>19700</v>
      </c>
    </row>
    <row r="4469" spans="1:9">
      <c r="A4469" s="1">
        <f ca="1">RAND()</f>
        <v>0.58844905516742563</v>
      </c>
      <c r="B4469" s="1"/>
      <c r="C4469">
        <v>7</v>
      </c>
      <c r="D4469" t="s">
        <v>8690</v>
      </c>
      <c r="E4469" t="s">
        <v>21966</v>
      </c>
      <c r="F4469">
        <v>5</v>
      </c>
      <c r="G4469" t="s">
        <v>24</v>
      </c>
      <c r="H4469" t="s">
        <v>8691</v>
      </c>
      <c r="I4469" t="s">
        <v>19700</v>
      </c>
    </row>
    <row r="4470" spans="1:9">
      <c r="A4470" s="1">
        <f ca="1">RAND()</f>
        <v>0.59736310464240217</v>
      </c>
      <c r="B4470" s="1"/>
      <c r="C4470">
        <v>3</v>
      </c>
      <c r="D4470" t="s">
        <v>8686</v>
      </c>
      <c r="E4470" t="s">
        <v>21967</v>
      </c>
      <c r="F4470">
        <v>4</v>
      </c>
      <c r="G4470" t="s">
        <v>7</v>
      </c>
      <c r="H4470" t="s">
        <v>8687</v>
      </c>
      <c r="I4470" t="s">
        <v>19700</v>
      </c>
    </row>
    <row r="4471" spans="1:9">
      <c r="A4471" s="1">
        <f ca="1">RAND()</f>
        <v>0.93621159966918344</v>
      </c>
      <c r="B4471" s="1"/>
      <c r="C4471">
        <v>20</v>
      </c>
      <c r="D4471" t="s">
        <v>8688</v>
      </c>
      <c r="E4471" t="s">
        <v>21967</v>
      </c>
      <c r="F4471">
        <v>2</v>
      </c>
      <c r="G4471" t="s">
        <v>1</v>
      </c>
      <c r="H4471" t="s">
        <v>8689</v>
      </c>
      <c r="I4471" t="s">
        <v>19700</v>
      </c>
    </row>
    <row r="4472" spans="1:9">
      <c r="A4472" s="1">
        <f ca="1">RAND()</f>
        <v>0.68639595892229521</v>
      </c>
      <c r="B4472" s="1"/>
      <c r="C4472">
        <v>4</v>
      </c>
      <c r="D4472" t="s">
        <v>8682</v>
      </c>
      <c r="E4472" t="s">
        <v>21968</v>
      </c>
      <c r="F4472">
        <v>3</v>
      </c>
      <c r="G4472" t="s">
        <v>1</v>
      </c>
      <c r="H4472" t="s">
        <v>8683</v>
      </c>
      <c r="I4472" t="s">
        <v>19700</v>
      </c>
    </row>
    <row r="4473" spans="1:9">
      <c r="A4473" s="1">
        <f ca="1">RAND()</f>
        <v>0.68797206819086898</v>
      </c>
      <c r="B4473" s="1"/>
      <c r="C4473">
        <v>8</v>
      </c>
      <c r="D4473" t="s">
        <v>8684</v>
      </c>
      <c r="E4473" t="s">
        <v>21968</v>
      </c>
      <c r="F4473">
        <v>3</v>
      </c>
      <c r="G4473" t="s">
        <v>7</v>
      </c>
      <c r="H4473" t="s">
        <v>8685</v>
      </c>
      <c r="I4473" t="s">
        <v>19700</v>
      </c>
    </row>
    <row r="4474" spans="1:9">
      <c r="A4474" s="1">
        <f ca="1">RAND()</f>
        <v>0.970650278220336</v>
      </c>
      <c r="B4474" s="1"/>
      <c r="C4474">
        <v>8</v>
      </c>
      <c r="D4474" t="s">
        <v>8680</v>
      </c>
      <c r="E4474" t="s">
        <v>21969</v>
      </c>
      <c r="F4474">
        <v>2</v>
      </c>
      <c r="G4474" t="s">
        <v>1</v>
      </c>
      <c r="H4474" t="s">
        <v>8681</v>
      </c>
      <c r="I4474" t="s">
        <v>19700</v>
      </c>
    </row>
    <row r="4475" spans="1:9">
      <c r="A4475" s="1">
        <f ca="1">RAND()</f>
        <v>0.21313333670472001</v>
      </c>
      <c r="B4475" s="1"/>
      <c r="C4475">
        <v>18</v>
      </c>
      <c r="D4475" t="s">
        <v>8678</v>
      </c>
      <c r="E4475" t="s">
        <v>21970</v>
      </c>
      <c r="F4475">
        <v>5</v>
      </c>
      <c r="G4475" t="s">
        <v>2</v>
      </c>
      <c r="H4475" t="s">
        <v>8679</v>
      </c>
      <c r="I4475" t="s">
        <v>19700</v>
      </c>
    </row>
    <row r="4476" spans="1:9">
      <c r="A4476" s="1">
        <f ca="1">RAND()</f>
        <v>0.45545247896449192</v>
      </c>
      <c r="B4476" s="1"/>
      <c r="C4476">
        <v>6</v>
      </c>
      <c r="D4476" t="s">
        <v>8676</v>
      </c>
      <c r="E4476" t="s">
        <v>21970</v>
      </c>
      <c r="F4476">
        <v>5</v>
      </c>
      <c r="G4476" t="s">
        <v>7</v>
      </c>
      <c r="H4476" t="s">
        <v>8677</v>
      </c>
      <c r="I4476" t="s">
        <v>19700</v>
      </c>
    </row>
    <row r="4477" spans="1:9">
      <c r="A4477" s="1">
        <f ca="1">RAND()</f>
        <v>0.62842515527519061</v>
      </c>
      <c r="B4477" s="1"/>
      <c r="C4477">
        <v>2</v>
      </c>
      <c r="D4477" t="s">
        <v>8674</v>
      </c>
      <c r="E4477" t="s">
        <v>21970</v>
      </c>
      <c r="F4477">
        <v>4</v>
      </c>
      <c r="G4477" t="s">
        <v>10</v>
      </c>
      <c r="H4477" t="s">
        <v>8675</v>
      </c>
      <c r="I4477" t="s">
        <v>19700</v>
      </c>
    </row>
    <row r="4478" spans="1:9">
      <c r="A4478" s="1">
        <f ca="1">RAND()</f>
        <v>0.34392441514687455</v>
      </c>
      <c r="B4478" s="1"/>
      <c r="C4478">
        <v>14</v>
      </c>
      <c r="D4478" t="s">
        <v>8672</v>
      </c>
      <c r="E4478" t="s">
        <v>21971</v>
      </c>
      <c r="F4478">
        <v>4</v>
      </c>
      <c r="G4478" t="s">
        <v>20</v>
      </c>
      <c r="H4478" t="s">
        <v>8673</v>
      </c>
      <c r="I4478" t="s">
        <v>19700</v>
      </c>
    </row>
    <row r="4479" spans="1:9">
      <c r="A4479" s="1">
        <f ca="1">RAND()</f>
        <v>0.33182398700768279</v>
      </c>
      <c r="B4479" s="1"/>
      <c r="C4479">
        <v>15</v>
      </c>
      <c r="D4479" t="s">
        <v>8670</v>
      </c>
      <c r="E4479" t="s">
        <v>21972</v>
      </c>
      <c r="F4479">
        <v>4</v>
      </c>
      <c r="G4479" t="s">
        <v>10</v>
      </c>
      <c r="H4479" t="s">
        <v>8671</v>
      </c>
      <c r="I4479" t="s">
        <v>19700</v>
      </c>
    </row>
    <row r="4480" spans="1:9">
      <c r="A4480" s="1">
        <f ca="1">RAND()</f>
        <v>0.4228286780982482</v>
      </c>
      <c r="B4480" s="1"/>
      <c r="C4480">
        <v>14</v>
      </c>
      <c r="D4480" t="s">
        <v>8668</v>
      </c>
      <c r="E4480" t="s">
        <v>21972</v>
      </c>
      <c r="F4480">
        <v>4</v>
      </c>
      <c r="G4480" t="s">
        <v>10</v>
      </c>
      <c r="H4480" t="s">
        <v>8669</v>
      </c>
      <c r="I4480" t="s">
        <v>19700</v>
      </c>
    </row>
    <row r="4481" spans="1:9">
      <c r="A4481" s="1">
        <f ca="1">RAND()</f>
        <v>9.9938269458339279E-2</v>
      </c>
      <c r="B4481" s="1"/>
      <c r="C4481">
        <v>3</v>
      </c>
      <c r="D4481" t="s">
        <v>8664</v>
      </c>
      <c r="E4481" t="s">
        <v>21972</v>
      </c>
      <c r="F4481">
        <v>4</v>
      </c>
      <c r="G4481" t="s">
        <v>34</v>
      </c>
      <c r="H4481" t="s">
        <v>8665</v>
      </c>
      <c r="I4481" t="s">
        <v>19700</v>
      </c>
    </row>
    <row r="4482" spans="1:9">
      <c r="A4482" s="1">
        <f ca="1">RAND()</f>
        <v>0.67433363074249308</v>
      </c>
      <c r="B4482" s="1"/>
      <c r="C4482">
        <v>7</v>
      </c>
      <c r="D4482" t="s">
        <v>8666</v>
      </c>
      <c r="E4482" t="s">
        <v>21972</v>
      </c>
      <c r="F4482">
        <v>4</v>
      </c>
      <c r="G4482" t="s">
        <v>34</v>
      </c>
      <c r="H4482" t="s">
        <v>8667</v>
      </c>
      <c r="I4482" t="s">
        <v>19700</v>
      </c>
    </row>
    <row r="4483" spans="1:9">
      <c r="A4483" s="1">
        <f ca="1">RAND()</f>
        <v>0.5885350506248983</v>
      </c>
      <c r="B4483" s="1"/>
      <c r="C4483">
        <v>14</v>
      </c>
      <c r="D4483" t="s">
        <v>8662</v>
      </c>
      <c r="E4483" t="s">
        <v>21973</v>
      </c>
      <c r="F4483">
        <v>4</v>
      </c>
      <c r="G4483" t="s">
        <v>7</v>
      </c>
      <c r="H4483" t="s">
        <v>8663</v>
      </c>
      <c r="I4483" t="s">
        <v>19700</v>
      </c>
    </row>
    <row r="4484" spans="1:9">
      <c r="A4484" s="1">
        <f ca="1">RAND()</f>
        <v>8.6962432998132777E-2</v>
      </c>
      <c r="B4484" s="1"/>
      <c r="C4484">
        <v>4</v>
      </c>
      <c r="D4484" t="s">
        <v>8660</v>
      </c>
      <c r="E4484" t="s">
        <v>21973</v>
      </c>
      <c r="F4484">
        <v>4</v>
      </c>
      <c r="G4484" t="s">
        <v>7</v>
      </c>
      <c r="H4484" t="s">
        <v>8661</v>
      </c>
      <c r="I4484" t="s">
        <v>19700</v>
      </c>
    </row>
    <row r="4485" spans="1:9">
      <c r="A4485" s="1">
        <f ca="1">RAND()</f>
        <v>0.84570812041772003</v>
      </c>
      <c r="B4485" s="1"/>
      <c r="C4485">
        <v>4</v>
      </c>
      <c r="D4485" t="s">
        <v>8658</v>
      </c>
      <c r="E4485" t="s">
        <v>21974</v>
      </c>
      <c r="F4485">
        <v>4</v>
      </c>
      <c r="G4485" t="s">
        <v>7</v>
      </c>
      <c r="H4485" t="s">
        <v>8659</v>
      </c>
      <c r="I4485" t="s">
        <v>19700</v>
      </c>
    </row>
    <row r="4486" spans="1:9">
      <c r="A4486" s="1">
        <f ca="1">RAND()</f>
        <v>0.33437315166008053</v>
      </c>
      <c r="B4486" s="1"/>
      <c r="C4486">
        <v>2</v>
      </c>
      <c r="D4486" t="s">
        <v>8656</v>
      </c>
      <c r="E4486" t="s">
        <v>21974</v>
      </c>
      <c r="F4486">
        <v>4</v>
      </c>
      <c r="G4486" t="s">
        <v>7</v>
      </c>
      <c r="H4486" t="s">
        <v>8657</v>
      </c>
      <c r="I4486" t="s">
        <v>19700</v>
      </c>
    </row>
    <row r="4487" spans="1:9">
      <c r="A4487" s="1">
        <f ca="1">RAND()</f>
        <v>0.82074296169194039</v>
      </c>
      <c r="B4487" s="1"/>
      <c r="C4487">
        <v>10</v>
      </c>
      <c r="D4487" t="s">
        <v>8652</v>
      </c>
      <c r="E4487" t="s">
        <v>21975</v>
      </c>
      <c r="F4487">
        <v>5</v>
      </c>
      <c r="G4487" t="s">
        <v>10</v>
      </c>
      <c r="H4487" t="s">
        <v>8653</v>
      </c>
      <c r="I4487" t="s">
        <v>19700</v>
      </c>
    </row>
    <row r="4488" spans="1:9">
      <c r="A4488" s="1">
        <f ca="1">RAND()</f>
        <v>8.2771411482878476E-2</v>
      </c>
      <c r="B4488" s="1"/>
      <c r="C4488">
        <v>11</v>
      </c>
      <c r="D4488" t="s">
        <v>8654</v>
      </c>
      <c r="E4488" t="s">
        <v>21975</v>
      </c>
      <c r="F4488">
        <v>4</v>
      </c>
      <c r="G4488" t="s">
        <v>7</v>
      </c>
      <c r="H4488" t="s">
        <v>8655</v>
      </c>
      <c r="I4488" t="s">
        <v>19700</v>
      </c>
    </row>
    <row r="4489" spans="1:9">
      <c r="A4489" s="1">
        <f ca="1">RAND()</f>
        <v>0.71288208582393187</v>
      </c>
      <c r="B4489" s="1"/>
      <c r="C4489">
        <v>4</v>
      </c>
      <c r="D4489" t="s">
        <v>8650</v>
      </c>
      <c r="E4489" t="s">
        <v>21975</v>
      </c>
      <c r="F4489">
        <v>4</v>
      </c>
      <c r="G4489" t="s">
        <v>10</v>
      </c>
      <c r="H4489" t="s">
        <v>8651</v>
      </c>
      <c r="I4489" t="s">
        <v>19700</v>
      </c>
    </row>
    <row r="4490" spans="1:9">
      <c r="A4490" s="1">
        <f ca="1">RAND()</f>
        <v>0.98277156580620484</v>
      </c>
      <c r="B4490" s="1"/>
      <c r="C4490">
        <v>2</v>
      </c>
      <c r="D4490" t="s">
        <v>8648</v>
      </c>
      <c r="E4490" t="s">
        <v>21975</v>
      </c>
      <c r="F4490">
        <v>4</v>
      </c>
      <c r="G4490" t="s">
        <v>10</v>
      </c>
      <c r="H4490" t="s">
        <v>8649</v>
      </c>
      <c r="I4490" t="s">
        <v>19700</v>
      </c>
    </row>
    <row r="4491" spans="1:9">
      <c r="A4491" s="1">
        <f ca="1">RAND()</f>
        <v>0.9517040143482034</v>
      </c>
      <c r="B4491" s="1"/>
      <c r="C4491">
        <v>1</v>
      </c>
      <c r="D4491" t="s">
        <v>8646</v>
      </c>
      <c r="E4491" t="s">
        <v>21975</v>
      </c>
      <c r="F4491">
        <v>2</v>
      </c>
      <c r="G4491" t="s">
        <v>7</v>
      </c>
      <c r="H4491" t="s">
        <v>8647</v>
      </c>
      <c r="I4491" t="s">
        <v>19700</v>
      </c>
    </row>
    <row r="4492" spans="1:9">
      <c r="A4492" s="1">
        <f ca="1">RAND()</f>
        <v>0.78479744479815439</v>
      </c>
      <c r="B4492" s="1"/>
      <c r="C4492">
        <v>7</v>
      </c>
      <c r="D4492" t="s">
        <v>8642</v>
      </c>
      <c r="E4492" t="s">
        <v>21976</v>
      </c>
      <c r="F4492">
        <v>4</v>
      </c>
      <c r="G4492" t="s">
        <v>17</v>
      </c>
      <c r="H4492" t="s">
        <v>8643</v>
      </c>
      <c r="I4492" t="s">
        <v>19700</v>
      </c>
    </row>
    <row r="4493" spans="1:9">
      <c r="A4493" s="1">
        <f ca="1">RAND()</f>
        <v>0.5080904168630942</v>
      </c>
      <c r="B4493" s="1"/>
      <c r="C4493">
        <v>10</v>
      </c>
      <c r="D4493" t="s">
        <v>8644</v>
      </c>
      <c r="E4493" t="s">
        <v>21976</v>
      </c>
      <c r="F4493">
        <v>3</v>
      </c>
      <c r="G4493" t="s">
        <v>7</v>
      </c>
      <c r="H4493" t="s">
        <v>8645</v>
      </c>
      <c r="I4493" t="s">
        <v>19700</v>
      </c>
    </row>
    <row r="4494" spans="1:9">
      <c r="A4494" s="1">
        <f ca="1">RAND()</f>
        <v>0.81148341451322759</v>
      </c>
      <c r="B4494" s="1"/>
      <c r="C4494">
        <v>13</v>
      </c>
      <c r="D4494" t="s">
        <v>8638</v>
      </c>
      <c r="E4494" t="s">
        <v>21977</v>
      </c>
      <c r="F4494">
        <v>4</v>
      </c>
      <c r="G4494" t="s">
        <v>24</v>
      </c>
      <c r="H4494" t="s">
        <v>8639</v>
      </c>
      <c r="I4494" t="s">
        <v>19700</v>
      </c>
    </row>
    <row r="4495" spans="1:9">
      <c r="A4495" s="1">
        <f ca="1">RAND()</f>
        <v>0.84177510644225373</v>
      </c>
      <c r="B4495" s="1"/>
      <c r="C4495">
        <v>16</v>
      </c>
      <c r="D4495" t="s">
        <v>8640</v>
      </c>
      <c r="E4495" t="s">
        <v>21977</v>
      </c>
      <c r="F4495">
        <v>4</v>
      </c>
      <c r="G4495" t="s">
        <v>24</v>
      </c>
      <c r="H4495" t="s">
        <v>8641</v>
      </c>
      <c r="I4495" t="s">
        <v>19700</v>
      </c>
    </row>
    <row r="4496" spans="1:9">
      <c r="A4496" s="1">
        <f ca="1">RAND()</f>
        <v>0.42696014840355712</v>
      </c>
      <c r="B4496" s="1"/>
      <c r="C4496">
        <v>14</v>
      </c>
      <c r="D4496" t="s">
        <v>8636</v>
      </c>
      <c r="E4496" t="s">
        <v>21978</v>
      </c>
      <c r="F4496">
        <v>4</v>
      </c>
      <c r="G4496" t="s">
        <v>7</v>
      </c>
      <c r="H4496" t="s">
        <v>8637</v>
      </c>
      <c r="I4496" t="s">
        <v>19700</v>
      </c>
    </row>
    <row r="4497" spans="1:9">
      <c r="A4497" s="1">
        <f ca="1">RAND()</f>
        <v>0.40338970181562084</v>
      </c>
      <c r="B4497" s="1"/>
      <c r="C4497">
        <v>12</v>
      </c>
      <c r="D4497" t="s">
        <v>8634</v>
      </c>
      <c r="E4497" t="s">
        <v>21978</v>
      </c>
      <c r="F4497">
        <v>4</v>
      </c>
      <c r="G4497" t="s">
        <v>4</v>
      </c>
      <c r="H4497" t="s">
        <v>8635</v>
      </c>
      <c r="I4497" t="s">
        <v>19700</v>
      </c>
    </row>
    <row r="4498" spans="1:9">
      <c r="A4498" s="1">
        <f ca="1">RAND()</f>
        <v>0.36194536853256642</v>
      </c>
      <c r="B4498" s="1"/>
      <c r="C4498">
        <v>5</v>
      </c>
      <c r="D4498" t="s">
        <v>8627</v>
      </c>
      <c r="E4498" t="s">
        <v>21979</v>
      </c>
      <c r="F4498">
        <v>5</v>
      </c>
      <c r="G4498" t="s">
        <v>3</v>
      </c>
      <c r="H4498" t="s">
        <v>8628</v>
      </c>
      <c r="I4498" t="s">
        <v>19700</v>
      </c>
    </row>
    <row r="4499" spans="1:9">
      <c r="A4499" s="1">
        <f ca="1">RAND()</f>
        <v>0.78458707122907456</v>
      </c>
      <c r="B4499" s="1"/>
      <c r="C4499">
        <v>16</v>
      </c>
      <c r="D4499" t="s">
        <v>8631</v>
      </c>
      <c r="E4499" t="s">
        <v>21979</v>
      </c>
      <c r="F4499">
        <v>5</v>
      </c>
      <c r="G4499" t="s">
        <v>2</v>
      </c>
      <c r="H4499" t="s">
        <v>8632</v>
      </c>
      <c r="I4499" t="s">
        <v>19700</v>
      </c>
    </row>
    <row r="4500" spans="1:9">
      <c r="A4500" s="1">
        <f ca="1">RAND()</f>
        <v>0.58234037617481615</v>
      </c>
      <c r="B4500" s="1"/>
      <c r="C4500">
        <v>20</v>
      </c>
      <c r="D4500" t="s">
        <v>5347</v>
      </c>
      <c r="E4500" t="s">
        <v>21979</v>
      </c>
      <c r="F4500">
        <v>4</v>
      </c>
      <c r="G4500" t="s">
        <v>1</v>
      </c>
      <c r="H4500" t="s">
        <v>8633</v>
      </c>
      <c r="I4500" t="s">
        <v>19700</v>
      </c>
    </row>
    <row r="4501" spans="1:9">
      <c r="A4501" s="1">
        <f ca="1">RAND()</f>
        <v>0.1485111925130117</v>
      </c>
      <c r="B4501" s="1"/>
      <c r="C4501">
        <v>13</v>
      </c>
      <c r="D4501" t="s">
        <v>8629</v>
      </c>
      <c r="E4501" t="s">
        <v>21979</v>
      </c>
      <c r="F4501">
        <v>4</v>
      </c>
      <c r="G4501" t="s">
        <v>1</v>
      </c>
      <c r="H4501" t="s">
        <v>8630</v>
      </c>
      <c r="I4501" t="s">
        <v>19700</v>
      </c>
    </row>
    <row r="4502" spans="1:9">
      <c r="A4502" s="1">
        <f ca="1">RAND()</f>
        <v>0.7258464690517864</v>
      </c>
      <c r="B4502" s="1"/>
      <c r="C4502">
        <v>7</v>
      </c>
      <c r="D4502" t="s">
        <v>8625</v>
      </c>
      <c r="E4502" t="s">
        <v>21980</v>
      </c>
      <c r="F4502">
        <v>5</v>
      </c>
      <c r="G4502" t="s">
        <v>2</v>
      </c>
      <c r="H4502" t="s">
        <v>8626</v>
      </c>
      <c r="I4502" t="s">
        <v>19700</v>
      </c>
    </row>
    <row r="4503" spans="1:9">
      <c r="A4503" s="1">
        <f ca="1">RAND()</f>
        <v>0.47909601638193577</v>
      </c>
      <c r="B4503" s="1"/>
      <c r="C4503">
        <v>5</v>
      </c>
      <c r="D4503" t="s">
        <v>8623</v>
      </c>
      <c r="E4503" t="s">
        <v>21980</v>
      </c>
      <c r="F4503">
        <v>5</v>
      </c>
      <c r="G4503" t="s">
        <v>7</v>
      </c>
      <c r="H4503" t="s">
        <v>8624</v>
      </c>
      <c r="I4503" t="s">
        <v>19700</v>
      </c>
    </row>
    <row r="4504" spans="1:9">
      <c r="A4504" s="1">
        <f ca="1">RAND()</f>
        <v>0.67779010492303116</v>
      </c>
      <c r="B4504" s="1"/>
      <c r="C4504">
        <v>3</v>
      </c>
      <c r="D4504" t="s">
        <v>8621</v>
      </c>
      <c r="E4504" t="s">
        <v>21980</v>
      </c>
      <c r="F4504">
        <v>5</v>
      </c>
      <c r="G4504" t="s">
        <v>7</v>
      </c>
      <c r="H4504" t="s">
        <v>8622</v>
      </c>
      <c r="I4504" t="s">
        <v>19700</v>
      </c>
    </row>
    <row r="4505" spans="1:9">
      <c r="A4505" s="1">
        <f ca="1">RAND()</f>
        <v>0.32253103668854333</v>
      </c>
      <c r="B4505" s="1"/>
      <c r="C4505">
        <v>1</v>
      </c>
      <c r="D4505" t="s">
        <v>8619</v>
      </c>
      <c r="E4505" t="s">
        <v>21980</v>
      </c>
      <c r="F4505">
        <v>4</v>
      </c>
      <c r="G4505" t="s">
        <v>7</v>
      </c>
      <c r="H4505" t="s">
        <v>8620</v>
      </c>
      <c r="I4505" t="s">
        <v>19700</v>
      </c>
    </row>
    <row r="4506" spans="1:9">
      <c r="A4506" s="1">
        <f ca="1">RAND()</f>
        <v>0.2341815530954825</v>
      </c>
      <c r="B4506" s="1"/>
      <c r="C4506">
        <v>1</v>
      </c>
      <c r="D4506" t="s">
        <v>8615</v>
      </c>
      <c r="E4506" t="s">
        <v>21981</v>
      </c>
      <c r="F4506">
        <v>4</v>
      </c>
      <c r="G4506" t="s">
        <v>24</v>
      </c>
      <c r="H4506" t="s">
        <v>8616</v>
      </c>
      <c r="I4506" t="s">
        <v>19700</v>
      </c>
    </row>
    <row r="4507" spans="1:9">
      <c r="A4507" s="1">
        <f ca="1">RAND()</f>
        <v>0.31789226779940127</v>
      </c>
      <c r="B4507" s="1"/>
      <c r="C4507">
        <v>13</v>
      </c>
      <c r="D4507" t="s">
        <v>8617</v>
      </c>
      <c r="E4507" t="s">
        <v>21981</v>
      </c>
      <c r="F4507">
        <v>4</v>
      </c>
      <c r="G4507" t="s">
        <v>7</v>
      </c>
      <c r="H4507" t="s">
        <v>8618</v>
      </c>
      <c r="I4507" t="s">
        <v>19700</v>
      </c>
    </row>
    <row r="4508" spans="1:9">
      <c r="A4508" s="1">
        <f ca="1">RAND()</f>
        <v>0.42732774384642624</v>
      </c>
      <c r="B4508" s="1"/>
      <c r="C4508">
        <v>2</v>
      </c>
      <c r="D4508" t="s">
        <v>8611</v>
      </c>
      <c r="E4508" t="s">
        <v>21982</v>
      </c>
      <c r="F4508">
        <v>5</v>
      </c>
      <c r="G4508" t="s">
        <v>2</v>
      </c>
      <c r="H4508" t="s">
        <v>8612</v>
      </c>
      <c r="I4508" t="s">
        <v>19700</v>
      </c>
    </row>
    <row r="4509" spans="1:9">
      <c r="A4509" s="1">
        <f ca="1">RAND()</f>
        <v>0.73023033245764535</v>
      </c>
      <c r="B4509" s="1"/>
      <c r="C4509">
        <v>5</v>
      </c>
      <c r="D4509" t="s">
        <v>8613</v>
      </c>
      <c r="E4509" t="s">
        <v>21982</v>
      </c>
      <c r="F4509">
        <v>4</v>
      </c>
      <c r="G4509" t="s">
        <v>2</v>
      </c>
      <c r="H4509" t="s">
        <v>8614</v>
      </c>
      <c r="I4509" t="s">
        <v>19700</v>
      </c>
    </row>
    <row r="4510" spans="1:9">
      <c r="A4510" s="1">
        <f ca="1">RAND()</f>
        <v>2.0453882245188959E-2</v>
      </c>
      <c r="B4510" s="1"/>
      <c r="C4510">
        <v>1</v>
      </c>
      <c r="D4510" t="s">
        <v>8607</v>
      </c>
      <c r="E4510" t="s">
        <v>21983</v>
      </c>
      <c r="F4510">
        <v>4</v>
      </c>
      <c r="G4510" t="s">
        <v>7</v>
      </c>
      <c r="H4510" t="s">
        <v>8608</v>
      </c>
      <c r="I4510" t="s">
        <v>19700</v>
      </c>
    </row>
    <row r="4511" spans="1:9">
      <c r="A4511" s="1">
        <f ca="1">RAND()</f>
        <v>0.81337960395264097</v>
      </c>
      <c r="B4511" s="1"/>
      <c r="C4511">
        <v>12</v>
      </c>
      <c r="D4511" t="s">
        <v>8609</v>
      </c>
      <c r="E4511" t="s">
        <v>21983</v>
      </c>
      <c r="F4511">
        <v>2</v>
      </c>
      <c r="G4511" t="s">
        <v>2</v>
      </c>
      <c r="H4511" t="s">
        <v>8610</v>
      </c>
      <c r="I4511" t="s">
        <v>19700</v>
      </c>
    </row>
    <row r="4512" spans="1:9">
      <c r="A4512" s="1">
        <f ca="1">RAND()</f>
        <v>0.39210397487647752</v>
      </c>
      <c r="B4512" s="1"/>
      <c r="C4512">
        <v>15</v>
      </c>
      <c r="D4512" t="s">
        <v>8605</v>
      </c>
      <c r="E4512" t="s">
        <v>21984</v>
      </c>
      <c r="F4512">
        <v>5</v>
      </c>
      <c r="G4512" t="s">
        <v>1</v>
      </c>
      <c r="H4512" t="s">
        <v>8606</v>
      </c>
      <c r="I4512" t="s">
        <v>19700</v>
      </c>
    </row>
    <row r="4513" spans="1:9">
      <c r="A4513" s="1">
        <f ca="1">RAND()</f>
        <v>0.93703604962728682</v>
      </c>
      <c r="B4513" s="1"/>
      <c r="C4513">
        <v>7</v>
      </c>
      <c r="D4513" t="s">
        <v>8603</v>
      </c>
      <c r="E4513" t="s">
        <v>21984</v>
      </c>
      <c r="F4513">
        <v>4</v>
      </c>
      <c r="G4513" t="s">
        <v>24</v>
      </c>
      <c r="H4513" t="s">
        <v>8604</v>
      </c>
      <c r="I4513" t="s">
        <v>19700</v>
      </c>
    </row>
    <row r="4514" spans="1:9">
      <c r="A4514" s="1">
        <f ca="1">RAND()</f>
        <v>0.92373194083383614</v>
      </c>
      <c r="B4514" s="1"/>
      <c r="C4514">
        <v>2</v>
      </c>
      <c r="D4514" t="s">
        <v>8601</v>
      </c>
      <c r="E4514" t="s">
        <v>21984</v>
      </c>
      <c r="F4514">
        <v>4</v>
      </c>
      <c r="G4514" t="s">
        <v>24</v>
      </c>
      <c r="H4514" t="s">
        <v>8602</v>
      </c>
      <c r="I4514" t="s">
        <v>19700</v>
      </c>
    </row>
    <row r="4515" spans="1:9">
      <c r="A4515" s="1">
        <f ca="1">RAND()</f>
        <v>0.32191460137336836</v>
      </c>
      <c r="B4515" s="1"/>
      <c r="C4515">
        <v>3</v>
      </c>
      <c r="D4515" t="s">
        <v>8599</v>
      </c>
      <c r="E4515" t="s">
        <v>21985</v>
      </c>
      <c r="F4515">
        <v>4</v>
      </c>
      <c r="G4515" t="s">
        <v>1</v>
      </c>
      <c r="H4515" t="s">
        <v>8600</v>
      </c>
      <c r="I4515" t="s">
        <v>19700</v>
      </c>
    </row>
    <row r="4516" spans="1:9">
      <c r="A4516" s="1">
        <f ca="1">RAND()</f>
        <v>0.13662314069200499</v>
      </c>
      <c r="B4516" s="1"/>
      <c r="C4516">
        <v>2</v>
      </c>
      <c r="D4516" t="s">
        <v>8597</v>
      </c>
      <c r="E4516" t="s">
        <v>21986</v>
      </c>
      <c r="F4516">
        <v>1</v>
      </c>
      <c r="G4516" t="s">
        <v>7</v>
      </c>
      <c r="H4516" t="s">
        <v>8598</v>
      </c>
      <c r="I4516" t="s">
        <v>19700</v>
      </c>
    </row>
    <row r="4517" spans="1:9">
      <c r="A4517" s="1">
        <f ca="1">RAND()</f>
        <v>8.4513761093545803E-2</v>
      </c>
      <c r="B4517" s="1"/>
      <c r="C4517">
        <v>1</v>
      </c>
      <c r="D4517" t="s">
        <v>8591</v>
      </c>
      <c r="E4517" t="s">
        <v>21987</v>
      </c>
      <c r="F4517">
        <v>5</v>
      </c>
      <c r="G4517" t="s">
        <v>7</v>
      </c>
      <c r="H4517" t="s">
        <v>8592</v>
      </c>
      <c r="I4517" t="s">
        <v>19700</v>
      </c>
    </row>
    <row r="4518" spans="1:9">
      <c r="A4518" s="1">
        <f ca="1">RAND()</f>
        <v>0.93655483385787786</v>
      </c>
      <c r="B4518" s="1"/>
      <c r="C4518">
        <v>11</v>
      </c>
      <c r="D4518" t="s">
        <v>8595</v>
      </c>
      <c r="E4518" t="s">
        <v>21987</v>
      </c>
      <c r="F4518">
        <v>4</v>
      </c>
      <c r="G4518" t="s">
        <v>7</v>
      </c>
      <c r="H4518" t="s">
        <v>8596</v>
      </c>
      <c r="I4518" t="s">
        <v>19700</v>
      </c>
    </row>
    <row r="4519" spans="1:9">
      <c r="A4519" s="1">
        <f ca="1">RAND()</f>
        <v>0.12529769991954232</v>
      </c>
      <c r="B4519" s="1"/>
      <c r="C4519">
        <v>9</v>
      </c>
      <c r="D4519" t="s">
        <v>8593</v>
      </c>
      <c r="E4519" t="s">
        <v>21987</v>
      </c>
      <c r="F4519">
        <v>4</v>
      </c>
      <c r="G4519" t="s">
        <v>7</v>
      </c>
      <c r="H4519" t="s">
        <v>8594</v>
      </c>
      <c r="I4519" t="s">
        <v>19700</v>
      </c>
    </row>
    <row r="4520" spans="1:9">
      <c r="A4520" s="1">
        <f ca="1">RAND()</f>
        <v>0.80402998489213628</v>
      </c>
      <c r="B4520" s="1"/>
      <c r="C4520">
        <v>4</v>
      </c>
      <c r="D4520" t="s">
        <v>8585</v>
      </c>
      <c r="E4520" t="s">
        <v>21988</v>
      </c>
      <c r="F4520">
        <v>4</v>
      </c>
      <c r="G4520" t="s">
        <v>7</v>
      </c>
      <c r="H4520" t="s">
        <v>8586</v>
      </c>
      <c r="I4520" t="s">
        <v>19700</v>
      </c>
    </row>
    <row r="4521" spans="1:9">
      <c r="A4521" s="1">
        <f ca="1">RAND()</f>
        <v>0.87941715464181835</v>
      </c>
      <c r="B4521" s="1"/>
      <c r="C4521">
        <v>9</v>
      </c>
      <c r="D4521" t="s">
        <v>8589</v>
      </c>
      <c r="E4521" t="s">
        <v>21988</v>
      </c>
      <c r="F4521">
        <v>4</v>
      </c>
      <c r="G4521" t="s">
        <v>24</v>
      </c>
      <c r="H4521" t="s">
        <v>8590</v>
      </c>
      <c r="I4521" t="s">
        <v>19700</v>
      </c>
    </row>
    <row r="4522" spans="1:9">
      <c r="A4522" s="1">
        <f ca="1">RAND()</f>
        <v>0.68700625625664546</v>
      </c>
      <c r="B4522" s="1"/>
      <c r="C4522">
        <v>8</v>
      </c>
      <c r="D4522" t="s">
        <v>8587</v>
      </c>
      <c r="E4522" t="s">
        <v>21988</v>
      </c>
      <c r="F4522">
        <v>4</v>
      </c>
      <c r="G4522" t="s">
        <v>7</v>
      </c>
      <c r="H4522" t="s">
        <v>8588</v>
      </c>
      <c r="I4522" t="s">
        <v>19700</v>
      </c>
    </row>
    <row r="4523" spans="1:9">
      <c r="A4523" s="1">
        <f ca="1">RAND()</f>
        <v>0.59794687048213313</v>
      </c>
      <c r="B4523" s="1"/>
      <c r="C4523">
        <v>2</v>
      </c>
      <c r="D4523" t="s">
        <v>8583</v>
      </c>
      <c r="E4523" t="s">
        <v>21988</v>
      </c>
      <c r="F4523">
        <v>3</v>
      </c>
      <c r="G4523" t="s">
        <v>1</v>
      </c>
      <c r="H4523" t="s">
        <v>8584</v>
      </c>
      <c r="I4523" t="s">
        <v>19700</v>
      </c>
    </row>
    <row r="4524" spans="1:9">
      <c r="A4524" s="1">
        <f ca="1">RAND()</f>
        <v>0.34987783453039933</v>
      </c>
      <c r="B4524" s="1"/>
      <c r="C4524">
        <v>10</v>
      </c>
      <c r="D4524" t="s">
        <v>8581</v>
      </c>
      <c r="E4524" t="s">
        <v>21989</v>
      </c>
      <c r="F4524">
        <v>4</v>
      </c>
      <c r="G4524" t="s">
        <v>7</v>
      </c>
      <c r="H4524" t="s">
        <v>8582</v>
      </c>
      <c r="I4524" t="s">
        <v>19700</v>
      </c>
    </row>
    <row r="4525" spans="1:9">
      <c r="A4525" s="1">
        <f ca="1">RAND()</f>
        <v>7.7339260939416343E-2</v>
      </c>
      <c r="B4525" s="1"/>
      <c r="C4525">
        <v>1</v>
      </c>
      <c r="D4525" t="s">
        <v>8579</v>
      </c>
      <c r="E4525" t="s">
        <v>21989</v>
      </c>
      <c r="F4525">
        <v>4</v>
      </c>
      <c r="G4525" t="s">
        <v>10</v>
      </c>
      <c r="H4525" t="s">
        <v>8580</v>
      </c>
      <c r="I4525" t="s">
        <v>19700</v>
      </c>
    </row>
    <row r="4526" spans="1:9">
      <c r="A4526" s="1">
        <f ca="1">RAND()</f>
        <v>0.61971728948792959</v>
      </c>
      <c r="B4526" s="1"/>
      <c r="C4526">
        <v>1</v>
      </c>
      <c r="D4526" t="s">
        <v>8575</v>
      </c>
      <c r="E4526" t="s">
        <v>21990</v>
      </c>
      <c r="F4526">
        <v>4</v>
      </c>
      <c r="G4526" t="s">
        <v>34</v>
      </c>
      <c r="H4526" t="s">
        <v>8576</v>
      </c>
      <c r="I4526" t="s">
        <v>19700</v>
      </c>
    </row>
    <row r="4527" spans="1:9">
      <c r="A4527" s="1">
        <f ca="1">RAND()</f>
        <v>0.41604551607141926</v>
      </c>
      <c r="B4527" s="1"/>
      <c r="C4527">
        <v>4</v>
      </c>
      <c r="D4527" t="s">
        <v>8577</v>
      </c>
      <c r="E4527" t="s">
        <v>21990</v>
      </c>
      <c r="F4527">
        <v>4</v>
      </c>
      <c r="G4527" t="s">
        <v>34</v>
      </c>
      <c r="H4527" t="s">
        <v>8578</v>
      </c>
      <c r="I4527" t="s">
        <v>19700</v>
      </c>
    </row>
    <row r="4528" spans="1:9">
      <c r="A4528" s="1">
        <f ca="1">RAND()</f>
        <v>0.39513722111197025</v>
      </c>
      <c r="B4528" s="1"/>
      <c r="C4528">
        <v>7</v>
      </c>
      <c r="D4528" t="s">
        <v>8573</v>
      </c>
      <c r="E4528" t="s">
        <v>21991</v>
      </c>
      <c r="F4528">
        <v>5</v>
      </c>
      <c r="G4528" t="s">
        <v>7</v>
      </c>
      <c r="H4528" t="s">
        <v>8574</v>
      </c>
      <c r="I4528" t="s">
        <v>19700</v>
      </c>
    </row>
    <row r="4529" spans="1:9">
      <c r="A4529" s="1">
        <f ca="1">RAND()</f>
        <v>0.10430374585299174</v>
      </c>
      <c r="B4529" s="1"/>
      <c r="C4529">
        <v>6</v>
      </c>
      <c r="D4529" t="s">
        <v>8571</v>
      </c>
      <c r="E4529" t="s">
        <v>21991</v>
      </c>
      <c r="F4529">
        <v>2</v>
      </c>
      <c r="G4529" t="s">
        <v>7</v>
      </c>
      <c r="H4529" t="s">
        <v>8572</v>
      </c>
      <c r="I4529" t="s">
        <v>19700</v>
      </c>
    </row>
    <row r="4530" spans="1:9">
      <c r="A4530" s="1">
        <f ca="1">RAND()</f>
        <v>0.50479650391021613</v>
      </c>
      <c r="B4530" s="1"/>
      <c r="C4530">
        <v>14</v>
      </c>
      <c r="D4530" t="s">
        <v>8569</v>
      </c>
      <c r="E4530" t="s">
        <v>21992</v>
      </c>
      <c r="F4530">
        <v>4</v>
      </c>
      <c r="G4530" t="s">
        <v>7</v>
      </c>
      <c r="H4530" t="s">
        <v>8570</v>
      </c>
      <c r="I4530" t="s">
        <v>19700</v>
      </c>
    </row>
    <row r="4531" spans="1:9">
      <c r="A4531" s="1">
        <f ca="1">RAND()</f>
        <v>3.2012600319388573E-2</v>
      </c>
      <c r="B4531" s="1"/>
      <c r="C4531">
        <v>1</v>
      </c>
      <c r="D4531" t="s">
        <v>8567</v>
      </c>
      <c r="E4531" t="s">
        <v>21993</v>
      </c>
      <c r="F4531">
        <v>2</v>
      </c>
      <c r="G4531" t="s">
        <v>2</v>
      </c>
      <c r="H4531" t="s">
        <v>8568</v>
      </c>
      <c r="I4531" t="s">
        <v>19700</v>
      </c>
    </row>
    <row r="4532" spans="1:9">
      <c r="A4532" s="1">
        <f ca="1">RAND()</f>
        <v>0.30717852857869998</v>
      </c>
      <c r="B4532" s="1"/>
      <c r="C4532">
        <v>9</v>
      </c>
      <c r="D4532" t="s">
        <v>8565</v>
      </c>
      <c r="E4532" t="s">
        <v>21994</v>
      </c>
      <c r="F4532">
        <v>5</v>
      </c>
      <c r="G4532" t="s">
        <v>7</v>
      </c>
      <c r="H4532" t="s">
        <v>8566</v>
      </c>
      <c r="I4532" t="s">
        <v>19700</v>
      </c>
    </row>
    <row r="4533" spans="1:9">
      <c r="A4533" s="1">
        <f ca="1">RAND()</f>
        <v>0.12607740849729188</v>
      </c>
      <c r="B4533" s="1"/>
      <c r="C4533">
        <v>4</v>
      </c>
      <c r="D4533" t="s">
        <v>8563</v>
      </c>
      <c r="E4533" t="s">
        <v>21995</v>
      </c>
      <c r="F4533">
        <v>5</v>
      </c>
      <c r="G4533" t="s">
        <v>7</v>
      </c>
      <c r="H4533" t="s">
        <v>8564</v>
      </c>
      <c r="I4533" t="s">
        <v>19700</v>
      </c>
    </row>
    <row r="4534" spans="1:9">
      <c r="A4534" s="1">
        <f ca="1">RAND()</f>
        <v>0.2944472895854866</v>
      </c>
      <c r="B4534" s="1"/>
      <c r="C4534">
        <v>2</v>
      </c>
      <c r="D4534" t="s">
        <v>8561</v>
      </c>
      <c r="E4534" t="s">
        <v>21995</v>
      </c>
      <c r="F4534">
        <v>4</v>
      </c>
      <c r="G4534" t="s">
        <v>2</v>
      </c>
      <c r="H4534" t="s">
        <v>8562</v>
      </c>
      <c r="I4534" t="s">
        <v>19700</v>
      </c>
    </row>
    <row r="4535" spans="1:9">
      <c r="A4535" s="1">
        <f ca="1">RAND()</f>
        <v>0.68150727336218653</v>
      </c>
      <c r="B4535" s="1"/>
      <c r="C4535">
        <v>10</v>
      </c>
      <c r="D4535" t="s">
        <v>8559</v>
      </c>
      <c r="E4535" t="s">
        <v>21996</v>
      </c>
      <c r="F4535">
        <v>4</v>
      </c>
      <c r="G4535" t="s">
        <v>7</v>
      </c>
      <c r="H4535" t="s">
        <v>8560</v>
      </c>
      <c r="I4535" t="s">
        <v>19700</v>
      </c>
    </row>
    <row r="4536" spans="1:9">
      <c r="A4536" s="1">
        <f ca="1">RAND()</f>
        <v>0.36755852806035283</v>
      </c>
      <c r="B4536" s="1"/>
      <c r="C4536">
        <v>6</v>
      </c>
      <c r="D4536" t="s">
        <v>8557</v>
      </c>
      <c r="E4536" t="s">
        <v>21997</v>
      </c>
      <c r="F4536">
        <v>4</v>
      </c>
      <c r="G4536" t="s">
        <v>7</v>
      </c>
      <c r="H4536" t="s">
        <v>8558</v>
      </c>
      <c r="I4536" t="s">
        <v>19700</v>
      </c>
    </row>
    <row r="4537" spans="1:9">
      <c r="A4537" s="1">
        <f ca="1">RAND()</f>
        <v>0.97830312483494652</v>
      </c>
      <c r="B4537" s="1"/>
      <c r="C4537">
        <v>8</v>
      </c>
      <c r="D4537" t="s">
        <v>8555</v>
      </c>
      <c r="E4537" t="s">
        <v>21998</v>
      </c>
      <c r="F4537">
        <v>4</v>
      </c>
      <c r="G4537" t="s">
        <v>7</v>
      </c>
      <c r="H4537" t="s">
        <v>8556</v>
      </c>
      <c r="I4537" t="s">
        <v>19700</v>
      </c>
    </row>
    <row r="4538" spans="1:9">
      <c r="A4538" s="1">
        <f ca="1">RAND()</f>
        <v>0.42113207400513319</v>
      </c>
      <c r="B4538" s="1"/>
      <c r="C4538">
        <v>7</v>
      </c>
      <c r="D4538" t="s">
        <v>8553</v>
      </c>
      <c r="E4538" t="s">
        <v>21999</v>
      </c>
      <c r="F4538">
        <v>3</v>
      </c>
      <c r="G4538" t="s">
        <v>24</v>
      </c>
      <c r="H4538" t="s">
        <v>8554</v>
      </c>
      <c r="I4538" t="s">
        <v>19700</v>
      </c>
    </row>
    <row r="4539" spans="1:9">
      <c r="A4539" s="1">
        <f ca="1">RAND()</f>
        <v>0.48567907481921113</v>
      </c>
      <c r="B4539" s="1"/>
      <c r="C4539">
        <v>5</v>
      </c>
      <c r="D4539" t="s">
        <v>8551</v>
      </c>
      <c r="E4539" t="s">
        <v>22000</v>
      </c>
      <c r="F4539">
        <v>5</v>
      </c>
      <c r="G4539" t="s">
        <v>10</v>
      </c>
      <c r="H4539" t="s">
        <v>8552</v>
      </c>
      <c r="I4539" t="s">
        <v>19700</v>
      </c>
    </row>
    <row r="4540" spans="1:9">
      <c r="A4540" s="1">
        <f ca="1">RAND()</f>
        <v>0.10272265987898643</v>
      </c>
      <c r="B4540" s="1"/>
      <c r="C4540">
        <v>1</v>
      </c>
      <c r="D4540" t="s">
        <v>8549</v>
      </c>
      <c r="E4540" t="s">
        <v>22000</v>
      </c>
      <c r="F4540">
        <v>4</v>
      </c>
      <c r="G4540" t="s">
        <v>10</v>
      </c>
      <c r="H4540" t="s">
        <v>8550</v>
      </c>
      <c r="I4540" t="s">
        <v>19700</v>
      </c>
    </row>
    <row r="4541" spans="1:9">
      <c r="A4541" s="1">
        <f ca="1">RAND()</f>
        <v>0.21241696374616525</v>
      </c>
      <c r="B4541" s="1"/>
      <c r="C4541">
        <v>4</v>
      </c>
      <c r="D4541" t="s">
        <v>8545</v>
      </c>
      <c r="E4541" t="s">
        <v>22001</v>
      </c>
      <c r="F4541">
        <v>5</v>
      </c>
      <c r="G4541" t="s">
        <v>7</v>
      </c>
      <c r="H4541" t="s">
        <v>8546</v>
      </c>
      <c r="I4541" t="s">
        <v>19700</v>
      </c>
    </row>
    <row r="4542" spans="1:9">
      <c r="A4542" s="1">
        <f ca="1">RAND()</f>
        <v>0.49469066829070252</v>
      </c>
      <c r="B4542" s="1"/>
      <c r="C4542">
        <v>16</v>
      </c>
      <c r="D4542" t="s">
        <v>8547</v>
      </c>
      <c r="E4542" t="s">
        <v>22001</v>
      </c>
      <c r="F4542">
        <v>4</v>
      </c>
      <c r="G4542" t="s">
        <v>34</v>
      </c>
      <c r="H4542" t="s">
        <v>8548</v>
      </c>
      <c r="I4542" t="s">
        <v>19700</v>
      </c>
    </row>
    <row r="4543" spans="1:9">
      <c r="A4543" s="1">
        <f ca="1">RAND()</f>
        <v>9.6012419826887352E-2</v>
      </c>
      <c r="B4543" s="1"/>
      <c r="C4543">
        <v>1</v>
      </c>
      <c r="D4543" t="s">
        <v>8537</v>
      </c>
      <c r="E4543" t="s">
        <v>22002</v>
      </c>
      <c r="F4543">
        <v>5</v>
      </c>
      <c r="G4543" t="s">
        <v>10</v>
      </c>
      <c r="H4543" t="s">
        <v>8538</v>
      </c>
      <c r="I4543" t="s">
        <v>19700</v>
      </c>
    </row>
    <row r="4544" spans="1:9">
      <c r="A4544" s="1">
        <f ca="1">RAND()</f>
        <v>0.58344148540337382</v>
      </c>
      <c r="B4544" s="1"/>
      <c r="C4544">
        <v>18</v>
      </c>
      <c r="D4544" t="s">
        <v>8543</v>
      </c>
      <c r="E4544" t="s">
        <v>22002</v>
      </c>
      <c r="F4544">
        <v>5</v>
      </c>
      <c r="G4544" t="s">
        <v>1</v>
      </c>
      <c r="H4544" t="s">
        <v>8544</v>
      </c>
      <c r="I4544" t="s">
        <v>19700</v>
      </c>
    </row>
    <row r="4545" spans="1:9">
      <c r="A4545" s="1">
        <f ca="1">RAND()</f>
        <v>0.76259269355597026</v>
      </c>
      <c r="B4545" s="1"/>
      <c r="C4545">
        <v>14</v>
      </c>
      <c r="D4545" t="s">
        <v>8541</v>
      </c>
      <c r="E4545" t="s">
        <v>22002</v>
      </c>
      <c r="F4545">
        <v>4</v>
      </c>
      <c r="G4545" t="s">
        <v>4</v>
      </c>
      <c r="H4545" t="s">
        <v>8542</v>
      </c>
      <c r="I4545" t="s">
        <v>19700</v>
      </c>
    </row>
    <row r="4546" spans="1:9">
      <c r="A4546" s="1">
        <f ca="1">RAND()</f>
        <v>0.46604273673422658</v>
      </c>
      <c r="B4546" s="1"/>
      <c r="C4546">
        <v>5</v>
      </c>
      <c r="D4546" t="s">
        <v>8539</v>
      </c>
      <c r="E4546" t="s">
        <v>22002</v>
      </c>
      <c r="F4546">
        <v>4</v>
      </c>
      <c r="G4546" t="s">
        <v>24</v>
      </c>
      <c r="H4546" t="s">
        <v>8540</v>
      </c>
      <c r="I4546" t="s">
        <v>19700</v>
      </c>
    </row>
    <row r="4547" spans="1:9">
      <c r="A4547" s="1">
        <f ca="1">RAND()</f>
        <v>0.62924363340919354</v>
      </c>
      <c r="B4547" s="1"/>
      <c r="C4547">
        <v>6</v>
      </c>
      <c r="D4547" t="s">
        <v>8533</v>
      </c>
      <c r="E4547" t="s">
        <v>22003</v>
      </c>
      <c r="F4547">
        <v>5</v>
      </c>
      <c r="G4547" t="s">
        <v>34</v>
      </c>
      <c r="H4547" t="s">
        <v>8534</v>
      </c>
      <c r="I4547" t="s">
        <v>19700</v>
      </c>
    </row>
    <row r="4548" spans="1:9">
      <c r="A4548" s="1">
        <f ca="1">RAND()</f>
        <v>0.92538626928628087</v>
      </c>
      <c r="B4548" s="1"/>
      <c r="C4548">
        <v>17</v>
      </c>
      <c r="D4548" t="s">
        <v>8535</v>
      </c>
      <c r="E4548" t="s">
        <v>22003</v>
      </c>
      <c r="F4548">
        <v>3</v>
      </c>
      <c r="G4548" t="s">
        <v>1</v>
      </c>
      <c r="H4548" t="s">
        <v>8536</v>
      </c>
      <c r="I4548" t="s">
        <v>19700</v>
      </c>
    </row>
    <row r="4549" spans="1:9">
      <c r="A4549" s="1">
        <f ca="1">RAND()</f>
        <v>0.16248972538054707</v>
      </c>
      <c r="B4549" s="1"/>
      <c r="C4549">
        <v>7</v>
      </c>
      <c r="D4549" t="s">
        <v>8529</v>
      </c>
      <c r="E4549" t="s">
        <v>22004</v>
      </c>
      <c r="F4549">
        <v>5</v>
      </c>
      <c r="G4549" t="s">
        <v>7</v>
      </c>
      <c r="H4549" t="s">
        <v>8530</v>
      </c>
      <c r="I4549" t="s">
        <v>19700</v>
      </c>
    </row>
    <row r="4550" spans="1:9">
      <c r="A4550" s="1">
        <f ca="1">RAND()</f>
        <v>0.94724594528219874</v>
      </c>
      <c r="B4550" s="1"/>
      <c r="C4550">
        <v>1</v>
      </c>
      <c r="D4550" t="s">
        <v>8527</v>
      </c>
      <c r="E4550" t="s">
        <v>22004</v>
      </c>
      <c r="F4550">
        <v>4</v>
      </c>
      <c r="G4550" t="s">
        <v>7</v>
      </c>
      <c r="H4550" t="s">
        <v>8528</v>
      </c>
      <c r="I4550" t="s">
        <v>19700</v>
      </c>
    </row>
    <row r="4551" spans="1:9">
      <c r="A4551" s="1">
        <f ca="1">RAND()</f>
        <v>0.79859888987627448</v>
      </c>
      <c r="B4551" s="1"/>
      <c r="C4551">
        <v>17</v>
      </c>
      <c r="D4551" t="s">
        <v>8531</v>
      </c>
      <c r="E4551" t="s">
        <v>22004</v>
      </c>
      <c r="F4551">
        <v>2</v>
      </c>
      <c r="G4551" t="s">
        <v>1</v>
      </c>
      <c r="H4551" t="s">
        <v>8532</v>
      </c>
      <c r="I4551" t="s">
        <v>19700</v>
      </c>
    </row>
    <row r="4552" spans="1:9">
      <c r="A4552" s="1">
        <f ca="1">RAND()</f>
        <v>0.21069569644754471</v>
      </c>
      <c r="B4552" s="1"/>
      <c r="C4552">
        <v>20</v>
      </c>
      <c r="D4552" t="s">
        <v>8525</v>
      </c>
      <c r="E4552" t="s">
        <v>22005</v>
      </c>
      <c r="F4552">
        <v>5</v>
      </c>
      <c r="G4552" t="s">
        <v>4</v>
      </c>
      <c r="H4552" t="s">
        <v>8526</v>
      </c>
      <c r="I4552" t="s">
        <v>19700</v>
      </c>
    </row>
    <row r="4553" spans="1:9">
      <c r="A4553" s="1">
        <f ca="1">RAND()</f>
        <v>0.38409929952712119</v>
      </c>
      <c r="B4553" s="1"/>
      <c r="C4553">
        <v>8</v>
      </c>
      <c r="D4553" t="s">
        <v>8521</v>
      </c>
      <c r="E4553" t="s">
        <v>22005</v>
      </c>
      <c r="F4553">
        <v>4</v>
      </c>
      <c r="G4553" t="s">
        <v>7</v>
      </c>
      <c r="H4553" t="s">
        <v>8522</v>
      </c>
      <c r="I4553" t="s">
        <v>19700</v>
      </c>
    </row>
    <row r="4554" spans="1:9">
      <c r="A4554" s="1">
        <f ca="1">RAND()</f>
        <v>0.80921351561875299</v>
      </c>
      <c r="B4554" s="1"/>
      <c r="C4554">
        <v>12</v>
      </c>
      <c r="D4554" t="s">
        <v>8523</v>
      </c>
      <c r="E4554" t="s">
        <v>22005</v>
      </c>
      <c r="F4554">
        <v>4</v>
      </c>
      <c r="G4554" t="s">
        <v>3</v>
      </c>
      <c r="H4554" t="s">
        <v>8524</v>
      </c>
      <c r="I4554" t="s">
        <v>19700</v>
      </c>
    </row>
    <row r="4555" spans="1:9">
      <c r="A4555" s="1">
        <f ca="1">RAND()</f>
        <v>0.11093056001020707</v>
      </c>
      <c r="B4555" s="1"/>
      <c r="C4555">
        <v>6</v>
      </c>
      <c r="D4555" t="s">
        <v>8519</v>
      </c>
      <c r="E4555" t="s">
        <v>22005</v>
      </c>
      <c r="F4555">
        <v>4</v>
      </c>
      <c r="G4555" t="s">
        <v>1</v>
      </c>
      <c r="H4555" t="s">
        <v>8520</v>
      </c>
      <c r="I4555" t="s">
        <v>19700</v>
      </c>
    </row>
    <row r="4556" spans="1:9">
      <c r="A4556" s="1">
        <f ca="1">RAND()</f>
        <v>0.73361329103664963</v>
      </c>
      <c r="B4556" s="1"/>
      <c r="C4556">
        <v>10</v>
      </c>
      <c r="D4556" t="s">
        <v>8515</v>
      </c>
      <c r="E4556" t="s">
        <v>22006</v>
      </c>
      <c r="F4556">
        <v>4</v>
      </c>
      <c r="G4556" t="s">
        <v>7</v>
      </c>
      <c r="H4556" t="s">
        <v>8516</v>
      </c>
      <c r="I4556" t="s">
        <v>19700</v>
      </c>
    </row>
    <row r="4557" spans="1:9">
      <c r="A4557" s="1">
        <f ca="1">RAND()</f>
        <v>0.25337554198558743</v>
      </c>
      <c r="B4557" s="1"/>
      <c r="C4557">
        <v>19</v>
      </c>
      <c r="D4557" t="s">
        <v>8517</v>
      </c>
      <c r="E4557" t="s">
        <v>22006</v>
      </c>
      <c r="F4557">
        <v>2</v>
      </c>
      <c r="G4557" t="s">
        <v>1</v>
      </c>
      <c r="H4557" t="s">
        <v>8518</v>
      </c>
      <c r="I4557" t="s">
        <v>19700</v>
      </c>
    </row>
    <row r="4558" spans="1:9">
      <c r="A4558" s="1">
        <f ca="1">RAND()</f>
        <v>0.94041364900162505</v>
      </c>
      <c r="B4558" s="1"/>
      <c r="C4558">
        <v>5</v>
      </c>
      <c r="D4558" t="s">
        <v>8509</v>
      </c>
      <c r="E4558" t="s">
        <v>22007</v>
      </c>
      <c r="F4558">
        <v>4</v>
      </c>
      <c r="G4558" t="s">
        <v>7</v>
      </c>
      <c r="H4558" t="s">
        <v>8510</v>
      </c>
      <c r="I4558" t="s">
        <v>19700</v>
      </c>
    </row>
    <row r="4559" spans="1:9">
      <c r="A4559" s="1">
        <f ca="1">RAND()</f>
        <v>0.22479147144772282</v>
      </c>
      <c r="B4559" s="1"/>
      <c r="C4559">
        <v>13</v>
      </c>
      <c r="D4559" t="s">
        <v>8513</v>
      </c>
      <c r="E4559" t="s">
        <v>22007</v>
      </c>
      <c r="F4559">
        <v>4</v>
      </c>
      <c r="G4559" t="s">
        <v>10</v>
      </c>
      <c r="H4559" t="s">
        <v>8514</v>
      </c>
      <c r="I4559" t="s">
        <v>19700</v>
      </c>
    </row>
    <row r="4560" spans="1:9">
      <c r="A4560" s="1">
        <f ca="1">RAND()</f>
        <v>3.8443925371798637E-2</v>
      </c>
      <c r="B4560" s="1"/>
      <c r="C4560">
        <v>2</v>
      </c>
      <c r="D4560" t="s">
        <v>8505</v>
      </c>
      <c r="E4560" t="s">
        <v>22007</v>
      </c>
      <c r="F4560">
        <v>4</v>
      </c>
      <c r="G4560" t="s">
        <v>7</v>
      </c>
      <c r="H4560" t="s">
        <v>8506</v>
      </c>
      <c r="I4560" t="s">
        <v>19700</v>
      </c>
    </row>
    <row r="4561" spans="1:9">
      <c r="A4561" s="1">
        <f ca="1">RAND()</f>
        <v>0.36103698562783038</v>
      </c>
      <c r="B4561" s="1"/>
      <c r="C4561">
        <v>3</v>
      </c>
      <c r="D4561" t="s">
        <v>8507</v>
      </c>
      <c r="E4561" t="s">
        <v>22007</v>
      </c>
      <c r="F4561">
        <v>3</v>
      </c>
      <c r="G4561" t="s">
        <v>10</v>
      </c>
      <c r="H4561" t="s">
        <v>8508</v>
      </c>
      <c r="I4561" t="s">
        <v>19700</v>
      </c>
    </row>
    <row r="4562" spans="1:9">
      <c r="A4562" s="1">
        <f ca="1">RAND()</f>
        <v>0.6022121830651056</v>
      </c>
      <c r="B4562" s="1"/>
      <c r="C4562">
        <v>8</v>
      </c>
      <c r="D4562" t="s">
        <v>8511</v>
      </c>
      <c r="E4562" t="s">
        <v>22007</v>
      </c>
      <c r="F4562">
        <v>1</v>
      </c>
      <c r="G4562" t="s">
        <v>10</v>
      </c>
      <c r="H4562" t="s">
        <v>8512</v>
      </c>
      <c r="I4562" t="s">
        <v>19700</v>
      </c>
    </row>
    <row r="4563" spans="1:9">
      <c r="A4563" s="1">
        <f ca="1">RAND()</f>
        <v>0.10270640927615149</v>
      </c>
      <c r="B4563" s="1"/>
      <c r="C4563">
        <v>4</v>
      </c>
      <c r="D4563" t="s">
        <v>8503</v>
      </c>
      <c r="E4563" t="s">
        <v>22008</v>
      </c>
      <c r="F4563">
        <v>4</v>
      </c>
      <c r="G4563" t="s">
        <v>22</v>
      </c>
      <c r="H4563" t="s">
        <v>8504</v>
      </c>
      <c r="I4563" t="s">
        <v>19700</v>
      </c>
    </row>
    <row r="4564" spans="1:9">
      <c r="A4564" s="1">
        <f ca="1">RAND()</f>
        <v>0.91785544857676005</v>
      </c>
      <c r="B4564" s="1"/>
      <c r="C4564">
        <v>1</v>
      </c>
      <c r="D4564" t="s">
        <v>8497</v>
      </c>
      <c r="E4564" t="s">
        <v>22009</v>
      </c>
      <c r="F4564">
        <v>5</v>
      </c>
      <c r="G4564" t="s">
        <v>7</v>
      </c>
      <c r="H4564" t="s">
        <v>8498</v>
      </c>
      <c r="I4564" t="s">
        <v>19700</v>
      </c>
    </row>
    <row r="4565" spans="1:9">
      <c r="A4565" s="1">
        <f ca="1">RAND()</f>
        <v>2.441371329590436E-2</v>
      </c>
      <c r="B4565" s="1"/>
      <c r="C4565">
        <v>8</v>
      </c>
      <c r="D4565" t="s">
        <v>8501</v>
      </c>
      <c r="E4565" t="s">
        <v>22009</v>
      </c>
      <c r="F4565">
        <v>4</v>
      </c>
      <c r="G4565" t="s">
        <v>24</v>
      </c>
      <c r="H4565" t="s">
        <v>8502</v>
      </c>
      <c r="I4565" t="s">
        <v>19700</v>
      </c>
    </row>
    <row r="4566" spans="1:9">
      <c r="A4566" s="1">
        <f ca="1">RAND()</f>
        <v>0.36517331067617376</v>
      </c>
      <c r="B4566" s="1"/>
      <c r="C4566">
        <v>5</v>
      </c>
      <c r="D4566" t="s">
        <v>8499</v>
      </c>
      <c r="E4566" t="s">
        <v>22009</v>
      </c>
      <c r="F4566">
        <v>4</v>
      </c>
      <c r="G4566" t="s">
        <v>7</v>
      </c>
      <c r="H4566" t="s">
        <v>8500</v>
      </c>
      <c r="I4566" t="s">
        <v>19700</v>
      </c>
    </row>
    <row r="4567" spans="1:9">
      <c r="A4567" s="1">
        <f ca="1">RAND()</f>
        <v>0.6443965200915156</v>
      </c>
      <c r="B4567" s="1"/>
      <c r="C4567">
        <v>15</v>
      </c>
      <c r="D4567" t="s">
        <v>8491</v>
      </c>
      <c r="E4567" t="s">
        <v>22010</v>
      </c>
      <c r="F4567">
        <v>5</v>
      </c>
      <c r="G4567" t="s">
        <v>7</v>
      </c>
      <c r="H4567" t="s">
        <v>8492</v>
      </c>
      <c r="I4567" t="s">
        <v>19700</v>
      </c>
    </row>
    <row r="4568" spans="1:9">
      <c r="A4568" s="1">
        <f ca="1">RAND()</f>
        <v>0.54197483537084601</v>
      </c>
      <c r="B4568" s="1"/>
      <c r="C4568">
        <v>9</v>
      </c>
      <c r="D4568" t="s">
        <v>8487</v>
      </c>
      <c r="E4568" t="s">
        <v>22010</v>
      </c>
      <c r="F4568">
        <v>5</v>
      </c>
      <c r="G4568" t="s">
        <v>34</v>
      </c>
      <c r="H4568" t="s">
        <v>8488</v>
      </c>
      <c r="I4568" t="s">
        <v>19700</v>
      </c>
    </row>
    <row r="4569" spans="1:9">
      <c r="A4569" s="1">
        <f ca="1">RAND()</f>
        <v>0.82113830370632179</v>
      </c>
      <c r="B4569" s="1"/>
      <c r="C4569">
        <v>19</v>
      </c>
      <c r="D4569" t="s">
        <v>8493</v>
      </c>
      <c r="E4569" t="s">
        <v>22010</v>
      </c>
      <c r="F4569">
        <v>5</v>
      </c>
      <c r="G4569" t="s">
        <v>1</v>
      </c>
      <c r="H4569" t="s">
        <v>8494</v>
      </c>
      <c r="I4569" t="s">
        <v>19700</v>
      </c>
    </row>
    <row r="4570" spans="1:9">
      <c r="A4570" s="1">
        <f ca="1">RAND()</f>
        <v>0.31175132936180783</v>
      </c>
      <c r="B4570" s="1"/>
      <c r="C4570">
        <v>20</v>
      </c>
      <c r="D4570" t="s">
        <v>8495</v>
      </c>
      <c r="E4570" t="s">
        <v>22010</v>
      </c>
      <c r="F4570">
        <v>4</v>
      </c>
      <c r="G4570" t="s">
        <v>7</v>
      </c>
      <c r="H4570" t="s">
        <v>8496</v>
      </c>
      <c r="I4570" t="s">
        <v>19700</v>
      </c>
    </row>
    <row r="4571" spans="1:9">
      <c r="A4571" s="1">
        <f ca="1">RAND()</f>
        <v>0.7862759119906485</v>
      </c>
      <c r="B4571" s="1"/>
      <c r="C4571">
        <v>13</v>
      </c>
      <c r="D4571" t="s">
        <v>8489</v>
      </c>
      <c r="E4571" t="s">
        <v>22010</v>
      </c>
      <c r="F4571">
        <v>4</v>
      </c>
      <c r="G4571" t="s">
        <v>7</v>
      </c>
      <c r="H4571" t="s">
        <v>8490</v>
      </c>
      <c r="I4571" t="s">
        <v>19700</v>
      </c>
    </row>
    <row r="4572" spans="1:9">
      <c r="A4572" s="1">
        <f ca="1">RAND()</f>
        <v>0.43012595076036964</v>
      </c>
      <c r="B4572" s="1"/>
      <c r="C4572">
        <v>13</v>
      </c>
      <c r="D4572" t="s">
        <v>8483</v>
      </c>
      <c r="E4572" t="s">
        <v>22011</v>
      </c>
      <c r="F4572">
        <v>5</v>
      </c>
      <c r="G4572" t="s">
        <v>1</v>
      </c>
      <c r="H4572" t="s">
        <v>8484</v>
      </c>
      <c r="I4572" t="s">
        <v>19700</v>
      </c>
    </row>
    <row r="4573" spans="1:9">
      <c r="A4573" s="1">
        <f ca="1">RAND()</f>
        <v>0.25171063504326296</v>
      </c>
      <c r="B4573" s="1"/>
      <c r="C4573">
        <v>1</v>
      </c>
      <c r="D4573" t="s">
        <v>8479</v>
      </c>
      <c r="E4573" t="s">
        <v>22011</v>
      </c>
      <c r="F4573">
        <v>4</v>
      </c>
      <c r="G4573" t="s">
        <v>7</v>
      </c>
      <c r="H4573" t="s">
        <v>8480</v>
      </c>
      <c r="I4573" t="s">
        <v>19700</v>
      </c>
    </row>
    <row r="4574" spans="1:9">
      <c r="A4574" s="1">
        <f ca="1">RAND()</f>
        <v>4.1648534123514214E-2</v>
      </c>
      <c r="B4574" s="1"/>
      <c r="C4574">
        <v>2</v>
      </c>
      <c r="D4574" t="s">
        <v>8481</v>
      </c>
      <c r="E4574" t="s">
        <v>22011</v>
      </c>
      <c r="F4574">
        <v>4</v>
      </c>
      <c r="G4574" t="s">
        <v>7</v>
      </c>
      <c r="H4574" t="s">
        <v>8482</v>
      </c>
      <c r="I4574" t="s">
        <v>19700</v>
      </c>
    </row>
    <row r="4575" spans="1:9">
      <c r="A4575" s="1">
        <f ca="1">RAND()</f>
        <v>0.14123084426898791</v>
      </c>
      <c r="B4575" s="1"/>
      <c r="C4575">
        <v>15</v>
      </c>
      <c r="D4575" t="s">
        <v>8485</v>
      </c>
      <c r="E4575" t="s">
        <v>22011</v>
      </c>
      <c r="F4575">
        <v>3</v>
      </c>
      <c r="G4575" t="s">
        <v>1</v>
      </c>
      <c r="H4575" t="s">
        <v>8486</v>
      </c>
      <c r="I4575" t="s">
        <v>19700</v>
      </c>
    </row>
    <row r="4576" spans="1:9">
      <c r="A4576" s="1">
        <f ca="1">RAND()</f>
        <v>0.69036697857656215</v>
      </c>
      <c r="B4576" s="1"/>
      <c r="C4576">
        <v>13</v>
      </c>
      <c r="D4576" t="s">
        <v>8473</v>
      </c>
      <c r="E4576" t="s">
        <v>22012</v>
      </c>
      <c r="F4576">
        <v>5</v>
      </c>
      <c r="G4576" t="s">
        <v>7</v>
      </c>
      <c r="H4576" t="s">
        <v>8474</v>
      </c>
      <c r="I4576" t="s">
        <v>19700</v>
      </c>
    </row>
    <row r="4577" spans="1:9">
      <c r="A4577" s="1">
        <f ca="1">RAND()</f>
        <v>0.81443073226734097</v>
      </c>
      <c r="B4577" s="1"/>
      <c r="C4577">
        <v>1</v>
      </c>
      <c r="D4577" t="s">
        <v>8469</v>
      </c>
      <c r="E4577" t="s">
        <v>22012</v>
      </c>
      <c r="F4577">
        <v>5</v>
      </c>
      <c r="G4577" t="s">
        <v>7</v>
      </c>
      <c r="H4577" t="s">
        <v>8470</v>
      </c>
      <c r="I4577" t="s">
        <v>19700</v>
      </c>
    </row>
    <row r="4578" spans="1:9">
      <c r="A4578" s="1">
        <f ca="1">RAND()</f>
        <v>0.25597872735649152</v>
      </c>
      <c r="B4578" s="1"/>
      <c r="C4578">
        <v>16</v>
      </c>
      <c r="D4578" t="s">
        <v>8475</v>
      </c>
      <c r="E4578" t="s">
        <v>22012</v>
      </c>
      <c r="F4578">
        <v>5</v>
      </c>
      <c r="G4578" t="s">
        <v>1</v>
      </c>
      <c r="H4578" t="s">
        <v>8476</v>
      </c>
      <c r="I4578" t="s">
        <v>19700</v>
      </c>
    </row>
    <row r="4579" spans="1:9">
      <c r="A4579" s="1">
        <f ca="1">RAND()</f>
        <v>0.29749731678478253</v>
      </c>
      <c r="B4579" s="1"/>
      <c r="C4579">
        <v>12</v>
      </c>
      <c r="D4579" t="s">
        <v>8471</v>
      </c>
      <c r="E4579" t="s">
        <v>22012</v>
      </c>
      <c r="F4579">
        <v>4</v>
      </c>
      <c r="G4579" t="s">
        <v>1</v>
      </c>
      <c r="H4579" t="s">
        <v>8472</v>
      </c>
      <c r="I4579" t="s">
        <v>19700</v>
      </c>
    </row>
    <row r="4580" spans="1:9">
      <c r="A4580" s="1">
        <f ca="1">RAND()</f>
        <v>0.4387985551818484</v>
      </c>
      <c r="B4580" s="1"/>
      <c r="C4580">
        <v>19</v>
      </c>
      <c r="D4580" t="s">
        <v>8477</v>
      </c>
      <c r="E4580" t="s">
        <v>22012</v>
      </c>
      <c r="F4580">
        <v>2</v>
      </c>
      <c r="G4580" t="s">
        <v>7</v>
      </c>
      <c r="H4580" t="s">
        <v>8478</v>
      </c>
      <c r="I4580" t="s">
        <v>19700</v>
      </c>
    </row>
    <row r="4581" spans="1:9">
      <c r="A4581" s="1">
        <f ca="1">RAND()</f>
        <v>0.35302043467818722</v>
      </c>
      <c r="B4581" s="1"/>
      <c r="C4581">
        <v>15</v>
      </c>
      <c r="D4581" t="s">
        <v>8467</v>
      </c>
      <c r="E4581" t="s">
        <v>22013</v>
      </c>
      <c r="F4581">
        <v>5</v>
      </c>
      <c r="G4581" t="s">
        <v>7</v>
      </c>
      <c r="H4581" t="s">
        <v>8468</v>
      </c>
      <c r="I4581" t="s">
        <v>19700</v>
      </c>
    </row>
    <row r="4582" spans="1:9">
      <c r="A4582" s="1">
        <f ca="1">RAND()</f>
        <v>0.23324261583786099</v>
      </c>
      <c r="B4582" s="1"/>
      <c r="C4582">
        <v>10</v>
      </c>
      <c r="D4582" t="s">
        <v>8465</v>
      </c>
      <c r="E4582" t="s">
        <v>22013</v>
      </c>
      <c r="F4582">
        <v>1</v>
      </c>
      <c r="G4582" t="s">
        <v>24</v>
      </c>
      <c r="H4582" t="s">
        <v>8466</v>
      </c>
      <c r="I4582" t="s">
        <v>19700</v>
      </c>
    </row>
    <row r="4583" spans="1:9">
      <c r="A4583" s="1">
        <f ca="1">RAND()</f>
        <v>0.65240740941088615</v>
      </c>
      <c r="B4583" s="1"/>
      <c r="C4583">
        <v>2</v>
      </c>
      <c r="D4583" t="s">
        <v>8459</v>
      </c>
      <c r="E4583" t="s">
        <v>22014</v>
      </c>
      <c r="F4583">
        <v>4</v>
      </c>
      <c r="G4583" t="s">
        <v>10</v>
      </c>
      <c r="H4583" t="s">
        <v>8460</v>
      </c>
      <c r="I4583" t="s">
        <v>19700</v>
      </c>
    </row>
    <row r="4584" spans="1:9">
      <c r="A4584" s="1">
        <f ca="1">RAND()</f>
        <v>0.18328577081755293</v>
      </c>
      <c r="B4584" s="1"/>
      <c r="C4584">
        <v>13</v>
      </c>
      <c r="D4584" t="s">
        <v>8463</v>
      </c>
      <c r="E4584" t="s">
        <v>22014</v>
      </c>
      <c r="F4584">
        <v>4</v>
      </c>
      <c r="G4584" t="s">
        <v>7</v>
      </c>
      <c r="H4584" t="s">
        <v>8464</v>
      </c>
      <c r="I4584" t="s">
        <v>19700</v>
      </c>
    </row>
    <row r="4585" spans="1:9">
      <c r="A4585" s="1">
        <f ca="1">RAND()</f>
        <v>3.0261047627003768E-3</v>
      </c>
      <c r="B4585" s="1"/>
      <c r="C4585">
        <v>9</v>
      </c>
      <c r="D4585" t="s">
        <v>8461</v>
      </c>
      <c r="E4585" t="s">
        <v>22014</v>
      </c>
      <c r="F4585">
        <v>4</v>
      </c>
      <c r="G4585" t="s">
        <v>10</v>
      </c>
      <c r="H4585" t="s">
        <v>8462</v>
      </c>
      <c r="I4585" t="s">
        <v>19700</v>
      </c>
    </row>
    <row r="4586" spans="1:9">
      <c r="A4586" s="1">
        <f ca="1">RAND()</f>
        <v>0.69727265883920964</v>
      </c>
      <c r="B4586" s="1"/>
      <c r="C4586">
        <v>2</v>
      </c>
      <c r="D4586" t="s">
        <v>8455</v>
      </c>
      <c r="E4586" t="s">
        <v>22015</v>
      </c>
      <c r="F4586">
        <v>5</v>
      </c>
      <c r="G4586" t="s">
        <v>17</v>
      </c>
      <c r="H4586" t="s">
        <v>8456</v>
      </c>
      <c r="I4586" t="s">
        <v>19700</v>
      </c>
    </row>
    <row r="4587" spans="1:9">
      <c r="A4587" s="1">
        <f ca="1">RAND()</f>
        <v>0.97277857150757963</v>
      </c>
      <c r="B4587" s="1"/>
      <c r="C4587">
        <v>20</v>
      </c>
      <c r="D4587" t="s">
        <v>8457</v>
      </c>
      <c r="E4587" t="s">
        <v>22015</v>
      </c>
      <c r="F4587">
        <v>3</v>
      </c>
      <c r="G4587" t="s">
        <v>1</v>
      </c>
      <c r="H4587" t="s">
        <v>8458</v>
      </c>
      <c r="I4587" t="s">
        <v>19700</v>
      </c>
    </row>
    <row r="4588" spans="1:9">
      <c r="A4588" s="1">
        <f ca="1">RAND()</f>
        <v>0.39003512779965743</v>
      </c>
      <c r="B4588" s="1"/>
      <c r="C4588">
        <v>11</v>
      </c>
      <c r="D4588" t="s">
        <v>8453</v>
      </c>
      <c r="E4588" t="s">
        <v>22016</v>
      </c>
      <c r="F4588">
        <v>4</v>
      </c>
      <c r="G4588" t="s">
        <v>0</v>
      </c>
      <c r="H4588" t="s">
        <v>8454</v>
      </c>
      <c r="I4588" t="s">
        <v>19700</v>
      </c>
    </row>
    <row r="4589" spans="1:9">
      <c r="A4589" s="1">
        <f ca="1">RAND()</f>
        <v>0.40366754412067773</v>
      </c>
      <c r="B4589" s="1"/>
      <c r="C4589">
        <v>14</v>
      </c>
      <c r="D4589" t="s">
        <v>8451</v>
      </c>
      <c r="E4589" t="s">
        <v>22017</v>
      </c>
      <c r="F4589">
        <v>5</v>
      </c>
      <c r="G4589" t="s">
        <v>4</v>
      </c>
      <c r="H4589" t="s">
        <v>8452</v>
      </c>
      <c r="I4589" t="s">
        <v>19700</v>
      </c>
    </row>
    <row r="4590" spans="1:9">
      <c r="A4590" s="1">
        <f ca="1">RAND()</f>
        <v>0.36578256808717202</v>
      </c>
      <c r="B4590" s="1"/>
      <c r="C4590">
        <v>13</v>
      </c>
      <c r="D4590" t="s">
        <v>8449</v>
      </c>
      <c r="E4590" t="s">
        <v>22017</v>
      </c>
      <c r="F4590">
        <v>4</v>
      </c>
      <c r="G4590" t="s">
        <v>1</v>
      </c>
      <c r="H4590" t="s">
        <v>8450</v>
      </c>
      <c r="I4590" t="s">
        <v>19700</v>
      </c>
    </row>
    <row r="4591" spans="1:9">
      <c r="A4591" s="1">
        <f ca="1">RAND()</f>
        <v>0.96539250727048032</v>
      </c>
      <c r="B4591" s="1"/>
      <c r="C4591">
        <v>4</v>
      </c>
      <c r="D4591" t="s">
        <v>8447</v>
      </c>
      <c r="E4591" t="s">
        <v>22017</v>
      </c>
      <c r="F4591">
        <v>4</v>
      </c>
      <c r="G4591" t="s">
        <v>7</v>
      </c>
      <c r="H4591" t="s">
        <v>8448</v>
      </c>
      <c r="I4591" t="s">
        <v>19700</v>
      </c>
    </row>
    <row r="4592" spans="1:9">
      <c r="A4592" s="1">
        <f ca="1">RAND()</f>
        <v>0.19177989287537156</v>
      </c>
      <c r="B4592" s="1"/>
      <c r="C4592">
        <v>1</v>
      </c>
      <c r="D4592" t="s">
        <v>8443</v>
      </c>
      <c r="E4592" t="s">
        <v>22018</v>
      </c>
      <c r="F4592">
        <v>5</v>
      </c>
      <c r="G4592" t="s">
        <v>7</v>
      </c>
      <c r="H4592" t="s">
        <v>8444</v>
      </c>
      <c r="I4592" t="s">
        <v>19700</v>
      </c>
    </row>
    <row r="4593" spans="1:9">
      <c r="A4593" s="1">
        <f ca="1">RAND()</f>
        <v>0.12756155261784807</v>
      </c>
      <c r="B4593" s="1"/>
      <c r="C4593">
        <v>9</v>
      </c>
      <c r="D4593" t="s">
        <v>8445</v>
      </c>
      <c r="E4593" t="s">
        <v>22018</v>
      </c>
      <c r="F4593">
        <v>4</v>
      </c>
      <c r="G4593" t="s">
        <v>7</v>
      </c>
      <c r="H4593" t="s">
        <v>8446</v>
      </c>
      <c r="I4593" t="s">
        <v>19700</v>
      </c>
    </row>
    <row r="4594" spans="1:9">
      <c r="A4594" s="1">
        <f ca="1">RAND()</f>
        <v>0.28860094274492387</v>
      </c>
      <c r="B4594" s="1"/>
      <c r="C4594">
        <v>19</v>
      </c>
      <c r="D4594" t="s">
        <v>8441</v>
      </c>
      <c r="E4594" t="s">
        <v>22019</v>
      </c>
      <c r="F4594">
        <v>5</v>
      </c>
      <c r="G4594" t="s">
        <v>24</v>
      </c>
      <c r="H4594" t="s">
        <v>8442</v>
      </c>
      <c r="I4594" t="s">
        <v>19700</v>
      </c>
    </row>
    <row r="4595" spans="1:9">
      <c r="A4595" s="1">
        <f ca="1">RAND()</f>
        <v>0.26778491505226953</v>
      </c>
      <c r="B4595" s="1"/>
      <c r="C4595">
        <v>3</v>
      </c>
      <c r="D4595" t="s">
        <v>8429</v>
      </c>
      <c r="E4595" t="s">
        <v>22020</v>
      </c>
      <c r="F4595">
        <v>5</v>
      </c>
      <c r="G4595" t="s">
        <v>7</v>
      </c>
      <c r="H4595" t="s">
        <v>8430</v>
      </c>
      <c r="I4595" t="s">
        <v>19700</v>
      </c>
    </row>
    <row r="4596" spans="1:9">
      <c r="A4596" s="1">
        <f ca="1">RAND()</f>
        <v>0.71323437703738679</v>
      </c>
      <c r="B4596" s="1"/>
      <c r="C4596">
        <v>5</v>
      </c>
      <c r="D4596" t="s">
        <v>8431</v>
      </c>
      <c r="E4596" t="s">
        <v>22020</v>
      </c>
      <c r="F4596">
        <v>4</v>
      </c>
      <c r="G4596" t="s">
        <v>10</v>
      </c>
      <c r="H4596" t="s">
        <v>8432</v>
      </c>
      <c r="I4596" t="s">
        <v>19700</v>
      </c>
    </row>
    <row r="4597" spans="1:9">
      <c r="A4597" s="1">
        <f ca="1">RAND()</f>
        <v>0.24472129852828017</v>
      </c>
      <c r="B4597" s="1"/>
      <c r="C4597">
        <v>12</v>
      </c>
      <c r="D4597" t="s">
        <v>8437</v>
      </c>
      <c r="E4597" t="s">
        <v>22020</v>
      </c>
      <c r="F4597">
        <v>4</v>
      </c>
      <c r="G4597" t="s">
        <v>1</v>
      </c>
      <c r="H4597" t="s">
        <v>8438</v>
      </c>
      <c r="I4597" t="s">
        <v>19700</v>
      </c>
    </row>
    <row r="4598" spans="1:9">
      <c r="A4598" s="1">
        <f ca="1">RAND()</f>
        <v>0.35911489272952057</v>
      </c>
      <c r="B4598" s="1"/>
      <c r="C4598">
        <v>6</v>
      </c>
      <c r="D4598" t="s">
        <v>8433</v>
      </c>
      <c r="E4598" t="s">
        <v>22020</v>
      </c>
      <c r="F4598">
        <v>4</v>
      </c>
      <c r="G4598" t="s">
        <v>10</v>
      </c>
      <c r="H4598" t="s">
        <v>8434</v>
      </c>
      <c r="I4598" t="s">
        <v>19700</v>
      </c>
    </row>
    <row r="4599" spans="1:9">
      <c r="A4599" s="1">
        <f ca="1">RAND()</f>
        <v>0.58088511031916945</v>
      </c>
      <c r="B4599" s="1"/>
      <c r="C4599">
        <v>18</v>
      </c>
      <c r="D4599" t="s">
        <v>8439</v>
      </c>
      <c r="E4599" t="s">
        <v>22020</v>
      </c>
      <c r="F4599">
        <v>4</v>
      </c>
      <c r="G4599" t="s">
        <v>7</v>
      </c>
      <c r="H4599" t="s">
        <v>8440</v>
      </c>
      <c r="I4599" t="s">
        <v>19700</v>
      </c>
    </row>
    <row r="4600" spans="1:9">
      <c r="A4600" s="1">
        <f ca="1">RAND()</f>
        <v>0.76544751580910342</v>
      </c>
      <c r="B4600" s="1"/>
      <c r="C4600">
        <v>10</v>
      </c>
      <c r="D4600" t="s">
        <v>8435</v>
      </c>
      <c r="E4600" t="s">
        <v>22020</v>
      </c>
      <c r="F4600">
        <v>3</v>
      </c>
      <c r="G4600" t="s">
        <v>7</v>
      </c>
      <c r="H4600" t="s">
        <v>8436</v>
      </c>
      <c r="I4600" t="s">
        <v>19700</v>
      </c>
    </row>
    <row r="4601" spans="1:9">
      <c r="A4601" s="1">
        <f ca="1">RAND()</f>
        <v>0.89088973163748186</v>
      </c>
      <c r="B4601" s="1"/>
      <c r="C4601">
        <v>3</v>
      </c>
      <c r="D4601" t="s">
        <v>8427</v>
      </c>
      <c r="E4601" t="s">
        <v>22021</v>
      </c>
      <c r="F4601">
        <v>5</v>
      </c>
      <c r="G4601" t="s">
        <v>7</v>
      </c>
      <c r="H4601" t="s">
        <v>8428</v>
      </c>
      <c r="I4601" t="s">
        <v>19700</v>
      </c>
    </row>
    <row r="4602" spans="1:9">
      <c r="A4602" s="1">
        <f ca="1">RAND()</f>
        <v>0.87476147645928759</v>
      </c>
      <c r="B4602" s="1"/>
      <c r="C4602">
        <v>3</v>
      </c>
      <c r="D4602" t="s">
        <v>8423</v>
      </c>
      <c r="E4602" t="s">
        <v>22022</v>
      </c>
      <c r="F4602">
        <v>4</v>
      </c>
      <c r="G4602" t="s">
        <v>4</v>
      </c>
      <c r="H4602" t="s">
        <v>8424</v>
      </c>
      <c r="I4602" t="s">
        <v>19700</v>
      </c>
    </row>
    <row r="4603" spans="1:9">
      <c r="A4603" s="1">
        <f ca="1">RAND()</f>
        <v>0.7470827281859016</v>
      </c>
      <c r="B4603" s="1"/>
      <c r="C4603">
        <v>7</v>
      </c>
      <c r="D4603" t="s">
        <v>8425</v>
      </c>
      <c r="E4603" t="s">
        <v>22022</v>
      </c>
      <c r="F4603">
        <v>2</v>
      </c>
      <c r="G4603" t="s">
        <v>1</v>
      </c>
      <c r="H4603" t="s">
        <v>8426</v>
      </c>
      <c r="I4603" t="s">
        <v>19700</v>
      </c>
    </row>
    <row r="4604" spans="1:9">
      <c r="A4604" s="1">
        <f ca="1">RAND()</f>
        <v>0.23445524693512054</v>
      </c>
      <c r="B4604" s="1"/>
      <c r="C4604">
        <v>5</v>
      </c>
      <c r="D4604" t="s">
        <v>8421</v>
      </c>
      <c r="E4604" t="s">
        <v>22023</v>
      </c>
      <c r="F4604">
        <v>4</v>
      </c>
      <c r="G4604" t="s">
        <v>20</v>
      </c>
      <c r="H4604" t="s">
        <v>8422</v>
      </c>
      <c r="I4604" t="s">
        <v>19700</v>
      </c>
    </row>
    <row r="4605" spans="1:9">
      <c r="A4605" s="1">
        <f ca="1">RAND()</f>
        <v>0.17877416512752908</v>
      </c>
      <c r="B4605" s="1"/>
      <c r="C4605">
        <v>5</v>
      </c>
      <c r="D4605" t="s">
        <v>8415</v>
      </c>
      <c r="E4605" t="s">
        <v>22024</v>
      </c>
      <c r="F4605">
        <v>5</v>
      </c>
      <c r="G4605" t="s">
        <v>7</v>
      </c>
      <c r="H4605" t="s">
        <v>8416</v>
      </c>
      <c r="I4605" t="s">
        <v>19700</v>
      </c>
    </row>
    <row r="4606" spans="1:9">
      <c r="A4606" s="1">
        <f ca="1">RAND()</f>
        <v>2.7612290012668517E-4</v>
      </c>
      <c r="B4606" s="1"/>
      <c r="C4606">
        <v>1</v>
      </c>
      <c r="D4606" t="s">
        <v>8413</v>
      </c>
      <c r="E4606" t="s">
        <v>22024</v>
      </c>
      <c r="F4606">
        <v>4</v>
      </c>
      <c r="G4606" t="s">
        <v>7</v>
      </c>
      <c r="H4606" t="s">
        <v>8414</v>
      </c>
      <c r="I4606" t="s">
        <v>19700</v>
      </c>
    </row>
    <row r="4607" spans="1:9">
      <c r="A4607" s="1">
        <f ca="1">RAND()</f>
        <v>0.97294957828196627</v>
      </c>
      <c r="B4607" s="1"/>
      <c r="C4607">
        <v>16</v>
      </c>
      <c r="D4607" t="s">
        <v>8417</v>
      </c>
      <c r="E4607" t="s">
        <v>22024</v>
      </c>
      <c r="F4607">
        <v>4</v>
      </c>
      <c r="G4607" t="s">
        <v>1</v>
      </c>
      <c r="H4607" t="s">
        <v>8418</v>
      </c>
      <c r="I4607" t="s">
        <v>19700</v>
      </c>
    </row>
    <row r="4608" spans="1:9">
      <c r="A4608" s="1">
        <f ca="1">RAND()</f>
        <v>0.74776582691255378</v>
      </c>
      <c r="B4608" s="1"/>
      <c r="C4608">
        <v>17</v>
      </c>
      <c r="D4608" t="s">
        <v>8419</v>
      </c>
      <c r="E4608" t="s">
        <v>22024</v>
      </c>
      <c r="F4608">
        <v>3</v>
      </c>
      <c r="G4608" t="s">
        <v>1</v>
      </c>
      <c r="H4608" t="s">
        <v>8420</v>
      </c>
      <c r="I4608" t="s">
        <v>19700</v>
      </c>
    </row>
    <row r="4609" spans="1:9">
      <c r="A4609" s="1">
        <f ca="1">RAND()</f>
        <v>0.12762167848156802</v>
      </c>
      <c r="B4609" s="1"/>
      <c r="C4609">
        <v>11</v>
      </c>
      <c r="D4609" t="s">
        <v>8411</v>
      </c>
      <c r="E4609" t="s">
        <v>22025</v>
      </c>
      <c r="F4609">
        <v>3</v>
      </c>
      <c r="G4609" t="s">
        <v>7</v>
      </c>
      <c r="H4609" t="s">
        <v>8412</v>
      </c>
      <c r="I4609" t="s">
        <v>19700</v>
      </c>
    </row>
    <row r="4610" spans="1:9">
      <c r="A4610" s="1">
        <f ca="1">RAND()</f>
        <v>0.35927215138470647</v>
      </c>
      <c r="B4610" s="1"/>
      <c r="C4610">
        <v>5</v>
      </c>
      <c r="D4610" t="s">
        <v>8405</v>
      </c>
      <c r="E4610" t="s">
        <v>22026</v>
      </c>
      <c r="F4610">
        <v>5</v>
      </c>
      <c r="G4610" t="s">
        <v>10</v>
      </c>
      <c r="H4610" t="s">
        <v>8406</v>
      </c>
      <c r="I4610" t="s">
        <v>19700</v>
      </c>
    </row>
    <row r="4611" spans="1:9">
      <c r="A4611" s="1">
        <f ca="1">RAND()</f>
        <v>0.35671455440664257</v>
      </c>
      <c r="B4611" s="1"/>
      <c r="C4611">
        <v>10</v>
      </c>
      <c r="D4611" t="s">
        <v>8409</v>
      </c>
      <c r="E4611" t="s">
        <v>22026</v>
      </c>
      <c r="F4611">
        <v>4</v>
      </c>
      <c r="G4611" t="s">
        <v>10</v>
      </c>
      <c r="H4611" t="s">
        <v>8410</v>
      </c>
      <c r="I4611" t="s">
        <v>19700</v>
      </c>
    </row>
    <row r="4612" spans="1:9">
      <c r="A4612" s="1">
        <f ca="1">RAND()</f>
        <v>0.82136077330388069</v>
      </c>
      <c r="B4612" s="1"/>
      <c r="C4612">
        <v>3</v>
      </c>
      <c r="D4612" t="s">
        <v>8403</v>
      </c>
      <c r="E4612" t="s">
        <v>22026</v>
      </c>
      <c r="F4612">
        <v>4</v>
      </c>
      <c r="G4612" t="s">
        <v>10</v>
      </c>
      <c r="H4612" t="s">
        <v>8404</v>
      </c>
      <c r="I4612" t="s">
        <v>19700</v>
      </c>
    </row>
    <row r="4613" spans="1:9">
      <c r="A4613" s="1">
        <f ca="1">RAND()</f>
        <v>0.20725424302757089</v>
      </c>
      <c r="B4613" s="1"/>
      <c r="C4613">
        <v>9</v>
      </c>
      <c r="D4613" t="s">
        <v>8407</v>
      </c>
      <c r="E4613" t="s">
        <v>22026</v>
      </c>
      <c r="F4613">
        <v>4</v>
      </c>
      <c r="G4613" t="s">
        <v>10</v>
      </c>
      <c r="H4613" t="s">
        <v>8408</v>
      </c>
      <c r="I4613" t="s">
        <v>19700</v>
      </c>
    </row>
    <row r="4614" spans="1:9">
      <c r="A4614" s="1">
        <f ca="1">RAND()</f>
        <v>0.80174557363198173</v>
      </c>
      <c r="B4614" s="1"/>
      <c r="C4614">
        <v>2</v>
      </c>
      <c r="D4614" t="s">
        <v>8401</v>
      </c>
      <c r="E4614" t="s">
        <v>22026</v>
      </c>
      <c r="F4614">
        <v>2</v>
      </c>
      <c r="G4614" t="s">
        <v>1</v>
      </c>
      <c r="H4614" t="s">
        <v>8402</v>
      </c>
      <c r="I4614" t="s">
        <v>19700</v>
      </c>
    </row>
    <row r="4615" spans="1:9">
      <c r="A4615" s="1">
        <f ca="1">RAND()</f>
        <v>0.12021484674920002</v>
      </c>
      <c r="B4615" s="1"/>
      <c r="C4615">
        <v>9</v>
      </c>
      <c r="D4615" t="s">
        <v>8399</v>
      </c>
      <c r="E4615" t="s">
        <v>22027</v>
      </c>
      <c r="F4615">
        <v>5</v>
      </c>
      <c r="G4615" t="s">
        <v>22</v>
      </c>
      <c r="H4615" t="s">
        <v>8400</v>
      </c>
      <c r="I4615" t="s">
        <v>19700</v>
      </c>
    </row>
    <row r="4616" spans="1:9">
      <c r="A4616" s="1">
        <f ca="1">RAND()</f>
        <v>0.28935290133974068</v>
      </c>
      <c r="B4616" s="1"/>
      <c r="C4616">
        <v>2</v>
      </c>
      <c r="D4616" t="s">
        <v>8397</v>
      </c>
      <c r="E4616" t="s">
        <v>22027</v>
      </c>
      <c r="F4616">
        <v>4</v>
      </c>
      <c r="G4616" t="s">
        <v>17</v>
      </c>
      <c r="H4616" t="s">
        <v>8398</v>
      </c>
      <c r="I4616" t="s">
        <v>19700</v>
      </c>
    </row>
    <row r="4617" spans="1:9">
      <c r="A4617" s="1">
        <f ca="1">RAND()</f>
        <v>0.68476104212238043</v>
      </c>
      <c r="B4617" s="1"/>
      <c r="C4617">
        <v>11</v>
      </c>
      <c r="D4617" t="s">
        <v>8395</v>
      </c>
      <c r="E4617" t="s">
        <v>22028</v>
      </c>
      <c r="F4617">
        <v>4</v>
      </c>
      <c r="G4617" t="s">
        <v>1</v>
      </c>
      <c r="H4617" t="s">
        <v>8396</v>
      </c>
      <c r="I4617" t="s">
        <v>19700</v>
      </c>
    </row>
    <row r="4618" spans="1:9">
      <c r="A4618" s="1">
        <f ca="1">RAND()</f>
        <v>0.25335908306065635</v>
      </c>
      <c r="B4618" s="1"/>
      <c r="C4618">
        <v>3</v>
      </c>
      <c r="D4618" t="s">
        <v>8393</v>
      </c>
      <c r="E4618" t="s">
        <v>22028</v>
      </c>
      <c r="F4618">
        <v>3</v>
      </c>
      <c r="G4618" t="s">
        <v>2</v>
      </c>
      <c r="H4618" t="s">
        <v>8394</v>
      </c>
      <c r="I4618" t="s">
        <v>19700</v>
      </c>
    </row>
    <row r="4619" spans="1:9">
      <c r="A4619" s="1">
        <f ca="1">RAND()</f>
        <v>0.63265810779528853</v>
      </c>
      <c r="B4619" s="1"/>
      <c r="C4619">
        <v>16</v>
      </c>
      <c r="D4619" t="s">
        <v>8391</v>
      </c>
      <c r="E4619" t="s">
        <v>22029</v>
      </c>
      <c r="F4619">
        <v>4</v>
      </c>
      <c r="G4619" t="s">
        <v>1</v>
      </c>
      <c r="H4619" t="s">
        <v>8392</v>
      </c>
      <c r="I4619" t="s">
        <v>19700</v>
      </c>
    </row>
    <row r="4620" spans="1:9">
      <c r="A4620" s="1">
        <f ca="1">RAND()</f>
        <v>2.9849351697417648E-2</v>
      </c>
      <c r="B4620" s="1"/>
      <c r="C4620">
        <v>6</v>
      </c>
      <c r="D4620" t="s">
        <v>8389</v>
      </c>
      <c r="E4620" t="s">
        <v>22030</v>
      </c>
      <c r="F4620">
        <v>5</v>
      </c>
      <c r="G4620" t="s">
        <v>7</v>
      </c>
      <c r="H4620" t="s">
        <v>8390</v>
      </c>
      <c r="I4620" t="s">
        <v>19700</v>
      </c>
    </row>
    <row r="4621" spans="1:9">
      <c r="A4621" s="1">
        <f ca="1">RAND()</f>
        <v>0.76749053737011519</v>
      </c>
      <c r="B4621" s="1"/>
      <c r="C4621">
        <v>4</v>
      </c>
      <c r="D4621" t="s">
        <v>8387</v>
      </c>
      <c r="E4621" t="s">
        <v>22030</v>
      </c>
      <c r="F4621">
        <v>3</v>
      </c>
      <c r="G4621" t="s">
        <v>7</v>
      </c>
      <c r="H4621" t="s">
        <v>8388</v>
      </c>
      <c r="I4621" t="s">
        <v>19700</v>
      </c>
    </row>
    <row r="4622" spans="1:9">
      <c r="A4622" s="1">
        <f ca="1">RAND()</f>
        <v>0.37505826757043292</v>
      </c>
      <c r="B4622" s="1"/>
      <c r="C4622">
        <v>19</v>
      </c>
      <c r="D4622" t="s">
        <v>8385</v>
      </c>
      <c r="E4622" t="s">
        <v>22031</v>
      </c>
      <c r="F4622">
        <v>5</v>
      </c>
      <c r="G4622" t="s">
        <v>7</v>
      </c>
      <c r="H4622" t="s">
        <v>8386</v>
      </c>
      <c r="I4622" t="s">
        <v>19700</v>
      </c>
    </row>
    <row r="4623" spans="1:9">
      <c r="A4623" s="1">
        <f ca="1">RAND()</f>
        <v>0.64189280385351122</v>
      </c>
      <c r="B4623" s="1"/>
      <c r="C4623">
        <v>12</v>
      </c>
      <c r="D4623" t="s">
        <v>8383</v>
      </c>
      <c r="E4623" t="s">
        <v>22031</v>
      </c>
      <c r="F4623">
        <v>4</v>
      </c>
      <c r="G4623" t="s">
        <v>7</v>
      </c>
      <c r="H4623" t="s">
        <v>8384</v>
      </c>
      <c r="I4623" t="s">
        <v>19700</v>
      </c>
    </row>
    <row r="4624" spans="1:9">
      <c r="A4624" s="1">
        <f ca="1">RAND()</f>
        <v>0.59413987335643348</v>
      </c>
      <c r="B4624" s="1"/>
      <c r="C4624">
        <v>4</v>
      </c>
      <c r="D4624" t="s">
        <v>8381</v>
      </c>
      <c r="E4624" t="s">
        <v>22032</v>
      </c>
      <c r="F4624">
        <v>4</v>
      </c>
      <c r="G4624" t="s">
        <v>7</v>
      </c>
      <c r="H4624" t="s">
        <v>8382</v>
      </c>
      <c r="I4624" t="s">
        <v>19700</v>
      </c>
    </row>
    <row r="4625" spans="1:9">
      <c r="A4625" s="1">
        <f ca="1">RAND()</f>
        <v>0.91682546833335943</v>
      </c>
      <c r="B4625" s="1"/>
      <c r="C4625">
        <v>2</v>
      </c>
      <c r="D4625" t="s">
        <v>8373</v>
      </c>
      <c r="E4625" t="s">
        <v>22033</v>
      </c>
      <c r="F4625">
        <v>4</v>
      </c>
      <c r="G4625" t="s">
        <v>10</v>
      </c>
      <c r="H4625" t="s">
        <v>8374</v>
      </c>
      <c r="I4625" t="s">
        <v>19700</v>
      </c>
    </row>
    <row r="4626" spans="1:9">
      <c r="A4626" s="1">
        <f ca="1">RAND()</f>
        <v>2.8571420145341753E-2</v>
      </c>
      <c r="B4626" s="1"/>
      <c r="C4626">
        <v>10</v>
      </c>
      <c r="D4626" t="s">
        <v>8377</v>
      </c>
      <c r="E4626" t="s">
        <v>22033</v>
      </c>
      <c r="F4626">
        <v>4</v>
      </c>
      <c r="G4626" t="s">
        <v>10</v>
      </c>
      <c r="H4626" t="s">
        <v>8378</v>
      </c>
      <c r="I4626" t="s">
        <v>19700</v>
      </c>
    </row>
    <row r="4627" spans="1:9">
      <c r="A4627" s="1">
        <f ca="1">RAND()</f>
        <v>0.26192544607653256</v>
      </c>
      <c r="B4627" s="1"/>
      <c r="C4627">
        <v>5</v>
      </c>
      <c r="D4627" t="s">
        <v>8375</v>
      </c>
      <c r="E4627" t="s">
        <v>22033</v>
      </c>
      <c r="F4627">
        <v>4</v>
      </c>
      <c r="G4627" t="s">
        <v>10</v>
      </c>
      <c r="H4627" t="s">
        <v>8376</v>
      </c>
      <c r="I4627" t="s">
        <v>19700</v>
      </c>
    </row>
    <row r="4628" spans="1:9">
      <c r="A4628" s="1">
        <f ca="1">RAND()</f>
        <v>0.99757630100623251</v>
      </c>
      <c r="B4628" s="1"/>
      <c r="C4628">
        <v>12</v>
      </c>
      <c r="D4628" t="s">
        <v>8379</v>
      </c>
      <c r="E4628" t="s">
        <v>22033</v>
      </c>
      <c r="F4628">
        <v>4</v>
      </c>
      <c r="G4628" t="s">
        <v>24</v>
      </c>
      <c r="H4628" t="s">
        <v>8380</v>
      </c>
      <c r="I4628" t="s">
        <v>19700</v>
      </c>
    </row>
    <row r="4629" spans="1:9">
      <c r="A4629" s="1">
        <f ca="1">RAND()</f>
        <v>0.4652354922522739</v>
      </c>
      <c r="B4629" s="1"/>
      <c r="C4629">
        <v>16</v>
      </c>
      <c r="D4629" t="s">
        <v>8371</v>
      </c>
      <c r="E4629" t="s">
        <v>22034</v>
      </c>
      <c r="F4629">
        <v>4</v>
      </c>
      <c r="G4629" t="s">
        <v>7</v>
      </c>
      <c r="H4629" t="s">
        <v>8372</v>
      </c>
      <c r="I4629" t="s">
        <v>19700</v>
      </c>
    </row>
    <row r="4630" spans="1:9">
      <c r="A4630" s="1">
        <f ca="1">RAND()</f>
        <v>0.93266217864219558</v>
      </c>
      <c r="B4630" s="1"/>
      <c r="C4630">
        <v>13</v>
      </c>
      <c r="D4630" t="s">
        <v>8365</v>
      </c>
      <c r="E4630" t="s">
        <v>22035</v>
      </c>
      <c r="F4630">
        <v>5</v>
      </c>
      <c r="G4630" t="s">
        <v>4</v>
      </c>
      <c r="H4630" t="s">
        <v>8366</v>
      </c>
      <c r="I4630" t="s">
        <v>19700</v>
      </c>
    </row>
    <row r="4631" spans="1:9">
      <c r="A4631" s="1">
        <f ca="1">RAND()</f>
        <v>0.53018548010773492</v>
      </c>
      <c r="B4631" s="1"/>
      <c r="C4631">
        <v>17</v>
      </c>
      <c r="D4631" t="s">
        <v>8367</v>
      </c>
      <c r="E4631" t="s">
        <v>22035</v>
      </c>
      <c r="F4631">
        <v>5</v>
      </c>
      <c r="G4631" t="s">
        <v>1</v>
      </c>
      <c r="H4631" t="s">
        <v>8368</v>
      </c>
      <c r="I4631" t="s">
        <v>19700</v>
      </c>
    </row>
    <row r="4632" spans="1:9">
      <c r="A4632" s="1">
        <f ca="1">RAND()</f>
        <v>0.14231887144304922</v>
      </c>
      <c r="B4632" s="1"/>
      <c r="C4632">
        <v>8</v>
      </c>
      <c r="D4632" t="s">
        <v>8363</v>
      </c>
      <c r="E4632" t="s">
        <v>22035</v>
      </c>
      <c r="F4632">
        <v>4</v>
      </c>
      <c r="G4632" t="s">
        <v>7</v>
      </c>
      <c r="H4632" t="s">
        <v>8364</v>
      </c>
      <c r="I4632" t="s">
        <v>19700</v>
      </c>
    </row>
    <row r="4633" spans="1:9">
      <c r="A4633" s="1">
        <f ca="1">RAND()</f>
        <v>4.771770052162827E-2</v>
      </c>
      <c r="B4633" s="1"/>
      <c r="C4633">
        <v>18</v>
      </c>
      <c r="D4633" t="s">
        <v>8369</v>
      </c>
      <c r="E4633" t="s">
        <v>22035</v>
      </c>
      <c r="F4633">
        <v>2</v>
      </c>
      <c r="G4633" t="s">
        <v>1</v>
      </c>
      <c r="H4633" t="s">
        <v>8370</v>
      </c>
      <c r="I4633" t="s">
        <v>19700</v>
      </c>
    </row>
    <row r="4634" spans="1:9">
      <c r="A4634" s="1">
        <f ca="1">RAND()</f>
        <v>0.91229596212002484</v>
      </c>
      <c r="B4634" s="1"/>
      <c r="C4634">
        <v>6</v>
      </c>
      <c r="D4634" t="s">
        <v>8359</v>
      </c>
      <c r="E4634" t="s">
        <v>22036</v>
      </c>
      <c r="F4634">
        <v>5</v>
      </c>
      <c r="G4634" t="s">
        <v>7</v>
      </c>
      <c r="H4634" t="s">
        <v>8360</v>
      </c>
      <c r="I4634" t="s">
        <v>19700</v>
      </c>
    </row>
    <row r="4635" spans="1:9">
      <c r="A4635" s="1">
        <f ca="1">RAND()</f>
        <v>0.83274827416028818</v>
      </c>
      <c r="B4635" s="1"/>
      <c r="C4635">
        <v>17</v>
      </c>
      <c r="D4635" t="s">
        <v>8361</v>
      </c>
      <c r="E4635" t="s">
        <v>22036</v>
      </c>
      <c r="F4635">
        <v>4</v>
      </c>
      <c r="G4635" t="s">
        <v>24</v>
      </c>
      <c r="H4635" t="s">
        <v>8362</v>
      </c>
      <c r="I4635" t="s">
        <v>19700</v>
      </c>
    </row>
    <row r="4636" spans="1:9">
      <c r="A4636" s="1">
        <f ca="1">RAND()</f>
        <v>0.6127012751680424</v>
      </c>
      <c r="B4636" s="1"/>
      <c r="C4636">
        <v>4</v>
      </c>
      <c r="D4636" t="s">
        <v>8357</v>
      </c>
      <c r="E4636" t="s">
        <v>22036</v>
      </c>
      <c r="F4636">
        <v>2</v>
      </c>
      <c r="G4636" t="s">
        <v>7</v>
      </c>
      <c r="H4636" t="s">
        <v>8358</v>
      </c>
      <c r="I4636" t="s">
        <v>19700</v>
      </c>
    </row>
    <row r="4637" spans="1:9">
      <c r="A4637" s="1">
        <f ca="1">RAND()</f>
        <v>0.75171958593448351</v>
      </c>
      <c r="B4637" s="1"/>
      <c r="C4637">
        <v>1</v>
      </c>
      <c r="D4637" t="s">
        <v>8355</v>
      </c>
      <c r="E4637" t="s">
        <v>22037</v>
      </c>
      <c r="F4637">
        <v>4</v>
      </c>
      <c r="G4637" t="s">
        <v>7</v>
      </c>
      <c r="H4637" t="s">
        <v>8356</v>
      </c>
      <c r="I4637" t="s">
        <v>19700</v>
      </c>
    </row>
    <row r="4638" spans="1:9">
      <c r="A4638" s="1">
        <f ca="1">RAND()</f>
        <v>0.58432332045099933</v>
      </c>
      <c r="B4638" s="1"/>
      <c r="C4638">
        <v>8</v>
      </c>
      <c r="D4638" t="s">
        <v>8351</v>
      </c>
      <c r="E4638" t="s">
        <v>22038</v>
      </c>
      <c r="F4638">
        <v>4</v>
      </c>
      <c r="G4638" t="s">
        <v>7</v>
      </c>
      <c r="H4638" t="s">
        <v>8352</v>
      </c>
      <c r="I4638" t="s">
        <v>19700</v>
      </c>
    </row>
    <row r="4639" spans="1:9">
      <c r="A4639" s="1">
        <f ca="1">RAND()</f>
        <v>0.12910509895705757</v>
      </c>
      <c r="B4639" s="1"/>
      <c r="C4639">
        <v>1</v>
      </c>
      <c r="D4639" t="s">
        <v>8349</v>
      </c>
      <c r="E4639" t="s">
        <v>22038</v>
      </c>
      <c r="F4639">
        <v>4</v>
      </c>
      <c r="G4639" t="s">
        <v>7</v>
      </c>
      <c r="H4639" t="s">
        <v>8350</v>
      </c>
      <c r="I4639" t="s">
        <v>19700</v>
      </c>
    </row>
    <row r="4640" spans="1:9">
      <c r="A4640" s="1">
        <f ca="1">RAND()</f>
        <v>0.31172196363347837</v>
      </c>
      <c r="B4640" s="1"/>
      <c r="C4640">
        <v>19</v>
      </c>
      <c r="D4640" t="s">
        <v>8353</v>
      </c>
      <c r="E4640" t="s">
        <v>22038</v>
      </c>
      <c r="F4640">
        <v>4</v>
      </c>
      <c r="G4640" t="s">
        <v>1</v>
      </c>
      <c r="H4640" t="s">
        <v>8354</v>
      </c>
      <c r="I4640" t="s">
        <v>19700</v>
      </c>
    </row>
    <row r="4641" spans="1:9">
      <c r="A4641" s="1">
        <f ca="1">RAND()</f>
        <v>0.81275486667577101</v>
      </c>
      <c r="B4641" s="1"/>
      <c r="C4641">
        <v>8</v>
      </c>
      <c r="D4641" t="s">
        <v>8347</v>
      </c>
      <c r="E4641" t="s">
        <v>22039</v>
      </c>
      <c r="F4641">
        <v>4</v>
      </c>
      <c r="G4641" t="s">
        <v>1</v>
      </c>
      <c r="H4641" t="s">
        <v>8348</v>
      </c>
      <c r="I4641" t="s">
        <v>19700</v>
      </c>
    </row>
    <row r="4642" spans="1:9">
      <c r="A4642" s="1">
        <f ca="1">RAND()</f>
        <v>0.54702809050316981</v>
      </c>
      <c r="B4642" s="1"/>
      <c r="C4642">
        <v>6</v>
      </c>
      <c r="D4642" t="s">
        <v>8341</v>
      </c>
      <c r="E4642" t="s">
        <v>22040</v>
      </c>
      <c r="F4642">
        <v>4</v>
      </c>
      <c r="G4642" t="s">
        <v>0</v>
      </c>
      <c r="H4642" t="s">
        <v>8342</v>
      </c>
      <c r="I4642" t="s">
        <v>19700</v>
      </c>
    </row>
    <row r="4643" spans="1:9">
      <c r="A4643" s="1">
        <f ca="1">RAND()</f>
        <v>0.7805198276886155</v>
      </c>
      <c r="B4643" s="1"/>
      <c r="C4643">
        <v>7</v>
      </c>
      <c r="D4643" t="s">
        <v>8343</v>
      </c>
      <c r="E4643" t="s">
        <v>22040</v>
      </c>
      <c r="F4643">
        <v>4</v>
      </c>
      <c r="G4643" t="s">
        <v>7</v>
      </c>
      <c r="H4643" t="s">
        <v>8344</v>
      </c>
      <c r="I4643" t="s">
        <v>19700</v>
      </c>
    </row>
    <row r="4644" spans="1:9">
      <c r="A4644" s="1">
        <f ca="1">RAND()</f>
        <v>0.2294200424233982</v>
      </c>
      <c r="B4644" s="1"/>
      <c r="C4644">
        <v>10</v>
      </c>
      <c r="D4644" t="s">
        <v>8345</v>
      </c>
      <c r="E4644" t="s">
        <v>22040</v>
      </c>
      <c r="F4644">
        <v>2</v>
      </c>
      <c r="G4644" t="s">
        <v>7</v>
      </c>
      <c r="H4644" t="s">
        <v>8346</v>
      </c>
      <c r="I4644" t="s">
        <v>19700</v>
      </c>
    </row>
    <row r="4645" spans="1:9">
      <c r="A4645" s="1">
        <f ca="1">RAND()</f>
        <v>0.66316598653078773</v>
      </c>
      <c r="B4645" s="1"/>
      <c r="C4645">
        <v>14</v>
      </c>
      <c r="D4645" t="s">
        <v>8339</v>
      </c>
      <c r="E4645" t="s">
        <v>22041</v>
      </c>
      <c r="F4645">
        <v>4</v>
      </c>
      <c r="G4645" t="s">
        <v>0</v>
      </c>
      <c r="H4645" t="s">
        <v>8340</v>
      </c>
      <c r="I4645" t="s">
        <v>19700</v>
      </c>
    </row>
    <row r="4646" spans="1:9">
      <c r="A4646" s="1">
        <f ca="1">RAND()</f>
        <v>0.35414432108027627</v>
      </c>
      <c r="B4646" s="1"/>
      <c r="C4646">
        <v>3</v>
      </c>
      <c r="D4646" t="s">
        <v>8337</v>
      </c>
      <c r="E4646" t="s">
        <v>22042</v>
      </c>
      <c r="F4646">
        <v>2</v>
      </c>
      <c r="G4646" t="s">
        <v>0</v>
      </c>
      <c r="H4646" t="s">
        <v>8338</v>
      </c>
      <c r="I4646" t="s">
        <v>19700</v>
      </c>
    </row>
    <row r="4647" spans="1:9">
      <c r="A4647" s="1">
        <f ca="1">RAND()</f>
        <v>0.63908857568532818</v>
      </c>
      <c r="B4647" s="1"/>
      <c r="C4647">
        <v>7</v>
      </c>
      <c r="D4647" t="s">
        <v>8335</v>
      </c>
      <c r="E4647" t="s">
        <v>22043</v>
      </c>
      <c r="F4647">
        <v>4</v>
      </c>
      <c r="G4647" t="s">
        <v>3</v>
      </c>
      <c r="H4647" t="s">
        <v>8336</v>
      </c>
      <c r="I4647" t="s">
        <v>19700</v>
      </c>
    </row>
    <row r="4648" spans="1:9">
      <c r="A4648" s="1">
        <f ca="1">RAND()</f>
        <v>0.78528181552048748</v>
      </c>
      <c r="B4648" s="1"/>
      <c r="C4648">
        <v>2</v>
      </c>
      <c r="D4648" t="s">
        <v>8333</v>
      </c>
      <c r="E4648" t="s">
        <v>22043</v>
      </c>
      <c r="F4648">
        <v>3</v>
      </c>
      <c r="G4648" t="s">
        <v>34</v>
      </c>
      <c r="H4648" t="s">
        <v>8334</v>
      </c>
      <c r="I4648" t="s">
        <v>19700</v>
      </c>
    </row>
    <row r="4649" spans="1:9">
      <c r="A4649" s="1">
        <f ca="1">RAND()</f>
        <v>0.83275350354713285</v>
      </c>
      <c r="B4649" s="1"/>
      <c r="C4649">
        <v>14</v>
      </c>
      <c r="D4649" t="s">
        <v>8331</v>
      </c>
      <c r="E4649" t="s">
        <v>22044</v>
      </c>
      <c r="F4649">
        <v>4</v>
      </c>
      <c r="G4649" t="s">
        <v>7</v>
      </c>
      <c r="H4649" t="s">
        <v>8332</v>
      </c>
      <c r="I4649" t="s">
        <v>19700</v>
      </c>
    </row>
    <row r="4650" spans="1:9">
      <c r="A4650" s="1">
        <f ca="1">RAND()</f>
        <v>0.35869855872224399</v>
      </c>
      <c r="B4650" s="1"/>
      <c r="C4650">
        <v>6</v>
      </c>
      <c r="D4650" t="s">
        <v>8329</v>
      </c>
      <c r="E4650" t="s">
        <v>22045</v>
      </c>
      <c r="F4650">
        <v>4</v>
      </c>
      <c r="G4650" t="s">
        <v>7</v>
      </c>
      <c r="H4650" t="s">
        <v>8330</v>
      </c>
      <c r="I4650" t="s">
        <v>19700</v>
      </c>
    </row>
    <row r="4651" spans="1:9">
      <c r="A4651" s="1">
        <f ca="1">RAND()</f>
        <v>0.71997085550859885</v>
      </c>
      <c r="B4651" s="1"/>
      <c r="C4651">
        <v>3</v>
      </c>
      <c r="D4651" t="s">
        <v>8327</v>
      </c>
      <c r="E4651" t="s">
        <v>22045</v>
      </c>
      <c r="F4651">
        <v>2</v>
      </c>
      <c r="G4651" t="s">
        <v>7</v>
      </c>
      <c r="H4651" t="s">
        <v>8328</v>
      </c>
      <c r="I4651" t="s">
        <v>19700</v>
      </c>
    </row>
    <row r="4652" spans="1:9">
      <c r="A4652" s="1">
        <f ca="1">RAND()</f>
        <v>0.95833551324219945</v>
      </c>
      <c r="B4652" s="1"/>
      <c r="C4652">
        <v>14</v>
      </c>
      <c r="D4652" t="s">
        <v>8325</v>
      </c>
      <c r="E4652" t="s">
        <v>22046</v>
      </c>
      <c r="F4652">
        <v>4</v>
      </c>
      <c r="G4652" t="s">
        <v>7</v>
      </c>
      <c r="H4652" t="s">
        <v>8326</v>
      </c>
      <c r="I4652" t="s">
        <v>19700</v>
      </c>
    </row>
    <row r="4653" spans="1:9">
      <c r="A4653" s="1">
        <f ca="1">RAND()</f>
        <v>0.36050028442978199</v>
      </c>
      <c r="B4653" s="1"/>
      <c r="C4653">
        <v>4</v>
      </c>
      <c r="D4653" t="s">
        <v>8323</v>
      </c>
      <c r="E4653" t="s">
        <v>22046</v>
      </c>
      <c r="F4653">
        <v>3</v>
      </c>
      <c r="G4653" t="s">
        <v>7</v>
      </c>
      <c r="H4653" t="s">
        <v>8324</v>
      </c>
      <c r="I4653" t="s">
        <v>19700</v>
      </c>
    </row>
    <row r="4654" spans="1:9">
      <c r="A4654" s="1">
        <f ca="1">RAND()</f>
        <v>0.60108414133168819</v>
      </c>
      <c r="B4654" s="1"/>
      <c r="C4654">
        <v>16</v>
      </c>
      <c r="D4654" t="s">
        <v>8321</v>
      </c>
      <c r="E4654" t="s">
        <v>22047</v>
      </c>
      <c r="F4654">
        <v>5</v>
      </c>
      <c r="G4654" t="s">
        <v>10</v>
      </c>
      <c r="H4654" t="s">
        <v>8322</v>
      </c>
      <c r="I4654" t="s">
        <v>19700</v>
      </c>
    </row>
    <row r="4655" spans="1:9">
      <c r="A4655" s="1">
        <f ca="1">RAND()</f>
        <v>0.79249484804328219</v>
      </c>
      <c r="B4655" s="1"/>
      <c r="C4655">
        <v>1</v>
      </c>
      <c r="D4655" t="s">
        <v>8315</v>
      </c>
      <c r="E4655" t="s">
        <v>22047</v>
      </c>
      <c r="F4655">
        <v>5</v>
      </c>
      <c r="G4655" t="s">
        <v>10</v>
      </c>
      <c r="H4655" t="s">
        <v>8316</v>
      </c>
      <c r="I4655" t="s">
        <v>19700</v>
      </c>
    </row>
    <row r="4656" spans="1:9">
      <c r="A4656" s="1">
        <f ca="1">RAND()</f>
        <v>5.5158176632630118E-2</v>
      </c>
      <c r="B4656" s="1"/>
      <c r="C4656">
        <v>8</v>
      </c>
      <c r="D4656" t="s">
        <v>8319</v>
      </c>
      <c r="E4656" t="s">
        <v>22047</v>
      </c>
      <c r="F4656">
        <v>4</v>
      </c>
      <c r="G4656" t="s">
        <v>7</v>
      </c>
      <c r="H4656" t="s">
        <v>8320</v>
      </c>
      <c r="I4656" t="s">
        <v>19700</v>
      </c>
    </row>
    <row r="4657" spans="1:9">
      <c r="A4657" s="1">
        <f ca="1">RAND()</f>
        <v>0.23270442892957655</v>
      </c>
      <c r="B4657" s="1"/>
      <c r="C4657">
        <v>7</v>
      </c>
      <c r="D4657" t="s">
        <v>8317</v>
      </c>
      <c r="E4657" t="s">
        <v>22047</v>
      </c>
      <c r="F4657">
        <v>3</v>
      </c>
      <c r="G4657" t="s">
        <v>1</v>
      </c>
      <c r="H4657" t="s">
        <v>8318</v>
      </c>
      <c r="I4657" t="s">
        <v>19700</v>
      </c>
    </row>
    <row r="4658" spans="1:9">
      <c r="A4658" s="1">
        <f ca="1">RAND()</f>
        <v>0.73821689893185272</v>
      </c>
      <c r="B4658" s="1"/>
      <c r="C4658">
        <v>4</v>
      </c>
      <c r="D4658" t="s">
        <v>8313</v>
      </c>
      <c r="E4658" t="s">
        <v>22048</v>
      </c>
      <c r="F4658">
        <v>5</v>
      </c>
      <c r="G4658" t="s">
        <v>17</v>
      </c>
      <c r="H4658" t="s">
        <v>8314</v>
      </c>
      <c r="I4658" t="s">
        <v>19700</v>
      </c>
    </row>
    <row r="4659" spans="1:9">
      <c r="A4659" s="1">
        <f ca="1">RAND()</f>
        <v>0.7291271345561563</v>
      </c>
      <c r="B4659" s="1"/>
      <c r="C4659">
        <v>4</v>
      </c>
      <c r="D4659" t="s">
        <v>8311</v>
      </c>
      <c r="E4659" t="s">
        <v>22049</v>
      </c>
      <c r="F4659">
        <v>2</v>
      </c>
      <c r="G4659" t="s">
        <v>7</v>
      </c>
      <c r="H4659" t="s">
        <v>8312</v>
      </c>
      <c r="I4659" t="s">
        <v>19700</v>
      </c>
    </row>
    <row r="4660" spans="1:9">
      <c r="A4660" s="1">
        <f ca="1">RAND()</f>
        <v>0.81032984483152948</v>
      </c>
      <c r="B4660" s="1"/>
      <c r="C4660">
        <v>6</v>
      </c>
      <c r="D4660" t="s">
        <v>8305</v>
      </c>
      <c r="E4660" t="s">
        <v>22050</v>
      </c>
      <c r="F4660">
        <v>4</v>
      </c>
      <c r="G4660" t="s">
        <v>34</v>
      </c>
      <c r="H4660" t="s">
        <v>8306</v>
      </c>
      <c r="I4660" t="s">
        <v>19700</v>
      </c>
    </row>
    <row r="4661" spans="1:9">
      <c r="A4661" s="1">
        <f ca="1">RAND()</f>
        <v>0.17972016281413838</v>
      </c>
      <c r="B4661" s="1"/>
      <c r="C4661">
        <v>17</v>
      </c>
      <c r="D4661" t="s">
        <v>8309</v>
      </c>
      <c r="E4661" t="s">
        <v>22050</v>
      </c>
      <c r="F4661">
        <v>4</v>
      </c>
      <c r="G4661" t="s">
        <v>1</v>
      </c>
      <c r="H4661" t="s">
        <v>8310</v>
      </c>
      <c r="I4661" t="s">
        <v>19700</v>
      </c>
    </row>
    <row r="4662" spans="1:9">
      <c r="A4662" s="1">
        <f ca="1">RAND()</f>
        <v>0.6600344486810098</v>
      </c>
      <c r="B4662" s="1"/>
      <c r="C4662">
        <v>12</v>
      </c>
      <c r="D4662" t="s">
        <v>8307</v>
      </c>
      <c r="E4662" t="s">
        <v>22050</v>
      </c>
      <c r="F4662">
        <v>4</v>
      </c>
      <c r="G4662" t="s">
        <v>7</v>
      </c>
      <c r="H4662" t="s">
        <v>8308</v>
      </c>
      <c r="I4662" t="s">
        <v>19700</v>
      </c>
    </row>
    <row r="4663" spans="1:9">
      <c r="A4663" s="1">
        <f ca="1">RAND()</f>
        <v>0.31793695062186311</v>
      </c>
      <c r="B4663" s="1"/>
      <c r="C4663">
        <v>4</v>
      </c>
      <c r="D4663" t="s">
        <v>8301</v>
      </c>
      <c r="E4663" t="s">
        <v>22051</v>
      </c>
      <c r="F4663">
        <v>5</v>
      </c>
      <c r="G4663" t="s">
        <v>1</v>
      </c>
      <c r="H4663" t="s">
        <v>8302</v>
      </c>
      <c r="I4663" t="s">
        <v>19700</v>
      </c>
    </row>
    <row r="4664" spans="1:9">
      <c r="A4664" s="1">
        <f ca="1">RAND()</f>
        <v>0.17534079310187145</v>
      </c>
      <c r="B4664" s="1"/>
      <c r="C4664">
        <v>5</v>
      </c>
      <c r="D4664" t="s">
        <v>8303</v>
      </c>
      <c r="E4664" t="s">
        <v>22051</v>
      </c>
      <c r="F4664">
        <v>4</v>
      </c>
      <c r="G4664" t="s">
        <v>3</v>
      </c>
      <c r="H4664" t="s">
        <v>8304</v>
      </c>
      <c r="I4664" t="s">
        <v>19700</v>
      </c>
    </row>
    <row r="4665" spans="1:9">
      <c r="A4665" s="1">
        <f ca="1">RAND()</f>
        <v>0.19016909383447234</v>
      </c>
      <c r="B4665" s="1"/>
      <c r="C4665">
        <v>3</v>
      </c>
      <c r="D4665" t="s">
        <v>8297</v>
      </c>
      <c r="E4665" t="s">
        <v>22052</v>
      </c>
      <c r="F4665">
        <v>5</v>
      </c>
      <c r="G4665" t="s">
        <v>7</v>
      </c>
      <c r="H4665" t="s">
        <v>8298</v>
      </c>
      <c r="I4665" t="s">
        <v>19700</v>
      </c>
    </row>
    <row r="4666" spans="1:9">
      <c r="A4666" s="1">
        <f ca="1">RAND()</f>
        <v>0.29968508210016587</v>
      </c>
      <c r="B4666" s="1"/>
      <c r="C4666">
        <v>6</v>
      </c>
      <c r="D4666" t="s">
        <v>8299</v>
      </c>
      <c r="E4666" t="s">
        <v>22052</v>
      </c>
      <c r="F4666">
        <v>2</v>
      </c>
      <c r="G4666" t="s">
        <v>7</v>
      </c>
      <c r="H4666" t="s">
        <v>8300</v>
      </c>
      <c r="I4666" t="s">
        <v>19700</v>
      </c>
    </row>
    <row r="4667" spans="1:9">
      <c r="A4667" s="1">
        <f ca="1">RAND()</f>
        <v>0.29707072751516961</v>
      </c>
      <c r="B4667" s="1"/>
      <c r="C4667">
        <v>20</v>
      </c>
      <c r="D4667" t="s">
        <v>8295</v>
      </c>
      <c r="E4667" t="s">
        <v>22053</v>
      </c>
      <c r="F4667">
        <v>5</v>
      </c>
      <c r="G4667" t="s">
        <v>7</v>
      </c>
      <c r="H4667" t="s">
        <v>8296</v>
      </c>
      <c r="I4667" t="s">
        <v>19700</v>
      </c>
    </row>
    <row r="4668" spans="1:9">
      <c r="A4668" s="1">
        <f ca="1">RAND()</f>
        <v>0.37682194332599794</v>
      </c>
      <c r="B4668" s="1"/>
      <c r="C4668">
        <v>15</v>
      </c>
      <c r="D4668" t="s">
        <v>8293</v>
      </c>
      <c r="E4668" t="s">
        <v>22053</v>
      </c>
      <c r="F4668">
        <v>4</v>
      </c>
      <c r="G4668" t="s">
        <v>1</v>
      </c>
      <c r="H4668" t="s">
        <v>8294</v>
      </c>
      <c r="I4668" t="s">
        <v>19700</v>
      </c>
    </row>
    <row r="4669" spans="1:9">
      <c r="A4669" s="1">
        <f ca="1">RAND()</f>
        <v>0.33622622504704947</v>
      </c>
      <c r="B4669" s="1"/>
      <c r="C4669">
        <v>13</v>
      </c>
      <c r="D4669" t="s">
        <v>8291</v>
      </c>
      <c r="E4669" t="s">
        <v>22053</v>
      </c>
      <c r="F4669">
        <v>4</v>
      </c>
      <c r="G4669" t="s">
        <v>1</v>
      </c>
      <c r="H4669" t="s">
        <v>8292</v>
      </c>
      <c r="I4669" t="s">
        <v>19700</v>
      </c>
    </row>
    <row r="4670" spans="1:9">
      <c r="A4670" s="1">
        <f ca="1">RAND()</f>
        <v>0.89362569191053876</v>
      </c>
      <c r="B4670" s="1"/>
      <c r="C4670">
        <v>1</v>
      </c>
      <c r="D4670" t="s">
        <v>8289</v>
      </c>
      <c r="E4670" t="s">
        <v>22054</v>
      </c>
      <c r="F4670">
        <v>4</v>
      </c>
      <c r="G4670" t="s">
        <v>10</v>
      </c>
      <c r="H4670" t="s">
        <v>8290</v>
      </c>
      <c r="I4670" t="s">
        <v>19700</v>
      </c>
    </row>
    <row r="4671" spans="1:9">
      <c r="A4671" s="1">
        <f ca="1">RAND()</f>
        <v>0.47990282796211126</v>
      </c>
      <c r="B4671" s="1"/>
      <c r="C4671">
        <v>20</v>
      </c>
      <c r="D4671" t="s">
        <v>8287</v>
      </c>
      <c r="E4671" t="s">
        <v>22055</v>
      </c>
      <c r="F4671">
        <v>4</v>
      </c>
      <c r="G4671" t="s">
        <v>20</v>
      </c>
      <c r="H4671" t="s">
        <v>8288</v>
      </c>
      <c r="I4671" t="s">
        <v>19700</v>
      </c>
    </row>
    <row r="4672" spans="1:9">
      <c r="A4672" s="1">
        <f ca="1">RAND()</f>
        <v>0.72733170871641917</v>
      </c>
      <c r="B4672" s="1"/>
      <c r="C4672">
        <v>8</v>
      </c>
      <c r="D4672" t="s">
        <v>8283</v>
      </c>
      <c r="E4672" t="s">
        <v>22055</v>
      </c>
      <c r="F4672">
        <v>4</v>
      </c>
      <c r="G4672" t="s">
        <v>7</v>
      </c>
      <c r="H4672" t="s">
        <v>8284</v>
      </c>
      <c r="I4672" t="s">
        <v>19700</v>
      </c>
    </row>
    <row r="4673" spans="1:9">
      <c r="A4673" s="1">
        <f ca="1">RAND()</f>
        <v>0.36446536226007642</v>
      </c>
      <c r="B4673" s="1"/>
      <c r="C4673">
        <v>19</v>
      </c>
      <c r="D4673" t="s">
        <v>8285</v>
      </c>
      <c r="E4673" t="s">
        <v>22055</v>
      </c>
      <c r="F4673">
        <v>2</v>
      </c>
      <c r="G4673" t="s">
        <v>4</v>
      </c>
      <c r="H4673" t="s">
        <v>8286</v>
      </c>
      <c r="I4673" t="s">
        <v>19700</v>
      </c>
    </row>
    <row r="4674" spans="1:9">
      <c r="A4674" s="1">
        <f ca="1">RAND()</f>
        <v>0.60443094822432542</v>
      </c>
      <c r="B4674" s="1"/>
      <c r="C4674">
        <v>14</v>
      </c>
      <c r="D4674" t="s">
        <v>8281</v>
      </c>
      <c r="E4674" t="s">
        <v>22056</v>
      </c>
      <c r="F4674">
        <v>5</v>
      </c>
      <c r="G4674" t="s">
        <v>7</v>
      </c>
      <c r="H4674" t="s">
        <v>8282</v>
      </c>
      <c r="I4674" t="s">
        <v>19700</v>
      </c>
    </row>
    <row r="4675" spans="1:9">
      <c r="A4675" s="1">
        <f ca="1">RAND()</f>
        <v>0.18249462765948876</v>
      </c>
      <c r="B4675" s="1"/>
      <c r="C4675">
        <v>1</v>
      </c>
      <c r="D4675" t="s">
        <v>8279</v>
      </c>
      <c r="E4675" t="s">
        <v>22056</v>
      </c>
      <c r="F4675">
        <v>3</v>
      </c>
      <c r="G4675" t="s">
        <v>34</v>
      </c>
      <c r="H4675" t="s">
        <v>8280</v>
      </c>
      <c r="I4675" t="s">
        <v>19700</v>
      </c>
    </row>
    <row r="4676" spans="1:9">
      <c r="A4676" s="1">
        <f ca="1">RAND()</f>
        <v>0.3398799088311244</v>
      </c>
      <c r="B4676" s="1"/>
      <c r="C4676">
        <v>9</v>
      </c>
      <c r="D4676" t="s">
        <v>8273</v>
      </c>
      <c r="E4676" t="s">
        <v>22057</v>
      </c>
      <c r="F4676">
        <v>5</v>
      </c>
      <c r="G4676" t="s">
        <v>1</v>
      </c>
      <c r="H4676" t="s">
        <v>8274</v>
      </c>
      <c r="I4676" t="s">
        <v>19700</v>
      </c>
    </row>
    <row r="4677" spans="1:9">
      <c r="A4677" s="1">
        <f ca="1">RAND()</f>
        <v>0.89315738892608665</v>
      </c>
      <c r="B4677" s="1"/>
      <c r="C4677">
        <v>4</v>
      </c>
      <c r="D4677" t="s">
        <v>8269</v>
      </c>
      <c r="E4677" t="s">
        <v>22057</v>
      </c>
      <c r="F4677">
        <v>5</v>
      </c>
      <c r="G4677" t="s">
        <v>7</v>
      </c>
      <c r="H4677" t="s">
        <v>8270</v>
      </c>
      <c r="I4677" t="s">
        <v>19700</v>
      </c>
    </row>
    <row r="4678" spans="1:9">
      <c r="A4678" s="1">
        <f ca="1">RAND()</f>
        <v>0.45048642845721343</v>
      </c>
      <c r="B4678" s="1"/>
      <c r="C4678">
        <v>12</v>
      </c>
      <c r="D4678" t="s">
        <v>8275</v>
      </c>
      <c r="E4678" t="s">
        <v>22057</v>
      </c>
      <c r="F4678">
        <v>4</v>
      </c>
      <c r="G4678" t="s">
        <v>7</v>
      </c>
      <c r="H4678" t="s">
        <v>8276</v>
      </c>
      <c r="I4678" t="s">
        <v>19700</v>
      </c>
    </row>
    <row r="4679" spans="1:9">
      <c r="A4679" s="1">
        <f ca="1">RAND()</f>
        <v>0.69695029489129112</v>
      </c>
      <c r="B4679" s="1"/>
      <c r="C4679">
        <v>19</v>
      </c>
      <c r="D4679" t="s">
        <v>8277</v>
      </c>
      <c r="E4679" t="s">
        <v>22057</v>
      </c>
      <c r="F4679">
        <v>4</v>
      </c>
      <c r="G4679" t="s">
        <v>0</v>
      </c>
      <c r="H4679" t="s">
        <v>8278</v>
      </c>
      <c r="I4679" t="s">
        <v>19700</v>
      </c>
    </row>
    <row r="4680" spans="1:9">
      <c r="A4680" s="1">
        <f ca="1">RAND()</f>
        <v>0.68961021940067047</v>
      </c>
      <c r="B4680" s="1"/>
      <c r="C4680">
        <v>7</v>
      </c>
      <c r="D4680" t="s">
        <v>8271</v>
      </c>
      <c r="E4680" t="s">
        <v>22057</v>
      </c>
      <c r="F4680">
        <v>4</v>
      </c>
      <c r="G4680" t="s">
        <v>3</v>
      </c>
      <c r="H4680" t="s">
        <v>8272</v>
      </c>
      <c r="I4680" t="s">
        <v>19700</v>
      </c>
    </row>
    <row r="4681" spans="1:9">
      <c r="A4681" s="1">
        <f ca="1">RAND()</f>
        <v>0.87552356693842093</v>
      </c>
      <c r="B4681" s="1"/>
      <c r="C4681">
        <v>9</v>
      </c>
      <c r="D4681" t="s">
        <v>8267</v>
      </c>
      <c r="E4681" t="s">
        <v>22058</v>
      </c>
      <c r="F4681">
        <v>4</v>
      </c>
      <c r="G4681" t="s">
        <v>1</v>
      </c>
      <c r="H4681" t="s">
        <v>8268</v>
      </c>
      <c r="I4681" t="s">
        <v>19700</v>
      </c>
    </row>
    <row r="4682" spans="1:9">
      <c r="A4682" s="1">
        <f ca="1">RAND()</f>
        <v>0.78496005218426135</v>
      </c>
      <c r="B4682" s="1"/>
      <c r="C4682">
        <v>5</v>
      </c>
      <c r="D4682" t="s">
        <v>8265</v>
      </c>
      <c r="E4682" t="s">
        <v>22059</v>
      </c>
      <c r="F4682">
        <v>4</v>
      </c>
      <c r="G4682" t="s">
        <v>10</v>
      </c>
      <c r="H4682" t="s">
        <v>8266</v>
      </c>
      <c r="I4682" t="s">
        <v>19700</v>
      </c>
    </row>
    <row r="4683" spans="1:9">
      <c r="A4683" s="1">
        <f ca="1">RAND()</f>
        <v>0.49659982965450677</v>
      </c>
      <c r="B4683" s="1"/>
      <c r="C4683">
        <v>10</v>
      </c>
      <c r="D4683" t="s">
        <v>8259</v>
      </c>
      <c r="E4683" t="s">
        <v>22060</v>
      </c>
      <c r="F4683">
        <v>4</v>
      </c>
      <c r="G4683" t="s">
        <v>1</v>
      </c>
      <c r="H4683" t="s">
        <v>8260</v>
      </c>
      <c r="I4683" t="s">
        <v>19700</v>
      </c>
    </row>
    <row r="4684" spans="1:9">
      <c r="A4684" s="1">
        <f ca="1">RAND()</f>
        <v>0.74723969072547225</v>
      </c>
      <c r="B4684" s="1"/>
      <c r="C4684">
        <v>16</v>
      </c>
      <c r="D4684" t="s">
        <v>8261</v>
      </c>
      <c r="E4684" t="s">
        <v>22060</v>
      </c>
      <c r="F4684">
        <v>4</v>
      </c>
      <c r="G4684" t="s">
        <v>7</v>
      </c>
      <c r="H4684" t="s">
        <v>8262</v>
      </c>
      <c r="I4684" t="s">
        <v>19700</v>
      </c>
    </row>
    <row r="4685" spans="1:9">
      <c r="A4685" s="1">
        <f ca="1">RAND()</f>
        <v>0.8780103257259867</v>
      </c>
      <c r="B4685" s="1"/>
      <c r="C4685">
        <v>17</v>
      </c>
      <c r="D4685" t="s">
        <v>8263</v>
      </c>
      <c r="E4685" t="s">
        <v>22060</v>
      </c>
      <c r="F4685">
        <v>4</v>
      </c>
      <c r="G4685" t="s">
        <v>7</v>
      </c>
      <c r="H4685" t="s">
        <v>8264</v>
      </c>
      <c r="I4685" t="s">
        <v>19700</v>
      </c>
    </row>
    <row r="4686" spans="1:9">
      <c r="A4686" s="1">
        <f ca="1">RAND()</f>
        <v>0.27331781225307505</v>
      </c>
      <c r="B4686" s="1"/>
      <c r="C4686">
        <v>11</v>
      </c>
      <c r="D4686" t="s">
        <v>8257</v>
      </c>
      <c r="E4686" t="s">
        <v>22061</v>
      </c>
      <c r="F4686">
        <v>4</v>
      </c>
      <c r="G4686" t="s">
        <v>7</v>
      </c>
      <c r="H4686" t="s">
        <v>8258</v>
      </c>
      <c r="I4686" t="s">
        <v>19700</v>
      </c>
    </row>
    <row r="4687" spans="1:9">
      <c r="A4687" s="1">
        <f ca="1">RAND()</f>
        <v>0.75697239991591569</v>
      </c>
      <c r="B4687" s="1"/>
      <c r="C4687">
        <v>11</v>
      </c>
      <c r="D4687" t="s">
        <v>8253</v>
      </c>
      <c r="E4687" t="s">
        <v>22062</v>
      </c>
      <c r="F4687">
        <v>5</v>
      </c>
      <c r="G4687" t="s">
        <v>34</v>
      </c>
      <c r="H4687" t="s">
        <v>8254</v>
      </c>
      <c r="I4687" t="s">
        <v>19700</v>
      </c>
    </row>
    <row r="4688" spans="1:9">
      <c r="A4688" s="1">
        <f ca="1">RAND()</f>
        <v>0.38507458225829128</v>
      </c>
      <c r="B4688" s="1"/>
      <c r="C4688">
        <v>12</v>
      </c>
      <c r="D4688" t="s">
        <v>8255</v>
      </c>
      <c r="E4688" t="s">
        <v>22062</v>
      </c>
      <c r="F4688">
        <v>4</v>
      </c>
      <c r="G4688" t="s">
        <v>20</v>
      </c>
      <c r="H4688" t="s">
        <v>8256</v>
      </c>
      <c r="I4688" t="s">
        <v>19700</v>
      </c>
    </row>
    <row r="4689" spans="1:9">
      <c r="A4689" s="1">
        <f ca="1">RAND()</f>
        <v>0.63465624102709584</v>
      </c>
      <c r="B4689" s="1"/>
      <c r="C4689">
        <v>5</v>
      </c>
      <c r="D4689" t="s">
        <v>8251</v>
      </c>
      <c r="E4689" t="s">
        <v>22062</v>
      </c>
      <c r="F4689">
        <v>4</v>
      </c>
      <c r="G4689" t="s">
        <v>7</v>
      </c>
      <c r="H4689" t="s">
        <v>8252</v>
      </c>
      <c r="I4689" t="s">
        <v>19700</v>
      </c>
    </row>
    <row r="4690" spans="1:9">
      <c r="A4690" s="1">
        <f ca="1">RAND()</f>
        <v>0.76277153336360737</v>
      </c>
      <c r="B4690" s="1"/>
      <c r="C4690">
        <v>2</v>
      </c>
      <c r="D4690" t="s">
        <v>8245</v>
      </c>
      <c r="E4690" t="s">
        <v>22063</v>
      </c>
      <c r="F4690">
        <v>5</v>
      </c>
      <c r="G4690" t="s">
        <v>7</v>
      </c>
      <c r="H4690" t="s">
        <v>8246</v>
      </c>
      <c r="I4690" t="s">
        <v>19700</v>
      </c>
    </row>
    <row r="4691" spans="1:9">
      <c r="A4691" s="1">
        <f ca="1">RAND()</f>
        <v>0.50346329056848083</v>
      </c>
      <c r="B4691" s="1"/>
      <c r="C4691">
        <v>6</v>
      </c>
      <c r="D4691" t="s">
        <v>8247</v>
      </c>
      <c r="E4691" t="s">
        <v>22063</v>
      </c>
      <c r="F4691">
        <v>5</v>
      </c>
      <c r="G4691" t="s">
        <v>7</v>
      </c>
      <c r="H4691" t="s">
        <v>8248</v>
      </c>
      <c r="I4691" t="s">
        <v>19700</v>
      </c>
    </row>
    <row r="4692" spans="1:9">
      <c r="A4692" s="1">
        <f ca="1">RAND()</f>
        <v>0.46418952505540156</v>
      </c>
      <c r="B4692" s="1"/>
      <c r="C4692">
        <v>12</v>
      </c>
      <c r="D4692" t="s">
        <v>8249</v>
      </c>
      <c r="E4692" t="s">
        <v>22063</v>
      </c>
      <c r="F4692">
        <v>3</v>
      </c>
      <c r="G4692" t="s">
        <v>1</v>
      </c>
      <c r="H4692" t="s">
        <v>8250</v>
      </c>
      <c r="I4692" t="s">
        <v>19700</v>
      </c>
    </row>
    <row r="4693" spans="1:9">
      <c r="A4693" s="1">
        <f ca="1">RAND()</f>
        <v>7.2579725609131174E-2</v>
      </c>
      <c r="B4693" s="1"/>
      <c r="C4693">
        <v>7</v>
      </c>
      <c r="D4693" t="s">
        <v>8243</v>
      </c>
      <c r="E4693" t="s">
        <v>22064</v>
      </c>
      <c r="F4693">
        <v>3</v>
      </c>
      <c r="G4693" t="s">
        <v>3</v>
      </c>
      <c r="H4693" t="s">
        <v>8244</v>
      </c>
      <c r="I4693" t="s">
        <v>19700</v>
      </c>
    </row>
    <row r="4694" spans="1:9">
      <c r="A4694" s="1">
        <f ca="1">RAND()</f>
        <v>0.71293501029800144</v>
      </c>
      <c r="B4694" s="1"/>
      <c r="C4694">
        <v>3</v>
      </c>
      <c r="D4694" t="s">
        <v>8239</v>
      </c>
      <c r="E4694" t="s">
        <v>22065</v>
      </c>
      <c r="F4694">
        <v>4</v>
      </c>
      <c r="G4694" t="s">
        <v>24</v>
      </c>
      <c r="H4694" t="s">
        <v>8240</v>
      </c>
      <c r="I4694" t="s">
        <v>19700</v>
      </c>
    </row>
    <row r="4695" spans="1:9">
      <c r="A4695" s="1">
        <f ca="1">RAND()</f>
        <v>0.92844981771030521</v>
      </c>
      <c r="B4695" s="1"/>
      <c r="C4695">
        <v>9</v>
      </c>
      <c r="D4695" t="s">
        <v>8241</v>
      </c>
      <c r="E4695" t="s">
        <v>22065</v>
      </c>
      <c r="F4695">
        <v>2</v>
      </c>
      <c r="G4695" t="s">
        <v>2</v>
      </c>
      <c r="H4695" t="s">
        <v>8242</v>
      </c>
      <c r="I4695" t="s">
        <v>19700</v>
      </c>
    </row>
    <row r="4696" spans="1:9">
      <c r="A4696" s="1">
        <f ca="1">RAND()</f>
        <v>0.95807268911511745</v>
      </c>
      <c r="B4696" s="1"/>
      <c r="C4696">
        <v>3</v>
      </c>
      <c r="D4696" t="s">
        <v>8237</v>
      </c>
      <c r="E4696" t="s">
        <v>22066</v>
      </c>
      <c r="F4696">
        <v>5</v>
      </c>
      <c r="G4696" t="s">
        <v>10</v>
      </c>
      <c r="H4696" t="s">
        <v>8238</v>
      </c>
      <c r="I4696" t="s">
        <v>19700</v>
      </c>
    </row>
    <row r="4697" spans="1:9">
      <c r="A4697" s="1">
        <f ca="1">RAND()</f>
        <v>0.7769449628741224</v>
      </c>
      <c r="B4697" s="1"/>
      <c r="C4697">
        <v>2</v>
      </c>
      <c r="D4697" t="s">
        <v>8233</v>
      </c>
      <c r="E4697" t="s">
        <v>22067</v>
      </c>
      <c r="F4697">
        <v>5</v>
      </c>
      <c r="G4697" t="s">
        <v>7</v>
      </c>
      <c r="H4697" t="s">
        <v>8234</v>
      </c>
      <c r="I4697" t="s">
        <v>19700</v>
      </c>
    </row>
    <row r="4698" spans="1:9">
      <c r="A4698" s="1">
        <f ca="1">RAND()</f>
        <v>0.73574296861943578</v>
      </c>
      <c r="B4698" s="1"/>
      <c r="C4698">
        <v>18</v>
      </c>
      <c r="D4698" t="s">
        <v>8235</v>
      </c>
      <c r="E4698" t="s">
        <v>22067</v>
      </c>
      <c r="F4698">
        <v>4</v>
      </c>
      <c r="G4698" t="s">
        <v>1</v>
      </c>
      <c r="H4698" t="s">
        <v>8236</v>
      </c>
      <c r="I4698" t="s">
        <v>19700</v>
      </c>
    </row>
    <row r="4699" spans="1:9">
      <c r="A4699" s="1">
        <f ca="1">RAND()</f>
        <v>0.28055326397895985</v>
      </c>
      <c r="B4699" s="1"/>
      <c r="C4699">
        <v>11</v>
      </c>
      <c r="D4699" t="s">
        <v>8231</v>
      </c>
      <c r="E4699" t="s">
        <v>22068</v>
      </c>
      <c r="F4699">
        <v>4</v>
      </c>
      <c r="G4699" t="s">
        <v>24</v>
      </c>
      <c r="H4699" t="s">
        <v>8232</v>
      </c>
      <c r="I4699" t="s">
        <v>19700</v>
      </c>
    </row>
    <row r="4700" spans="1:9">
      <c r="A4700" s="1">
        <f ca="1">RAND()</f>
        <v>0.49697259822280104</v>
      </c>
      <c r="B4700" s="1"/>
      <c r="C4700">
        <v>3</v>
      </c>
      <c r="D4700" t="s">
        <v>8229</v>
      </c>
      <c r="E4700" t="s">
        <v>22068</v>
      </c>
      <c r="F4700">
        <v>4</v>
      </c>
      <c r="G4700" t="s">
        <v>34</v>
      </c>
      <c r="H4700" t="s">
        <v>8230</v>
      </c>
      <c r="I4700" t="s">
        <v>19700</v>
      </c>
    </row>
    <row r="4701" spans="1:9">
      <c r="A4701" s="1">
        <f ca="1">RAND()</f>
        <v>0.86860441688785484</v>
      </c>
      <c r="B4701" s="1"/>
      <c r="C4701">
        <v>1</v>
      </c>
      <c r="D4701" t="s">
        <v>8227</v>
      </c>
      <c r="E4701" t="s">
        <v>22068</v>
      </c>
      <c r="F4701">
        <v>2</v>
      </c>
      <c r="G4701" t="s">
        <v>34</v>
      </c>
      <c r="H4701" t="s">
        <v>8228</v>
      </c>
      <c r="I4701" t="s">
        <v>19700</v>
      </c>
    </row>
    <row r="4702" spans="1:9">
      <c r="A4702" s="1">
        <f ca="1">RAND()</f>
        <v>0.91796761141849914</v>
      </c>
      <c r="B4702" s="1"/>
      <c r="C4702">
        <v>3</v>
      </c>
      <c r="D4702" t="s">
        <v>8225</v>
      </c>
      <c r="E4702" t="s">
        <v>22069</v>
      </c>
      <c r="F4702">
        <v>4</v>
      </c>
      <c r="G4702" t="s">
        <v>7</v>
      </c>
      <c r="H4702" t="s">
        <v>8226</v>
      </c>
      <c r="I4702" t="s">
        <v>19700</v>
      </c>
    </row>
    <row r="4703" spans="1:9">
      <c r="A4703" s="1">
        <f ca="1">RAND()</f>
        <v>0.14259269830894117</v>
      </c>
      <c r="B4703" s="1"/>
      <c r="C4703">
        <v>3</v>
      </c>
      <c r="D4703" t="s">
        <v>8223</v>
      </c>
      <c r="E4703" t="s">
        <v>22070</v>
      </c>
      <c r="F4703">
        <v>2</v>
      </c>
      <c r="G4703" t="s">
        <v>7</v>
      </c>
      <c r="H4703" t="s">
        <v>8224</v>
      </c>
      <c r="I4703" t="s">
        <v>19700</v>
      </c>
    </row>
    <row r="4704" spans="1:9">
      <c r="A4704" s="1">
        <f ca="1">RAND()</f>
        <v>0.71270543045697865</v>
      </c>
      <c r="B4704" s="1"/>
      <c r="C4704">
        <v>4</v>
      </c>
      <c r="D4704" t="s">
        <v>8221</v>
      </c>
      <c r="E4704" t="s">
        <v>22071</v>
      </c>
      <c r="F4704">
        <v>5</v>
      </c>
      <c r="G4704" t="s">
        <v>10</v>
      </c>
      <c r="H4704" t="s">
        <v>8222</v>
      </c>
      <c r="I4704" t="s">
        <v>19700</v>
      </c>
    </row>
    <row r="4705" spans="1:9">
      <c r="A4705" s="1">
        <f ca="1">RAND()</f>
        <v>0.58051950563103427</v>
      </c>
      <c r="B4705" s="1"/>
      <c r="C4705">
        <v>1</v>
      </c>
      <c r="D4705" t="s">
        <v>8219</v>
      </c>
      <c r="E4705" t="s">
        <v>22071</v>
      </c>
      <c r="F4705">
        <v>5</v>
      </c>
      <c r="G4705" t="s">
        <v>7</v>
      </c>
      <c r="H4705" t="s">
        <v>8220</v>
      </c>
      <c r="I4705" t="s">
        <v>19700</v>
      </c>
    </row>
    <row r="4706" spans="1:9">
      <c r="A4706" s="1">
        <f ca="1">RAND()</f>
        <v>0.7012822486940411</v>
      </c>
      <c r="B4706" s="1"/>
      <c r="C4706">
        <v>17</v>
      </c>
      <c r="D4706" t="s">
        <v>8217</v>
      </c>
      <c r="E4706" t="s">
        <v>22072</v>
      </c>
      <c r="F4706">
        <v>4</v>
      </c>
      <c r="G4706" t="s">
        <v>1</v>
      </c>
      <c r="H4706" t="s">
        <v>8218</v>
      </c>
      <c r="I4706" t="s">
        <v>19700</v>
      </c>
    </row>
    <row r="4707" spans="1:9">
      <c r="A4707" s="1">
        <f ca="1">RAND()</f>
        <v>0.40971674686668358</v>
      </c>
      <c r="B4707" s="1"/>
      <c r="C4707">
        <v>1</v>
      </c>
      <c r="D4707" t="s">
        <v>8209</v>
      </c>
      <c r="E4707" t="s">
        <v>22073</v>
      </c>
      <c r="F4707">
        <v>5</v>
      </c>
      <c r="G4707" t="s">
        <v>34</v>
      </c>
      <c r="H4707" t="s">
        <v>8210</v>
      </c>
      <c r="I4707" t="s">
        <v>19700</v>
      </c>
    </row>
    <row r="4708" spans="1:9">
      <c r="A4708" s="1">
        <f ca="1">RAND()</f>
        <v>0.79865544374384445</v>
      </c>
      <c r="B4708" s="1"/>
      <c r="C4708">
        <v>10</v>
      </c>
      <c r="D4708" t="s">
        <v>8215</v>
      </c>
      <c r="E4708" t="s">
        <v>22073</v>
      </c>
      <c r="F4708">
        <v>4</v>
      </c>
      <c r="G4708" t="s">
        <v>22</v>
      </c>
      <c r="H4708" t="s">
        <v>8216</v>
      </c>
      <c r="I4708" t="s">
        <v>19700</v>
      </c>
    </row>
    <row r="4709" spans="1:9">
      <c r="A4709" s="1">
        <f ca="1">RAND()</f>
        <v>0.10469963476089306</v>
      </c>
      <c r="B4709" s="1"/>
      <c r="C4709">
        <v>5</v>
      </c>
      <c r="D4709" t="s">
        <v>8213</v>
      </c>
      <c r="E4709" t="s">
        <v>22073</v>
      </c>
      <c r="F4709">
        <v>4</v>
      </c>
      <c r="G4709" t="s">
        <v>20</v>
      </c>
      <c r="H4709" t="s">
        <v>8214</v>
      </c>
      <c r="I4709" t="s">
        <v>19700</v>
      </c>
    </row>
    <row r="4710" spans="1:9">
      <c r="A4710" s="1">
        <f ca="1">RAND()</f>
        <v>0.28245768337461519</v>
      </c>
      <c r="B4710" s="1"/>
      <c r="C4710">
        <v>2</v>
      </c>
      <c r="D4710" t="s">
        <v>8211</v>
      </c>
      <c r="E4710" t="s">
        <v>22073</v>
      </c>
      <c r="F4710">
        <v>3</v>
      </c>
      <c r="G4710" t="s">
        <v>7</v>
      </c>
      <c r="H4710" t="s">
        <v>8212</v>
      </c>
      <c r="I4710" t="s">
        <v>19700</v>
      </c>
    </row>
    <row r="4711" spans="1:9">
      <c r="A4711" s="1">
        <f ca="1">RAND()</f>
        <v>0.97513543941492165</v>
      </c>
      <c r="B4711" s="1"/>
      <c r="C4711">
        <v>2</v>
      </c>
      <c r="D4711" t="s">
        <v>8207</v>
      </c>
      <c r="E4711" t="s">
        <v>22074</v>
      </c>
      <c r="F4711">
        <v>4</v>
      </c>
      <c r="G4711" t="s">
        <v>10</v>
      </c>
      <c r="H4711" t="s">
        <v>8208</v>
      </c>
      <c r="I4711" t="s">
        <v>19700</v>
      </c>
    </row>
    <row r="4712" spans="1:9">
      <c r="A4712" s="1">
        <f ca="1">RAND()</f>
        <v>0.36629975198060338</v>
      </c>
      <c r="B4712" s="1"/>
      <c r="C4712">
        <v>4</v>
      </c>
      <c r="D4712" t="s">
        <v>8205</v>
      </c>
      <c r="E4712" t="s">
        <v>22075</v>
      </c>
      <c r="F4712">
        <v>5</v>
      </c>
      <c r="G4712" t="s">
        <v>7</v>
      </c>
      <c r="H4712" t="s">
        <v>8206</v>
      </c>
      <c r="I4712" t="s">
        <v>19700</v>
      </c>
    </row>
    <row r="4713" spans="1:9">
      <c r="A4713" s="1">
        <f ca="1">RAND()</f>
        <v>0.35576867932900724</v>
      </c>
      <c r="B4713" s="1"/>
      <c r="C4713">
        <v>1</v>
      </c>
      <c r="D4713" t="s">
        <v>10729</v>
      </c>
      <c r="E4713" t="s">
        <v>22076</v>
      </c>
      <c r="F4713">
        <v>5</v>
      </c>
      <c r="G4713" t="s">
        <v>1</v>
      </c>
      <c r="H4713" t="s">
        <v>10730</v>
      </c>
      <c r="I4713" t="s">
        <v>19700</v>
      </c>
    </row>
    <row r="4714" spans="1:9">
      <c r="A4714" s="1">
        <f ca="1">RAND()</f>
        <v>0.75657597650958297</v>
      </c>
      <c r="B4714" s="1"/>
      <c r="C4714">
        <v>2</v>
      </c>
      <c r="D4714" t="s">
        <v>10726</v>
      </c>
      <c r="E4714" t="s">
        <v>22077</v>
      </c>
      <c r="F4714">
        <v>5</v>
      </c>
      <c r="G4714" t="s">
        <v>2</v>
      </c>
      <c r="H4714" t="s">
        <v>10727</v>
      </c>
      <c r="I4714" t="s">
        <v>19700</v>
      </c>
    </row>
    <row r="4715" spans="1:9">
      <c r="A4715" s="1">
        <f ca="1">RAND()</f>
        <v>0.26307786203548655</v>
      </c>
      <c r="B4715" s="1"/>
      <c r="C4715">
        <v>4</v>
      </c>
      <c r="D4715" t="s">
        <v>9899</v>
      </c>
      <c r="E4715" t="s">
        <v>22077</v>
      </c>
      <c r="F4715">
        <v>5</v>
      </c>
      <c r="G4715" t="s">
        <v>1</v>
      </c>
      <c r="H4715" t="s">
        <v>10728</v>
      </c>
      <c r="I4715" t="s">
        <v>19700</v>
      </c>
    </row>
    <row r="4716" spans="1:9">
      <c r="A4716" s="1">
        <f ca="1">RAND()</f>
        <v>0.22082482591367725</v>
      </c>
      <c r="B4716" s="1"/>
      <c r="C4716">
        <v>5</v>
      </c>
      <c r="D4716" t="s">
        <v>10722</v>
      </c>
      <c r="E4716" t="s">
        <v>22078</v>
      </c>
      <c r="F4716">
        <v>4</v>
      </c>
      <c r="G4716" t="s">
        <v>0</v>
      </c>
      <c r="H4716" t="s">
        <v>10723</v>
      </c>
      <c r="I4716" t="s">
        <v>19700</v>
      </c>
    </row>
    <row r="4717" spans="1:9">
      <c r="A4717" s="1">
        <f ca="1">RAND()</f>
        <v>4.9412799882229907E-2</v>
      </c>
      <c r="B4717" s="1"/>
      <c r="C4717">
        <v>11</v>
      </c>
      <c r="D4717" t="s">
        <v>10724</v>
      </c>
      <c r="E4717" t="s">
        <v>22078</v>
      </c>
      <c r="F4717">
        <v>4</v>
      </c>
      <c r="G4717" t="s">
        <v>7</v>
      </c>
      <c r="H4717" t="s">
        <v>10725</v>
      </c>
      <c r="I4717" t="s">
        <v>19700</v>
      </c>
    </row>
    <row r="4718" spans="1:9">
      <c r="A4718" s="1">
        <f ca="1">RAND()</f>
        <v>0.26290046550185775</v>
      </c>
      <c r="B4718" s="1"/>
      <c r="C4718">
        <v>3</v>
      </c>
      <c r="D4718" t="s">
        <v>10718</v>
      </c>
      <c r="E4718" t="s">
        <v>22079</v>
      </c>
      <c r="F4718">
        <v>4</v>
      </c>
      <c r="G4718" t="s">
        <v>7</v>
      </c>
      <c r="H4718" t="s">
        <v>10719</v>
      </c>
      <c r="I4718" t="s">
        <v>19700</v>
      </c>
    </row>
    <row r="4719" spans="1:9">
      <c r="A4719" s="1">
        <f ca="1">RAND()</f>
        <v>0.31453101986037924</v>
      </c>
      <c r="B4719" s="1"/>
      <c r="C4719">
        <v>13</v>
      </c>
      <c r="D4719" t="s">
        <v>10720</v>
      </c>
      <c r="E4719" t="s">
        <v>22079</v>
      </c>
      <c r="F4719">
        <v>3</v>
      </c>
      <c r="G4719" t="s">
        <v>7</v>
      </c>
      <c r="H4719" t="s">
        <v>10721</v>
      </c>
      <c r="I4719" t="s">
        <v>19700</v>
      </c>
    </row>
    <row r="4720" spans="1:9">
      <c r="A4720" s="1">
        <f ca="1">RAND()</f>
        <v>0.81665755171365173</v>
      </c>
      <c r="B4720" s="1"/>
      <c r="C4720">
        <v>5</v>
      </c>
      <c r="D4720" t="s">
        <v>10716</v>
      </c>
      <c r="E4720" t="s">
        <v>22080</v>
      </c>
      <c r="F4720">
        <v>1</v>
      </c>
      <c r="G4720" t="s">
        <v>7</v>
      </c>
      <c r="H4720" t="s">
        <v>10717</v>
      </c>
      <c r="I4720" t="s">
        <v>19700</v>
      </c>
    </row>
    <row r="4721" spans="1:9">
      <c r="A4721" s="1">
        <f ca="1">RAND()</f>
        <v>7.93301559882722E-2</v>
      </c>
      <c r="B4721" s="1"/>
      <c r="C4721">
        <v>3</v>
      </c>
      <c r="D4721" t="s">
        <v>10714</v>
      </c>
      <c r="E4721" t="s">
        <v>22081</v>
      </c>
      <c r="F4721">
        <v>5</v>
      </c>
      <c r="G4721" t="s">
        <v>10</v>
      </c>
      <c r="H4721" t="s">
        <v>10715</v>
      </c>
      <c r="I4721" t="s">
        <v>19700</v>
      </c>
    </row>
    <row r="4722" spans="1:9">
      <c r="A4722" s="1">
        <f ca="1">RAND()</f>
        <v>0.29077479317984378</v>
      </c>
      <c r="B4722" s="1"/>
      <c r="C4722">
        <v>2</v>
      </c>
      <c r="D4722" t="s">
        <v>10710</v>
      </c>
      <c r="E4722" t="s">
        <v>22082</v>
      </c>
      <c r="F4722">
        <v>4</v>
      </c>
      <c r="G4722" t="s">
        <v>24</v>
      </c>
      <c r="H4722" t="s">
        <v>10711</v>
      </c>
      <c r="I4722" t="s">
        <v>19700</v>
      </c>
    </row>
    <row r="4723" spans="1:9">
      <c r="A4723" s="1">
        <f ca="1">RAND()</f>
        <v>0.32145341876253142</v>
      </c>
      <c r="B4723" s="1"/>
      <c r="C4723">
        <v>4</v>
      </c>
      <c r="D4723" t="s">
        <v>10712</v>
      </c>
      <c r="E4723" t="s">
        <v>22082</v>
      </c>
      <c r="F4723">
        <v>2</v>
      </c>
      <c r="G4723" t="s">
        <v>7</v>
      </c>
      <c r="H4723" t="s">
        <v>10713</v>
      </c>
      <c r="I4723" t="s">
        <v>19700</v>
      </c>
    </row>
    <row r="4724" spans="1:9">
      <c r="A4724" s="1">
        <f ca="1">RAND()</f>
        <v>0.41050607152791174</v>
      </c>
      <c r="B4724" s="1"/>
      <c r="C4724">
        <v>4</v>
      </c>
      <c r="D4724" t="s">
        <v>10704</v>
      </c>
      <c r="E4724" t="s">
        <v>22083</v>
      </c>
      <c r="F4724">
        <v>4</v>
      </c>
      <c r="G4724" t="s">
        <v>7</v>
      </c>
      <c r="H4724" t="s">
        <v>10705</v>
      </c>
      <c r="I4724" t="s">
        <v>19700</v>
      </c>
    </row>
    <row r="4725" spans="1:9">
      <c r="A4725" s="1">
        <f ca="1">RAND()</f>
        <v>0.44622639264723074</v>
      </c>
      <c r="B4725" s="1"/>
      <c r="C4725">
        <v>17</v>
      </c>
      <c r="D4725" t="s">
        <v>10708</v>
      </c>
      <c r="E4725" t="s">
        <v>22083</v>
      </c>
      <c r="F4725">
        <v>4</v>
      </c>
      <c r="G4725" t="s">
        <v>2</v>
      </c>
      <c r="H4725" t="s">
        <v>10709</v>
      </c>
      <c r="I4725" t="s">
        <v>19700</v>
      </c>
    </row>
    <row r="4726" spans="1:9">
      <c r="A4726" s="1">
        <f ca="1">RAND()</f>
        <v>0.15596310332152807</v>
      </c>
      <c r="B4726" s="1"/>
      <c r="C4726">
        <v>10</v>
      </c>
      <c r="D4726" t="s">
        <v>10706</v>
      </c>
      <c r="E4726" t="s">
        <v>22083</v>
      </c>
      <c r="F4726">
        <v>4</v>
      </c>
      <c r="G4726" t="s">
        <v>2</v>
      </c>
      <c r="H4726" t="s">
        <v>10707</v>
      </c>
      <c r="I4726" t="s">
        <v>19700</v>
      </c>
    </row>
    <row r="4727" spans="1:9">
      <c r="A4727" s="1">
        <f ca="1">RAND()</f>
        <v>0.81888213005754484</v>
      </c>
      <c r="B4727" s="1"/>
      <c r="C4727">
        <v>9</v>
      </c>
      <c r="D4727" t="s">
        <v>10696</v>
      </c>
      <c r="E4727" t="s">
        <v>22084</v>
      </c>
      <c r="F4727">
        <v>5</v>
      </c>
      <c r="G4727" t="s">
        <v>7</v>
      </c>
      <c r="H4727" t="s">
        <v>10697</v>
      </c>
      <c r="I4727" t="s">
        <v>19700</v>
      </c>
    </row>
    <row r="4728" spans="1:9">
      <c r="A4728" s="1">
        <f ca="1">RAND()</f>
        <v>0.9295183109104721</v>
      </c>
      <c r="B4728" s="1"/>
      <c r="C4728">
        <v>11</v>
      </c>
      <c r="D4728" t="s">
        <v>10698</v>
      </c>
      <c r="E4728" t="s">
        <v>22084</v>
      </c>
      <c r="F4728">
        <v>4</v>
      </c>
      <c r="G4728" t="s">
        <v>24</v>
      </c>
      <c r="H4728" t="s">
        <v>10699</v>
      </c>
      <c r="I4728" t="s">
        <v>19700</v>
      </c>
    </row>
    <row r="4729" spans="1:9">
      <c r="A4729" s="1">
        <f ca="1">RAND()</f>
        <v>9.7109835848473325E-2</v>
      </c>
      <c r="B4729" s="1"/>
      <c r="C4729">
        <v>16</v>
      </c>
      <c r="D4729" t="s">
        <v>10702</v>
      </c>
      <c r="E4729" t="s">
        <v>22084</v>
      </c>
      <c r="F4729">
        <v>4</v>
      </c>
      <c r="G4729" t="s">
        <v>1</v>
      </c>
      <c r="H4729" t="s">
        <v>10703</v>
      </c>
      <c r="I4729" t="s">
        <v>19700</v>
      </c>
    </row>
    <row r="4730" spans="1:9">
      <c r="A4730" s="1">
        <f ca="1">RAND()</f>
        <v>0.68992935683327838</v>
      </c>
      <c r="B4730" s="1"/>
      <c r="C4730">
        <v>14</v>
      </c>
      <c r="D4730" t="s">
        <v>10700</v>
      </c>
      <c r="E4730" t="s">
        <v>22084</v>
      </c>
      <c r="F4730">
        <v>3</v>
      </c>
      <c r="G4730" t="s">
        <v>7</v>
      </c>
      <c r="H4730" t="s">
        <v>10701</v>
      </c>
      <c r="I4730" t="s">
        <v>19700</v>
      </c>
    </row>
    <row r="4731" spans="1:9">
      <c r="A4731" s="1">
        <f ca="1">RAND()</f>
        <v>0.82368547560119232</v>
      </c>
      <c r="B4731" s="1"/>
      <c r="C4731">
        <v>2</v>
      </c>
      <c r="D4731" t="s">
        <v>10694</v>
      </c>
      <c r="E4731" t="s">
        <v>22085</v>
      </c>
      <c r="F4731">
        <v>2</v>
      </c>
      <c r="G4731" t="s">
        <v>7</v>
      </c>
      <c r="H4731" t="s">
        <v>10695</v>
      </c>
      <c r="I4731" t="s">
        <v>19700</v>
      </c>
    </row>
    <row r="4732" spans="1:9">
      <c r="A4732" s="1">
        <f ca="1">RAND()</f>
        <v>0.54608913945435189</v>
      </c>
      <c r="B4732" s="1"/>
      <c r="C4732">
        <v>2</v>
      </c>
      <c r="D4732" t="s">
        <v>10692</v>
      </c>
      <c r="E4732" t="s">
        <v>22086</v>
      </c>
      <c r="F4732">
        <v>4</v>
      </c>
      <c r="G4732" t="s">
        <v>7</v>
      </c>
      <c r="H4732" t="s">
        <v>10693</v>
      </c>
      <c r="I4732" t="s">
        <v>19700</v>
      </c>
    </row>
    <row r="4733" spans="1:9">
      <c r="A4733" s="1">
        <f ca="1">RAND()</f>
        <v>0.83169623393134506</v>
      </c>
      <c r="B4733" s="1"/>
      <c r="C4733">
        <v>8</v>
      </c>
      <c r="D4733" t="s">
        <v>10690</v>
      </c>
      <c r="E4733" t="s">
        <v>22087</v>
      </c>
      <c r="F4733">
        <v>5</v>
      </c>
      <c r="G4733" t="s">
        <v>2</v>
      </c>
      <c r="H4733" t="s">
        <v>10691</v>
      </c>
      <c r="I4733" t="s">
        <v>19700</v>
      </c>
    </row>
    <row r="4734" spans="1:9">
      <c r="A4734" s="1">
        <f ca="1">RAND()</f>
        <v>0.30782342219216519</v>
      </c>
      <c r="B4734" s="1"/>
      <c r="C4734">
        <v>1</v>
      </c>
      <c r="D4734" t="s">
        <v>10688</v>
      </c>
      <c r="E4734" t="s">
        <v>22087</v>
      </c>
      <c r="F4734">
        <v>4</v>
      </c>
      <c r="G4734" t="s">
        <v>10</v>
      </c>
      <c r="H4734" t="s">
        <v>10689</v>
      </c>
      <c r="I4734" t="s">
        <v>19700</v>
      </c>
    </row>
    <row r="4735" spans="1:9">
      <c r="A4735" s="1">
        <f ca="1">RAND()</f>
        <v>0.69142263236078372</v>
      </c>
      <c r="B4735" s="1"/>
      <c r="C4735">
        <v>2</v>
      </c>
      <c r="D4735" t="s">
        <v>10686</v>
      </c>
      <c r="E4735" t="s">
        <v>22088</v>
      </c>
      <c r="F4735">
        <v>1</v>
      </c>
      <c r="G4735" t="s">
        <v>7</v>
      </c>
      <c r="H4735" t="s">
        <v>10687</v>
      </c>
      <c r="I4735" t="s">
        <v>19700</v>
      </c>
    </row>
    <row r="4736" spans="1:9">
      <c r="A4736" s="1">
        <f ca="1">RAND()</f>
        <v>0.48503631506697609</v>
      </c>
      <c r="B4736" s="1"/>
      <c r="C4736">
        <v>12</v>
      </c>
      <c r="D4736" t="s">
        <v>10684</v>
      </c>
      <c r="E4736" t="s">
        <v>22089</v>
      </c>
      <c r="F4736">
        <v>5</v>
      </c>
      <c r="G4736" t="s">
        <v>0</v>
      </c>
      <c r="H4736" t="s">
        <v>10685</v>
      </c>
      <c r="I4736" t="s">
        <v>19700</v>
      </c>
    </row>
    <row r="4737" spans="1:9">
      <c r="A4737" s="1">
        <f ca="1">RAND()</f>
        <v>0.62099691907846555</v>
      </c>
      <c r="B4737" s="1"/>
      <c r="C4737">
        <v>5</v>
      </c>
      <c r="D4737" t="s">
        <v>10682</v>
      </c>
      <c r="E4737" t="s">
        <v>22089</v>
      </c>
      <c r="F4737">
        <v>4</v>
      </c>
      <c r="G4737" t="s">
        <v>24</v>
      </c>
      <c r="H4737" t="s">
        <v>10683</v>
      </c>
      <c r="I4737" t="s">
        <v>19700</v>
      </c>
    </row>
    <row r="4738" spans="1:9">
      <c r="A4738" s="1">
        <f ca="1">RAND()</f>
        <v>0.59520921292811135</v>
      </c>
      <c r="B4738" s="1"/>
      <c r="C4738">
        <v>6</v>
      </c>
      <c r="D4738" t="s">
        <v>10678</v>
      </c>
      <c r="E4738" t="s">
        <v>22090</v>
      </c>
      <c r="F4738">
        <v>4</v>
      </c>
      <c r="G4738" t="s">
        <v>20</v>
      </c>
      <c r="H4738" t="s">
        <v>10679</v>
      </c>
      <c r="I4738" t="s">
        <v>19700</v>
      </c>
    </row>
    <row r="4739" spans="1:9">
      <c r="A4739" s="1">
        <f ca="1">RAND()</f>
        <v>0.97052541041137097</v>
      </c>
      <c r="B4739" s="1"/>
      <c r="C4739">
        <v>20</v>
      </c>
      <c r="D4739" t="s">
        <v>10680</v>
      </c>
      <c r="E4739" t="s">
        <v>22090</v>
      </c>
      <c r="F4739">
        <v>4</v>
      </c>
      <c r="G4739" t="s">
        <v>7</v>
      </c>
      <c r="H4739" t="s">
        <v>10681</v>
      </c>
      <c r="I4739" t="s">
        <v>19700</v>
      </c>
    </row>
    <row r="4740" spans="1:9">
      <c r="A4740" s="1">
        <f ca="1">RAND()</f>
        <v>0.24302151664108274</v>
      </c>
      <c r="B4740" s="1"/>
      <c r="C4740">
        <v>8</v>
      </c>
      <c r="D4740" t="s">
        <v>10676</v>
      </c>
      <c r="E4740" t="s">
        <v>22091</v>
      </c>
      <c r="F4740">
        <v>5</v>
      </c>
      <c r="G4740" t="s">
        <v>24</v>
      </c>
      <c r="H4740" t="s">
        <v>10677</v>
      </c>
      <c r="I4740" t="s">
        <v>19700</v>
      </c>
    </row>
    <row r="4741" spans="1:9">
      <c r="A4741" s="1">
        <f ca="1">RAND()</f>
        <v>7.6377529543330103E-2</v>
      </c>
      <c r="B4741" s="1"/>
      <c r="C4741">
        <v>2</v>
      </c>
      <c r="D4741" t="s">
        <v>10674</v>
      </c>
      <c r="E4741" t="s">
        <v>22092</v>
      </c>
      <c r="F4741">
        <v>2</v>
      </c>
      <c r="G4741" t="s">
        <v>1</v>
      </c>
      <c r="H4741" t="s">
        <v>10675</v>
      </c>
      <c r="I4741" t="s">
        <v>19700</v>
      </c>
    </row>
    <row r="4742" spans="1:9">
      <c r="A4742" s="1">
        <f ca="1">RAND()</f>
        <v>0.55200312662438367</v>
      </c>
      <c r="B4742" s="1"/>
      <c r="C4742">
        <v>7</v>
      </c>
      <c r="D4742" t="s">
        <v>10672</v>
      </c>
      <c r="E4742" t="s">
        <v>22093</v>
      </c>
      <c r="F4742">
        <v>5</v>
      </c>
      <c r="G4742" t="s">
        <v>2</v>
      </c>
      <c r="H4742" t="s">
        <v>10673</v>
      </c>
      <c r="I4742" t="s">
        <v>19700</v>
      </c>
    </row>
    <row r="4743" spans="1:9">
      <c r="A4743" s="1">
        <f ca="1">RAND()</f>
        <v>0.10864045678359047</v>
      </c>
      <c r="B4743" s="1"/>
      <c r="C4743">
        <v>3</v>
      </c>
      <c r="D4743" t="s">
        <v>10666</v>
      </c>
      <c r="E4743" t="s">
        <v>22093</v>
      </c>
      <c r="F4743">
        <v>4</v>
      </c>
      <c r="G4743" t="s">
        <v>10</v>
      </c>
      <c r="H4743" t="s">
        <v>10667</v>
      </c>
      <c r="I4743" t="s">
        <v>19700</v>
      </c>
    </row>
    <row r="4744" spans="1:9">
      <c r="A4744" s="1">
        <f ca="1">RAND()</f>
        <v>0.80046524036381006</v>
      </c>
      <c r="B4744" s="1"/>
      <c r="C4744">
        <v>2</v>
      </c>
      <c r="D4744" t="s">
        <v>10664</v>
      </c>
      <c r="E4744" t="s">
        <v>22093</v>
      </c>
      <c r="F4744">
        <v>4</v>
      </c>
      <c r="G4744" t="s">
        <v>10</v>
      </c>
      <c r="H4744" t="s">
        <v>10665</v>
      </c>
      <c r="I4744" t="s">
        <v>19700</v>
      </c>
    </row>
    <row r="4745" spans="1:9">
      <c r="A4745" s="1">
        <f ca="1">RAND()</f>
        <v>4.8188784292088838E-2</v>
      </c>
      <c r="B4745" s="1"/>
      <c r="C4745">
        <v>4</v>
      </c>
      <c r="D4745" t="s">
        <v>10668</v>
      </c>
      <c r="E4745" t="s">
        <v>22093</v>
      </c>
      <c r="F4745">
        <v>4</v>
      </c>
      <c r="G4745" t="s">
        <v>10</v>
      </c>
      <c r="H4745" t="s">
        <v>10669</v>
      </c>
      <c r="I4745" t="s">
        <v>19700</v>
      </c>
    </row>
    <row r="4746" spans="1:9">
      <c r="A4746" s="1">
        <f ca="1">RAND()</f>
        <v>0.90763168765906155</v>
      </c>
      <c r="B4746" s="1"/>
      <c r="C4746">
        <v>6</v>
      </c>
      <c r="D4746" t="s">
        <v>10670</v>
      </c>
      <c r="E4746" t="s">
        <v>22093</v>
      </c>
      <c r="F4746">
        <v>3</v>
      </c>
      <c r="G4746" t="s">
        <v>3</v>
      </c>
      <c r="H4746" t="s">
        <v>10671</v>
      </c>
      <c r="I4746" t="s">
        <v>19700</v>
      </c>
    </row>
    <row r="4747" spans="1:9">
      <c r="A4747" s="1">
        <f ca="1">RAND()</f>
        <v>0.37592655321498203</v>
      </c>
      <c r="B4747" s="1"/>
      <c r="C4747">
        <v>3</v>
      </c>
      <c r="D4747" t="s">
        <v>10655</v>
      </c>
      <c r="E4747" t="s">
        <v>22094</v>
      </c>
      <c r="F4747">
        <v>5</v>
      </c>
      <c r="G4747" t="s">
        <v>20</v>
      </c>
      <c r="H4747" t="s">
        <v>10656</v>
      </c>
      <c r="I4747" t="s">
        <v>19700</v>
      </c>
    </row>
    <row r="4748" spans="1:9">
      <c r="A4748" s="1">
        <f ca="1">RAND()</f>
        <v>0.96555915559602823</v>
      </c>
      <c r="B4748" s="1"/>
      <c r="C4748">
        <v>8</v>
      </c>
      <c r="D4748" t="s">
        <v>10657</v>
      </c>
      <c r="E4748" t="s">
        <v>22094</v>
      </c>
      <c r="F4748">
        <v>4</v>
      </c>
      <c r="G4748" t="s">
        <v>24</v>
      </c>
      <c r="H4748" t="s">
        <v>10658</v>
      </c>
      <c r="I4748" t="s">
        <v>19700</v>
      </c>
    </row>
    <row r="4749" spans="1:9">
      <c r="A4749" s="1">
        <f ca="1">RAND()</f>
        <v>0.92166615056738821</v>
      </c>
      <c r="B4749" s="1"/>
      <c r="C4749">
        <v>9</v>
      </c>
      <c r="D4749" t="s">
        <v>10659</v>
      </c>
      <c r="E4749" t="s">
        <v>22094</v>
      </c>
      <c r="F4749">
        <v>2</v>
      </c>
      <c r="G4749" t="s">
        <v>7</v>
      </c>
      <c r="H4749" t="s">
        <v>10660</v>
      </c>
      <c r="I4749" t="s">
        <v>19700</v>
      </c>
    </row>
    <row r="4750" spans="1:9">
      <c r="A4750" s="1">
        <f ca="1">RAND()</f>
        <v>0.39945395334953782</v>
      </c>
      <c r="B4750" s="1"/>
      <c r="C4750">
        <v>19</v>
      </c>
      <c r="D4750" t="s">
        <v>10662</v>
      </c>
      <c r="E4750" t="s">
        <v>22094</v>
      </c>
      <c r="F4750">
        <v>1</v>
      </c>
      <c r="G4750" t="s">
        <v>20</v>
      </c>
      <c r="H4750" t="s">
        <v>10663</v>
      </c>
      <c r="I4750" t="s">
        <v>19700</v>
      </c>
    </row>
    <row r="4751" spans="1:9">
      <c r="A4751" s="1">
        <f ca="1">RAND()</f>
        <v>0.38635721595181338</v>
      </c>
      <c r="B4751" s="1"/>
      <c r="C4751">
        <v>1</v>
      </c>
      <c r="D4751" t="s">
        <v>10651</v>
      </c>
      <c r="E4751" t="s">
        <v>22095</v>
      </c>
      <c r="F4751">
        <v>4</v>
      </c>
      <c r="G4751" t="s">
        <v>34</v>
      </c>
      <c r="H4751" t="s">
        <v>10652</v>
      </c>
      <c r="I4751" t="s">
        <v>19700</v>
      </c>
    </row>
    <row r="4752" spans="1:9">
      <c r="A4752" s="1">
        <f ca="1">RAND()</f>
        <v>8.7768078871520383E-2</v>
      </c>
      <c r="B4752" s="1"/>
      <c r="C4752">
        <v>17</v>
      </c>
      <c r="D4752" t="s">
        <v>10653</v>
      </c>
      <c r="E4752" t="s">
        <v>22095</v>
      </c>
      <c r="F4752">
        <v>3</v>
      </c>
      <c r="G4752" t="s">
        <v>20</v>
      </c>
      <c r="H4752" t="s">
        <v>10654</v>
      </c>
      <c r="I4752" t="s">
        <v>19700</v>
      </c>
    </row>
    <row r="4753" spans="1:9">
      <c r="A4753" s="1">
        <f ca="1">RAND()</f>
        <v>0.41691505580305988</v>
      </c>
      <c r="B4753" s="1"/>
      <c r="C4753">
        <v>6</v>
      </c>
      <c r="D4753" t="s">
        <v>10649</v>
      </c>
      <c r="E4753" t="s">
        <v>22096</v>
      </c>
      <c r="F4753">
        <v>2</v>
      </c>
      <c r="G4753" t="s">
        <v>1</v>
      </c>
      <c r="H4753" t="s">
        <v>10650</v>
      </c>
      <c r="I4753" t="s">
        <v>19700</v>
      </c>
    </row>
    <row r="4754" spans="1:9">
      <c r="A4754" s="1">
        <f ca="1">RAND()</f>
        <v>0.81331447117944056</v>
      </c>
      <c r="B4754" s="1"/>
      <c r="C4754">
        <v>8</v>
      </c>
      <c r="D4754" t="s">
        <v>10647</v>
      </c>
      <c r="E4754" t="s">
        <v>22097</v>
      </c>
      <c r="F4754">
        <v>4</v>
      </c>
      <c r="G4754" t="s">
        <v>10</v>
      </c>
      <c r="H4754" t="s">
        <v>10648</v>
      </c>
      <c r="I4754" t="s">
        <v>19700</v>
      </c>
    </row>
    <row r="4755" spans="1:9">
      <c r="A4755" s="1">
        <f ca="1">RAND()</f>
        <v>0.93297079570462949</v>
      </c>
      <c r="B4755" s="1"/>
      <c r="C4755">
        <v>2</v>
      </c>
      <c r="D4755" t="s">
        <v>10643</v>
      </c>
      <c r="E4755" t="s">
        <v>22097</v>
      </c>
      <c r="F4755">
        <v>4</v>
      </c>
      <c r="G4755" t="s">
        <v>10</v>
      </c>
      <c r="H4755" t="s">
        <v>10644</v>
      </c>
      <c r="I4755" t="s">
        <v>19700</v>
      </c>
    </row>
    <row r="4756" spans="1:9">
      <c r="A4756" s="1">
        <f ca="1">RAND()</f>
        <v>0.812868678859622</v>
      </c>
      <c r="B4756" s="1"/>
      <c r="C4756">
        <v>4</v>
      </c>
      <c r="D4756" t="s">
        <v>10645</v>
      </c>
      <c r="E4756" t="s">
        <v>22097</v>
      </c>
      <c r="F4756">
        <v>4</v>
      </c>
      <c r="G4756" t="s">
        <v>3</v>
      </c>
      <c r="H4756" t="s">
        <v>10646</v>
      </c>
      <c r="I4756" t="s">
        <v>19700</v>
      </c>
    </row>
    <row r="4757" spans="1:9">
      <c r="A4757" s="1">
        <f ca="1">RAND()</f>
        <v>0.5597600270279065</v>
      </c>
      <c r="B4757" s="1"/>
      <c r="C4757">
        <v>10</v>
      </c>
      <c r="D4757" t="s">
        <v>10641</v>
      </c>
      <c r="E4757" t="s">
        <v>22098</v>
      </c>
      <c r="F4757">
        <v>5</v>
      </c>
      <c r="G4757" t="s">
        <v>20</v>
      </c>
      <c r="H4757" t="s">
        <v>10642</v>
      </c>
      <c r="I4757" t="s">
        <v>19700</v>
      </c>
    </row>
    <row r="4758" spans="1:9">
      <c r="A4758" s="1">
        <f ca="1">RAND()</f>
        <v>0.80454739385288665</v>
      </c>
      <c r="B4758" s="1"/>
      <c r="C4758">
        <v>2</v>
      </c>
      <c r="D4758" t="s">
        <v>10637</v>
      </c>
      <c r="E4758" t="s">
        <v>22098</v>
      </c>
      <c r="F4758">
        <v>4</v>
      </c>
      <c r="G4758" t="s">
        <v>20</v>
      </c>
      <c r="H4758" t="s">
        <v>10638</v>
      </c>
      <c r="I4758" t="s">
        <v>19700</v>
      </c>
    </row>
    <row r="4759" spans="1:9">
      <c r="A4759" s="1">
        <f ca="1">RAND()</f>
        <v>0.59440482239989634</v>
      </c>
      <c r="B4759" s="1"/>
      <c r="C4759">
        <v>9</v>
      </c>
      <c r="D4759" t="s">
        <v>10639</v>
      </c>
      <c r="E4759" t="s">
        <v>22098</v>
      </c>
      <c r="F4759">
        <v>2</v>
      </c>
      <c r="G4759" t="s">
        <v>20</v>
      </c>
      <c r="H4759" t="s">
        <v>10640</v>
      </c>
      <c r="I4759" t="s">
        <v>19700</v>
      </c>
    </row>
    <row r="4760" spans="1:9">
      <c r="A4760" s="1">
        <f ca="1">RAND()</f>
        <v>0.9781097466850085</v>
      </c>
      <c r="B4760" s="1"/>
      <c r="C4760">
        <v>18</v>
      </c>
      <c r="D4760" t="s">
        <v>10635</v>
      </c>
      <c r="E4760" t="s">
        <v>22099</v>
      </c>
      <c r="F4760">
        <v>4</v>
      </c>
      <c r="G4760" t="s">
        <v>7</v>
      </c>
      <c r="H4760" t="s">
        <v>10636</v>
      </c>
      <c r="I4760" t="s">
        <v>19700</v>
      </c>
    </row>
    <row r="4761" spans="1:9">
      <c r="A4761" s="1">
        <f ca="1">RAND()</f>
        <v>0.66912417964077364</v>
      </c>
      <c r="B4761" s="1"/>
      <c r="C4761">
        <v>2</v>
      </c>
      <c r="D4761" t="s">
        <v>10633</v>
      </c>
      <c r="E4761" t="s">
        <v>22099</v>
      </c>
      <c r="F4761">
        <v>2</v>
      </c>
      <c r="G4761" t="s">
        <v>34</v>
      </c>
      <c r="H4761" t="s">
        <v>10634</v>
      </c>
      <c r="I4761" t="s">
        <v>19700</v>
      </c>
    </row>
    <row r="4762" spans="1:9">
      <c r="A4762" s="1">
        <f ca="1">RAND()</f>
        <v>0.42465807514563703</v>
      </c>
      <c r="B4762" s="1"/>
      <c r="C4762">
        <v>5</v>
      </c>
      <c r="D4762" t="s">
        <v>10631</v>
      </c>
      <c r="E4762" t="s">
        <v>22100</v>
      </c>
      <c r="F4762">
        <v>2</v>
      </c>
      <c r="G4762" t="s">
        <v>3</v>
      </c>
      <c r="H4762" t="s">
        <v>10632</v>
      </c>
      <c r="I4762" t="s">
        <v>19700</v>
      </c>
    </row>
    <row r="4763" spans="1:9">
      <c r="A4763" s="1">
        <f ca="1">RAND()</f>
        <v>0.67152291743125692</v>
      </c>
      <c r="B4763" s="1"/>
      <c r="C4763">
        <v>7</v>
      </c>
      <c r="D4763" t="s">
        <v>10629</v>
      </c>
      <c r="E4763" t="s">
        <v>22101</v>
      </c>
      <c r="F4763">
        <v>5</v>
      </c>
      <c r="G4763" t="s">
        <v>7</v>
      </c>
      <c r="H4763" t="s">
        <v>10630</v>
      </c>
      <c r="I4763" t="s">
        <v>19700</v>
      </c>
    </row>
    <row r="4764" spans="1:9">
      <c r="A4764" s="1">
        <f ca="1">RAND()</f>
        <v>0.16516873723269831</v>
      </c>
      <c r="B4764" s="1"/>
      <c r="C4764">
        <v>3</v>
      </c>
      <c r="D4764" t="s">
        <v>10621</v>
      </c>
      <c r="E4764" t="s">
        <v>22102</v>
      </c>
      <c r="F4764">
        <v>5</v>
      </c>
      <c r="G4764" t="s">
        <v>10</v>
      </c>
      <c r="H4764" t="s">
        <v>10622</v>
      </c>
      <c r="I4764" t="s">
        <v>19700</v>
      </c>
    </row>
    <row r="4765" spans="1:9">
      <c r="A4765" s="1">
        <f ca="1">RAND()</f>
        <v>8.6415577782584241E-2</v>
      </c>
      <c r="B4765" s="1"/>
      <c r="C4765">
        <v>8</v>
      </c>
      <c r="D4765" t="s">
        <v>10625</v>
      </c>
      <c r="E4765" t="s">
        <v>22102</v>
      </c>
      <c r="F4765">
        <v>4</v>
      </c>
      <c r="G4765" t="s">
        <v>10</v>
      </c>
      <c r="H4765" t="s">
        <v>10626</v>
      </c>
      <c r="I4765" t="s">
        <v>19700</v>
      </c>
    </row>
    <row r="4766" spans="1:9">
      <c r="A4766" s="1">
        <f ca="1">RAND()</f>
        <v>0.22853126259088052</v>
      </c>
      <c r="B4766" s="1"/>
      <c r="C4766">
        <v>13</v>
      </c>
      <c r="D4766" t="s">
        <v>10627</v>
      </c>
      <c r="E4766" t="s">
        <v>22102</v>
      </c>
      <c r="F4766">
        <v>4</v>
      </c>
      <c r="G4766" t="s">
        <v>10</v>
      </c>
      <c r="H4766" t="s">
        <v>10628</v>
      </c>
      <c r="I4766" t="s">
        <v>19700</v>
      </c>
    </row>
    <row r="4767" spans="1:9">
      <c r="A4767" s="1">
        <f ca="1">RAND()</f>
        <v>0.9892608140400635</v>
      </c>
      <c r="B4767" s="1"/>
      <c r="C4767">
        <v>4</v>
      </c>
      <c r="D4767" t="s">
        <v>10623</v>
      </c>
      <c r="E4767" t="s">
        <v>22102</v>
      </c>
      <c r="F4767">
        <v>3</v>
      </c>
      <c r="G4767" t="s">
        <v>10</v>
      </c>
      <c r="H4767" t="s">
        <v>10624</v>
      </c>
      <c r="I4767" t="s">
        <v>19700</v>
      </c>
    </row>
    <row r="4768" spans="1:9">
      <c r="A4768" s="1">
        <f ca="1">RAND()</f>
        <v>0.14683723586283082</v>
      </c>
      <c r="B4768" s="1"/>
      <c r="C4768">
        <v>18</v>
      </c>
      <c r="D4768" t="s">
        <v>10619</v>
      </c>
      <c r="E4768" t="s">
        <v>22103</v>
      </c>
      <c r="F4768">
        <v>4</v>
      </c>
      <c r="G4768" t="s">
        <v>2</v>
      </c>
      <c r="H4768" t="s">
        <v>10620</v>
      </c>
      <c r="I4768" t="s">
        <v>19700</v>
      </c>
    </row>
    <row r="4769" spans="1:9">
      <c r="A4769" s="1">
        <f ca="1">RAND()</f>
        <v>0.94820305352075507</v>
      </c>
      <c r="B4769" s="1"/>
      <c r="C4769">
        <v>8</v>
      </c>
      <c r="D4769" t="s">
        <v>10617</v>
      </c>
      <c r="E4769" t="s">
        <v>22104</v>
      </c>
      <c r="F4769">
        <v>4</v>
      </c>
      <c r="G4769" t="s">
        <v>0</v>
      </c>
      <c r="H4769" t="s">
        <v>10618</v>
      </c>
      <c r="I4769" t="s">
        <v>19700</v>
      </c>
    </row>
    <row r="4770" spans="1:9">
      <c r="A4770" s="1">
        <f ca="1">RAND()</f>
        <v>0.5034624518255143</v>
      </c>
      <c r="B4770" s="1"/>
      <c r="C4770">
        <v>7</v>
      </c>
      <c r="D4770" t="s">
        <v>10615</v>
      </c>
      <c r="E4770" t="s">
        <v>22105</v>
      </c>
      <c r="F4770">
        <v>4</v>
      </c>
      <c r="G4770" t="s">
        <v>20</v>
      </c>
      <c r="H4770" t="s">
        <v>10616</v>
      </c>
      <c r="I4770" t="s">
        <v>19700</v>
      </c>
    </row>
    <row r="4771" spans="1:9">
      <c r="A4771" s="1">
        <f ca="1">RAND()</f>
        <v>0.88213064084803594</v>
      </c>
      <c r="B4771" s="1"/>
      <c r="C4771">
        <v>2</v>
      </c>
      <c r="D4771" t="s">
        <v>10613</v>
      </c>
      <c r="E4771" t="s">
        <v>22105</v>
      </c>
      <c r="F4771">
        <v>4</v>
      </c>
      <c r="G4771" t="s">
        <v>7</v>
      </c>
      <c r="H4771" t="s">
        <v>10614</v>
      </c>
      <c r="I4771" t="s">
        <v>19700</v>
      </c>
    </row>
    <row r="4772" spans="1:9">
      <c r="A4772" s="1">
        <f ca="1">RAND()</f>
        <v>0.24255479603638952</v>
      </c>
      <c r="B4772" s="1"/>
      <c r="C4772">
        <v>10</v>
      </c>
      <c r="D4772" t="s">
        <v>10611</v>
      </c>
      <c r="E4772" t="s">
        <v>22106</v>
      </c>
      <c r="F4772">
        <v>3</v>
      </c>
      <c r="G4772" t="s">
        <v>7</v>
      </c>
      <c r="H4772" t="s">
        <v>10612</v>
      </c>
      <c r="I4772" t="s">
        <v>19700</v>
      </c>
    </row>
    <row r="4773" spans="1:9">
      <c r="A4773" s="1">
        <f ca="1">RAND()</f>
        <v>0.49625431237291617</v>
      </c>
      <c r="B4773" s="1"/>
      <c r="C4773">
        <v>2</v>
      </c>
      <c r="D4773" t="s">
        <v>10603</v>
      </c>
      <c r="E4773" t="s">
        <v>22107</v>
      </c>
      <c r="F4773">
        <v>5</v>
      </c>
      <c r="G4773" t="s">
        <v>7</v>
      </c>
      <c r="H4773" t="s">
        <v>10604</v>
      </c>
      <c r="I4773" t="s">
        <v>19700</v>
      </c>
    </row>
    <row r="4774" spans="1:9">
      <c r="A4774" s="1">
        <f ca="1">RAND()</f>
        <v>8.8990290949700013E-2</v>
      </c>
      <c r="B4774" s="1"/>
      <c r="C4774">
        <v>11</v>
      </c>
      <c r="D4774" t="s">
        <v>10609</v>
      </c>
      <c r="E4774" t="s">
        <v>22107</v>
      </c>
      <c r="F4774">
        <v>4</v>
      </c>
      <c r="G4774" t="s">
        <v>0</v>
      </c>
      <c r="H4774" t="s">
        <v>10610</v>
      </c>
      <c r="I4774" t="s">
        <v>19700</v>
      </c>
    </row>
    <row r="4775" spans="1:9">
      <c r="A4775" s="1">
        <f ca="1">RAND()</f>
        <v>0.68697174401155681</v>
      </c>
      <c r="B4775" s="1"/>
      <c r="C4775">
        <v>5</v>
      </c>
      <c r="D4775" t="s">
        <v>10605</v>
      </c>
      <c r="E4775" t="s">
        <v>22107</v>
      </c>
      <c r="F4775">
        <v>4</v>
      </c>
      <c r="G4775" t="s">
        <v>7</v>
      </c>
      <c r="H4775" t="s">
        <v>10606</v>
      </c>
      <c r="I4775" t="s">
        <v>19700</v>
      </c>
    </row>
    <row r="4776" spans="1:9">
      <c r="A4776" s="1">
        <f ca="1">RAND()</f>
        <v>0.68025603042991922</v>
      </c>
      <c r="B4776" s="1"/>
      <c r="C4776">
        <v>10</v>
      </c>
      <c r="D4776" t="s">
        <v>10607</v>
      </c>
      <c r="E4776" t="s">
        <v>22107</v>
      </c>
      <c r="F4776">
        <v>4</v>
      </c>
      <c r="G4776" t="s">
        <v>0</v>
      </c>
      <c r="H4776" t="s">
        <v>10608</v>
      </c>
      <c r="I4776" t="s">
        <v>19700</v>
      </c>
    </row>
    <row r="4777" spans="1:9">
      <c r="A4777" s="1">
        <f ca="1">RAND()</f>
        <v>5.1512063686515619E-2</v>
      </c>
      <c r="B4777" s="1"/>
      <c r="C4777">
        <v>15</v>
      </c>
      <c r="D4777" t="s">
        <v>10599</v>
      </c>
      <c r="E4777" t="s">
        <v>22108</v>
      </c>
      <c r="F4777">
        <v>4</v>
      </c>
      <c r="G4777" t="s">
        <v>1</v>
      </c>
      <c r="H4777" t="s">
        <v>10600</v>
      </c>
      <c r="I4777" t="s">
        <v>19700</v>
      </c>
    </row>
    <row r="4778" spans="1:9">
      <c r="A4778" s="1">
        <f ca="1">RAND()</f>
        <v>0.45768509294017534</v>
      </c>
      <c r="B4778" s="1"/>
      <c r="C4778">
        <v>16</v>
      </c>
      <c r="D4778" t="s">
        <v>10601</v>
      </c>
      <c r="E4778" t="s">
        <v>22108</v>
      </c>
      <c r="F4778">
        <v>4</v>
      </c>
      <c r="G4778" t="s">
        <v>1</v>
      </c>
      <c r="H4778" t="s">
        <v>10602</v>
      </c>
      <c r="I4778" t="s">
        <v>19700</v>
      </c>
    </row>
    <row r="4779" spans="1:9">
      <c r="A4779" s="1">
        <f ca="1">RAND()</f>
        <v>0.31886543674981915</v>
      </c>
      <c r="B4779" s="1"/>
      <c r="C4779">
        <v>6</v>
      </c>
      <c r="D4779" t="s">
        <v>10597</v>
      </c>
      <c r="E4779" t="s">
        <v>22109</v>
      </c>
      <c r="F4779">
        <v>4</v>
      </c>
      <c r="G4779" t="s">
        <v>7</v>
      </c>
      <c r="H4779" t="s">
        <v>10598</v>
      </c>
      <c r="I4779" t="s">
        <v>19700</v>
      </c>
    </row>
    <row r="4780" spans="1:9">
      <c r="A4780" s="1">
        <f ca="1">RAND()</f>
        <v>0.98925798848741775</v>
      </c>
      <c r="B4780" s="1"/>
      <c r="C4780">
        <v>10</v>
      </c>
      <c r="D4780" t="s">
        <v>10593</v>
      </c>
      <c r="E4780" t="s">
        <v>22110</v>
      </c>
      <c r="F4780">
        <v>4</v>
      </c>
      <c r="G4780" t="s">
        <v>34</v>
      </c>
      <c r="H4780" t="s">
        <v>10594</v>
      </c>
      <c r="I4780" t="s">
        <v>19700</v>
      </c>
    </row>
    <row r="4781" spans="1:9">
      <c r="A4781" s="1">
        <f ca="1">RAND()</f>
        <v>0.7450169697892719</v>
      </c>
      <c r="B4781" s="1"/>
      <c r="C4781">
        <v>1</v>
      </c>
      <c r="D4781" t="s">
        <v>10591</v>
      </c>
      <c r="E4781" t="s">
        <v>22110</v>
      </c>
      <c r="F4781">
        <v>4</v>
      </c>
      <c r="G4781" t="s">
        <v>34</v>
      </c>
      <c r="H4781" t="s">
        <v>10592</v>
      </c>
      <c r="I4781" t="s">
        <v>19700</v>
      </c>
    </row>
    <row r="4782" spans="1:9">
      <c r="A4782" s="1">
        <f ca="1">RAND()</f>
        <v>0.88147896271746873</v>
      </c>
      <c r="B4782" s="1"/>
      <c r="C4782">
        <v>18</v>
      </c>
      <c r="D4782" t="s">
        <v>10595</v>
      </c>
      <c r="E4782" t="s">
        <v>22110</v>
      </c>
      <c r="F4782">
        <v>1</v>
      </c>
      <c r="G4782" t="s">
        <v>34</v>
      </c>
      <c r="H4782" t="s">
        <v>10596</v>
      </c>
      <c r="I4782" t="s">
        <v>19700</v>
      </c>
    </row>
    <row r="4783" spans="1:9">
      <c r="A4783" s="1">
        <f ca="1">RAND()</f>
        <v>0.46778759376256418</v>
      </c>
      <c r="B4783" s="1"/>
      <c r="C4783">
        <v>6</v>
      </c>
      <c r="D4783" t="s">
        <v>10584</v>
      </c>
      <c r="E4783" t="s">
        <v>22111</v>
      </c>
      <c r="F4783">
        <v>5</v>
      </c>
      <c r="G4783" t="s">
        <v>2</v>
      </c>
      <c r="H4783" t="s">
        <v>10585</v>
      </c>
      <c r="I4783" t="s">
        <v>19700</v>
      </c>
    </row>
    <row r="4784" spans="1:9">
      <c r="A4784" s="1">
        <f ca="1">RAND()</f>
        <v>0.2845819962147319</v>
      </c>
      <c r="B4784" s="1"/>
      <c r="C4784">
        <v>9</v>
      </c>
      <c r="D4784" t="s">
        <v>7198</v>
      </c>
      <c r="E4784" t="s">
        <v>22111</v>
      </c>
      <c r="F4784">
        <v>4</v>
      </c>
      <c r="G4784" t="s">
        <v>1</v>
      </c>
      <c r="H4784" t="s">
        <v>10588</v>
      </c>
      <c r="I4784" t="s">
        <v>19700</v>
      </c>
    </row>
    <row r="4785" spans="1:9">
      <c r="A4785" s="1">
        <f ca="1">RAND()</f>
        <v>0.86384552959449667</v>
      </c>
      <c r="B4785" s="1"/>
      <c r="C4785">
        <v>10</v>
      </c>
      <c r="D4785" t="s">
        <v>10589</v>
      </c>
      <c r="E4785" t="s">
        <v>22111</v>
      </c>
      <c r="F4785">
        <v>4</v>
      </c>
      <c r="G4785" t="s">
        <v>1</v>
      </c>
      <c r="H4785" t="s">
        <v>10590</v>
      </c>
      <c r="I4785" t="s">
        <v>19700</v>
      </c>
    </row>
    <row r="4786" spans="1:9">
      <c r="A4786" s="1">
        <f ca="1">RAND()</f>
        <v>0.44148003087691179</v>
      </c>
      <c r="B4786" s="1"/>
      <c r="C4786">
        <v>7</v>
      </c>
      <c r="D4786" t="s">
        <v>10586</v>
      </c>
      <c r="E4786" t="s">
        <v>22111</v>
      </c>
      <c r="F4786">
        <v>2</v>
      </c>
      <c r="G4786" t="s">
        <v>1</v>
      </c>
      <c r="H4786" t="s">
        <v>10587</v>
      </c>
      <c r="I4786" t="s">
        <v>19700</v>
      </c>
    </row>
    <row r="4787" spans="1:9">
      <c r="A4787" s="1">
        <f ca="1">RAND()</f>
        <v>0.56163952787577676</v>
      </c>
      <c r="B4787" s="1"/>
      <c r="C4787">
        <v>13</v>
      </c>
      <c r="D4787" t="s">
        <v>10581</v>
      </c>
      <c r="E4787" t="s">
        <v>22112</v>
      </c>
      <c r="F4787">
        <v>4</v>
      </c>
      <c r="G4787" t="s">
        <v>0</v>
      </c>
      <c r="H4787" t="s">
        <v>10582</v>
      </c>
      <c r="I4787" t="s">
        <v>19700</v>
      </c>
    </row>
    <row r="4788" spans="1:9">
      <c r="A4788" s="1">
        <f ca="1">RAND()</f>
        <v>0.34862664409453414</v>
      </c>
      <c r="B4788" s="1"/>
      <c r="C4788">
        <v>16</v>
      </c>
      <c r="D4788" t="s">
        <v>7678</v>
      </c>
      <c r="E4788" t="s">
        <v>22112</v>
      </c>
      <c r="F4788">
        <v>4</v>
      </c>
      <c r="G4788" t="s">
        <v>2</v>
      </c>
      <c r="H4788" t="s">
        <v>10583</v>
      </c>
      <c r="I4788" t="s">
        <v>19700</v>
      </c>
    </row>
    <row r="4789" spans="1:9">
      <c r="A4789" s="1">
        <f ca="1">RAND()</f>
        <v>0.7647227694634483</v>
      </c>
      <c r="B4789" s="1"/>
      <c r="C4789">
        <v>2</v>
      </c>
      <c r="D4789" t="s">
        <v>10579</v>
      </c>
      <c r="E4789" t="s">
        <v>22112</v>
      </c>
      <c r="F4789">
        <v>4</v>
      </c>
      <c r="G4789" t="s">
        <v>7</v>
      </c>
      <c r="H4789" t="s">
        <v>10580</v>
      </c>
      <c r="I4789" t="s">
        <v>19700</v>
      </c>
    </row>
    <row r="4790" spans="1:9">
      <c r="A4790" s="1">
        <f ca="1">RAND()</f>
        <v>0.65169186690523262</v>
      </c>
      <c r="B4790" s="1"/>
      <c r="C4790">
        <v>17</v>
      </c>
      <c r="D4790" t="s">
        <v>10577</v>
      </c>
      <c r="E4790" t="s">
        <v>22113</v>
      </c>
      <c r="F4790">
        <v>4</v>
      </c>
      <c r="G4790" t="s">
        <v>24</v>
      </c>
      <c r="H4790" t="s">
        <v>10578</v>
      </c>
      <c r="I4790" t="s">
        <v>19700</v>
      </c>
    </row>
    <row r="4791" spans="1:9">
      <c r="A4791" s="1">
        <f ca="1">RAND()</f>
        <v>0.83706096174420519</v>
      </c>
      <c r="B4791" s="1"/>
      <c r="C4791">
        <v>9</v>
      </c>
      <c r="D4791" t="s">
        <v>10575</v>
      </c>
      <c r="E4791" t="s">
        <v>22113</v>
      </c>
      <c r="F4791">
        <v>4</v>
      </c>
      <c r="G4791" t="s">
        <v>24</v>
      </c>
      <c r="H4791" t="s">
        <v>10576</v>
      </c>
      <c r="I4791" t="s">
        <v>19700</v>
      </c>
    </row>
    <row r="4792" spans="1:9">
      <c r="A4792" s="1">
        <f ca="1">RAND()</f>
        <v>0.24696242380522193</v>
      </c>
      <c r="B4792" s="1"/>
      <c r="C4792">
        <v>4</v>
      </c>
      <c r="D4792" t="s">
        <v>10573</v>
      </c>
      <c r="E4792" t="s">
        <v>22113</v>
      </c>
      <c r="F4792">
        <v>4</v>
      </c>
      <c r="G4792" t="s">
        <v>7</v>
      </c>
      <c r="H4792" t="s">
        <v>10574</v>
      </c>
      <c r="I4792" t="s">
        <v>19700</v>
      </c>
    </row>
    <row r="4793" spans="1:9">
      <c r="A4793" s="1">
        <f ca="1">RAND()</f>
        <v>0.91188863346969518</v>
      </c>
      <c r="B4793" s="1"/>
      <c r="C4793">
        <v>4</v>
      </c>
      <c r="D4793" t="s">
        <v>10567</v>
      </c>
      <c r="E4793" t="s">
        <v>22114</v>
      </c>
      <c r="F4793">
        <v>5</v>
      </c>
      <c r="G4793" t="s">
        <v>10</v>
      </c>
      <c r="H4793" t="s">
        <v>10568</v>
      </c>
      <c r="I4793" t="s">
        <v>19700</v>
      </c>
    </row>
    <row r="4794" spans="1:9">
      <c r="A4794" s="1">
        <f ca="1">RAND()</f>
        <v>0.20792094831186203</v>
      </c>
      <c r="B4794" s="1"/>
      <c r="C4794">
        <v>8</v>
      </c>
      <c r="D4794" t="s">
        <v>10571</v>
      </c>
      <c r="E4794" t="s">
        <v>22114</v>
      </c>
      <c r="F4794">
        <v>5</v>
      </c>
      <c r="G4794" t="s">
        <v>10</v>
      </c>
      <c r="H4794" t="s">
        <v>10572</v>
      </c>
      <c r="I4794" t="s">
        <v>19700</v>
      </c>
    </row>
    <row r="4795" spans="1:9">
      <c r="A4795" s="1">
        <f ca="1">RAND()</f>
        <v>0.44655603486282636</v>
      </c>
      <c r="B4795" s="1"/>
      <c r="C4795">
        <v>2</v>
      </c>
      <c r="D4795" t="s">
        <v>10565</v>
      </c>
      <c r="E4795" t="s">
        <v>22114</v>
      </c>
      <c r="F4795">
        <v>4</v>
      </c>
      <c r="G4795" t="s">
        <v>7</v>
      </c>
      <c r="H4795" t="s">
        <v>10566</v>
      </c>
      <c r="I4795" t="s">
        <v>19700</v>
      </c>
    </row>
    <row r="4796" spans="1:9">
      <c r="A4796" s="1">
        <f ca="1">RAND()</f>
        <v>0.56614357835429086</v>
      </c>
      <c r="B4796" s="1"/>
      <c r="C4796">
        <v>6</v>
      </c>
      <c r="D4796" t="s">
        <v>10569</v>
      </c>
      <c r="E4796" t="s">
        <v>22114</v>
      </c>
      <c r="F4796">
        <v>4</v>
      </c>
      <c r="G4796" t="s">
        <v>7</v>
      </c>
      <c r="H4796" t="s">
        <v>10570</v>
      </c>
      <c r="I4796" t="s">
        <v>19700</v>
      </c>
    </row>
    <row r="4797" spans="1:9">
      <c r="A4797" s="1">
        <f ca="1">RAND()</f>
        <v>0.90856752297168297</v>
      </c>
      <c r="B4797" s="1"/>
      <c r="C4797">
        <v>1</v>
      </c>
      <c r="D4797" t="s">
        <v>10563</v>
      </c>
      <c r="E4797" t="s">
        <v>22115</v>
      </c>
      <c r="F4797">
        <v>4</v>
      </c>
      <c r="G4797" t="s">
        <v>34</v>
      </c>
      <c r="H4797" t="s">
        <v>10564</v>
      </c>
      <c r="I4797" t="s">
        <v>19700</v>
      </c>
    </row>
    <row r="4798" spans="1:9">
      <c r="A4798" s="1">
        <f ca="1">RAND()</f>
        <v>0.60868290804794178</v>
      </c>
      <c r="B4798" s="1"/>
      <c r="C4798">
        <v>1</v>
      </c>
      <c r="D4798" t="s">
        <v>10559</v>
      </c>
      <c r="E4798" t="s">
        <v>22116</v>
      </c>
      <c r="F4798">
        <v>4</v>
      </c>
      <c r="G4798" t="s">
        <v>17</v>
      </c>
      <c r="H4798" t="s">
        <v>10560</v>
      </c>
      <c r="I4798" t="s">
        <v>19700</v>
      </c>
    </row>
    <row r="4799" spans="1:9">
      <c r="A4799" s="1">
        <f ca="1">RAND()</f>
        <v>0.49634473773825716</v>
      </c>
      <c r="B4799" s="1"/>
      <c r="C4799">
        <v>4</v>
      </c>
      <c r="D4799" t="s">
        <v>10561</v>
      </c>
      <c r="E4799" t="s">
        <v>22116</v>
      </c>
      <c r="F4799">
        <v>4</v>
      </c>
      <c r="G4799" t="s">
        <v>24</v>
      </c>
      <c r="H4799" t="s">
        <v>10562</v>
      </c>
      <c r="I4799" t="s">
        <v>19700</v>
      </c>
    </row>
    <row r="4800" spans="1:9">
      <c r="A4800" s="1">
        <f ca="1">RAND()</f>
        <v>0.59494356763391776</v>
      </c>
      <c r="B4800" s="1"/>
      <c r="C4800">
        <v>15</v>
      </c>
      <c r="D4800" t="s">
        <v>10557</v>
      </c>
      <c r="E4800" t="s">
        <v>22117</v>
      </c>
      <c r="F4800">
        <v>5</v>
      </c>
      <c r="G4800" t="s">
        <v>34</v>
      </c>
      <c r="H4800" t="s">
        <v>10558</v>
      </c>
      <c r="I4800" t="s">
        <v>19700</v>
      </c>
    </row>
    <row r="4801" spans="1:9">
      <c r="A4801" s="1">
        <f ca="1">RAND()</f>
        <v>0.70595682417418903</v>
      </c>
      <c r="B4801" s="1"/>
      <c r="C4801">
        <v>10</v>
      </c>
      <c r="D4801" t="s">
        <v>10555</v>
      </c>
      <c r="E4801" t="s">
        <v>22117</v>
      </c>
      <c r="F4801">
        <v>4</v>
      </c>
      <c r="G4801" t="s">
        <v>34</v>
      </c>
      <c r="H4801" t="s">
        <v>10556</v>
      </c>
      <c r="I4801" t="s">
        <v>19700</v>
      </c>
    </row>
    <row r="4802" spans="1:9">
      <c r="A4802" s="1">
        <f ca="1">RAND()</f>
        <v>0.83604769774043874</v>
      </c>
      <c r="B4802" s="1"/>
      <c r="C4802">
        <v>3</v>
      </c>
      <c r="D4802" t="s">
        <v>10553</v>
      </c>
      <c r="E4802" t="s">
        <v>22117</v>
      </c>
      <c r="F4802">
        <v>4</v>
      </c>
      <c r="G4802" t="s">
        <v>34</v>
      </c>
      <c r="H4802" t="s">
        <v>10554</v>
      </c>
      <c r="I4802" t="s">
        <v>19700</v>
      </c>
    </row>
    <row r="4803" spans="1:9">
      <c r="A4803" s="1">
        <f ca="1">RAND()</f>
        <v>0.79276338175739558</v>
      </c>
      <c r="B4803" s="1"/>
      <c r="C4803">
        <v>5</v>
      </c>
      <c r="D4803" t="s">
        <v>10551</v>
      </c>
      <c r="E4803" t="s">
        <v>22118</v>
      </c>
      <c r="F4803">
        <v>5</v>
      </c>
      <c r="G4803" t="s">
        <v>2</v>
      </c>
      <c r="H4803" t="s">
        <v>10552</v>
      </c>
      <c r="I4803" t="s">
        <v>19700</v>
      </c>
    </row>
    <row r="4804" spans="1:9">
      <c r="A4804" s="1">
        <f ca="1">RAND()</f>
        <v>0.67223491376860844</v>
      </c>
      <c r="B4804" s="1"/>
      <c r="C4804">
        <v>9</v>
      </c>
      <c r="D4804" t="s">
        <v>10549</v>
      </c>
      <c r="E4804" t="s">
        <v>22119</v>
      </c>
      <c r="F4804">
        <v>5</v>
      </c>
      <c r="G4804" t="s">
        <v>22</v>
      </c>
      <c r="H4804" t="s">
        <v>10550</v>
      </c>
      <c r="I4804" t="s">
        <v>19700</v>
      </c>
    </row>
    <row r="4805" spans="1:9">
      <c r="A4805" s="1">
        <f ca="1">RAND()</f>
        <v>0.46844832300248551</v>
      </c>
      <c r="B4805" s="1"/>
      <c r="C4805">
        <v>17</v>
      </c>
      <c r="D4805" t="s">
        <v>10547</v>
      </c>
      <c r="E4805" t="s">
        <v>22120</v>
      </c>
      <c r="F4805">
        <v>4</v>
      </c>
      <c r="G4805" t="s">
        <v>2</v>
      </c>
      <c r="H4805" t="s">
        <v>10548</v>
      </c>
      <c r="I4805" t="s">
        <v>19700</v>
      </c>
    </row>
    <row r="4806" spans="1:9">
      <c r="A4806" s="1">
        <f ca="1">RAND()</f>
        <v>0.87641308275600183</v>
      </c>
      <c r="B4806" s="1"/>
      <c r="C4806">
        <v>16</v>
      </c>
      <c r="D4806" t="s">
        <v>10545</v>
      </c>
      <c r="E4806" t="s">
        <v>22120</v>
      </c>
      <c r="F4806">
        <v>4</v>
      </c>
      <c r="G4806" t="s">
        <v>0</v>
      </c>
      <c r="H4806" t="s">
        <v>10546</v>
      </c>
      <c r="I4806" t="s">
        <v>19700</v>
      </c>
    </row>
    <row r="4807" spans="1:9">
      <c r="A4807" s="1">
        <f ca="1">RAND()</f>
        <v>0.92094330325414375</v>
      </c>
      <c r="B4807" s="1"/>
      <c r="C4807">
        <v>13</v>
      </c>
      <c r="D4807" t="s">
        <v>10543</v>
      </c>
      <c r="E4807" t="s">
        <v>22120</v>
      </c>
      <c r="F4807">
        <v>4</v>
      </c>
      <c r="G4807" t="s">
        <v>3</v>
      </c>
      <c r="H4807" t="s">
        <v>10544</v>
      </c>
      <c r="I4807" t="s">
        <v>19700</v>
      </c>
    </row>
    <row r="4808" spans="1:9">
      <c r="A4808" s="1">
        <f ca="1">RAND()</f>
        <v>0.3417716594722896</v>
      </c>
      <c r="B4808" s="1"/>
      <c r="C4808">
        <v>5</v>
      </c>
      <c r="D4808" t="s">
        <v>10541</v>
      </c>
      <c r="E4808" t="s">
        <v>22121</v>
      </c>
      <c r="F4808">
        <v>5</v>
      </c>
      <c r="G4808" t="s">
        <v>4</v>
      </c>
      <c r="H4808" t="s">
        <v>10542</v>
      </c>
      <c r="I4808" t="s">
        <v>19700</v>
      </c>
    </row>
    <row r="4809" spans="1:9">
      <c r="A4809" s="1">
        <f ca="1">RAND()</f>
        <v>0.54820639754306433</v>
      </c>
      <c r="B4809" s="1"/>
      <c r="C4809">
        <v>11</v>
      </c>
      <c r="D4809" t="s">
        <v>10539</v>
      </c>
      <c r="E4809" t="s">
        <v>22122</v>
      </c>
      <c r="F4809">
        <v>4</v>
      </c>
      <c r="G4809" t="s">
        <v>22</v>
      </c>
      <c r="H4809" t="s">
        <v>10540</v>
      </c>
      <c r="I4809" t="s">
        <v>19700</v>
      </c>
    </row>
    <row r="4810" spans="1:9">
      <c r="A4810" s="1">
        <f ca="1">RAND()</f>
        <v>0.91723508042933943</v>
      </c>
      <c r="B4810" s="1"/>
      <c r="C4810">
        <v>9</v>
      </c>
      <c r="D4810" t="s">
        <v>10537</v>
      </c>
      <c r="E4810" t="s">
        <v>22122</v>
      </c>
      <c r="F4810">
        <v>4</v>
      </c>
      <c r="G4810" t="s">
        <v>4</v>
      </c>
      <c r="H4810" t="s">
        <v>10538</v>
      </c>
      <c r="I4810" t="s">
        <v>19700</v>
      </c>
    </row>
    <row r="4811" spans="1:9">
      <c r="A4811" s="1">
        <f ca="1">RAND()</f>
        <v>5.0223536398665725E-2</v>
      </c>
      <c r="B4811" s="1"/>
      <c r="C4811">
        <v>4</v>
      </c>
      <c r="D4811" t="s">
        <v>10533</v>
      </c>
      <c r="E4811" t="s">
        <v>22123</v>
      </c>
      <c r="F4811">
        <v>4</v>
      </c>
      <c r="G4811" t="s">
        <v>34</v>
      </c>
      <c r="H4811" t="s">
        <v>10534</v>
      </c>
      <c r="I4811" t="s">
        <v>19700</v>
      </c>
    </row>
    <row r="4812" spans="1:9">
      <c r="A4812" s="1">
        <f ca="1">RAND()</f>
        <v>0.9247569421804126</v>
      </c>
      <c r="B4812" s="1"/>
      <c r="C4812">
        <v>5</v>
      </c>
      <c r="D4812" t="s">
        <v>10535</v>
      </c>
      <c r="E4812" t="s">
        <v>22123</v>
      </c>
      <c r="F4812">
        <v>4</v>
      </c>
      <c r="G4812" t="s">
        <v>34</v>
      </c>
      <c r="H4812" t="s">
        <v>10536</v>
      </c>
      <c r="I4812" t="s">
        <v>19700</v>
      </c>
    </row>
    <row r="4813" spans="1:9">
      <c r="A4813" s="1">
        <f ca="1">RAND()</f>
        <v>0.53410812696442989</v>
      </c>
      <c r="B4813" s="1"/>
      <c r="C4813">
        <v>1</v>
      </c>
      <c r="D4813" t="s">
        <v>10531</v>
      </c>
      <c r="E4813" t="s">
        <v>22123</v>
      </c>
      <c r="F4813">
        <v>4</v>
      </c>
      <c r="G4813" t="s">
        <v>17</v>
      </c>
      <c r="H4813" t="s">
        <v>10532</v>
      </c>
      <c r="I4813" t="s">
        <v>19700</v>
      </c>
    </row>
    <row r="4814" spans="1:9">
      <c r="A4814" s="1">
        <f ca="1">RAND()</f>
        <v>0.61051982726187892</v>
      </c>
      <c r="B4814" s="1"/>
      <c r="C4814">
        <v>13</v>
      </c>
      <c r="D4814" t="s">
        <v>10529</v>
      </c>
      <c r="E4814" t="s">
        <v>22124</v>
      </c>
      <c r="F4814">
        <v>4</v>
      </c>
      <c r="G4814" t="s">
        <v>3</v>
      </c>
      <c r="H4814" t="s">
        <v>10530</v>
      </c>
      <c r="I4814" t="s">
        <v>19700</v>
      </c>
    </row>
    <row r="4815" spans="1:9">
      <c r="A4815" s="1">
        <f ca="1">RAND()</f>
        <v>0.27530819110452143</v>
      </c>
      <c r="B4815" s="1"/>
      <c r="C4815">
        <v>2</v>
      </c>
      <c r="D4815" t="s">
        <v>10525</v>
      </c>
      <c r="E4815" t="s">
        <v>22125</v>
      </c>
      <c r="F4815">
        <v>5</v>
      </c>
      <c r="G4815" t="s">
        <v>20</v>
      </c>
      <c r="H4815" t="s">
        <v>10526</v>
      </c>
      <c r="I4815" t="s">
        <v>19700</v>
      </c>
    </row>
    <row r="4816" spans="1:9">
      <c r="A4816" s="1">
        <f ca="1">RAND()</f>
        <v>0.70008889695867782</v>
      </c>
      <c r="B4816" s="1"/>
      <c r="C4816">
        <v>12</v>
      </c>
      <c r="D4816" t="s">
        <v>10527</v>
      </c>
      <c r="E4816" t="s">
        <v>22125</v>
      </c>
      <c r="F4816">
        <v>4</v>
      </c>
      <c r="G4816" t="s">
        <v>20</v>
      </c>
      <c r="H4816" t="s">
        <v>10528</v>
      </c>
      <c r="I4816" t="s">
        <v>19700</v>
      </c>
    </row>
    <row r="4817" spans="1:9">
      <c r="A4817" s="1">
        <f ca="1">RAND()</f>
        <v>6.1294400112706038E-2</v>
      </c>
      <c r="B4817" s="1"/>
      <c r="C4817">
        <v>8</v>
      </c>
      <c r="D4817" t="s">
        <v>10523</v>
      </c>
      <c r="E4817" t="s">
        <v>22126</v>
      </c>
      <c r="F4817">
        <v>4</v>
      </c>
      <c r="G4817" t="s">
        <v>7</v>
      </c>
      <c r="H4817" t="s">
        <v>10524</v>
      </c>
      <c r="I4817" t="s">
        <v>19700</v>
      </c>
    </row>
    <row r="4818" spans="1:9">
      <c r="A4818" s="1">
        <f ca="1">RAND()</f>
        <v>0.37259361364419052</v>
      </c>
      <c r="B4818" s="1"/>
      <c r="C4818">
        <v>4</v>
      </c>
      <c r="D4818" t="s">
        <v>10521</v>
      </c>
      <c r="E4818" t="s">
        <v>22127</v>
      </c>
      <c r="F4818">
        <v>2</v>
      </c>
      <c r="G4818" t="s">
        <v>24</v>
      </c>
      <c r="H4818" t="s">
        <v>10522</v>
      </c>
      <c r="I4818" t="s">
        <v>19700</v>
      </c>
    </row>
    <row r="4819" spans="1:9">
      <c r="A4819" s="1">
        <f ca="1">RAND()</f>
        <v>2.9026899038354648E-2</v>
      </c>
      <c r="B4819" s="1"/>
      <c r="C4819">
        <v>7</v>
      </c>
      <c r="D4819" t="s">
        <v>10519</v>
      </c>
      <c r="E4819" t="s">
        <v>22128</v>
      </c>
      <c r="F4819">
        <v>2</v>
      </c>
      <c r="G4819" t="s">
        <v>10</v>
      </c>
      <c r="H4819" t="s">
        <v>10520</v>
      </c>
      <c r="I4819" t="s">
        <v>19700</v>
      </c>
    </row>
    <row r="4820" spans="1:9">
      <c r="A4820" s="1">
        <f ca="1">RAND()</f>
        <v>0.20537985326252506</v>
      </c>
      <c r="B4820" s="1"/>
      <c r="C4820">
        <v>7</v>
      </c>
      <c r="D4820" t="s">
        <v>10515</v>
      </c>
      <c r="E4820" t="s">
        <v>22129</v>
      </c>
      <c r="F4820">
        <v>4</v>
      </c>
      <c r="G4820" t="s">
        <v>7</v>
      </c>
      <c r="H4820" t="s">
        <v>10516</v>
      </c>
      <c r="I4820" t="s">
        <v>19700</v>
      </c>
    </row>
    <row r="4821" spans="1:9">
      <c r="A4821" s="1">
        <f ca="1">RAND()</f>
        <v>0.92877663802915911</v>
      </c>
      <c r="B4821" s="1"/>
      <c r="C4821">
        <v>15</v>
      </c>
      <c r="D4821" t="s">
        <v>10517</v>
      </c>
      <c r="E4821" t="s">
        <v>22129</v>
      </c>
      <c r="F4821">
        <v>4</v>
      </c>
      <c r="G4821" t="s">
        <v>1</v>
      </c>
      <c r="H4821" t="s">
        <v>10518</v>
      </c>
      <c r="I4821" t="s">
        <v>19700</v>
      </c>
    </row>
    <row r="4822" spans="1:9">
      <c r="A4822" s="1">
        <f ca="1">RAND()</f>
        <v>0.63704531444888457</v>
      </c>
      <c r="B4822" s="1"/>
      <c r="C4822">
        <v>6</v>
      </c>
      <c r="D4822" t="s">
        <v>10513</v>
      </c>
      <c r="E4822" t="s">
        <v>22130</v>
      </c>
      <c r="F4822">
        <v>4</v>
      </c>
      <c r="G4822" t="s">
        <v>7</v>
      </c>
      <c r="H4822" t="s">
        <v>10514</v>
      </c>
      <c r="I4822" t="s">
        <v>19700</v>
      </c>
    </row>
    <row r="4823" spans="1:9">
      <c r="A4823" s="1">
        <f ca="1">RAND()</f>
        <v>9.5319122853926297E-3</v>
      </c>
      <c r="B4823" s="1"/>
      <c r="C4823">
        <v>13</v>
      </c>
      <c r="D4823" t="s">
        <v>10511</v>
      </c>
      <c r="E4823" t="s">
        <v>22131</v>
      </c>
      <c r="F4823">
        <v>3</v>
      </c>
      <c r="G4823" t="s">
        <v>1</v>
      </c>
      <c r="H4823" t="s">
        <v>10512</v>
      </c>
      <c r="I4823" t="s">
        <v>19700</v>
      </c>
    </row>
    <row r="4824" spans="1:9">
      <c r="A4824" s="1">
        <f ca="1">RAND()</f>
        <v>8.7862636200198518E-2</v>
      </c>
      <c r="B4824" s="1"/>
      <c r="C4824">
        <v>11</v>
      </c>
      <c r="D4824" t="s">
        <v>10509</v>
      </c>
      <c r="E4824" t="s">
        <v>22131</v>
      </c>
      <c r="F4824">
        <v>1</v>
      </c>
      <c r="G4824" t="s">
        <v>7</v>
      </c>
      <c r="H4824" t="s">
        <v>10510</v>
      </c>
      <c r="I4824" t="s">
        <v>19700</v>
      </c>
    </row>
    <row r="4825" spans="1:9">
      <c r="A4825" s="1">
        <f ca="1">RAND()</f>
        <v>2.547883279815033E-2</v>
      </c>
      <c r="B4825" s="1"/>
      <c r="C4825">
        <v>7</v>
      </c>
      <c r="D4825" t="s">
        <v>10507</v>
      </c>
      <c r="E4825" t="s">
        <v>22132</v>
      </c>
      <c r="F4825">
        <v>3</v>
      </c>
      <c r="G4825" t="s">
        <v>1</v>
      </c>
      <c r="H4825" t="s">
        <v>10508</v>
      </c>
      <c r="I4825" t="s">
        <v>19700</v>
      </c>
    </row>
    <row r="4826" spans="1:9">
      <c r="A4826" s="1">
        <f ca="1">RAND()</f>
        <v>0.42995733209217635</v>
      </c>
      <c r="B4826" s="1"/>
      <c r="C4826">
        <v>1</v>
      </c>
      <c r="D4826" t="s">
        <v>10503</v>
      </c>
      <c r="E4826" t="s">
        <v>22132</v>
      </c>
      <c r="F4826">
        <v>2</v>
      </c>
      <c r="G4826" t="s">
        <v>7</v>
      </c>
      <c r="H4826" t="s">
        <v>10504</v>
      </c>
      <c r="I4826" t="s">
        <v>19700</v>
      </c>
    </row>
    <row r="4827" spans="1:9">
      <c r="A4827" s="1">
        <f ca="1">RAND()</f>
        <v>0.86361141393907892</v>
      </c>
      <c r="B4827" s="1"/>
      <c r="C4827">
        <v>3</v>
      </c>
      <c r="D4827" t="s">
        <v>10505</v>
      </c>
      <c r="E4827" t="s">
        <v>22132</v>
      </c>
      <c r="F4827">
        <v>2</v>
      </c>
      <c r="G4827" t="s">
        <v>0</v>
      </c>
      <c r="H4827" t="s">
        <v>10506</v>
      </c>
      <c r="I4827" t="s">
        <v>19700</v>
      </c>
    </row>
    <row r="4828" spans="1:9">
      <c r="A4828" s="1">
        <f ca="1">RAND()</f>
        <v>0.29935413113776888</v>
      </c>
      <c r="B4828" s="1"/>
      <c r="C4828">
        <v>7</v>
      </c>
      <c r="D4828" t="s">
        <v>10501</v>
      </c>
      <c r="E4828" t="s">
        <v>22133</v>
      </c>
      <c r="F4828">
        <v>4</v>
      </c>
      <c r="G4828" t="s">
        <v>24</v>
      </c>
      <c r="H4828" t="s">
        <v>10502</v>
      </c>
      <c r="I4828" t="s">
        <v>19700</v>
      </c>
    </row>
    <row r="4829" spans="1:9">
      <c r="A4829" s="1">
        <f ca="1">RAND()</f>
        <v>4.2675173987189896E-2</v>
      </c>
      <c r="B4829" s="1"/>
      <c r="C4829">
        <v>3</v>
      </c>
      <c r="D4829" t="s">
        <v>10499</v>
      </c>
      <c r="E4829" t="s">
        <v>22133</v>
      </c>
      <c r="F4829">
        <v>3</v>
      </c>
      <c r="G4829" t="s">
        <v>10</v>
      </c>
      <c r="H4829" t="s">
        <v>10500</v>
      </c>
      <c r="I4829" t="s">
        <v>19700</v>
      </c>
    </row>
    <row r="4830" spans="1:9">
      <c r="A4830" s="1">
        <f ca="1">RAND()</f>
        <v>0.56301740878293105</v>
      </c>
      <c r="B4830" s="1"/>
      <c r="C4830">
        <v>6</v>
      </c>
      <c r="D4830" t="s">
        <v>10497</v>
      </c>
      <c r="E4830" t="s">
        <v>22134</v>
      </c>
      <c r="F4830">
        <v>4</v>
      </c>
      <c r="G4830" t="s">
        <v>1</v>
      </c>
      <c r="H4830" t="s">
        <v>10498</v>
      </c>
      <c r="I4830" t="s">
        <v>19700</v>
      </c>
    </row>
    <row r="4831" spans="1:9">
      <c r="A4831" s="1">
        <f ca="1">RAND()</f>
        <v>0.4607500817588317</v>
      </c>
      <c r="B4831" s="1"/>
      <c r="C4831">
        <v>1</v>
      </c>
      <c r="D4831" t="s">
        <v>10491</v>
      </c>
      <c r="E4831" t="s">
        <v>22135</v>
      </c>
      <c r="F4831">
        <v>4</v>
      </c>
      <c r="G4831" t="s">
        <v>34</v>
      </c>
      <c r="H4831" t="s">
        <v>10492</v>
      </c>
      <c r="I4831" t="s">
        <v>19700</v>
      </c>
    </row>
    <row r="4832" spans="1:9">
      <c r="A4832" s="1">
        <f ca="1">RAND()</f>
        <v>0.19784609753591509</v>
      </c>
      <c r="B4832" s="1"/>
      <c r="C4832">
        <v>4</v>
      </c>
      <c r="D4832" t="s">
        <v>10493</v>
      </c>
      <c r="E4832" t="s">
        <v>22135</v>
      </c>
      <c r="F4832">
        <v>4</v>
      </c>
      <c r="G4832" t="s">
        <v>24</v>
      </c>
      <c r="H4832" t="s">
        <v>10494</v>
      </c>
      <c r="I4832" t="s">
        <v>19700</v>
      </c>
    </row>
    <row r="4833" spans="1:9">
      <c r="A4833" s="1">
        <f ca="1">RAND()</f>
        <v>0.13712746409378018</v>
      </c>
      <c r="B4833" s="1"/>
      <c r="C4833">
        <v>10</v>
      </c>
      <c r="D4833" t="s">
        <v>10495</v>
      </c>
      <c r="E4833" t="s">
        <v>22135</v>
      </c>
      <c r="F4833">
        <v>3</v>
      </c>
      <c r="G4833" t="s">
        <v>17</v>
      </c>
      <c r="H4833" t="s">
        <v>10496</v>
      </c>
      <c r="I4833" t="s">
        <v>19700</v>
      </c>
    </row>
    <row r="4834" spans="1:9">
      <c r="A4834" s="1">
        <f ca="1">RAND()</f>
        <v>0.87449663929439725</v>
      </c>
      <c r="B4834" s="1"/>
      <c r="C4834">
        <v>4</v>
      </c>
      <c r="D4834" t="s">
        <v>10489</v>
      </c>
      <c r="E4834" t="s">
        <v>22136</v>
      </c>
      <c r="F4834">
        <v>4</v>
      </c>
      <c r="G4834" t="s">
        <v>2</v>
      </c>
      <c r="H4834" t="s">
        <v>10490</v>
      </c>
      <c r="I4834" t="s">
        <v>19700</v>
      </c>
    </row>
    <row r="4835" spans="1:9">
      <c r="A4835" s="1">
        <f ca="1">RAND()</f>
        <v>8.1987140445348494E-2</v>
      </c>
      <c r="B4835" s="1"/>
      <c r="C4835">
        <v>12</v>
      </c>
      <c r="D4835" t="s">
        <v>10487</v>
      </c>
      <c r="E4835" t="s">
        <v>22137</v>
      </c>
      <c r="F4835">
        <v>4</v>
      </c>
      <c r="G4835" t="s">
        <v>0</v>
      </c>
      <c r="H4835" t="s">
        <v>10488</v>
      </c>
      <c r="I4835" t="s">
        <v>19700</v>
      </c>
    </row>
    <row r="4836" spans="1:9">
      <c r="A4836" s="1">
        <f ca="1">RAND()</f>
        <v>0.86144511682591929</v>
      </c>
      <c r="B4836" s="1"/>
      <c r="C4836">
        <v>14</v>
      </c>
      <c r="D4836" t="s">
        <v>10485</v>
      </c>
      <c r="E4836" t="s">
        <v>22138</v>
      </c>
      <c r="F4836">
        <v>5</v>
      </c>
      <c r="G4836" t="s">
        <v>1</v>
      </c>
      <c r="H4836" t="s">
        <v>10486</v>
      </c>
      <c r="I4836" t="s">
        <v>19700</v>
      </c>
    </row>
    <row r="4837" spans="1:9">
      <c r="A4837" s="1">
        <f ca="1">RAND()</f>
        <v>0.34219753812862685</v>
      </c>
      <c r="B4837" s="1"/>
      <c r="C4837">
        <v>2</v>
      </c>
      <c r="D4837" t="s">
        <v>10483</v>
      </c>
      <c r="E4837" t="s">
        <v>22138</v>
      </c>
      <c r="F4837">
        <v>2</v>
      </c>
      <c r="G4837" t="s">
        <v>0</v>
      </c>
      <c r="H4837" t="s">
        <v>10484</v>
      </c>
      <c r="I4837" t="s">
        <v>19700</v>
      </c>
    </row>
    <row r="4838" spans="1:9">
      <c r="A4838" s="1">
        <f ca="1">RAND()</f>
        <v>0.96651583139631625</v>
      </c>
      <c r="B4838" s="1"/>
      <c r="C4838">
        <v>2</v>
      </c>
      <c r="D4838" t="s">
        <v>10481</v>
      </c>
      <c r="E4838" t="s">
        <v>22139</v>
      </c>
      <c r="F4838">
        <v>4</v>
      </c>
      <c r="G4838" t="s">
        <v>7</v>
      </c>
      <c r="H4838" t="s">
        <v>10482</v>
      </c>
      <c r="I4838" t="s">
        <v>19700</v>
      </c>
    </row>
    <row r="4839" spans="1:9">
      <c r="A4839" s="1">
        <f ca="1">RAND()</f>
        <v>0.13404614774260815</v>
      </c>
      <c r="B4839" s="1"/>
      <c r="C4839">
        <v>10</v>
      </c>
      <c r="D4839" t="s">
        <v>10479</v>
      </c>
      <c r="E4839" t="s">
        <v>22140</v>
      </c>
      <c r="F4839">
        <v>4</v>
      </c>
      <c r="G4839" t="s">
        <v>0</v>
      </c>
      <c r="H4839" t="s">
        <v>10480</v>
      </c>
      <c r="I4839" t="s">
        <v>19700</v>
      </c>
    </row>
    <row r="4840" spans="1:9">
      <c r="A4840" s="1">
        <f ca="1">RAND()</f>
        <v>0.32408769353817102</v>
      </c>
      <c r="B4840" s="1"/>
      <c r="C4840">
        <v>9</v>
      </c>
      <c r="D4840" t="s">
        <v>10477</v>
      </c>
      <c r="E4840" t="s">
        <v>22141</v>
      </c>
      <c r="F4840">
        <v>5</v>
      </c>
      <c r="G4840" t="s">
        <v>7</v>
      </c>
      <c r="H4840" t="s">
        <v>10478</v>
      </c>
      <c r="I4840" t="s">
        <v>19700</v>
      </c>
    </row>
    <row r="4841" spans="1:9">
      <c r="A4841" s="1">
        <f ca="1">RAND()</f>
        <v>0.3608204369296909</v>
      </c>
      <c r="B4841" s="1"/>
      <c r="C4841">
        <v>1</v>
      </c>
      <c r="D4841" t="s">
        <v>10475</v>
      </c>
      <c r="E4841" t="s">
        <v>22141</v>
      </c>
      <c r="F4841">
        <v>3</v>
      </c>
      <c r="G4841" t="s">
        <v>34</v>
      </c>
      <c r="H4841" t="s">
        <v>10476</v>
      </c>
      <c r="I4841" t="s">
        <v>19700</v>
      </c>
    </row>
    <row r="4842" spans="1:9">
      <c r="A4842" s="1">
        <f ca="1">RAND()</f>
        <v>6.4160425253737996E-2</v>
      </c>
      <c r="B4842" s="1"/>
      <c r="C4842">
        <v>13</v>
      </c>
      <c r="D4842" t="s">
        <v>10473</v>
      </c>
      <c r="E4842" t="s">
        <v>22142</v>
      </c>
      <c r="F4842">
        <v>5</v>
      </c>
      <c r="G4842" t="s">
        <v>4</v>
      </c>
      <c r="H4842" t="s">
        <v>10474</v>
      </c>
      <c r="I4842" t="s">
        <v>19700</v>
      </c>
    </row>
    <row r="4843" spans="1:9">
      <c r="A4843" s="1">
        <f ca="1">RAND()</f>
        <v>0.27278842206958753</v>
      </c>
      <c r="B4843" s="1"/>
      <c r="C4843">
        <v>8</v>
      </c>
      <c r="D4843" t="s">
        <v>10471</v>
      </c>
      <c r="E4843" t="s">
        <v>22142</v>
      </c>
      <c r="F4843">
        <v>4</v>
      </c>
      <c r="G4843" t="s">
        <v>7</v>
      </c>
      <c r="H4843" t="s">
        <v>10472</v>
      </c>
      <c r="I4843" t="s">
        <v>19700</v>
      </c>
    </row>
    <row r="4844" spans="1:9">
      <c r="A4844" s="1">
        <f ca="1">RAND()</f>
        <v>0.79198486162466397</v>
      </c>
      <c r="B4844" s="1"/>
      <c r="C4844">
        <v>4</v>
      </c>
      <c r="D4844" t="s">
        <v>10469</v>
      </c>
      <c r="E4844" t="s">
        <v>22143</v>
      </c>
      <c r="F4844">
        <v>5</v>
      </c>
      <c r="G4844" t="s">
        <v>7</v>
      </c>
      <c r="H4844" t="s">
        <v>10470</v>
      </c>
      <c r="I4844" t="s">
        <v>19700</v>
      </c>
    </row>
    <row r="4845" spans="1:9">
      <c r="A4845" s="1">
        <f ca="1">RAND()</f>
        <v>0.32685053522904783</v>
      </c>
      <c r="B4845" s="1"/>
      <c r="C4845">
        <v>9</v>
      </c>
      <c r="D4845" t="s">
        <v>10467</v>
      </c>
      <c r="E4845" t="s">
        <v>22144</v>
      </c>
      <c r="F4845">
        <v>2</v>
      </c>
      <c r="G4845" t="s">
        <v>24</v>
      </c>
      <c r="H4845" t="s">
        <v>10468</v>
      </c>
      <c r="I4845" t="s">
        <v>19700</v>
      </c>
    </row>
    <row r="4846" spans="1:9">
      <c r="A4846" s="1">
        <f ca="1">RAND()</f>
        <v>0.11550356534780581</v>
      </c>
      <c r="B4846" s="1"/>
      <c r="C4846">
        <v>5</v>
      </c>
      <c r="D4846" t="s">
        <v>10463</v>
      </c>
      <c r="E4846" t="s">
        <v>22145</v>
      </c>
      <c r="F4846">
        <v>5</v>
      </c>
      <c r="G4846" t="s">
        <v>10</v>
      </c>
      <c r="H4846" t="s">
        <v>10464</v>
      </c>
      <c r="I4846" t="s">
        <v>19700</v>
      </c>
    </row>
    <row r="4847" spans="1:9">
      <c r="A4847" s="1">
        <f ca="1">RAND()</f>
        <v>0.78880812450946935</v>
      </c>
      <c r="B4847" s="1"/>
      <c r="C4847">
        <v>4</v>
      </c>
      <c r="D4847" t="s">
        <v>10461</v>
      </c>
      <c r="E4847" t="s">
        <v>22145</v>
      </c>
      <c r="F4847">
        <v>4</v>
      </c>
      <c r="G4847" t="s">
        <v>7</v>
      </c>
      <c r="H4847" t="s">
        <v>10462</v>
      </c>
      <c r="I4847" t="s">
        <v>19700</v>
      </c>
    </row>
    <row r="4848" spans="1:9">
      <c r="A4848" s="1">
        <f ca="1">RAND()</f>
        <v>0.44283788578339756</v>
      </c>
      <c r="B4848" s="1"/>
      <c r="C4848">
        <v>7</v>
      </c>
      <c r="D4848" t="s">
        <v>10465</v>
      </c>
      <c r="E4848" t="s">
        <v>22145</v>
      </c>
      <c r="F4848">
        <v>3</v>
      </c>
      <c r="G4848" t="s">
        <v>1</v>
      </c>
      <c r="H4848" t="s">
        <v>10466</v>
      </c>
      <c r="I4848" t="s">
        <v>19700</v>
      </c>
    </row>
    <row r="4849" spans="1:9">
      <c r="A4849" s="1">
        <f ca="1">RAND()</f>
        <v>0.13567049401221654</v>
      </c>
      <c r="B4849" s="1"/>
      <c r="C4849">
        <v>4</v>
      </c>
      <c r="D4849" t="s">
        <v>10459</v>
      </c>
      <c r="E4849" t="s">
        <v>22146</v>
      </c>
      <c r="F4849">
        <v>4</v>
      </c>
      <c r="G4849" t="s">
        <v>22</v>
      </c>
      <c r="H4849" t="s">
        <v>10460</v>
      </c>
      <c r="I4849" t="s">
        <v>19700</v>
      </c>
    </row>
    <row r="4850" spans="1:9">
      <c r="A4850" s="1">
        <f ca="1">RAND()</f>
        <v>0.10187410086476578</v>
      </c>
      <c r="B4850" s="1"/>
      <c r="C4850">
        <v>11</v>
      </c>
      <c r="D4850" t="s">
        <v>10457</v>
      </c>
      <c r="E4850" t="s">
        <v>22147</v>
      </c>
      <c r="F4850">
        <v>5</v>
      </c>
      <c r="G4850" t="s">
        <v>1</v>
      </c>
      <c r="H4850" t="s">
        <v>10458</v>
      </c>
      <c r="I4850" t="s">
        <v>19700</v>
      </c>
    </row>
    <row r="4851" spans="1:9">
      <c r="A4851" s="1">
        <f ca="1">RAND()</f>
        <v>0.20637941741914867</v>
      </c>
      <c r="B4851" s="1"/>
      <c r="C4851">
        <v>5</v>
      </c>
      <c r="D4851" t="s">
        <v>10455</v>
      </c>
      <c r="E4851" t="s">
        <v>22147</v>
      </c>
      <c r="F4851">
        <v>4</v>
      </c>
      <c r="G4851" t="s">
        <v>1</v>
      </c>
      <c r="H4851" t="s">
        <v>10456</v>
      </c>
      <c r="I4851" t="s">
        <v>19700</v>
      </c>
    </row>
    <row r="4852" spans="1:9">
      <c r="A4852" s="1">
        <f ca="1">RAND()</f>
        <v>0.41686129852249998</v>
      </c>
      <c r="B4852" s="1"/>
      <c r="C4852">
        <v>18</v>
      </c>
      <c r="D4852" t="s">
        <v>10453</v>
      </c>
      <c r="E4852" t="s">
        <v>22148</v>
      </c>
      <c r="F4852">
        <v>5</v>
      </c>
      <c r="G4852" t="s">
        <v>24</v>
      </c>
      <c r="H4852" t="s">
        <v>10454</v>
      </c>
      <c r="I4852" t="s">
        <v>19700</v>
      </c>
    </row>
    <row r="4853" spans="1:9">
      <c r="A4853" s="1">
        <f ca="1">RAND()</f>
        <v>0.40546033843426099</v>
      </c>
      <c r="B4853" s="1"/>
      <c r="C4853">
        <v>2</v>
      </c>
      <c r="D4853" t="s">
        <v>10449</v>
      </c>
      <c r="E4853" t="s">
        <v>22148</v>
      </c>
      <c r="F4853">
        <v>5</v>
      </c>
      <c r="G4853" t="s">
        <v>7</v>
      </c>
      <c r="H4853" t="s">
        <v>10450</v>
      </c>
      <c r="I4853" t="s">
        <v>19700</v>
      </c>
    </row>
    <row r="4854" spans="1:9">
      <c r="A4854" s="1">
        <f ca="1">RAND()</f>
        <v>0.47134820375425457</v>
      </c>
      <c r="B4854" s="1"/>
      <c r="C4854">
        <v>1</v>
      </c>
      <c r="D4854" t="s">
        <v>10447</v>
      </c>
      <c r="E4854" t="s">
        <v>22148</v>
      </c>
      <c r="F4854">
        <v>4</v>
      </c>
      <c r="G4854" t="s">
        <v>34</v>
      </c>
      <c r="H4854" t="s">
        <v>10448</v>
      </c>
      <c r="I4854" t="s">
        <v>19700</v>
      </c>
    </row>
    <row r="4855" spans="1:9">
      <c r="A4855" s="1">
        <f ca="1">RAND()</f>
        <v>0.95457655877571634</v>
      </c>
      <c r="B4855" s="1"/>
      <c r="C4855">
        <v>15</v>
      </c>
      <c r="D4855" t="s">
        <v>10451</v>
      </c>
      <c r="E4855" t="s">
        <v>22148</v>
      </c>
      <c r="F4855">
        <v>3</v>
      </c>
      <c r="G4855" t="s">
        <v>34</v>
      </c>
      <c r="H4855" t="s">
        <v>10452</v>
      </c>
      <c r="I4855" t="s">
        <v>19700</v>
      </c>
    </row>
    <row r="4856" spans="1:9">
      <c r="A4856" s="1">
        <f ca="1">RAND()</f>
        <v>7.3473319889562849E-2</v>
      </c>
      <c r="B4856" s="1"/>
      <c r="C4856">
        <v>7</v>
      </c>
      <c r="D4856" t="s">
        <v>10445</v>
      </c>
      <c r="E4856" t="s">
        <v>22149</v>
      </c>
      <c r="F4856">
        <v>4</v>
      </c>
      <c r="G4856" t="s">
        <v>1</v>
      </c>
      <c r="H4856" t="s">
        <v>10446</v>
      </c>
      <c r="I4856" t="s">
        <v>19700</v>
      </c>
    </row>
    <row r="4857" spans="1:9">
      <c r="A4857" s="1">
        <f ca="1">RAND()</f>
        <v>0.38826332540964648</v>
      </c>
      <c r="B4857" s="1"/>
      <c r="C4857">
        <v>2</v>
      </c>
      <c r="D4857" t="s">
        <v>10441</v>
      </c>
      <c r="E4857" t="s">
        <v>22150</v>
      </c>
      <c r="F4857">
        <v>4</v>
      </c>
      <c r="G4857" t="s">
        <v>10</v>
      </c>
      <c r="H4857" t="s">
        <v>10442</v>
      </c>
      <c r="I4857" t="s">
        <v>19700</v>
      </c>
    </row>
    <row r="4858" spans="1:9">
      <c r="A4858" s="1">
        <f ca="1">RAND()</f>
        <v>0.34041155733687756</v>
      </c>
      <c r="B4858" s="1"/>
      <c r="C4858">
        <v>4</v>
      </c>
      <c r="D4858" t="s">
        <v>10443</v>
      </c>
      <c r="E4858" t="s">
        <v>22150</v>
      </c>
      <c r="F4858">
        <v>3</v>
      </c>
      <c r="G4858" t="s">
        <v>10</v>
      </c>
      <c r="H4858" t="s">
        <v>10444</v>
      </c>
      <c r="I4858" t="s">
        <v>19700</v>
      </c>
    </row>
    <row r="4859" spans="1:9">
      <c r="A4859" s="1">
        <f ca="1">RAND()</f>
        <v>0.16850621595262605</v>
      </c>
      <c r="B4859" s="1"/>
      <c r="C4859">
        <v>17</v>
      </c>
      <c r="D4859" t="s">
        <v>10439</v>
      </c>
      <c r="E4859" t="s">
        <v>22151</v>
      </c>
      <c r="F4859">
        <v>5</v>
      </c>
      <c r="G4859" t="s">
        <v>1</v>
      </c>
      <c r="H4859" t="s">
        <v>10440</v>
      </c>
      <c r="I4859" t="s">
        <v>19700</v>
      </c>
    </row>
    <row r="4860" spans="1:9">
      <c r="A4860" s="1">
        <f ca="1">RAND()</f>
        <v>0.1325651552403706</v>
      </c>
      <c r="B4860" s="1"/>
      <c r="C4860">
        <v>13</v>
      </c>
      <c r="D4860" t="s">
        <v>10437</v>
      </c>
      <c r="E4860" t="s">
        <v>22151</v>
      </c>
      <c r="F4860">
        <v>4</v>
      </c>
      <c r="G4860" t="s">
        <v>1</v>
      </c>
      <c r="H4860" t="s">
        <v>10438</v>
      </c>
      <c r="I4860" t="s">
        <v>19700</v>
      </c>
    </row>
    <row r="4861" spans="1:9">
      <c r="A4861" s="1">
        <f ca="1">RAND()</f>
        <v>0.81311218021047349</v>
      </c>
      <c r="B4861" s="1"/>
      <c r="C4861">
        <v>12</v>
      </c>
      <c r="D4861" t="s">
        <v>10435</v>
      </c>
      <c r="E4861" t="s">
        <v>22152</v>
      </c>
      <c r="F4861">
        <v>4</v>
      </c>
      <c r="G4861" t="s">
        <v>1</v>
      </c>
      <c r="H4861" t="s">
        <v>10436</v>
      </c>
      <c r="I4861" t="s">
        <v>19700</v>
      </c>
    </row>
    <row r="4862" spans="1:9">
      <c r="A4862" s="1">
        <f ca="1">RAND()</f>
        <v>0.64256899794558753</v>
      </c>
      <c r="B4862" s="1"/>
      <c r="C4862">
        <v>8</v>
      </c>
      <c r="D4862" t="s">
        <v>10433</v>
      </c>
      <c r="E4862" t="s">
        <v>22152</v>
      </c>
      <c r="F4862">
        <v>3</v>
      </c>
      <c r="G4862" t="s">
        <v>24</v>
      </c>
      <c r="H4862" t="s">
        <v>10434</v>
      </c>
      <c r="I4862" t="s">
        <v>19700</v>
      </c>
    </row>
    <row r="4863" spans="1:9">
      <c r="A4863" s="1">
        <f ca="1">RAND()</f>
        <v>0.38476887260607906</v>
      </c>
      <c r="B4863" s="1"/>
      <c r="C4863">
        <v>9</v>
      </c>
      <c r="D4863" t="s">
        <v>10431</v>
      </c>
      <c r="E4863" t="s">
        <v>22153</v>
      </c>
      <c r="F4863">
        <v>5</v>
      </c>
      <c r="G4863" t="s">
        <v>34</v>
      </c>
      <c r="H4863" t="s">
        <v>10432</v>
      </c>
      <c r="I4863" t="s">
        <v>19700</v>
      </c>
    </row>
    <row r="4864" spans="1:9">
      <c r="A4864" s="1">
        <f ca="1">RAND()</f>
        <v>0.52005606136703664</v>
      </c>
      <c r="B4864" s="1"/>
      <c r="C4864">
        <v>8</v>
      </c>
      <c r="D4864" t="s">
        <v>10427</v>
      </c>
      <c r="E4864" t="s">
        <v>22154</v>
      </c>
      <c r="F4864">
        <v>4</v>
      </c>
      <c r="G4864" t="s">
        <v>7</v>
      </c>
      <c r="H4864" t="s">
        <v>10428</v>
      </c>
      <c r="I4864" t="s">
        <v>19700</v>
      </c>
    </row>
    <row r="4865" spans="1:9">
      <c r="A4865" s="1">
        <f ca="1">RAND()</f>
        <v>0.77953444772826419</v>
      </c>
      <c r="B4865" s="1"/>
      <c r="C4865">
        <v>13</v>
      </c>
      <c r="D4865" t="s">
        <v>10429</v>
      </c>
      <c r="E4865" t="s">
        <v>22154</v>
      </c>
      <c r="F4865">
        <v>2</v>
      </c>
      <c r="G4865" t="s">
        <v>4</v>
      </c>
      <c r="H4865" t="s">
        <v>10430</v>
      </c>
      <c r="I4865" t="s">
        <v>19700</v>
      </c>
    </row>
    <row r="4866" spans="1:9">
      <c r="A4866" s="1">
        <f ca="1">RAND()</f>
        <v>0.1478716483112259</v>
      </c>
      <c r="B4866" s="1"/>
      <c r="C4866">
        <v>2</v>
      </c>
      <c r="D4866" t="s">
        <v>10425</v>
      </c>
      <c r="E4866" t="s">
        <v>22155</v>
      </c>
      <c r="F4866">
        <v>5</v>
      </c>
      <c r="G4866" t="s">
        <v>7</v>
      </c>
      <c r="H4866" t="s">
        <v>10426</v>
      </c>
      <c r="I4866" t="s">
        <v>19700</v>
      </c>
    </row>
    <row r="4867" spans="1:9">
      <c r="A4867" s="1">
        <f ca="1">RAND()</f>
        <v>0.30447518622880798</v>
      </c>
      <c r="B4867" s="1"/>
      <c r="C4867">
        <v>11</v>
      </c>
      <c r="D4867" t="s">
        <v>10423</v>
      </c>
      <c r="E4867" t="s">
        <v>22156</v>
      </c>
      <c r="F4867">
        <v>5</v>
      </c>
      <c r="G4867" t="s">
        <v>1</v>
      </c>
      <c r="H4867" t="s">
        <v>10424</v>
      </c>
      <c r="I4867" t="s">
        <v>19700</v>
      </c>
    </row>
    <row r="4868" spans="1:9">
      <c r="A4868" s="1">
        <f ca="1">RAND()</f>
        <v>0.54003131312101882</v>
      </c>
      <c r="B4868" s="1"/>
      <c r="C4868">
        <v>3</v>
      </c>
      <c r="D4868" t="s">
        <v>10417</v>
      </c>
      <c r="E4868" t="s">
        <v>22156</v>
      </c>
      <c r="F4868">
        <v>5</v>
      </c>
      <c r="G4868" t="s">
        <v>10</v>
      </c>
      <c r="H4868" t="s">
        <v>10418</v>
      </c>
      <c r="I4868" t="s">
        <v>19700</v>
      </c>
    </row>
    <row r="4869" spans="1:9">
      <c r="A4869" s="1">
        <f ca="1">RAND()</f>
        <v>0.61091536987330131</v>
      </c>
      <c r="B4869" s="1"/>
      <c r="C4869">
        <v>6</v>
      </c>
      <c r="D4869" t="s">
        <v>10419</v>
      </c>
      <c r="E4869" t="s">
        <v>22156</v>
      </c>
      <c r="F4869">
        <v>4</v>
      </c>
      <c r="G4869" t="s">
        <v>7</v>
      </c>
      <c r="H4869" t="s">
        <v>10420</v>
      </c>
      <c r="I4869" t="s">
        <v>19700</v>
      </c>
    </row>
    <row r="4870" spans="1:9">
      <c r="A4870" s="1">
        <f ca="1">RAND()</f>
        <v>0.57667536859783375</v>
      </c>
      <c r="B4870" s="1"/>
      <c r="C4870">
        <v>10</v>
      </c>
      <c r="D4870" t="s">
        <v>10421</v>
      </c>
      <c r="E4870" t="s">
        <v>22156</v>
      </c>
      <c r="F4870">
        <v>1</v>
      </c>
      <c r="G4870" t="s">
        <v>4</v>
      </c>
      <c r="H4870" t="s">
        <v>10422</v>
      </c>
      <c r="I4870" t="s">
        <v>19700</v>
      </c>
    </row>
    <row r="4871" spans="1:9">
      <c r="A4871" s="1">
        <f ca="1">RAND()</f>
        <v>0.83485882983168769</v>
      </c>
      <c r="B4871" s="1"/>
      <c r="C4871">
        <v>9</v>
      </c>
      <c r="D4871" t="s">
        <v>10405</v>
      </c>
      <c r="E4871" t="s">
        <v>22157</v>
      </c>
      <c r="F4871">
        <v>5</v>
      </c>
      <c r="G4871" t="s">
        <v>1</v>
      </c>
      <c r="H4871" t="s">
        <v>10406</v>
      </c>
      <c r="I4871" t="s">
        <v>19700</v>
      </c>
    </row>
    <row r="4872" spans="1:9">
      <c r="A4872" s="1">
        <f ca="1">RAND()</f>
        <v>0.28349296138478497</v>
      </c>
      <c r="B4872" s="1"/>
      <c r="C4872">
        <v>18</v>
      </c>
      <c r="D4872" t="s">
        <v>10413</v>
      </c>
      <c r="E4872" t="s">
        <v>22157</v>
      </c>
      <c r="F4872">
        <v>5</v>
      </c>
      <c r="G4872" t="s">
        <v>4</v>
      </c>
      <c r="H4872" t="s">
        <v>10414</v>
      </c>
      <c r="I4872" t="s">
        <v>19700</v>
      </c>
    </row>
    <row r="4873" spans="1:9">
      <c r="A4873" s="1">
        <f ca="1">RAND()</f>
        <v>0.15339872694816226</v>
      </c>
      <c r="B4873" s="1"/>
      <c r="C4873">
        <v>17</v>
      </c>
      <c r="D4873" t="s">
        <v>10411</v>
      </c>
      <c r="E4873" t="s">
        <v>22157</v>
      </c>
      <c r="F4873">
        <v>5</v>
      </c>
      <c r="G4873" t="s">
        <v>1</v>
      </c>
      <c r="H4873" t="s">
        <v>10412</v>
      </c>
      <c r="I4873" t="s">
        <v>19700</v>
      </c>
    </row>
    <row r="4874" spans="1:9">
      <c r="A4874" s="1">
        <f ca="1">RAND()</f>
        <v>0.77229927135373588</v>
      </c>
      <c r="B4874" s="1"/>
      <c r="C4874">
        <v>13</v>
      </c>
      <c r="D4874" t="s">
        <v>10407</v>
      </c>
      <c r="E4874" t="s">
        <v>22157</v>
      </c>
      <c r="F4874">
        <v>4</v>
      </c>
      <c r="G4874" t="s">
        <v>1</v>
      </c>
      <c r="H4874" t="s">
        <v>10408</v>
      </c>
      <c r="I4874" t="s">
        <v>19700</v>
      </c>
    </row>
    <row r="4875" spans="1:9">
      <c r="A4875" s="1">
        <f ca="1">RAND()</f>
        <v>0.53726979151463938</v>
      </c>
      <c r="B4875" s="1"/>
      <c r="C4875">
        <v>20</v>
      </c>
      <c r="D4875" t="s">
        <v>10415</v>
      </c>
      <c r="E4875" t="s">
        <v>22157</v>
      </c>
      <c r="F4875">
        <v>4</v>
      </c>
      <c r="G4875" t="s">
        <v>2</v>
      </c>
      <c r="H4875" t="s">
        <v>10416</v>
      </c>
      <c r="I4875" t="s">
        <v>19700</v>
      </c>
    </row>
    <row r="4876" spans="1:9">
      <c r="A4876" s="1">
        <f ca="1">RAND()</f>
        <v>0.31850951169598407</v>
      </c>
      <c r="B4876" s="1"/>
      <c r="C4876">
        <v>14</v>
      </c>
      <c r="D4876" t="s">
        <v>10409</v>
      </c>
      <c r="E4876" t="s">
        <v>22157</v>
      </c>
      <c r="F4876">
        <v>4</v>
      </c>
      <c r="G4876" t="s">
        <v>4</v>
      </c>
      <c r="H4876" t="s">
        <v>10410</v>
      </c>
      <c r="I4876" t="s">
        <v>19700</v>
      </c>
    </row>
    <row r="4877" spans="1:9">
      <c r="A4877" s="1">
        <f ca="1">RAND()</f>
        <v>8.5440079186954621E-2</v>
      </c>
      <c r="B4877" s="1"/>
      <c r="C4877">
        <v>6</v>
      </c>
      <c r="D4877" t="s">
        <v>10403</v>
      </c>
      <c r="E4877" t="s">
        <v>22157</v>
      </c>
      <c r="F4877">
        <v>1</v>
      </c>
      <c r="G4877" t="s">
        <v>7</v>
      </c>
      <c r="H4877" t="s">
        <v>10404</v>
      </c>
      <c r="I4877" t="s">
        <v>19700</v>
      </c>
    </row>
    <row r="4878" spans="1:9">
      <c r="A4878" s="1">
        <f ca="1">RAND()</f>
        <v>3.9549681032612249E-2</v>
      </c>
      <c r="B4878" s="1"/>
      <c r="C4878">
        <v>10</v>
      </c>
      <c r="D4878" t="s">
        <v>10395</v>
      </c>
      <c r="E4878" t="s">
        <v>22158</v>
      </c>
      <c r="F4878">
        <v>5</v>
      </c>
      <c r="G4878" t="s">
        <v>1</v>
      </c>
      <c r="H4878" t="s">
        <v>10396</v>
      </c>
      <c r="I4878" t="s">
        <v>19700</v>
      </c>
    </row>
    <row r="4879" spans="1:9">
      <c r="A4879" s="1">
        <f ca="1">RAND()</f>
        <v>4.0818786105575322E-3</v>
      </c>
      <c r="B4879" s="1"/>
      <c r="C4879">
        <v>13</v>
      </c>
      <c r="D4879" t="s">
        <v>10399</v>
      </c>
      <c r="E4879" t="s">
        <v>22158</v>
      </c>
      <c r="F4879">
        <v>4</v>
      </c>
      <c r="G4879" t="s">
        <v>1</v>
      </c>
      <c r="H4879" t="s">
        <v>10400</v>
      </c>
      <c r="I4879" t="s">
        <v>19700</v>
      </c>
    </row>
    <row r="4880" spans="1:9">
      <c r="A4880" s="1">
        <f ca="1">RAND()</f>
        <v>0.14916064894223291</v>
      </c>
      <c r="B4880" s="1"/>
      <c r="C4880">
        <v>14</v>
      </c>
      <c r="D4880" t="s">
        <v>10401</v>
      </c>
      <c r="E4880" t="s">
        <v>22158</v>
      </c>
      <c r="F4880">
        <v>4</v>
      </c>
      <c r="G4880" t="s">
        <v>2</v>
      </c>
      <c r="H4880" t="s">
        <v>10402</v>
      </c>
      <c r="I4880" t="s">
        <v>19700</v>
      </c>
    </row>
    <row r="4881" spans="1:9">
      <c r="A4881" s="1">
        <f ca="1">RAND()</f>
        <v>0.75988055517950537</v>
      </c>
      <c r="B4881" s="1"/>
      <c r="C4881">
        <v>12</v>
      </c>
      <c r="D4881" t="s">
        <v>10397</v>
      </c>
      <c r="E4881" t="s">
        <v>22158</v>
      </c>
      <c r="F4881">
        <v>4</v>
      </c>
      <c r="G4881" t="s">
        <v>4</v>
      </c>
      <c r="H4881" t="s">
        <v>10398</v>
      </c>
      <c r="I4881" t="s">
        <v>19700</v>
      </c>
    </row>
    <row r="4882" spans="1:9">
      <c r="A4882" s="1">
        <f ca="1">RAND()</f>
        <v>0.13575083731722959</v>
      </c>
      <c r="B4882" s="1"/>
      <c r="C4882">
        <v>6</v>
      </c>
      <c r="D4882" t="s">
        <v>10393</v>
      </c>
      <c r="E4882" t="s">
        <v>22158</v>
      </c>
      <c r="F4882">
        <v>3</v>
      </c>
      <c r="G4882" t="s">
        <v>1</v>
      </c>
      <c r="H4882" t="s">
        <v>10394</v>
      </c>
      <c r="I4882" t="s">
        <v>19700</v>
      </c>
    </row>
    <row r="4883" spans="1:9">
      <c r="A4883" s="1">
        <f ca="1">RAND()</f>
        <v>0.66847166198675667</v>
      </c>
      <c r="B4883" s="1"/>
      <c r="C4883">
        <v>13</v>
      </c>
      <c r="D4883" t="s">
        <v>10389</v>
      </c>
      <c r="E4883" t="s">
        <v>22159</v>
      </c>
      <c r="F4883">
        <v>4</v>
      </c>
      <c r="G4883" t="s">
        <v>1</v>
      </c>
      <c r="H4883" t="s">
        <v>10390</v>
      </c>
      <c r="I4883" t="s">
        <v>19700</v>
      </c>
    </row>
    <row r="4884" spans="1:9">
      <c r="A4884" s="1">
        <f ca="1">RAND()</f>
        <v>0.24448037840684866</v>
      </c>
      <c r="B4884" s="1"/>
      <c r="C4884">
        <v>14</v>
      </c>
      <c r="D4884" t="s">
        <v>10391</v>
      </c>
      <c r="E4884" t="s">
        <v>22159</v>
      </c>
      <c r="F4884">
        <v>4</v>
      </c>
      <c r="G4884" t="s">
        <v>1</v>
      </c>
      <c r="H4884" t="s">
        <v>10392</v>
      </c>
      <c r="I4884" t="s">
        <v>19700</v>
      </c>
    </row>
    <row r="4885" spans="1:9">
      <c r="A4885" s="1">
        <f ca="1">RAND()</f>
        <v>4.1569948086905839E-5</v>
      </c>
      <c r="B4885" s="1"/>
      <c r="C4885">
        <v>12</v>
      </c>
      <c r="D4885" t="s">
        <v>10387</v>
      </c>
      <c r="E4885" t="s">
        <v>22159</v>
      </c>
      <c r="F4885">
        <v>1</v>
      </c>
      <c r="G4885" t="s">
        <v>7</v>
      </c>
      <c r="H4885" t="s">
        <v>10388</v>
      </c>
      <c r="I4885" t="s">
        <v>19700</v>
      </c>
    </row>
    <row r="4886" spans="1:9">
      <c r="A4886" s="1">
        <f ca="1">RAND()</f>
        <v>0.94606994636049269</v>
      </c>
      <c r="B4886" s="1"/>
      <c r="C4886">
        <v>2</v>
      </c>
      <c r="D4886" t="s">
        <v>10383</v>
      </c>
      <c r="E4886" t="s">
        <v>22160</v>
      </c>
      <c r="F4886">
        <v>4</v>
      </c>
      <c r="G4886" t="s">
        <v>7</v>
      </c>
      <c r="H4886" t="s">
        <v>10384</v>
      </c>
      <c r="I4886" t="s">
        <v>19700</v>
      </c>
    </row>
    <row r="4887" spans="1:9">
      <c r="A4887" s="1">
        <f ca="1">RAND()</f>
        <v>0.15356373337580764</v>
      </c>
      <c r="B4887" s="1"/>
      <c r="C4887">
        <v>20</v>
      </c>
      <c r="D4887" t="s">
        <v>10385</v>
      </c>
      <c r="E4887" t="s">
        <v>22160</v>
      </c>
      <c r="F4887">
        <v>4</v>
      </c>
      <c r="G4887" t="s">
        <v>1</v>
      </c>
      <c r="H4887" t="s">
        <v>10386</v>
      </c>
      <c r="I4887" t="s">
        <v>19700</v>
      </c>
    </row>
    <row r="4888" spans="1:9">
      <c r="A4888" s="1">
        <f ca="1">RAND()</f>
        <v>0.65081897226881258</v>
      </c>
      <c r="B4888" s="1"/>
      <c r="C4888">
        <v>7</v>
      </c>
      <c r="D4888" t="s">
        <v>10381</v>
      </c>
      <c r="E4888" t="s">
        <v>22161</v>
      </c>
      <c r="F4888">
        <v>3</v>
      </c>
      <c r="G4888" t="s">
        <v>0</v>
      </c>
      <c r="H4888" t="s">
        <v>10382</v>
      </c>
      <c r="I4888" t="s">
        <v>19700</v>
      </c>
    </row>
    <row r="4889" spans="1:9">
      <c r="A4889" s="1">
        <f ca="1">RAND()</f>
        <v>0.95357385122401161</v>
      </c>
      <c r="B4889" s="1"/>
      <c r="C4889">
        <v>4</v>
      </c>
      <c r="D4889" t="s">
        <v>10379</v>
      </c>
      <c r="E4889" t="s">
        <v>22161</v>
      </c>
      <c r="F4889">
        <v>2</v>
      </c>
      <c r="G4889" t="s">
        <v>24</v>
      </c>
      <c r="H4889" t="s">
        <v>10380</v>
      </c>
      <c r="I4889" t="s">
        <v>19700</v>
      </c>
    </row>
    <row r="4890" spans="1:9">
      <c r="A4890" s="1">
        <f ca="1">RAND()</f>
        <v>0.10082856415800989</v>
      </c>
      <c r="B4890" s="1"/>
      <c r="C4890">
        <v>6</v>
      </c>
      <c r="D4890" t="s">
        <v>10377</v>
      </c>
      <c r="E4890" t="s">
        <v>22162</v>
      </c>
      <c r="F4890">
        <v>5</v>
      </c>
      <c r="G4890" t="s">
        <v>2</v>
      </c>
      <c r="H4890" t="s">
        <v>10378</v>
      </c>
      <c r="I4890" t="s">
        <v>19700</v>
      </c>
    </row>
    <row r="4891" spans="1:9">
      <c r="A4891" s="1">
        <f ca="1">RAND()</f>
        <v>0.85968119378514252</v>
      </c>
      <c r="B4891" s="1"/>
      <c r="C4891">
        <v>1</v>
      </c>
      <c r="D4891" t="s">
        <v>10375</v>
      </c>
      <c r="E4891" t="s">
        <v>22163</v>
      </c>
      <c r="F4891">
        <v>5</v>
      </c>
      <c r="G4891" t="s">
        <v>7</v>
      </c>
      <c r="H4891" t="s">
        <v>10376</v>
      </c>
      <c r="I4891" t="s">
        <v>19700</v>
      </c>
    </row>
    <row r="4892" spans="1:9">
      <c r="A4892" s="1">
        <f ca="1">RAND()</f>
        <v>0.36378431644701381</v>
      </c>
      <c r="B4892" s="1"/>
      <c r="C4892">
        <v>1</v>
      </c>
      <c r="D4892" t="s">
        <v>10373</v>
      </c>
      <c r="E4892" t="s">
        <v>22164</v>
      </c>
      <c r="F4892">
        <v>4</v>
      </c>
      <c r="G4892" t="s">
        <v>2</v>
      </c>
      <c r="H4892" t="s">
        <v>10374</v>
      </c>
      <c r="I4892" t="s">
        <v>19700</v>
      </c>
    </row>
    <row r="4893" spans="1:9">
      <c r="A4893" s="1">
        <f ca="1">RAND()</f>
        <v>0.78951382904964207</v>
      </c>
      <c r="B4893" s="1"/>
      <c r="C4893">
        <v>5</v>
      </c>
      <c r="D4893" t="s">
        <v>10371</v>
      </c>
      <c r="E4893" t="s">
        <v>22165</v>
      </c>
      <c r="F4893">
        <v>4</v>
      </c>
      <c r="G4893" t="s">
        <v>7</v>
      </c>
      <c r="H4893" t="s">
        <v>10372</v>
      </c>
      <c r="I4893" t="s">
        <v>19700</v>
      </c>
    </row>
    <row r="4894" spans="1:9">
      <c r="A4894" s="1">
        <f ca="1">RAND()</f>
        <v>0.23621437594328365</v>
      </c>
      <c r="B4894" s="1"/>
      <c r="C4894">
        <v>5</v>
      </c>
      <c r="D4894" t="s">
        <v>10369</v>
      </c>
      <c r="E4894" t="s">
        <v>22166</v>
      </c>
      <c r="F4894">
        <v>2</v>
      </c>
      <c r="G4894" t="s">
        <v>7</v>
      </c>
      <c r="H4894" t="s">
        <v>10370</v>
      </c>
      <c r="I4894" t="s">
        <v>19700</v>
      </c>
    </row>
    <row r="4895" spans="1:9">
      <c r="A4895" s="1">
        <f ca="1">RAND()</f>
        <v>0.13844503377236528</v>
      </c>
      <c r="B4895" s="1"/>
      <c r="C4895">
        <v>10</v>
      </c>
      <c r="D4895" t="s">
        <v>10367</v>
      </c>
      <c r="E4895" t="s">
        <v>22167</v>
      </c>
      <c r="F4895">
        <v>4</v>
      </c>
      <c r="G4895" t="s">
        <v>10</v>
      </c>
      <c r="H4895" t="s">
        <v>10368</v>
      </c>
      <c r="I4895" t="s">
        <v>19700</v>
      </c>
    </row>
    <row r="4896" spans="1:9">
      <c r="A4896" s="1">
        <f ca="1">RAND()</f>
        <v>0.94153898801328484</v>
      </c>
      <c r="B4896" s="1"/>
      <c r="C4896">
        <v>3</v>
      </c>
      <c r="D4896" t="s">
        <v>10365</v>
      </c>
      <c r="E4896" t="s">
        <v>22167</v>
      </c>
      <c r="F4896">
        <v>4</v>
      </c>
      <c r="G4896" t="s">
        <v>0</v>
      </c>
      <c r="H4896" t="s">
        <v>10366</v>
      </c>
      <c r="I4896" t="s">
        <v>19700</v>
      </c>
    </row>
    <row r="4897" spans="1:9">
      <c r="A4897" s="1">
        <f ca="1">RAND()</f>
        <v>0.14426075565049523</v>
      </c>
      <c r="B4897" s="1"/>
      <c r="C4897">
        <v>8</v>
      </c>
      <c r="D4897" t="s">
        <v>10363</v>
      </c>
      <c r="E4897" t="s">
        <v>22168</v>
      </c>
      <c r="F4897">
        <v>5</v>
      </c>
      <c r="G4897" t="s">
        <v>2</v>
      </c>
      <c r="H4897" t="s">
        <v>10364</v>
      </c>
      <c r="I4897" t="s">
        <v>19700</v>
      </c>
    </row>
    <row r="4898" spans="1:9">
      <c r="A4898" s="1">
        <f ca="1">RAND()</f>
        <v>0.78847421977329524</v>
      </c>
      <c r="B4898" s="1"/>
      <c r="C4898">
        <v>4</v>
      </c>
      <c r="D4898" t="s">
        <v>10361</v>
      </c>
      <c r="E4898" t="s">
        <v>22168</v>
      </c>
      <c r="F4898">
        <v>2</v>
      </c>
      <c r="G4898" t="s">
        <v>7</v>
      </c>
      <c r="H4898" t="s">
        <v>10362</v>
      </c>
      <c r="I4898" t="s">
        <v>19700</v>
      </c>
    </row>
    <row r="4899" spans="1:9">
      <c r="A4899" s="1">
        <f ca="1">RAND()</f>
        <v>0.70877443742073232</v>
      </c>
      <c r="B4899" s="1"/>
      <c r="C4899">
        <v>2</v>
      </c>
      <c r="D4899" t="s">
        <v>10359</v>
      </c>
      <c r="E4899" t="s">
        <v>22169</v>
      </c>
      <c r="F4899">
        <v>4</v>
      </c>
      <c r="G4899" t="s">
        <v>17</v>
      </c>
      <c r="H4899" t="s">
        <v>10360</v>
      </c>
      <c r="I4899" t="s">
        <v>19700</v>
      </c>
    </row>
    <row r="4900" spans="1:9">
      <c r="A4900" s="1">
        <f ca="1">RAND()</f>
        <v>0.62791356793365305</v>
      </c>
      <c r="B4900" s="1"/>
      <c r="C4900">
        <v>19</v>
      </c>
      <c r="D4900" t="s">
        <v>10357</v>
      </c>
      <c r="E4900" t="s">
        <v>22170</v>
      </c>
      <c r="F4900">
        <v>5</v>
      </c>
      <c r="G4900" t="s">
        <v>1</v>
      </c>
      <c r="H4900" t="s">
        <v>10358</v>
      </c>
      <c r="I4900" t="s">
        <v>19700</v>
      </c>
    </row>
    <row r="4901" spans="1:9">
      <c r="A4901" s="1">
        <f ca="1">RAND()</f>
        <v>0.93191836204835676</v>
      </c>
      <c r="B4901" s="1"/>
      <c r="C4901">
        <v>15</v>
      </c>
      <c r="D4901" t="s">
        <v>10355</v>
      </c>
      <c r="E4901" t="s">
        <v>22170</v>
      </c>
      <c r="F4901">
        <v>5</v>
      </c>
      <c r="G4901" t="s">
        <v>1</v>
      </c>
      <c r="H4901" t="s">
        <v>10356</v>
      </c>
      <c r="I4901" t="s">
        <v>19700</v>
      </c>
    </row>
    <row r="4902" spans="1:9">
      <c r="A4902" s="1">
        <f ca="1">RAND()</f>
        <v>0.18233280666496132</v>
      </c>
      <c r="B4902" s="1"/>
      <c r="C4902">
        <v>1</v>
      </c>
      <c r="D4902" t="s">
        <v>10351</v>
      </c>
      <c r="E4902" t="s">
        <v>22170</v>
      </c>
      <c r="F4902">
        <v>4</v>
      </c>
      <c r="G4902" t="s">
        <v>7</v>
      </c>
      <c r="H4902" t="s">
        <v>10352</v>
      </c>
      <c r="I4902" t="s">
        <v>19700</v>
      </c>
    </row>
    <row r="4903" spans="1:9">
      <c r="A4903" s="1">
        <f ca="1">RAND()</f>
        <v>0.169870528313952</v>
      </c>
      <c r="B4903" s="1"/>
      <c r="C4903">
        <v>8</v>
      </c>
      <c r="D4903" t="s">
        <v>10353</v>
      </c>
      <c r="E4903" t="s">
        <v>22170</v>
      </c>
      <c r="F4903">
        <v>4</v>
      </c>
      <c r="G4903" t="s">
        <v>7</v>
      </c>
      <c r="H4903" t="s">
        <v>10354</v>
      </c>
      <c r="I4903" t="s">
        <v>19700</v>
      </c>
    </row>
    <row r="4904" spans="1:9">
      <c r="A4904" s="1">
        <f ca="1">RAND()</f>
        <v>0.17605883128580302</v>
      </c>
      <c r="B4904" s="1"/>
      <c r="C4904">
        <v>9</v>
      </c>
      <c r="D4904" t="s">
        <v>10345</v>
      </c>
      <c r="E4904" t="s">
        <v>22171</v>
      </c>
      <c r="F4904">
        <v>5</v>
      </c>
      <c r="G4904" t="s">
        <v>3</v>
      </c>
      <c r="H4904" t="s">
        <v>10346</v>
      </c>
      <c r="I4904" t="s">
        <v>19700</v>
      </c>
    </row>
    <row r="4905" spans="1:9">
      <c r="A4905" s="1">
        <f ca="1">RAND()</f>
        <v>0.82731162000512848</v>
      </c>
      <c r="B4905" s="1"/>
      <c r="C4905">
        <v>14</v>
      </c>
      <c r="D4905" t="s">
        <v>10347</v>
      </c>
      <c r="E4905" t="s">
        <v>22171</v>
      </c>
      <c r="F4905">
        <v>4</v>
      </c>
      <c r="G4905" t="s">
        <v>1</v>
      </c>
      <c r="H4905" t="s">
        <v>10348</v>
      </c>
      <c r="I4905" t="s">
        <v>19700</v>
      </c>
    </row>
    <row r="4906" spans="1:9">
      <c r="A4906" s="1">
        <f ca="1">RAND()</f>
        <v>0.53723571750441701</v>
      </c>
      <c r="B4906" s="1"/>
      <c r="C4906">
        <v>2</v>
      </c>
      <c r="D4906" t="s">
        <v>10343</v>
      </c>
      <c r="E4906" t="s">
        <v>22171</v>
      </c>
      <c r="F4906">
        <v>2</v>
      </c>
      <c r="G4906" t="s">
        <v>7</v>
      </c>
      <c r="H4906" t="s">
        <v>10344</v>
      </c>
      <c r="I4906" t="s">
        <v>19700</v>
      </c>
    </row>
    <row r="4907" spans="1:9">
      <c r="A4907" s="1">
        <f ca="1">RAND()</f>
        <v>0.33989570579646333</v>
      </c>
      <c r="B4907" s="1"/>
      <c r="C4907">
        <v>15</v>
      </c>
      <c r="D4907" t="s">
        <v>10349</v>
      </c>
      <c r="E4907" t="s">
        <v>22171</v>
      </c>
      <c r="F4907">
        <v>2</v>
      </c>
      <c r="G4907" t="s">
        <v>1</v>
      </c>
      <c r="H4907" t="s">
        <v>10350</v>
      </c>
      <c r="I4907" t="s">
        <v>19700</v>
      </c>
    </row>
    <row r="4908" spans="1:9">
      <c r="A4908" s="1">
        <f ca="1">RAND()</f>
        <v>0.59473337210307742</v>
      </c>
      <c r="B4908" s="1"/>
      <c r="C4908">
        <v>6</v>
      </c>
      <c r="D4908" t="s">
        <v>10335</v>
      </c>
      <c r="E4908" t="s">
        <v>22172</v>
      </c>
      <c r="F4908">
        <v>5</v>
      </c>
      <c r="G4908" t="s">
        <v>7</v>
      </c>
      <c r="H4908" t="s">
        <v>10336</v>
      </c>
      <c r="I4908" t="s">
        <v>19700</v>
      </c>
    </row>
    <row r="4909" spans="1:9">
      <c r="A4909" s="1">
        <f ca="1">RAND()</f>
        <v>0.46714460825229875</v>
      </c>
      <c r="B4909" s="1"/>
      <c r="C4909">
        <v>4</v>
      </c>
      <c r="D4909" t="s">
        <v>10333</v>
      </c>
      <c r="E4909" t="s">
        <v>22172</v>
      </c>
      <c r="F4909">
        <v>5</v>
      </c>
      <c r="G4909" t="s">
        <v>10</v>
      </c>
      <c r="H4909" t="s">
        <v>10334</v>
      </c>
      <c r="I4909" t="s">
        <v>19700</v>
      </c>
    </row>
    <row r="4910" spans="1:9">
      <c r="A4910" s="1">
        <f ca="1">RAND()</f>
        <v>0.91040163427390619</v>
      </c>
      <c r="B4910" s="1"/>
      <c r="C4910">
        <v>18</v>
      </c>
      <c r="D4910" t="s">
        <v>10341</v>
      </c>
      <c r="E4910" t="s">
        <v>22172</v>
      </c>
      <c r="F4910">
        <v>4</v>
      </c>
      <c r="G4910" t="s">
        <v>7</v>
      </c>
      <c r="H4910" t="s">
        <v>10342</v>
      </c>
      <c r="I4910" t="s">
        <v>19700</v>
      </c>
    </row>
    <row r="4911" spans="1:9">
      <c r="A4911" s="1">
        <f ca="1">RAND()</f>
        <v>0.48942960271610725</v>
      </c>
      <c r="B4911" s="1"/>
      <c r="C4911">
        <v>15</v>
      </c>
      <c r="D4911" t="s">
        <v>10339</v>
      </c>
      <c r="E4911" t="s">
        <v>22172</v>
      </c>
      <c r="F4911">
        <v>4</v>
      </c>
      <c r="G4911" t="s">
        <v>10</v>
      </c>
      <c r="H4911" t="s">
        <v>10340</v>
      </c>
      <c r="I4911" t="s">
        <v>19700</v>
      </c>
    </row>
    <row r="4912" spans="1:9">
      <c r="A4912" s="1">
        <f ca="1">RAND()</f>
        <v>0.44277496864806765</v>
      </c>
      <c r="B4912" s="1"/>
      <c r="C4912">
        <v>14</v>
      </c>
      <c r="D4912" t="s">
        <v>10337</v>
      </c>
      <c r="E4912" t="s">
        <v>22172</v>
      </c>
      <c r="F4912">
        <v>4</v>
      </c>
      <c r="G4912" t="s">
        <v>10</v>
      </c>
      <c r="H4912" t="s">
        <v>10338</v>
      </c>
      <c r="I4912" t="s">
        <v>19700</v>
      </c>
    </row>
    <row r="4913" spans="1:9">
      <c r="A4913" s="1">
        <f ca="1">RAND()</f>
        <v>0.79008021446800702</v>
      </c>
      <c r="B4913" s="1"/>
      <c r="C4913">
        <v>14</v>
      </c>
      <c r="D4913" t="s">
        <v>10331</v>
      </c>
      <c r="E4913" t="s">
        <v>22173</v>
      </c>
      <c r="F4913">
        <v>5</v>
      </c>
      <c r="G4913" t="s">
        <v>2</v>
      </c>
      <c r="H4913" t="s">
        <v>10332</v>
      </c>
      <c r="I4913" t="s">
        <v>19700</v>
      </c>
    </row>
    <row r="4914" spans="1:9">
      <c r="A4914" s="1">
        <f ca="1">RAND()</f>
        <v>0.65462788589090204</v>
      </c>
      <c r="B4914" s="1"/>
      <c r="C4914">
        <v>5</v>
      </c>
      <c r="D4914" t="s">
        <v>10329</v>
      </c>
      <c r="E4914" t="s">
        <v>22173</v>
      </c>
      <c r="F4914">
        <v>4</v>
      </c>
      <c r="G4914" t="s">
        <v>20</v>
      </c>
      <c r="H4914" t="s">
        <v>10330</v>
      </c>
      <c r="I4914" t="s">
        <v>19700</v>
      </c>
    </row>
    <row r="4915" spans="1:9">
      <c r="A4915" s="1">
        <f ca="1">RAND()</f>
        <v>0.10100390281942628</v>
      </c>
      <c r="B4915" s="1"/>
      <c r="C4915">
        <v>13</v>
      </c>
      <c r="D4915" t="s">
        <v>10327</v>
      </c>
      <c r="E4915" t="s">
        <v>22174</v>
      </c>
      <c r="F4915">
        <v>4</v>
      </c>
      <c r="G4915" t="s">
        <v>1</v>
      </c>
      <c r="H4915" t="s">
        <v>10328</v>
      </c>
      <c r="I4915" t="s">
        <v>19700</v>
      </c>
    </row>
    <row r="4916" spans="1:9">
      <c r="A4916" s="1">
        <f ca="1">RAND()</f>
        <v>0.39839738445785144</v>
      </c>
      <c r="B4916" s="1"/>
      <c r="C4916">
        <v>12</v>
      </c>
      <c r="D4916" t="s">
        <v>10325</v>
      </c>
      <c r="E4916" t="s">
        <v>22174</v>
      </c>
      <c r="F4916">
        <v>4</v>
      </c>
      <c r="G4916" t="s">
        <v>1</v>
      </c>
      <c r="H4916" t="s">
        <v>10326</v>
      </c>
      <c r="I4916" t="s">
        <v>19700</v>
      </c>
    </row>
    <row r="4917" spans="1:9">
      <c r="A4917" s="1">
        <f ca="1">RAND()</f>
        <v>0.12363079727410331</v>
      </c>
      <c r="B4917" s="1"/>
      <c r="C4917">
        <v>3</v>
      </c>
      <c r="D4917" t="s">
        <v>10323</v>
      </c>
      <c r="E4917" t="s">
        <v>22174</v>
      </c>
      <c r="F4917">
        <v>4</v>
      </c>
      <c r="G4917" t="s">
        <v>0</v>
      </c>
      <c r="H4917" t="s">
        <v>10324</v>
      </c>
      <c r="I4917" t="s">
        <v>19700</v>
      </c>
    </row>
    <row r="4918" spans="1:9">
      <c r="A4918" s="1">
        <f ca="1">RAND()</f>
        <v>0.7675000310847826</v>
      </c>
      <c r="B4918" s="1"/>
      <c r="C4918">
        <v>15</v>
      </c>
      <c r="D4918" t="s">
        <v>10321</v>
      </c>
      <c r="E4918" t="s">
        <v>22175</v>
      </c>
      <c r="F4918">
        <v>4</v>
      </c>
      <c r="G4918" t="s">
        <v>34</v>
      </c>
      <c r="H4918" t="s">
        <v>10322</v>
      </c>
      <c r="I4918" t="s">
        <v>19700</v>
      </c>
    </row>
    <row r="4919" spans="1:9">
      <c r="A4919" s="1">
        <f ca="1">RAND()</f>
        <v>0.4492332928693642</v>
      </c>
      <c r="B4919" s="1"/>
      <c r="C4919">
        <v>1</v>
      </c>
      <c r="D4919" t="s">
        <v>10313</v>
      </c>
      <c r="E4919" t="s">
        <v>22175</v>
      </c>
      <c r="F4919">
        <v>4</v>
      </c>
      <c r="G4919" t="s">
        <v>34</v>
      </c>
      <c r="H4919" t="s">
        <v>10314</v>
      </c>
      <c r="I4919" t="s">
        <v>19700</v>
      </c>
    </row>
    <row r="4920" spans="1:9">
      <c r="A4920" s="1">
        <f ca="1">RAND()</f>
        <v>0.56452074399391716</v>
      </c>
      <c r="B4920" s="1"/>
      <c r="C4920">
        <v>5</v>
      </c>
      <c r="D4920" t="s">
        <v>10315</v>
      </c>
      <c r="E4920" t="s">
        <v>22175</v>
      </c>
      <c r="F4920">
        <v>4</v>
      </c>
      <c r="G4920" t="s">
        <v>7</v>
      </c>
      <c r="H4920" t="s">
        <v>10316</v>
      </c>
      <c r="I4920" t="s">
        <v>19700</v>
      </c>
    </row>
    <row r="4921" spans="1:9">
      <c r="A4921" s="1">
        <f ca="1">RAND()</f>
        <v>0.13218807763539842</v>
      </c>
      <c r="B4921" s="1"/>
      <c r="C4921">
        <v>13</v>
      </c>
      <c r="D4921" t="s">
        <v>10319</v>
      </c>
      <c r="E4921" t="s">
        <v>22175</v>
      </c>
      <c r="F4921">
        <v>3</v>
      </c>
      <c r="G4921" t="s">
        <v>7</v>
      </c>
      <c r="H4921" t="s">
        <v>10320</v>
      </c>
      <c r="I4921" t="s">
        <v>19700</v>
      </c>
    </row>
    <row r="4922" spans="1:9">
      <c r="A4922" s="1">
        <f ca="1">RAND()</f>
        <v>0.70254158781333342</v>
      </c>
      <c r="B4922" s="1"/>
      <c r="C4922">
        <v>12</v>
      </c>
      <c r="D4922" t="s">
        <v>10317</v>
      </c>
      <c r="E4922" t="s">
        <v>22175</v>
      </c>
      <c r="F4922">
        <v>2</v>
      </c>
      <c r="G4922" t="s">
        <v>34</v>
      </c>
      <c r="H4922" t="s">
        <v>10318</v>
      </c>
      <c r="I4922" t="s">
        <v>19700</v>
      </c>
    </row>
    <row r="4923" spans="1:9">
      <c r="A4923" s="1">
        <f ca="1">RAND()</f>
        <v>0.23703267496754243</v>
      </c>
      <c r="B4923" s="1"/>
      <c r="C4923">
        <v>6</v>
      </c>
      <c r="D4923" t="s">
        <v>10311</v>
      </c>
      <c r="E4923" t="s">
        <v>22176</v>
      </c>
      <c r="F4923">
        <v>4</v>
      </c>
      <c r="G4923" t="s">
        <v>7</v>
      </c>
      <c r="H4923" t="s">
        <v>10312</v>
      </c>
      <c r="I4923" t="s">
        <v>19700</v>
      </c>
    </row>
    <row r="4924" spans="1:9">
      <c r="A4924" s="1">
        <f ca="1">RAND()</f>
        <v>0.81789549306892451</v>
      </c>
      <c r="B4924" s="1"/>
      <c r="C4924">
        <v>5</v>
      </c>
      <c r="D4924" t="s">
        <v>10309</v>
      </c>
      <c r="E4924" t="s">
        <v>22176</v>
      </c>
      <c r="F4924">
        <v>4</v>
      </c>
      <c r="G4924" t="s">
        <v>1</v>
      </c>
      <c r="H4924" t="s">
        <v>10310</v>
      </c>
      <c r="I4924" t="s">
        <v>19700</v>
      </c>
    </row>
    <row r="4925" spans="1:9">
      <c r="A4925" s="1">
        <f ca="1">RAND()</f>
        <v>0.14401308226450615</v>
      </c>
      <c r="B4925" s="1"/>
      <c r="C4925">
        <v>9</v>
      </c>
      <c r="D4925" t="s">
        <v>10307</v>
      </c>
      <c r="E4925" t="s">
        <v>22177</v>
      </c>
      <c r="F4925">
        <v>4</v>
      </c>
      <c r="G4925" t="s">
        <v>7</v>
      </c>
      <c r="H4925" t="s">
        <v>10308</v>
      </c>
      <c r="I4925" t="s">
        <v>19700</v>
      </c>
    </row>
    <row r="4926" spans="1:9">
      <c r="A4926" s="1">
        <f ca="1">RAND()</f>
        <v>0.43337012102320116</v>
      </c>
      <c r="B4926" s="1"/>
      <c r="C4926">
        <v>3</v>
      </c>
      <c r="D4926" t="s">
        <v>10303</v>
      </c>
      <c r="E4926" t="s">
        <v>22178</v>
      </c>
      <c r="F4926">
        <v>4</v>
      </c>
      <c r="G4926" t="s">
        <v>24</v>
      </c>
      <c r="H4926" t="s">
        <v>10304</v>
      </c>
      <c r="I4926" t="s">
        <v>19700</v>
      </c>
    </row>
    <row r="4927" spans="1:9">
      <c r="A4927" s="1">
        <f ca="1">RAND()</f>
        <v>0.21860521833838131</v>
      </c>
      <c r="B4927" s="1"/>
      <c r="C4927">
        <v>9</v>
      </c>
      <c r="D4927" t="s">
        <v>10305</v>
      </c>
      <c r="E4927" t="s">
        <v>22178</v>
      </c>
      <c r="F4927">
        <v>1</v>
      </c>
      <c r="G4927" t="s">
        <v>7</v>
      </c>
      <c r="H4927" t="s">
        <v>10306</v>
      </c>
      <c r="I4927" t="s">
        <v>19700</v>
      </c>
    </row>
    <row r="4928" spans="1:9">
      <c r="A4928" s="1">
        <f ca="1">RAND()</f>
        <v>0.70645575282868744</v>
      </c>
      <c r="B4928" s="1"/>
      <c r="C4928">
        <v>1</v>
      </c>
      <c r="D4928" t="s">
        <v>10299</v>
      </c>
      <c r="E4928" t="s">
        <v>22179</v>
      </c>
      <c r="F4928">
        <v>4</v>
      </c>
      <c r="G4928" t="s">
        <v>7</v>
      </c>
      <c r="H4928" t="s">
        <v>10300</v>
      </c>
      <c r="I4928" t="s">
        <v>19700</v>
      </c>
    </row>
    <row r="4929" spans="1:9">
      <c r="A4929" s="1">
        <f ca="1">RAND()</f>
        <v>0.56543042396637133</v>
      </c>
      <c r="B4929" s="1"/>
      <c r="C4929">
        <v>9</v>
      </c>
      <c r="D4929" t="s">
        <v>10301</v>
      </c>
      <c r="E4929" t="s">
        <v>22179</v>
      </c>
      <c r="F4929">
        <v>4</v>
      </c>
      <c r="G4929" t="s">
        <v>10</v>
      </c>
      <c r="H4929" t="s">
        <v>10302</v>
      </c>
      <c r="I4929" t="s">
        <v>19700</v>
      </c>
    </row>
    <row r="4930" spans="1:9">
      <c r="A4930" s="1">
        <f ca="1">RAND()</f>
        <v>0.50438641988234478</v>
      </c>
      <c r="B4930" s="1"/>
      <c r="C4930">
        <v>13</v>
      </c>
      <c r="D4930" t="s">
        <v>10295</v>
      </c>
      <c r="E4930" t="s">
        <v>22180</v>
      </c>
      <c r="F4930">
        <v>4</v>
      </c>
      <c r="G4930" t="s">
        <v>7</v>
      </c>
      <c r="H4930" t="s">
        <v>10296</v>
      </c>
      <c r="I4930" t="s">
        <v>19700</v>
      </c>
    </row>
    <row r="4931" spans="1:9">
      <c r="A4931" s="1">
        <f ca="1">RAND()</f>
        <v>0.68765298920438334</v>
      </c>
      <c r="B4931" s="1"/>
      <c r="C4931">
        <v>14</v>
      </c>
      <c r="D4931" t="s">
        <v>10297</v>
      </c>
      <c r="E4931" t="s">
        <v>22180</v>
      </c>
      <c r="F4931">
        <v>4</v>
      </c>
      <c r="G4931" t="s">
        <v>7</v>
      </c>
      <c r="H4931" t="s">
        <v>10298</v>
      </c>
      <c r="I4931" t="s">
        <v>19700</v>
      </c>
    </row>
    <row r="4932" spans="1:9">
      <c r="A4932" s="1">
        <f ca="1">RAND()</f>
        <v>3.5043580495219606E-2</v>
      </c>
      <c r="B4932" s="1"/>
      <c r="C4932">
        <v>4</v>
      </c>
      <c r="D4932" t="s">
        <v>10293</v>
      </c>
      <c r="E4932" t="s">
        <v>22181</v>
      </c>
      <c r="F4932">
        <v>5</v>
      </c>
      <c r="G4932" t="s">
        <v>3</v>
      </c>
      <c r="H4932" t="s">
        <v>10294</v>
      </c>
      <c r="I4932" t="s">
        <v>19700</v>
      </c>
    </row>
    <row r="4933" spans="1:9">
      <c r="A4933" s="1">
        <f ca="1">RAND()</f>
        <v>0.47917600476475741</v>
      </c>
      <c r="B4933" s="1"/>
      <c r="C4933">
        <v>7</v>
      </c>
      <c r="D4933" t="s">
        <v>10287</v>
      </c>
      <c r="E4933" t="s">
        <v>22182</v>
      </c>
      <c r="F4933">
        <v>5</v>
      </c>
      <c r="G4933" t="s">
        <v>7</v>
      </c>
      <c r="H4933" t="s">
        <v>10288</v>
      </c>
      <c r="I4933" t="s">
        <v>19700</v>
      </c>
    </row>
    <row r="4934" spans="1:9">
      <c r="A4934" s="1">
        <f ca="1">RAND()</f>
        <v>0.29685643492230884</v>
      </c>
      <c r="B4934" s="1"/>
      <c r="C4934">
        <v>13</v>
      </c>
      <c r="D4934" t="s">
        <v>10289</v>
      </c>
      <c r="E4934" t="s">
        <v>22182</v>
      </c>
      <c r="F4934">
        <v>4</v>
      </c>
      <c r="G4934" t="s">
        <v>34</v>
      </c>
      <c r="H4934" t="s">
        <v>10290</v>
      </c>
      <c r="I4934" t="s">
        <v>19700</v>
      </c>
    </row>
    <row r="4935" spans="1:9">
      <c r="A4935" s="1">
        <f ca="1">RAND()</f>
        <v>0.34300782143246211</v>
      </c>
      <c r="B4935" s="1"/>
      <c r="C4935">
        <v>15</v>
      </c>
      <c r="D4935" t="s">
        <v>10291</v>
      </c>
      <c r="E4935" t="s">
        <v>22182</v>
      </c>
      <c r="F4935">
        <v>4</v>
      </c>
      <c r="G4935" t="s">
        <v>34</v>
      </c>
      <c r="H4935" t="s">
        <v>10292</v>
      </c>
      <c r="I4935" t="s">
        <v>19700</v>
      </c>
    </row>
    <row r="4936" spans="1:9">
      <c r="A4936" s="1">
        <f ca="1">RAND()</f>
        <v>0.91448922652397902</v>
      </c>
      <c r="B4936" s="1"/>
      <c r="C4936">
        <v>7</v>
      </c>
      <c r="D4936" t="s">
        <v>10283</v>
      </c>
      <c r="E4936" t="s">
        <v>22183</v>
      </c>
      <c r="F4936">
        <v>2</v>
      </c>
      <c r="G4936" t="s">
        <v>7</v>
      </c>
      <c r="H4936" t="s">
        <v>10284</v>
      </c>
      <c r="I4936" t="s">
        <v>19700</v>
      </c>
    </row>
    <row r="4937" spans="1:9">
      <c r="A4937" s="1">
        <f ca="1">RAND()</f>
        <v>0.62570372529838691</v>
      </c>
      <c r="B4937" s="1"/>
      <c r="C4937">
        <v>9</v>
      </c>
      <c r="D4937" t="s">
        <v>10285</v>
      </c>
      <c r="E4937" t="s">
        <v>22183</v>
      </c>
      <c r="F4937">
        <v>1</v>
      </c>
      <c r="G4937" t="s">
        <v>1</v>
      </c>
      <c r="H4937" t="s">
        <v>10286</v>
      </c>
      <c r="I4937" t="s">
        <v>19700</v>
      </c>
    </row>
    <row r="4938" spans="1:9">
      <c r="A4938" s="1">
        <f ca="1">RAND()</f>
        <v>0.83418697947739529</v>
      </c>
      <c r="B4938" s="1"/>
      <c r="C4938">
        <v>9</v>
      </c>
      <c r="D4938" t="s">
        <v>6984</v>
      </c>
      <c r="E4938" t="s">
        <v>22184</v>
      </c>
      <c r="F4938">
        <v>3</v>
      </c>
      <c r="G4938" t="s">
        <v>1</v>
      </c>
      <c r="H4938" t="s">
        <v>10282</v>
      </c>
      <c r="I4938" t="s">
        <v>19700</v>
      </c>
    </row>
    <row r="4939" spans="1:9">
      <c r="A4939" s="1">
        <f ca="1">RAND()</f>
        <v>0.89748615009556976</v>
      </c>
      <c r="B4939" s="1"/>
      <c r="C4939">
        <v>8</v>
      </c>
      <c r="D4939" t="s">
        <v>10280</v>
      </c>
      <c r="E4939" t="s">
        <v>22184</v>
      </c>
      <c r="F4939">
        <v>3</v>
      </c>
      <c r="G4939" t="s">
        <v>1</v>
      </c>
      <c r="H4939" t="s">
        <v>10281</v>
      </c>
      <c r="I4939" t="s">
        <v>19700</v>
      </c>
    </row>
    <row r="4940" spans="1:9">
      <c r="A4940" s="1">
        <f ca="1">RAND()</f>
        <v>0.29800192461992414</v>
      </c>
      <c r="B4940" s="1"/>
      <c r="C4940">
        <v>2</v>
      </c>
      <c r="D4940" t="s">
        <v>10278</v>
      </c>
      <c r="E4940" t="s">
        <v>22185</v>
      </c>
      <c r="F4940">
        <v>4</v>
      </c>
      <c r="G4940" t="s">
        <v>7</v>
      </c>
      <c r="H4940" t="s">
        <v>10279</v>
      </c>
      <c r="I4940" t="s">
        <v>19700</v>
      </c>
    </row>
    <row r="4941" spans="1:9">
      <c r="A4941" s="1">
        <f ca="1">RAND()</f>
        <v>0.55332689481843278</v>
      </c>
      <c r="B4941" s="1"/>
      <c r="C4941">
        <v>2</v>
      </c>
      <c r="D4941" t="s">
        <v>10270</v>
      </c>
      <c r="E4941" t="s">
        <v>22186</v>
      </c>
      <c r="F4941">
        <v>5</v>
      </c>
      <c r="G4941" t="s">
        <v>1</v>
      </c>
      <c r="H4941" t="s">
        <v>10271</v>
      </c>
      <c r="I4941" t="s">
        <v>19700</v>
      </c>
    </row>
    <row r="4942" spans="1:9">
      <c r="A4942" s="1">
        <f ca="1">RAND()</f>
        <v>0.63652660587793575</v>
      </c>
      <c r="B4942" s="1"/>
      <c r="C4942">
        <v>5</v>
      </c>
      <c r="D4942" t="s">
        <v>10274</v>
      </c>
      <c r="E4942" t="s">
        <v>22186</v>
      </c>
      <c r="F4942">
        <v>5</v>
      </c>
      <c r="G4942" t="s">
        <v>7</v>
      </c>
      <c r="H4942" t="s">
        <v>10275</v>
      </c>
      <c r="I4942" t="s">
        <v>19700</v>
      </c>
    </row>
    <row r="4943" spans="1:9">
      <c r="A4943" s="1">
        <f ca="1">RAND()</f>
        <v>0.51587930888881761</v>
      </c>
      <c r="B4943" s="1"/>
      <c r="C4943">
        <v>6</v>
      </c>
      <c r="D4943" t="s">
        <v>10276</v>
      </c>
      <c r="E4943" t="s">
        <v>22186</v>
      </c>
      <c r="F4943">
        <v>4</v>
      </c>
      <c r="G4943" t="s">
        <v>1</v>
      </c>
      <c r="H4943" t="s">
        <v>10277</v>
      </c>
      <c r="I4943" t="s">
        <v>19700</v>
      </c>
    </row>
    <row r="4944" spans="1:9">
      <c r="A4944" s="1">
        <f ca="1">RAND()</f>
        <v>0.65568619092791136</v>
      </c>
      <c r="B4944" s="1"/>
      <c r="C4944">
        <v>4</v>
      </c>
      <c r="D4944" t="s">
        <v>10272</v>
      </c>
      <c r="E4944" t="s">
        <v>22186</v>
      </c>
      <c r="F4944">
        <v>4</v>
      </c>
      <c r="G4944" t="s">
        <v>7</v>
      </c>
      <c r="H4944" t="s">
        <v>10273</v>
      </c>
      <c r="I4944" t="s">
        <v>19700</v>
      </c>
    </row>
    <row r="4945" spans="1:9">
      <c r="A4945" s="1">
        <f ca="1">RAND()</f>
        <v>8.868173440665128E-2</v>
      </c>
      <c r="B4945" s="1"/>
      <c r="C4945">
        <v>14</v>
      </c>
      <c r="D4945" t="s">
        <v>10264</v>
      </c>
      <c r="E4945" t="s">
        <v>22187</v>
      </c>
      <c r="F4945">
        <v>4</v>
      </c>
      <c r="G4945" t="s">
        <v>7</v>
      </c>
      <c r="H4945" t="s">
        <v>10265</v>
      </c>
      <c r="I4945" t="s">
        <v>19700</v>
      </c>
    </row>
    <row r="4946" spans="1:9">
      <c r="A4946" s="1">
        <f ca="1">RAND()</f>
        <v>0.42685485248976607</v>
      </c>
      <c r="B4946" s="1"/>
      <c r="C4946">
        <v>17</v>
      </c>
      <c r="D4946" t="s">
        <v>10266</v>
      </c>
      <c r="E4946" t="s">
        <v>22187</v>
      </c>
      <c r="F4946">
        <v>4</v>
      </c>
      <c r="G4946" t="s">
        <v>1</v>
      </c>
      <c r="H4946" t="s">
        <v>10267</v>
      </c>
      <c r="I4946" t="s">
        <v>19700</v>
      </c>
    </row>
    <row r="4947" spans="1:9">
      <c r="A4947" s="1">
        <f ca="1">RAND()</f>
        <v>4.201987347987135E-2</v>
      </c>
      <c r="B4947" s="1"/>
      <c r="C4947">
        <v>18</v>
      </c>
      <c r="D4947" t="s">
        <v>10268</v>
      </c>
      <c r="E4947" t="s">
        <v>22187</v>
      </c>
      <c r="F4947">
        <v>3</v>
      </c>
      <c r="G4947" t="s">
        <v>1</v>
      </c>
      <c r="H4947" t="s">
        <v>10269</v>
      </c>
      <c r="I4947" t="s">
        <v>19700</v>
      </c>
    </row>
    <row r="4948" spans="1:9">
      <c r="A4948" s="1">
        <f ca="1">RAND()</f>
        <v>0.7551411626528991</v>
      </c>
      <c r="B4948" s="1"/>
      <c r="C4948">
        <v>6</v>
      </c>
      <c r="D4948" t="s">
        <v>10258</v>
      </c>
      <c r="E4948" t="s">
        <v>22188</v>
      </c>
      <c r="F4948">
        <v>4</v>
      </c>
      <c r="G4948" t="s">
        <v>7</v>
      </c>
      <c r="H4948" t="s">
        <v>10259</v>
      </c>
      <c r="I4948" t="s">
        <v>19700</v>
      </c>
    </row>
    <row r="4949" spans="1:9">
      <c r="A4949" s="1">
        <f ca="1">RAND()</f>
        <v>0.50595493171294093</v>
      </c>
      <c r="B4949" s="1"/>
      <c r="C4949">
        <v>11</v>
      </c>
      <c r="D4949" t="s">
        <v>10262</v>
      </c>
      <c r="E4949" t="s">
        <v>22188</v>
      </c>
      <c r="F4949">
        <v>4</v>
      </c>
      <c r="G4949" t="s">
        <v>1</v>
      </c>
      <c r="H4949" t="s">
        <v>10263</v>
      </c>
      <c r="I4949" t="s">
        <v>19700</v>
      </c>
    </row>
    <row r="4950" spans="1:9">
      <c r="A4950" s="1">
        <f ca="1">RAND()</f>
        <v>0.25326308018295629</v>
      </c>
      <c r="B4950" s="1"/>
      <c r="C4950">
        <v>8</v>
      </c>
      <c r="D4950" t="s">
        <v>10260</v>
      </c>
      <c r="E4950" t="s">
        <v>22188</v>
      </c>
      <c r="F4950">
        <v>3</v>
      </c>
      <c r="G4950" t="s">
        <v>1</v>
      </c>
      <c r="H4950" t="s">
        <v>10261</v>
      </c>
      <c r="I4950" t="s">
        <v>19700</v>
      </c>
    </row>
    <row r="4951" spans="1:9">
      <c r="A4951" s="1">
        <f ca="1">RAND()</f>
        <v>0.57491845332827018</v>
      </c>
      <c r="B4951" s="1"/>
      <c r="C4951">
        <v>2</v>
      </c>
      <c r="D4951" t="s">
        <v>10244</v>
      </c>
      <c r="E4951" t="s">
        <v>22189</v>
      </c>
      <c r="F4951">
        <v>5</v>
      </c>
      <c r="G4951" t="s">
        <v>34</v>
      </c>
      <c r="H4951" t="s">
        <v>10245</v>
      </c>
      <c r="I4951" t="s">
        <v>19700</v>
      </c>
    </row>
    <row r="4952" spans="1:9">
      <c r="A4952" s="1">
        <f ca="1">RAND()</f>
        <v>0.85335566991658884</v>
      </c>
      <c r="B4952" s="1"/>
      <c r="C4952">
        <v>8</v>
      </c>
      <c r="D4952" t="s">
        <v>10246</v>
      </c>
      <c r="E4952" t="s">
        <v>22189</v>
      </c>
      <c r="F4952">
        <v>4</v>
      </c>
      <c r="G4952" t="s">
        <v>0</v>
      </c>
      <c r="H4952" t="s">
        <v>10247</v>
      </c>
      <c r="I4952" t="s">
        <v>19700</v>
      </c>
    </row>
    <row r="4953" spans="1:9">
      <c r="A4953" s="1">
        <f ca="1">RAND()</f>
        <v>0.84997819437616862</v>
      </c>
      <c r="B4953" s="1"/>
      <c r="C4953">
        <v>9</v>
      </c>
      <c r="D4953" t="s">
        <v>10248</v>
      </c>
      <c r="E4953" t="s">
        <v>22189</v>
      </c>
      <c r="F4953">
        <v>4</v>
      </c>
      <c r="G4953" t="s">
        <v>1</v>
      </c>
      <c r="H4953" t="s">
        <v>10249</v>
      </c>
      <c r="I4953" t="s">
        <v>19700</v>
      </c>
    </row>
    <row r="4954" spans="1:9">
      <c r="A4954" s="1">
        <f ca="1">RAND()</f>
        <v>0.4797536545093698</v>
      </c>
      <c r="B4954" s="1"/>
      <c r="C4954">
        <v>10</v>
      </c>
      <c r="D4954" t="s">
        <v>10250</v>
      </c>
      <c r="E4954" t="s">
        <v>22189</v>
      </c>
      <c r="F4954">
        <v>4</v>
      </c>
      <c r="G4954" t="s">
        <v>7</v>
      </c>
      <c r="H4954" t="s">
        <v>10251</v>
      </c>
      <c r="I4954" t="s">
        <v>19700</v>
      </c>
    </row>
    <row r="4955" spans="1:9">
      <c r="A4955" s="1">
        <f ca="1">RAND()</f>
        <v>0.85705881236469816</v>
      </c>
      <c r="B4955" s="1"/>
      <c r="C4955">
        <v>12</v>
      </c>
      <c r="D4955" t="s">
        <v>10252</v>
      </c>
      <c r="E4955" t="s">
        <v>22189</v>
      </c>
      <c r="F4955">
        <v>4</v>
      </c>
      <c r="G4955" t="s">
        <v>7</v>
      </c>
      <c r="H4955" t="s">
        <v>10253</v>
      </c>
      <c r="I4955" t="s">
        <v>19700</v>
      </c>
    </row>
    <row r="4956" spans="1:9">
      <c r="A4956" s="1">
        <f ca="1">RAND()</f>
        <v>0.97629047328388419</v>
      </c>
      <c r="B4956" s="1"/>
      <c r="C4956">
        <v>17</v>
      </c>
      <c r="D4956" t="s">
        <v>10254</v>
      </c>
      <c r="E4956" t="s">
        <v>22189</v>
      </c>
      <c r="F4956">
        <v>4</v>
      </c>
      <c r="G4956" t="s">
        <v>1</v>
      </c>
      <c r="H4956" t="s">
        <v>10255</v>
      </c>
      <c r="I4956" t="s">
        <v>19700</v>
      </c>
    </row>
    <row r="4957" spans="1:9">
      <c r="A4957" s="1">
        <f ca="1">RAND()</f>
        <v>0.33674011434582851</v>
      </c>
      <c r="B4957" s="1"/>
      <c r="C4957">
        <v>19</v>
      </c>
      <c r="D4957" t="s">
        <v>10256</v>
      </c>
      <c r="E4957" t="s">
        <v>22189</v>
      </c>
      <c r="F4957">
        <v>2</v>
      </c>
      <c r="G4957" t="s">
        <v>1</v>
      </c>
      <c r="H4957" t="s">
        <v>10257</v>
      </c>
      <c r="I4957" t="s">
        <v>19700</v>
      </c>
    </row>
    <row r="4958" spans="1:9">
      <c r="A4958" s="1">
        <f ca="1">RAND()</f>
        <v>0.49645517423254093</v>
      </c>
      <c r="B4958" s="1"/>
      <c r="C4958">
        <v>7</v>
      </c>
      <c r="D4958" t="s">
        <v>10240</v>
      </c>
      <c r="E4958" t="s">
        <v>22190</v>
      </c>
      <c r="F4958">
        <v>5</v>
      </c>
      <c r="G4958" t="s">
        <v>1</v>
      </c>
      <c r="H4958" t="s">
        <v>10241</v>
      </c>
      <c r="I4958" t="s">
        <v>19700</v>
      </c>
    </row>
    <row r="4959" spans="1:9">
      <c r="A4959" s="1">
        <f ca="1">RAND()</f>
        <v>0.28000042309911166</v>
      </c>
      <c r="B4959" s="1"/>
      <c r="C4959">
        <v>10</v>
      </c>
      <c r="D4959" t="s">
        <v>10242</v>
      </c>
      <c r="E4959" t="s">
        <v>22190</v>
      </c>
      <c r="F4959">
        <v>1</v>
      </c>
      <c r="G4959" t="s">
        <v>7</v>
      </c>
      <c r="H4959" t="s">
        <v>10243</v>
      </c>
      <c r="I4959" t="s">
        <v>19700</v>
      </c>
    </row>
    <row r="4960" spans="1:9">
      <c r="A4960" s="1">
        <f ca="1">RAND()</f>
        <v>0.6520977202915561</v>
      </c>
      <c r="B4960" s="1"/>
      <c r="C4960">
        <v>2</v>
      </c>
      <c r="D4960" t="s">
        <v>10234</v>
      </c>
      <c r="E4960" t="s">
        <v>22191</v>
      </c>
      <c r="F4960">
        <v>4</v>
      </c>
      <c r="G4960" t="s">
        <v>24</v>
      </c>
      <c r="H4960" t="s">
        <v>10235</v>
      </c>
      <c r="I4960" t="s">
        <v>19700</v>
      </c>
    </row>
    <row r="4961" spans="1:9">
      <c r="A4961" s="1">
        <f ca="1">RAND()</f>
        <v>0.9151637177913684</v>
      </c>
      <c r="B4961" s="1"/>
      <c r="C4961">
        <v>4</v>
      </c>
      <c r="D4961" t="s">
        <v>10238</v>
      </c>
      <c r="E4961" t="s">
        <v>22191</v>
      </c>
      <c r="F4961">
        <v>4</v>
      </c>
      <c r="G4961" t="s">
        <v>7</v>
      </c>
      <c r="H4961" t="s">
        <v>10239</v>
      </c>
      <c r="I4961" t="s">
        <v>19700</v>
      </c>
    </row>
    <row r="4962" spans="1:9">
      <c r="A4962" s="1">
        <f ca="1">RAND()</f>
        <v>0.33311291600079396</v>
      </c>
      <c r="B4962" s="1"/>
      <c r="C4962">
        <v>3</v>
      </c>
      <c r="D4962" t="s">
        <v>10236</v>
      </c>
      <c r="E4962" t="s">
        <v>22191</v>
      </c>
      <c r="F4962">
        <v>4</v>
      </c>
      <c r="G4962" t="s">
        <v>3</v>
      </c>
      <c r="H4962" t="s">
        <v>10237</v>
      </c>
      <c r="I4962" t="s">
        <v>19700</v>
      </c>
    </row>
    <row r="4963" spans="1:9">
      <c r="A4963" s="1">
        <f ca="1">RAND()</f>
        <v>0.98981353823417173</v>
      </c>
      <c r="B4963" s="1"/>
      <c r="C4963">
        <v>3</v>
      </c>
      <c r="D4963" t="s">
        <v>10232</v>
      </c>
      <c r="E4963" t="s">
        <v>22192</v>
      </c>
      <c r="F4963">
        <v>4</v>
      </c>
      <c r="G4963" t="s">
        <v>7</v>
      </c>
      <c r="H4963" t="s">
        <v>10233</v>
      </c>
      <c r="I4963" t="s">
        <v>19700</v>
      </c>
    </row>
    <row r="4964" spans="1:9">
      <c r="A4964" s="1">
        <f ca="1">RAND()</f>
        <v>0.57604757434490894</v>
      </c>
      <c r="B4964" s="1"/>
      <c r="C4964">
        <v>2</v>
      </c>
      <c r="D4964" t="s">
        <v>10226</v>
      </c>
      <c r="E4964" t="s">
        <v>22193</v>
      </c>
      <c r="F4964">
        <v>4</v>
      </c>
      <c r="G4964" t="s">
        <v>7</v>
      </c>
      <c r="H4964" t="s">
        <v>10227</v>
      </c>
      <c r="I4964" t="s">
        <v>19700</v>
      </c>
    </row>
    <row r="4965" spans="1:9">
      <c r="A4965" s="1">
        <f ca="1">RAND()</f>
        <v>0.94021054389704484</v>
      </c>
      <c r="B4965" s="1"/>
      <c r="C4965">
        <v>7</v>
      </c>
      <c r="D4965" t="s">
        <v>10230</v>
      </c>
      <c r="E4965" t="s">
        <v>22193</v>
      </c>
      <c r="F4965">
        <v>4</v>
      </c>
      <c r="G4965" t="s">
        <v>10</v>
      </c>
      <c r="H4965" t="s">
        <v>10231</v>
      </c>
      <c r="I4965" t="s">
        <v>19700</v>
      </c>
    </row>
    <row r="4966" spans="1:9">
      <c r="A4966" s="1">
        <f ca="1">RAND()</f>
        <v>0.46626842100037058</v>
      </c>
      <c r="B4966" s="1"/>
      <c r="C4966">
        <v>4</v>
      </c>
      <c r="D4966" t="s">
        <v>10228</v>
      </c>
      <c r="E4966" t="s">
        <v>22193</v>
      </c>
      <c r="F4966">
        <v>3</v>
      </c>
      <c r="G4966" t="s">
        <v>10</v>
      </c>
      <c r="H4966" t="s">
        <v>10229</v>
      </c>
      <c r="I4966" t="s">
        <v>19700</v>
      </c>
    </row>
    <row r="4967" spans="1:9">
      <c r="A4967" s="1">
        <f ca="1">RAND()</f>
        <v>0.86870024797633061</v>
      </c>
      <c r="B4967" s="1"/>
      <c r="C4967">
        <v>9</v>
      </c>
      <c r="D4967" t="s">
        <v>10222</v>
      </c>
      <c r="E4967" t="s">
        <v>22194</v>
      </c>
      <c r="F4967">
        <v>5</v>
      </c>
      <c r="G4967" t="s">
        <v>20</v>
      </c>
      <c r="H4967" t="s">
        <v>10223</v>
      </c>
      <c r="I4967" t="s">
        <v>19700</v>
      </c>
    </row>
    <row r="4968" spans="1:9">
      <c r="A4968" s="1">
        <f ca="1">RAND()</f>
        <v>0.60133448012263868</v>
      </c>
      <c r="B4968" s="1"/>
      <c r="C4968">
        <v>1</v>
      </c>
      <c r="D4968" t="s">
        <v>10218</v>
      </c>
      <c r="E4968" t="s">
        <v>22194</v>
      </c>
      <c r="F4968">
        <v>5</v>
      </c>
      <c r="G4968" t="s">
        <v>7</v>
      </c>
      <c r="H4968" t="s">
        <v>10219</v>
      </c>
      <c r="I4968" t="s">
        <v>19700</v>
      </c>
    </row>
    <row r="4969" spans="1:9">
      <c r="A4969" s="1">
        <f ca="1">RAND()</f>
        <v>0.56862848407463928</v>
      </c>
      <c r="B4969" s="1"/>
      <c r="C4969">
        <v>10</v>
      </c>
      <c r="D4969" t="s">
        <v>10224</v>
      </c>
      <c r="E4969" t="s">
        <v>22194</v>
      </c>
      <c r="F4969">
        <v>4</v>
      </c>
      <c r="G4969" t="s">
        <v>34</v>
      </c>
      <c r="H4969" t="s">
        <v>10225</v>
      </c>
      <c r="I4969" t="s">
        <v>19700</v>
      </c>
    </row>
    <row r="4970" spans="1:9">
      <c r="A4970" s="1">
        <f ca="1">RAND()</f>
        <v>0.40780790786647159</v>
      </c>
      <c r="B4970" s="1"/>
      <c r="C4970">
        <v>3</v>
      </c>
      <c r="D4970" t="s">
        <v>10220</v>
      </c>
      <c r="E4970" t="s">
        <v>22194</v>
      </c>
      <c r="F4970">
        <v>3</v>
      </c>
      <c r="G4970" t="s">
        <v>7</v>
      </c>
      <c r="H4970" t="s">
        <v>10221</v>
      </c>
      <c r="I4970" t="s">
        <v>19700</v>
      </c>
    </row>
    <row r="4971" spans="1:9">
      <c r="A4971" s="1">
        <f ca="1">RAND()</f>
        <v>0.63245739000132639</v>
      </c>
      <c r="B4971" s="1"/>
      <c r="C4971">
        <v>9</v>
      </c>
      <c r="D4971" t="s">
        <v>10214</v>
      </c>
      <c r="E4971" t="s">
        <v>22195</v>
      </c>
      <c r="F4971">
        <v>4</v>
      </c>
      <c r="G4971" t="s">
        <v>1</v>
      </c>
      <c r="H4971" t="s">
        <v>10215</v>
      </c>
      <c r="I4971" t="s">
        <v>19700</v>
      </c>
    </row>
    <row r="4972" spans="1:9">
      <c r="A4972" s="1">
        <f ca="1">RAND()</f>
        <v>0.54855215461073703</v>
      </c>
      <c r="B4972" s="1"/>
      <c r="C4972">
        <v>10</v>
      </c>
      <c r="D4972" t="s">
        <v>10216</v>
      </c>
      <c r="E4972" t="s">
        <v>22195</v>
      </c>
      <c r="F4972">
        <v>4</v>
      </c>
      <c r="G4972" t="s">
        <v>1</v>
      </c>
      <c r="H4972" t="s">
        <v>10217</v>
      </c>
      <c r="I4972" t="s">
        <v>19700</v>
      </c>
    </row>
    <row r="4973" spans="1:9">
      <c r="A4973" s="1">
        <f ca="1">RAND()</f>
        <v>0.50931116236605778</v>
      </c>
      <c r="B4973" s="1"/>
      <c r="C4973">
        <v>7</v>
      </c>
      <c r="D4973" t="s">
        <v>10212</v>
      </c>
      <c r="E4973" t="s">
        <v>22195</v>
      </c>
      <c r="F4973">
        <v>2</v>
      </c>
      <c r="G4973" t="s">
        <v>3</v>
      </c>
      <c r="H4973" t="s">
        <v>10213</v>
      </c>
      <c r="I4973" t="s">
        <v>19700</v>
      </c>
    </row>
    <row r="4974" spans="1:9">
      <c r="A4974" s="1">
        <f ca="1">RAND()</f>
        <v>0.2758108469776045</v>
      </c>
      <c r="B4974" s="1"/>
      <c r="C4974">
        <v>14</v>
      </c>
      <c r="D4974" t="s">
        <v>10210</v>
      </c>
      <c r="E4974" t="s">
        <v>22196</v>
      </c>
      <c r="F4974">
        <v>5</v>
      </c>
      <c r="G4974" t="s">
        <v>2</v>
      </c>
      <c r="H4974" t="s">
        <v>10211</v>
      </c>
      <c r="I4974" t="s">
        <v>19700</v>
      </c>
    </row>
    <row r="4975" spans="1:9">
      <c r="A4975" s="1">
        <f ca="1">RAND()</f>
        <v>0.44117030046180361</v>
      </c>
      <c r="B4975" s="1"/>
      <c r="C4975">
        <v>2</v>
      </c>
      <c r="D4975" t="s">
        <v>10208</v>
      </c>
      <c r="E4975" t="s">
        <v>22196</v>
      </c>
      <c r="F4975">
        <v>4</v>
      </c>
      <c r="G4975" t="s">
        <v>10</v>
      </c>
      <c r="H4975" t="s">
        <v>10209</v>
      </c>
      <c r="I4975" t="s">
        <v>19700</v>
      </c>
    </row>
    <row r="4976" spans="1:9">
      <c r="A4976" s="1">
        <f ca="1">RAND()</f>
        <v>0.54287538247812406</v>
      </c>
      <c r="B4976" s="1"/>
      <c r="C4976">
        <v>4</v>
      </c>
      <c r="D4976" t="s">
        <v>10202</v>
      </c>
      <c r="E4976" t="s">
        <v>22197</v>
      </c>
      <c r="F4976">
        <v>4</v>
      </c>
      <c r="G4976" t="s">
        <v>7</v>
      </c>
      <c r="H4976" t="s">
        <v>10203</v>
      </c>
      <c r="I4976" t="s">
        <v>19700</v>
      </c>
    </row>
    <row r="4977" spans="1:9">
      <c r="A4977" s="1">
        <f ca="1">RAND()</f>
        <v>0.42865304321148645</v>
      </c>
      <c r="B4977" s="1"/>
      <c r="C4977">
        <v>5</v>
      </c>
      <c r="D4977" t="s">
        <v>10204</v>
      </c>
      <c r="E4977" t="s">
        <v>22197</v>
      </c>
      <c r="F4977">
        <v>4</v>
      </c>
      <c r="G4977" t="s">
        <v>7</v>
      </c>
      <c r="H4977" t="s">
        <v>10205</v>
      </c>
      <c r="I4977" t="s">
        <v>19700</v>
      </c>
    </row>
    <row r="4978" spans="1:9">
      <c r="A4978" s="1">
        <f ca="1">RAND()</f>
        <v>0.94136603998646662</v>
      </c>
      <c r="B4978" s="1"/>
      <c r="C4978">
        <v>6</v>
      </c>
      <c r="D4978" t="s">
        <v>10206</v>
      </c>
      <c r="E4978" t="s">
        <v>22197</v>
      </c>
      <c r="F4978">
        <v>3</v>
      </c>
      <c r="G4978" t="s">
        <v>7</v>
      </c>
      <c r="H4978" t="s">
        <v>10207</v>
      </c>
      <c r="I4978" t="s">
        <v>19700</v>
      </c>
    </row>
    <row r="4979" spans="1:9">
      <c r="A4979" s="1">
        <f ca="1">RAND()</f>
        <v>0.51960791183689448</v>
      </c>
      <c r="B4979" s="1"/>
      <c r="C4979">
        <v>10</v>
      </c>
      <c r="D4979" t="s">
        <v>10200</v>
      </c>
      <c r="E4979" t="s">
        <v>22198</v>
      </c>
      <c r="F4979">
        <v>5</v>
      </c>
      <c r="G4979" t="s">
        <v>7</v>
      </c>
      <c r="H4979" t="s">
        <v>10201</v>
      </c>
      <c r="I4979" t="s">
        <v>19700</v>
      </c>
    </row>
    <row r="4980" spans="1:9">
      <c r="A4980" s="1">
        <f ca="1">RAND()</f>
        <v>0.65821169696749759</v>
      </c>
      <c r="B4980" s="1"/>
      <c r="C4980">
        <v>2</v>
      </c>
      <c r="D4980" t="s">
        <v>10198</v>
      </c>
      <c r="E4980" t="s">
        <v>22198</v>
      </c>
      <c r="F4980">
        <v>3</v>
      </c>
      <c r="G4980" t="s">
        <v>7</v>
      </c>
      <c r="H4980" t="s">
        <v>10199</v>
      </c>
      <c r="I4980" t="s">
        <v>19700</v>
      </c>
    </row>
    <row r="4981" spans="1:9">
      <c r="A4981" s="1">
        <f ca="1">RAND()</f>
        <v>0.17883805661542285</v>
      </c>
      <c r="B4981" s="1"/>
      <c r="C4981">
        <v>2</v>
      </c>
      <c r="D4981" t="s">
        <v>10196</v>
      </c>
      <c r="E4981" t="s">
        <v>22199</v>
      </c>
      <c r="F4981">
        <v>4</v>
      </c>
      <c r="G4981" t="s">
        <v>7</v>
      </c>
      <c r="H4981" t="s">
        <v>10197</v>
      </c>
      <c r="I4981" t="s">
        <v>19700</v>
      </c>
    </row>
    <row r="4982" spans="1:9">
      <c r="A4982" s="1">
        <f ca="1">RAND()</f>
        <v>0.92871930119176116</v>
      </c>
      <c r="B4982" s="1"/>
      <c r="C4982">
        <v>9</v>
      </c>
      <c r="D4982" t="s">
        <v>10194</v>
      </c>
      <c r="E4982" t="s">
        <v>22200</v>
      </c>
      <c r="F4982">
        <v>5</v>
      </c>
      <c r="G4982" t="s">
        <v>7</v>
      </c>
      <c r="H4982" t="s">
        <v>10195</v>
      </c>
      <c r="I4982" t="s">
        <v>19700</v>
      </c>
    </row>
    <row r="4983" spans="1:9">
      <c r="A4983" s="1">
        <f ca="1">RAND()</f>
        <v>3.5069715071732288E-2</v>
      </c>
      <c r="B4983" s="1"/>
      <c r="C4983">
        <v>4</v>
      </c>
      <c r="D4983" t="s">
        <v>10192</v>
      </c>
      <c r="E4983" t="s">
        <v>22200</v>
      </c>
      <c r="F4983">
        <v>2</v>
      </c>
      <c r="G4983" t="s">
        <v>10</v>
      </c>
      <c r="H4983" t="s">
        <v>10193</v>
      </c>
      <c r="I4983" t="s">
        <v>19700</v>
      </c>
    </row>
    <row r="4984" spans="1:9">
      <c r="A4984" s="1">
        <f ca="1">RAND()</f>
        <v>0.84165109987994613</v>
      </c>
      <c r="B4984" s="1"/>
      <c r="C4984">
        <v>8</v>
      </c>
      <c r="D4984" t="s">
        <v>10190</v>
      </c>
      <c r="E4984" t="s">
        <v>22201</v>
      </c>
      <c r="F4984">
        <v>4</v>
      </c>
      <c r="G4984" t="s">
        <v>7</v>
      </c>
      <c r="H4984" t="s">
        <v>10191</v>
      </c>
      <c r="I4984" t="s">
        <v>19700</v>
      </c>
    </row>
    <row r="4985" spans="1:9">
      <c r="A4985" s="1">
        <f ca="1">RAND()</f>
        <v>0.83071590643588145</v>
      </c>
      <c r="B4985" s="1"/>
      <c r="C4985">
        <v>7</v>
      </c>
      <c r="D4985" t="s">
        <v>10188</v>
      </c>
      <c r="E4985" t="s">
        <v>22202</v>
      </c>
      <c r="F4985">
        <v>4</v>
      </c>
      <c r="G4985" t="s">
        <v>24</v>
      </c>
      <c r="H4985" t="s">
        <v>10189</v>
      </c>
      <c r="I4985" t="s">
        <v>19700</v>
      </c>
    </row>
    <row r="4986" spans="1:9">
      <c r="A4986" s="1">
        <f ca="1">RAND()</f>
        <v>0.59724869978399642</v>
      </c>
      <c r="B4986" s="1"/>
      <c r="C4986">
        <v>3</v>
      </c>
      <c r="D4986" t="s">
        <v>10184</v>
      </c>
      <c r="E4986" t="s">
        <v>22203</v>
      </c>
      <c r="F4986">
        <v>5</v>
      </c>
      <c r="G4986" t="s">
        <v>34</v>
      </c>
      <c r="H4986" t="s">
        <v>10185</v>
      </c>
      <c r="I4986" t="s">
        <v>19700</v>
      </c>
    </row>
    <row r="4987" spans="1:9">
      <c r="A4987" s="1">
        <f ca="1">RAND()</f>
        <v>0.48430854992144323</v>
      </c>
      <c r="B4987" s="1"/>
      <c r="C4987">
        <v>16</v>
      </c>
      <c r="D4987" t="s">
        <v>10186</v>
      </c>
      <c r="E4987" t="s">
        <v>22203</v>
      </c>
      <c r="F4987">
        <v>3</v>
      </c>
      <c r="G4987" t="s">
        <v>7</v>
      </c>
      <c r="H4987" t="s">
        <v>10187</v>
      </c>
      <c r="I4987" t="s">
        <v>19700</v>
      </c>
    </row>
    <row r="4988" spans="1:9">
      <c r="A4988" s="1">
        <f ca="1">RAND()</f>
        <v>0.72436051579869765</v>
      </c>
      <c r="B4988" s="1"/>
      <c r="C4988">
        <v>3</v>
      </c>
      <c r="D4988" t="s">
        <v>10176</v>
      </c>
      <c r="E4988" t="s">
        <v>22204</v>
      </c>
      <c r="F4988">
        <v>5</v>
      </c>
      <c r="G4988" t="s">
        <v>4</v>
      </c>
      <c r="H4988" t="s">
        <v>10177</v>
      </c>
      <c r="I4988" t="s">
        <v>19700</v>
      </c>
    </row>
    <row r="4989" spans="1:9">
      <c r="A4989" s="1">
        <f ca="1">RAND()</f>
        <v>0.52032747774790222</v>
      </c>
      <c r="B4989" s="1"/>
      <c r="C4989">
        <v>6</v>
      </c>
      <c r="D4989" t="s">
        <v>10178</v>
      </c>
      <c r="E4989" t="s">
        <v>22204</v>
      </c>
      <c r="F4989">
        <v>4</v>
      </c>
      <c r="G4989" t="s">
        <v>7</v>
      </c>
      <c r="H4989" t="s">
        <v>10179</v>
      </c>
      <c r="I4989" t="s">
        <v>19700</v>
      </c>
    </row>
    <row r="4990" spans="1:9">
      <c r="A4990" s="1">
        <f ca="1">RAND()</f>
        <v>0.63188048259660745</v>
      </c>
      <c r="B4990" s="1"/>
      <c r="C4990">
        <v>9</v>
      </c>
      <c r="D4990" t="s">
        <v>10182</v>
      </c>
      <c r="E4990" t="s">
        <v>22204</v>
      </c>
      <c r="F4990">
        <v>4</v>
      </c>
      <c r="G4990" t="s">
        <v>7</v>
      </c>
      <c r="H4990" t="s">
        <v>10183</v>
      </c>
      <c r="I4990" t="s">
        <v>19700</v>
      </c>
    </row>
    <row r="4991" spans="1:9">
      <c r="A4991" s="1">
        <f ca="1">RAND()</f>
        <v>4.3997998256028681E-2</v>
      </c>
      <c r="B4991" s="1"/>
      <c r="C4991">
        <v>8</v>
      </c>
      <c r="D4991" t="s">
        <v>10180</v>
      </c>
      <c r="E4991" t="s">
        <v>22204</v>
      </c>
      <c r="F4991">
        <v>1</v>
      </c>
      <c r="G4991" t="s">
        <v>24</v>
      </c>
      <c r="H4991" t="s">
        <v>10181</v>
      </c>
      <c r="I4991" t="s">
        <v>19700</v>
      </c>
    </row>
    <row r="4992" spans="1:9">
      <c r="A4992" s="1">
        <f ca="1">RAND()</f>
        <v>6.3299077275643545E-2</v>
      </c>
      <c r="B4992" s="1"/>
      <c r="C4992">
        <v>2</v>
      </c>
      <c r="D4992" t="s">
        <v>10174</v>
      </c>
      <c r="E4992" t="s">
        <v>22205</v>
      </c>
      <c r="F4992">
        <v>5</v>
      </c>
      <c r="G4992" t="s">
        <v>7</v>
      </c>
      <c r="H4992" t="s">
        <v>10175</v>
      </c>
      <c r="I4992" t="s">
        <v>19700</v>
      </c>
    </row>
    <row r="4993" spans="1:9">
      <c r="A4993" s="1">
        <f ca="1">RAND()</f>
        <v>0.78542987984549684</v>
      </c>
      <c r="B4993" s="1"/>
      <c r="C4993">
        <v>7</v>
      </c>
      <c r="D4993" t="s">
        <v>10172</v>
      </c>
      <c r="E4993" t="s">
        <v>22206</v>
      </c>
      <c r="F4993">
        <v>4</v>
      </c>
      <c r="G4993" t="s">
        <v>7</v>
      </c>
      <c r="H4993" t="s">
        <v>10173</v>
      </c>
      <c r="I4993" t="s">
        <v>19700</v>
      </c>
    </row>
    <row r="4994" spans="1:9">
      <c r="A4994" s="1">
        <f ca="1">RAND()</f>
        <v>0.55582329553504384</v>
      </c>
      <c r="B4994" s="1"/>
      <c r="C4994">
        <v>4</v>
      </c>
      <c r="D4994" t="s">
        <v>10166</v>
      </c>
      <c r="E4994" t="s">
        <v>22207</v>
      </c>
      <c r="F4994">
        <v>4</v>
      </c>
      <c r="G4994" t="s">
        <v>3</v>
      </c>
      <c r="H4994" t="s">
        <v>10167</v>
      </c>
      <c r="I4994" t="s">
        <v>19700</v>
      </c>
    </row>
    <row r="4995" spans="1:9">
      <c r="A4995" s="1">
        <f ca="1">RAND()</f>
        <v>0.23357528202708511</v>
      </c>
      <c r="B4995" s="1"/>
      <c r="C4995">
        <v>13</v>
      </c>
      <c r="D4995" t="s">
        <v>10170</v>
      </c>
      <c r="E4995" t="s">
        <v>22207</v>
      </c>
      <c r="F4995">
        <v>4</v>
      </c>
      <c r="G4995" t="s">
        <v>0</v>
      </c>
      <c r="H4995" t="s">
        <v>10171</v>
      </c>
      <c r="I4995" t="s">
        <v>19700</v>
      </c>
    </row>
    <row r="4996" spans="1:9">
      <c r="A4996" s="1">
        <f ca="1">RAND()</f>
        <v>3.6828917768114255E-2</v>
      </c>
      <c r="B4996" s="1"/>
      <c r="C4996">
        <v>11</v>
      </c>
      <c r="D4996" t="s">
        <v>10168</v>
      </c>
      <c r="E4996" t="s">
        <v>22207</v>
      </c>
      <c r="F4996">
        <v>2</v>
      </c>
      <c r="G4996" t="s">
        <v>1</v>
      </c>
      <c r="H4996" t="s">
        <v>10169</v>
      </c>
      <c r="I4996" t="s">
        <v>19700</v>
      </c>
    </row>
    <row r="4997" spans="1:9">
      <c r="A4997" s="1">
        <f ca="1">RAND()</f>
        <v>0.90605161070822038</v>
      </c>
      <c r="B4997" s="1"/>
      <c r="C4997">
        <v>7</v>
      </c>
      <c r="D4997" t="s">
        <v>10162</v>
      </c>
      <c r="E4997" t="s">
        <v>22208</v>
      </c>
      <c r="F4997">
        <v>5</v>
      </c>
      <c r="G4997" t="s">
        <v>3</v>
      </c>
      <c r="H4997" t="s">
        <v>10163</v>
      </c>
      <c r="I4997" t="s">
        <v>19700</v>
      </c>
    </row>
    <row r="4998" spans="1:9">
      <c r="A4998" s="1">
        <f ca="1">RAND()</f>
        <v>0.35909445663663209</v>
      </c>
      <c r="B4998" s="1"/>
      <c r="C4998">
        <v>10</v>
      </c>
      <c r="D4998" t="s">
        <v>10164</v>
      </c>
      <c r="E4998" t="s">
        <v>22208</v>
      </c>
      <c r="F4998">
        <v>4</v>
      </c>
      <c r="G4998" t="s">
        <v>1</v>
      </c>
      <c r="H4998" t="s">
        <v>10165</v>
      </c>
      <c r="I4998" t="s">
        <v>19700</v>
      </c>
    </row>
    <row r="4999" spans="1:9">
      <c r="A4999" s="1">
        <f ca="1">RAND()</f>
        <v>0.61572123476889207</v>
      </c>
      <c r="B4999" s="1"/>
      <c r="C4999">
        <v>1</v>
      </c>
      <c r="D4999" t="s">
        <v>10160</v>
      </c>
      <c r="E4999" t="s">
        <v>22208</v>
      </c>
      <c r="F4999">
        <v>3</v>
      </c>
      <c r="G4999" t="s">
        <v>10</v>
      </c>
      <c r="H4999" t="s">
        <v>10161</v>
      </c>
      <c r="I4999" t="s">
        <v>19700</v>
      </c>
    </row>
    <row r="5000" spans="1:9">
      <c r="A5000" s="1">
        <f ca="1">RAND()</f>
        <v>0.14230693074913947</v>
      </c>
      <c r="B5000" s="1"/>
      <c r="C5000">
        <v>4</v>
      </c>
      <c r="D5000" t="s">
        <v>10158</v>
      </c>
      <c r="E5000" t="s">
        <v>22209</v>
      </c>
      <c r="F5000">
        <v>5</v>
      </c>
      <c r="G5000" t="s">
        <v>34</v>
      </c>
      <c r="H5000" t="s">
        <v>10159</v>
      </c>
      <c r="I5000" t="s">
        <v>19700</v>
      </c>
    </row>
    <row r="5001" spans="1:9">
      <c r="A5001" s="1">
        <f ca="1">RAND()</f>
        <v>0.65616503584517072</v>
      </c>
      <c r="B5001" s="1"/>
      <c r="C5001">
        <v>1</v>
      </c>
      <c r="D5001" t="s">
        <v>10154</v>
      </c>
      <c r="E5001" t="s">
        <v>22209</v>
      </c>
      <c r="F5001">
        <v>4</v>
      </c>
      <c r="G5001" t="s">
        <v>20</v>
      </c>
      <c r="H5001" t="s">
        <v>10155</v>
      </c>
      <c r="I5001" t="s">
        <v>19700</v>
      </c>
    </row>
    <row r="5002" spans="1:9">
      <c r="A5002" s="1">
        <f ca="1">RAND()</f>
        <v>0.9251181397259014</v>
      </c>
      <c r="B5002" s="1"/>
      <c r="C5002">
        <v>3</v>
      </c>
      <c r="D5002" t="s">
        <v>10156</v>
      </c>
      <c r="E5002" t="s">
        <v>22209</v>
      </c>
      <c r="F5002">
        <v>4</v>
      </c>
      <c r="G5002" t="s">
        <v>34</v>
      </c>
      <c r="H5002" t="s">
        <v>10157</v>
      </c>
      <c r="I5002" t="s">
        <v>19700</v>
      </c>
    </row>
    <row r="5003" spans="1:9">
      <c r="A5003" s="1">
        <f ca="1">RAND()</f>
        <v>0.91646138457414916</v>
      </c>
      <c r="B5003" s="1"/>
      <c r="C5003">
        <v>1</v>
      </c>
      <c r="D5003" t="s">
        <v>10152</v>
      </c>
      <c r="E5003" t="s">
        <v>22210</v>
      </c>
      <c r="F5003">
        <v>4</v>
      </c>
      <c r="G5003" t="s">
        <v>7</v>
      </c>
      <c r="H5003" t="s">
        <v>10153</v>
      </c>
      <c r="I5003" t="s">
        <v>19700</v>
      </c>
    </row>
    <row r="5004" spans="1:9">
      <c r="A5004" s="1">
        <f ca="1">RAND()</f>
        <v>2.1014637494698785E-2</v>
      </c>
      <c r="B5004" s="1"/>
      <c r="C5004">
        <v>11</v>
      </c>
      <c r="D5004" t="s">
        <v>10150</v>
      </c>
      <c r="E5004" t="s">
        <v>22211</v>
      </c>
      <c r="F5004">
        <v>4</v>
      </c>
      <c r="G5004" t="s">
        <v>1</v>
      </c>
      <c r="H5004" t="s">
        <v>10151</v>
      </c>
      <c r="I5004" t="s">
        <v>19700</v>
      </c>
    </row>
    <row r="5005" spans="1:9">
      <c r="A5005" s="1">
        <f ca="1">RAND()</f>
        <v>6.9707872677064686E-2</v>
      </c>
      <c r="B5005" s="1"/>
      <c r="C5005">
        <v>5</v>
      </c>
      <c r="D5005" t="s">
        <v>10144</v>
      </c>
      <c r="E5005" t="s">
        <v>22212</v>
      </c>
      <c r="F5005">
        <v>4</v>
      </c>
      <c r="G5005" t="s">
        <v>34</v>
      </c>
      <c r="H5005" t="s">
        <v>10145</v>
      </c>
      <c r="I5005" t="s">
        <v>19700</v>
      </c>
    </row>
    <row r="5006" spans="1:9">
      <c r="A5006" s="1">
        <f ca="1">RAND()</f>
        <v>2.5489245238289548E-2</v>
      </c>
      <c r="B5006" s="1"/>
      <c r="C5006">
        <v>6</v>
      </c>
      <c r="D5006" t="s">
        <v>10146</v>
      </c>
      <c r="E5006" t="s">
        <v>22212</v>
      </c>
      <c r="F5006">
        <v>4</v>
      </c>
      <c r="G5006" t="s">
        <v>7</v>
      </c>
      <c r="H5006" t="s">
        <v>10147</v>
      </c>
      <c r="I5006" t="s">
        <v>19700</v>
      </c>
    </row>
    <row r="5007" spans="1:9">
      <c r="A5007" s="1">
        <f ca="1">RAND()</f>
        <v>0.21251390108689194</v>
      </c>
      <c r="B5007" s="1"/>
      <c r="C5007">
        <v>12</v>
      </c>
      <c r="D5007" t="s">
        <v>10148</v>
      </c>
      <c r="E5007" t="s">
        <v>22212</v>
      </c>
      <c r="F5007">
        <v>4</v>
      </c>
      <c r="G5007" t="s">
        <v>34</v>
      </c>
      <c r="H5007" t="s">
        <v>10149</v>
      </c>
      <c r="I5007" t="s">
        <v>19700</v>
      </c>
    </row>
    <row r="5008" spans="1:9">
      <c r="A5008" s="1">
        <f ca="1">RAND()</f>
        <v>0.82573114528212499</v>
      </c>
      <c r="B5008" s="1"/>
      <c r="C5008">
        <v>3</v>
      </c>
      <c r="D5008" t="s">
        <v>10140</v>
      </c>
      <c r="E5008" t="s">
        <v>22213</v>
      </c>
      <c r="F5008">
        <v>4</v>
      </c>
      <c r="G5008" t="s">
        <v>7</v>
      </c>
      <c r="H5008" t="s">
        <v>10141</v>
      </c>
      <c r="I5008" t="s">
        <v>19700</v>
      </c>
    </row>
    <row r="5009" spans="1:9">
      <c r="A5009" s="1">
        <f ca="1">RAND()</f>
        <v>0.574407115795037</v>
      </c>
      <c r="B5009" s="1"/>
      <c r="C5009">
        <v>7</v>
      </c>
      <c r="D5009" t="s">
        <v>10142</v>
      </c>
      <c r="E5009" t="s">
        <v>22213</v>
      </c>
      <c r="F5009">
        <v>4</v>
      </c>
      <c r="G5009" t="s">
        <v>7</v>
      </c>
      <c r="H5009" t="s">
        <v>10143</v>
      </c>
      <c r="I5009" t="s">
        <v>19700</v>
      </c>
    </row>
    <row r="5010" spans="1:9">
      <c r="A5010" s="1">
        <f ca="1">RAND()</f>
        <v>0.40031387159795229</v>
      </c>
      <c r="B5010" s="1"/>
      <c r="C5010">
        <v>2</v>
      </c>
      <c r="D5010" t="s">
        <v>10134</v>
      </c>
      <c r="E5010" t="s">
        <v>22214</v>
      </c>
      <c r="F5010">
        <v>5</v>
      </c>
      <c r="G5010" t="s">
        <v>10</v>
      </c>
      <c r="H5010" t="s">
        <v>10135</v>
      </c>
      <c r="I5010" t="s">
        <v>19700</v>
      </c>
    </row>
    <row r="5011" spans="1:9">
      <c r="A5011" s="1">
        <f ca="1">RAND()</f>
        <v>0.47103389456367661</v>
      </c>
      <c r="B5011" s="1"/>
      <c r="C5011">
        <v>4</v>
      </c>
      <c r="D5011" t="s">
        <v>10136</v>
      </c>
      <c r="E5011" t="s">
        <v>22214</v>
      </c>
      <c r="F5011">
        <v>5</v>
      </c>
      <c r="G5011" t="s">
        <v>10</v>
      </c>
      <c r="H5011" t="s">
        <v>10137</v>
      </c>
      <c r="I5011" t="s">
        <v>19700</v>
      </c>
    </row>
    <row r="5012" spans="1:9">
      <c r="A5012" s="1">
        <f ca="1">RAND()</f>
        <v>5.7573132576724362E-2</v>
      </c>
      <c r="B5012" s="1"/>
      <c r="C5012">
        <v>5</v>
      </c>
      <c r="D5012" t="s">
        <v>10138</v>
      </c>
      <c r="E5012" t="s">
        <v>22214</v>
      </c>
      <c r="F5012">
        <v>2</v>
      </c>
      <c r="G5012" t="s">
        <v>10</v>
      </c>
      <c r="H5012" t="s">
        <v>10139</v>
      </c>
      <c r="I5012" t="s">
        <v>19700</v>
      </c>
    </row>
    <row r="5013" spans="1:9">
      <c r="A5013" s="1">
        <f ca="1">RAND()</f>
        <v>0.76021647566136585</v>
      </c>
      <c r="B5013" s="1"/>
      <c r="C5013">
        <v>5</v>
      </c>
      <c r="D5013" t="s">
        <v>10132</v>
      </c>
      <c r="E5013" t="s">
        <v>22215</v>
      </c>
      <c r="F5013">
        <v>5</v>
      </c>
      <c r="G5013" t="s">
        <v>3</v>
      </c>
      <c r="H5013" t="s">
        <v>10133</v>
      </c>
      <c r="I5013" t="s">
        <v>19700</v>
      </c>
    </row>
    <row r="5014" spans="1:9">
      <c r="A5014" s="1">
        <f ca="1">RAND()</f>
        <v>0.78633975430737812</v>
      </c>
      <c r="B5014" s="1"/>
      <c r="C5014">
        <v>2</v>
      </c>
      <c r="D5014" t="s">
        <v>10130</v>
      </c>
      <c r="E5014" t="s">
        <v>22215</v>
      </c>
      <c r="F5014">
        <v>4</v>
      </c>
      <c r="G5014" t="s">
        <v>10</v>
      </c>
      <c r="H5014" t="s">
        <v>10131</v>
      </c>
      <c r="I5014" t="s">
        <v>19700</v>
      </c>
    </row>
    <row r="5015" spans="1:9">
      <c r="A5015" s="1">
        <f ca="1">RAND()</f>
        <v>0.27972075793509554</v>
      </c>
      <c r="B5015" s="1"/>
      <c r="C5015">
        <v>10</v>
      </c>
      <c r="D5015" t="s">
        <v>10128</v>
      </c>
      <c r="E5015" t="s">
        <v>22216</v>
      </c>
      <c r="F5015">
        <v>4</v>
      </c>
      <c r="G5015" t="s">
        <v>1</v>
      </c>
      <c r="H5015" t="s">
        <v>10129</v>
      </c>
      <c r="I5015" t="s">
        <v>19700</v>
      </c>
    </row>
    <row r="5016" spans="1:9">
      <c r="A5016" s="1">
        <f ca="1">RAND()</f>
        <v>0.93184615835552964</v>
      </c>
      <c r="B5016" s="1"/>
      <c r="C5016">
        <v>5</v>
      </c>
      <c r="D5016" t="s">
        <v>10126</v>
      </c>
      <c r="E5016" t="s">
        <v>22216</v>
      </c>
      <c r="F5016">
        <v>4</v>
      </c>
      <c r="G5016" t="s">
        <v>7</v>
      </c>
      <c r="H5016" t="s">
        <v>10127</v>
      </c>
      <c r="I5016" t="s">
        <v>19700</v>
      </c>
    </row>
    <row r="5017" spans="1:9">
      <c r="A5017" s="1">
        <f ca="1">RAND()</f>
        <v>0.79496254539036437</v>
      </c>
      <c r="B5017" s="1"/>
      <c r="C5017">
        <v>1</v>
      </c>
      <c r="D5017" t="s">
        <v>10122</v>
      </c>
      <c r="E5017" t="s">
        <v>22216</v>
      </c>
      <c r="F5017">
        <v>4</v>
      </c>
      <c r="G5017" t="s">
        <v>34</v>
      </c>
      <c r="H5017" t="s">
        <v>10123</v>
      </c>
      <c r="I5017" t="s">
        <v>19700</v>
      </c>
    </row>
    <row r="5018" spans="1:9">
      <c r="A5018" s="1">
        <f ca="1">RAND()</f>
        <v>0.21251237423697911</v>
      </c>
      <c r="B5018" s="1"/>
      <c r="C5018">
        <v>2</v>
      </c>
      <c r="D5018" t="s">
        <v>10124</v>
      </c>
      <c r="E5018" t="s">
        <v>22216</v>
      </c>
      <c r="F5018">
        <v>3</v>
      </c>
      <c r="G5018" t="s">
        <v>20</v>
      </c>
      <c r="H5018" t="s">
        <v>10125</v>
      </c>
      <c r="I5018" t="s">
        <v>19700</v>
      </c>
    </row>
    <row r="5019" spans="1:9">
      <c r="A5019" s="1">
        <f ca="1">RAND()</f>
        <v>0.72103073708403465</v>
      </c>
      <c r="B5019" s="1"/>
      <c r="C5019">
        <v>2</v>
      </c>
      <c r="D5019" t="s">
        <v>10120</v>
      </c>
      <c r="E5019" t="s">
        <v>22217</v>
      </c>
      <c r="F5019">
        <v>4</v>
      </c>
      <c r="G5019" t="s">
        <v>7</v>
      </c>
      <c r="H5019" t="s">
        <v>10121</v>
      </c>
      <c r="I5019" t="s">
        <v>19700</v>
      </c>
    </row>
    <row r="5020" spans="1:9">
      <c r="A5020" s="1">
        <f ca="1">RAND()</f>
        <v>0.118866983174443</v>
      </c>
      <c r="B5020" s="1"/>
      <c r="C5020">
        <v>3</v>
      </c>
      <c r="D5020" t="s">
        <v>10118</v>
      </c>
      <c r="E5020" t="s">
        <v>22218</v>
      </c>
      <c r="F5020">
        <v>4</v>
      </c>
      <c r="G5020" t="s">
        <v>7</v>
      </c>
      <c r="H5020" t="s">
        <v>10119</v>
      </c>
      <c r="I5020" t="s">
        <v>19700</v>
      </c>
    </row>
    <row r="5021" spans="1:9">
      <c r="A5021" s="1">
        <f ca="1">RAND()</f>
        <v>0.81313589335450676</v>
      </c>
      <c r="B5021" s="1"/>
      <c r="C5021">
        <v>1</v>
      </c>
      <c r="D5021" t="s">
        <v>10112</v>
      </c>
      <c r="E5021" t="s">
        <v>22219</v>
      </c>
      <c r="F5021">
        <v>5</v>
      </c>
      <c r="G5021" t="s">
        <v>10</v>
      </c>
      <c r="H5021" t="s">
        <v>10113</v>
      </c>
      <c r="I5021" t="s">
        <v>19700</v>
      </c>
    </row>
    <row r="5022" spans="1:9">
      <c r="A5022" s="1">
        <f ca="1">RAND()</f>
        <v>0.55601708889886381</v>
      </c>
      <c r="B5022" s="1"/>
      <c r="C5022">
        <v>12</v>
      </c>
      <c r="D5022" t="s">
        <v>10116</v>
      </c>
      <c r="E5022" t="s">
        <v>22219</v>
      </c>
      <c r="F5022">
        <v>4</v>
      </c>
      <c r="G5022" t="s">
        <v>10</v>
      </c>
      <c r="H5022" t="s">
        <v>10117</v>
      </c>
      <c r="I5022" t="s">
        <v>19700</v>
      </c>
    </row>
    <row r="5023" spans="1:9">
      <c r="A5023" s="1">
        <f ca="1">RAND()</f>
        <v>0.11667472258700051</v>
      </c>
      <c r="B5023" s="1"/>
      <c r="C5023">
        <v>4</v>
      </c>
      <c r="D5023" t="s">
        <v>10114</v>
      </c>
      <c r="E5023" t="s">
        <v>22219</v>
      </c>
      <c r="F5023">
        <v>4</v>
      </c>
      <c r="G5023" t="s">
        <v>10</v>
      </c>
      <c r="H5023" t="s">
        <v>10115</v>
      </c>
      <c r="I5023" t="s">
        <v>19700</v>
      </c>
    </row>
    <row r="5024" spans="1:9">
      <c r="A5024" s="1">
        <f ca="1">RAND()</f>
        <v>0.33198450426979076</v>
      </c>
      <c r="B5024" s="1"/>
      <c r="C5024">
        <v>9</v>
      </c>
      <c r="D5024" t="s">
        <v>10109</v>
      </c>
      <c r="E5024" t="s">
        <v>22220</v>
      </c>
      <c r="F5024">
        <v>5</v>
      </c>
      <c r="G5024" t="s">
        <v>1</v>
      </c>
      <c r="H5024" t="s">
        <v>10110</v>
      </c>
      <c r="I5024" t="s">
        <v>19700</v>
      </c>
    </row>
    <row r="5025" spans="1:9">
      <c r="A5025" s="1">
        <f ca="1">RAND()</f>
        <v>0.85686618177880913</v>
      </c>
      <c r="B5025" s="1"/>
      <c r="C5025">
        <v>8</v>
      </c>
      <c r="D5025" t="s">
        <v>10107</v>
      </c>
      <c r="E5025" t="s">
        <v>22220</v>
      </c>
      <c r="F5025">
        <v>4</v>
      </c>
      <c r="G5025" t="s">
        <v>24</v>
      </c>
      <c r="H5025" t="s">
        <v>10108</v>
      </c>
      <c r="I5025" t="s">
        <v>19700</v>
      </c>
    </row>
    <row r="5026" spans="1:9">
      <c r="A5026" s="1">
        <f ca="1">RAND()</f>
        <v>0.69545452445356037</v>
      </c>
      <c r="B5026" s="1"/>
      <c r="C5026">
        <v>13</v>
      </c>
      <c r="D5026" t="s">
        <v>8457</v>
      </c>
      <c r="E5026" t="s">
        <v>22220</v>
      </c>
      <c r="F5026">
        <v>3</v>
      </c>
      <c r="G5026" t="s">
        <v>1</v>
      </c>
      <c r="H5026" t="s">
        <v>10111</v>
      </c>
      <c r="I5026" t="s">
        <v>19700</v>
      </c>
    </row>
    <row r="5027" spans="1:9">
      <c r="A5027" s="1">
        <f ca="1">RAND()</f>
        <v>0.27004776038793843</v>
      </c>
      <c r="B5027" s="1"/>
      <c r="C5027">
        <v>9</v>
      </c>
      <c r="D5027" t="s">
        <v>10105</v>
      </c>
      <c r="E5027" t="s">
        <v>22221</v>
      </c>
      <c r="F5027">
        <v>5</v>
      </c>
      <c r="G5027" t="s">
        <v>1</v>
      </c>
      <c r="H5027" t="s">
        <v>10106</v>
      </c>
      <c r="I5027" t="s">
        <v>19700</v>
      </c>
    </row>
    <row r="5028" spans="1:9">
      <c r="A5028" s="1">
        <f ca="1">RAND()</f>
        <v>0.12415158606315047</v>
      </c>
      <c r="B5028" s="1"/>
      <c r="C5028">
        <v>6</v>
      </c>
      <c r="D5028" t="s">
        <v>10103</v>
      </c>
      <c r="E5028" t="s">
        <v>22221</v>
      </c>
      <c r="F5028">
        <v>4</v>
      </c>
      <c r="G5028" t="s">
        <v>1</v>
      </c>
      <c r="H5028" t="s">
        <v>10104</v>
      </c>
      <c r="I5028" t="s">
        <v>19700</v>
      </c>
    </row>
    <row r="5029" spans="1:9">
      <c r="A5029" s="1">
        <f ca="1">RAND()</f>
        <v>0.13617206932138626</v>
      </c>
      <c r="B5029" s="1"/>
      <c r="C5029">
        <v>1</v>
      </c>
      <c r="D5029" t="s">
        <v>10101</v>
      </c>
      <c r="E5029" t="s">
        <v>22221</v>
      </c>
      <c r="F5029">
        <v>4</v>
      </c>
      <c r="G5029" t="s">
        <v>10</v>
      </c>
      <c r="H5029" t="s">
        <v>10102</v>
      </c>
      <c r="I5029" t="s">
        <v>19700</v>
      </c>
    </row>
    <row r="5030" spans="1:9">
      <c r="A5030" s="1">
        <f ca="1">RAND()</f>
        <v>0.96491267408483417</v>
      </c>
      <c r="B5030" s="1"/>
      <c r="C5030">
        <v>13</v>
      </c>
      <c r="D5030" t="s">
        <v>10099</v>
      </c>
      <c r="E5030" t="s">
        <v>22222</v>
      </c>
      <c r="F5030">
        <v>4</v>
      </c>
      <c r="G5030" t="s">
        <v>1</v>
      </c>
      <c r="H5030" t="s">
        <v>10100</v>
      </c>
      <c r="I5030" t="s">
        <v>19700</v>
      </c>
    </row>
    <row r="5031" spans="1:9">
      <c r="A5031" s="1">
        <f ca="1">RAND()</f>
        <v>0.11446546484298925</v>
      </c>
      <c r="B5031" s="1"/>
      <c r="C5031">
        <v>2</v>
      </c>
      <c r="D5031" t="s">
        <v>10097</v>
      </c>
      <c r="E5031" t="s">
        <v>22222</v>
      </c>
      <c r="F5031">
        <v>4</v>
      </c>
      <c r="G5031" t="s">
        <v>34</v>
      </c>
      <c r="H5031" t="s">
        <v>10098</v>
      </c>
      <c r="I5031" t="s">
        <v>19700</v>
      </c>
    </row>
    <row r="5032" spans="1:9">
      <c r="A5032" s="1">
        <f ca="1">RAND()</f>
        <v>0.47383887629140264</v>
      </c>
      <c r="B5032" s="1"/>
      <c r="C5032">
        <v>8</v>
      </c>
      <c r="D5032" t="s">
        <v>10095</v>
      </c>
      <c r="E5032" t="s">
        <v>22223</v>
      </c>
      <c r="F5032">
        <v>4</v>
      </c>
      <c r="G5032" t="s">
        <v>1</v>
      </c>
      <c r="H5032" t="s">
        <v>10096</v>
      </c>
      <c r="I5032" t="s">
        <v>19700</v>
      </c>
    </row>
    <row r="5033" spans="1:9">
      <c r="A5033" s="1">
        <f ca="1">RAND()</f>
        <v>0.58199888651494402</v>
      </c>
      <c r="B5033" s="1"/>
      <c r="C5033">
        <v>3</v>
      </c>
      <c r="D5033" t="s">
        <v>10093</v>
      </c>
      <c r="E5033" t="s">
        <v>22224</v>
      </c>
      <c r="F5033">
        <v>4</v>
      </c>
      <c r="G5033" t="s">
        <v>7</v>
      </c>
      <c r="H5033" t="s">
        <v>10094</v>
      </c>
      <c r="I5033" t="s">
        <v>19700</v>
      </c>
    </row>
    <row r="5034" spans="1:9">
      <c r="A5034" s="1">
        <f ca="1">RAND()</f>
        <v>0.39292236323780505</v>
      </c>
      <c r="B5034" s="1"/>
      <c r="C5034">
        <v>15</v>
      </c>
      <c r="D5034" t="s">
        <v>10091</v>
      </c>
      <c r="E5034" t="s">
        <v>22225</v>
      </c>
      <c r="F5034">
        <v>5</v>
      </c>
      <c r="G5034" t="s">
        <v>7</v>
      </c>
      <c r="H5034" t="s">
        <v>10092</v>
      </c>
      <c r="I5034" t="s">
        <v>19700</v>
      </c>
    </row>
    <row r="5035" spans="1:9">
      <c r="A5035" s="1">
        <f ca="1">RAND()</f>
        <v>0.26292121100069532</v>
      </c>
      <c r="B5035" s="1"/>
      <c r="C5035">
        <v>13</v>
      </c>
      <c r="D5035" t="s">
        <v>10089</v>
      </c>
      <c r="E5035" t="s">
        <v>22225</v>
      </c>
      <c r="F5035">
        <v>5</v>
      </c>
      <c r="G5035" t="s">
        <v>24</v>
      </c>
      <c r="H5035" t="s">
        <v>10090</v>
      </c>
      <c r="I5035" t="s">
        <v>19700</v>
      </c>
    </row>
    <row r="5036" spans="1:9">
      <c r="A5036" s="1">
        <f ca="1">RAND()</f>
        <v>0.88809000683465378</v>
      </c>
      <c r="B5036" s="1"/>
      <c r="C5036">
        <v>9</v>
      </c>
      <c r="D5036" t="s">
        <v>10087</v>
      </c>
      <c r="E5036" t="s">
        <v>22225</v>
      </c>
      <c r="F5036">
        <v>4</v>
      </c>
      <c r="G5036" t="s">
        <v>7</v>
      </c>
      <c r="H5036" t="s">
        <v>10088</v>
      </c>
      <c r="I5036" t="s">
        <v>19700</v>
      </c>
    </row>
    <row r="5037" spans="1:9">
      <c r="A5037" s="1">
        <f ca="1">RAND()</f>
        <v>0.543229899664469</v>
      </c>
      <c r="B5037" s="1"/>
      <c r="C5037">
        <v>9</v>
      </c>
      <c r="D5037" t="s">
        <v>10085</v>
      </c>
      <c r="E5037" t="s">
        <v>22226</v>
      </c>
      <c r="F5037">
        <v>4</v>
      </c>
      <c r="G5037" t="s">
        <v>10</v>
      </c>
      <c r="H5037" t="s">
        <v>10086</v>
      </c>
      <c r="I5037" t="s">
        <v>19700</v>
      </c>
    </row>
    <row r="5038" spans="1:9">
      <c r="A5038" s="1">
        <f ca="1">RAND()</f>
        <v>0.29668624172060731</v>
      </c>
      <c r="B5038" s="1"/>
      <c r="C5038">
        <v>3</v>
      </c>
      <c r="D5038" t="s">
        <v>10083</v>
      </c>
      <c r="E5038" t="s">
        <v>22226</v>
      </c>
      <c r="F5038">
        <v>4</v>
      </c>
      <c r="G5038" t="s">
        <v>10</v>
      </c>
      <c r="H5038" t="s">
        <v>10084</v>
      </c>
      <c r="I5038" t="s">
        <v>19700</v>
      </c>
    </row>
    <row r="5039" spans="1:9">
      <c r="A5039" s="1">
        <f ca="1">RAND()</f>
        <v>0.26079461793533076</v>
      </c>
      <c r="B5039" s="1"/>
      <c r="C5039">
        <v>2</v>
      </c>
      <c r="D5039" t="s">
        <v>10079</v>
      </c>
      <c r="E5039" t="s">
        <v>22227</v>
      </c>
      <c r="F5039">
        <v>4</v>
      </c>
      <c r="G5039" t="s">
        <v>1</v>
      </c>
      <c r="H5039" t="s">
        <v>10080</v>
      </c>
      <c r="I5039" t="s">
        <v>19700</v>
      </c>
    </row>
    <row r="5040" spans="1:9">
      <c r="A5040" s="1">
        <f ca="1">RAND()</f>
        <v>0.42097056911603137</v>
      </c>
      <c r="B5040" s="1"/>
      <c r="C5040">
        <v>7</v>
      </c>
      <c r="D5040" t="s">
        <v>10081</v>
      </c>
      <c r="E5040" t="s">
        <v>22227</v>
      </c>
      <c r="F5040">
        <v>4</v>
      </c>
      <c r="G5040" t="s">
        <v>7</v>
      </c>
      <c r="H5040" t="s">
        <v>10082</v>
      </c>
      <c r="I5040" t="s">
        <v>19700</v>
      </c>
    </row>
    <row r="5041" spans="1:9">
      <c r="A5041" s="1">
        <f ca="1">RAND()</f>
        <v>0.77876301547893245</v>
      </c>
      <c r="B5041" s="1"/>
      <c r="C5041">
        <v>9</v>
      </c>
      <c r="D5041" t="s">
        <v>10075</v>
      </c>
      <c r="E5041" t="s">
        <v>22228</v>
      </c>
      <c r="F5041">
        <v>5</v>
      </c>
      <c r="G5041" t="s">
        <v>2</v>
      </c>
      <c r="H5041" t="s">
        <v>10076</v>
      </c>
      <c r="I5041" t="s">
        <v>19700</v>
      </c>
    </row>
    <row r="5042" spans="1:9">
      <c r="A5042" s="1">
        <f ca="1">RAND()</f>
        <v>0.13930365416430701</v>
      </c>
      <c r="B5042" s="1"/>
      <c r="C5042">
        <v>10</v>
      </c>
      <c r="D5042" t="s">
        <v>10077</v>
      </c>
      <c r="E5042" t="s">
        <v>22228</v>
      </c>
      <c r="F5042">
        <v>4</v>
      </c>
      <c r="G5042" t="s">
        <v>7</v>
      </c>
      <c r="H5042" t="s">
        <v>10078</v>
      </c>
      <c r="I5042" t="s">
        <v>19700</v>
      </c>
    </row>
    <row r="5043" spans="1:9">
      <c r="A5043" s="1">
        <f ca="1">RAND()</f>
        <v>0.60748938034034106</v>
      </c>
      <c r="B5043" s="1"/>
      <c r="C5043">
        <v>5</v>
      </c>
      <c r="D5043" t="s">
        <v>10073</v>
      </c>
      <c r="E5043" t="s">
        <v>22228</v>
      </c>
      <c r="F5043">
        <v>2</v>
      </c>
      <c r="G5043" t="s">
        <v>7</v>
      </c>
      <c r="H5043" t="s">
        <v>10074</v>
      </c>
      <c r="I5043" t="s">
        <v>19700</v>
      </c>
    </row>
    <row r="5044" spans="1:9">
      <c r="A5044" s="1">
        <f ca="1">RAND()</f>
        <v>0.62683356851842109</v>
      </c>
      <c r="B5044" s="1"/>
      <c r="C5044">
        <v>12</v>
      </c>
      <c r="D5044" t="s">
        <v>10069</v>
      </c>
      <c r="E5044" t="s">
        <v>22229</v>
      </c>
      <c r="F5044">
        <v>5</v>
      </c>
      <c r="G5044" t="s">
        <v>34</v>
      </c>
      <c r="H5044" t="s">
        <v>10070</v>
      </c>
      <c r="I5044" t="s">
        <v>19700</v>
      </c>
    </row>
    <row r="5045" spans="1:9">
      <c r="A5045" s="1">
        <f ca="1">RAND()</f>
        <v>0.73635364185867702</v>
      </c>
      <c r="B5045" s="1"/>
      <c r="C5045">
        <v>6</v>
      </c>
      <c r="D5045" t="s">
        <v>10067</v>
      </c>
      <c r="E5045" t="s">
        <v>22229</v>
      </c>
      <c r="F5045">
        <v>4</v>
      </c>
      <c r="G5045" t="s">
        <v>3</v>
      </c>
      <c r="H5045" t="s">
        <v>10068</v>
      </c>
      <c r="I5045" t="s">
        <v>19700</v>
      </c>
    </row>
    <row r="5046" spans="1:9">
      <c r="A5046" s="1">
        <f ca="1">RAND()</f>
        <v>2.9511788868176514E-2</v>
      </c>
      <c r="B5046" s="1"/>
      <c r="C5046">
        <v>15</v>
      </c>
      <c r="D5046" t="s">
        <v>10071</v>
      </c>
      <c r="E5046" t="s">
        <v>22229</v>
      </c>
      <c r="F5046">
        <v>2</v>
      </c>
      <c r="G5046" t="s">
        <v>7</v>
      </c>
      <c r="H5046" t="s">
        <v>10072</v>
      </c>
      <c r="I5046" t="s">
        <v>19700</v>
      </c>
    </row>
    <row r="5047" spans="1:9">
      <c r="A5047" s="1">
        <f ca="1">RAND()</f>
        <v>0.39151983773064469</v>
      </c>
      <c r="B5047" s="1"/>
      <c r="C5047">
        <v>4</v>
      </c>
      <c r="D5047" t="s">
        <v>10065</v>
      </c>
      <c r="E5047" t="s">
        <v>22230</v>
      </c>
      <c r="F5047">
        <v>4</v>
      </c>
      <c r="G5047" t="s">
        <v>0</v>
      </c>
      <c r="H5047" t="s">
        <v>10066</v>
      </c>
      <c r="I5047" t="s">
        <v>19700</v>
      </c>
    </row>
    <row r="5048" spans="1:9">
      <c r="A5048" s="1">
        <f ca="1">RAND()</f>
        <v>0.2712885148891937</v>
      </c>
      <c r="B5048" s="1"/>
      <c r="C5048">
        <v>1</v>
      </c>
      <c r="D5048" t="s">
        <v>10060</v>
      </c>
      <c r="E5048" t="s">
        <v>22231</v>
      </c>
      <c r="F5048">
        <v>4</v>
      </c>
      <c r="G5048" t="s">
        <v>10</v>
      </c>
      <c r="H5048" t="s">
        <v>10061</v>
      </c>
      <c r="I5048" t="s">
        <v>19700</v>
      </c>
    </row>
    <row r="5049" spans="1:9">
      <c r="A5049" s="1">
        <f ca="1">RAND()</f>
        <v>0.7022888241989752</v>
      </c>
      <c r="B5049" s="1"/>
      <c r="C5049">
        <v>5</v>
      </c>
      <c r="D5049" t="s">
        <v>9445</v>
      </c>
      <c r="E5049" t="s">
        <v>22231</v>
      </c>
      <c r="F5049">
        <v>3</v>
      </c>
      <c r="G5049" t="s">
        <v>10</v>
      </c>
      <c r="H5049" t="s">
        <v>10062</v>
      </c>
      <c r="I5049" t="s">
        <v>19700</v>
      </c>
    </row>
    <row r="5050" spans="1:9">
      <c r="A5050" s="1">
        <f ca="1">RAND()</f>
        <v>2.0039097194676336E-2</v>
      </c>
      <c r="B5050" s="1"/>
      <c r="C5050">
        <v>6</v>
      </c>
      <c r="D5050" t="s">
        <v>10063</v>
      </c>
      <c r="E5050" t="s">
        <v>22231</v>
      </c>
      <c r="F5050">
        <v>2</v>
      </c>
      <c r="G5050" t="s">
        <v>10</v>
      </c>
      <c r="H5050" t="s">
        <v>10064</v>
      </c>
      <c r="I5050" t="s">
        <v>19700</v>
      </c>
    </row>
    <row r="5051" spans="1:9">
      <c r="A5051" s="1">
        <f ca="1">RAND()</f>
        <v>0.87173849842647155</v>
      </c>
      <c r="B5051" s="1"/>
      <c r="C5051">
        <v>9</v>
      </c>
      <c r="D5051" t="s">
        <v>10058</v>
      </c>
      <c r="E5051" t="s">
        <v>22232</v>
      </c>
      <c r="F5051">
        <v>4</v>
      </c>
      <c r="G5051" t="s">
        <v>1</v>
      </c>
      <c r="H5051" t="s">
        <v>10059</v>
      </c>
      <c r="I5051" t="s">
        <v>19700</v>
      </c>
    </row>
    <row r="5052" spans="1:9">
      <c r="A5052" s="1">
        <f ca="1">RAND()</f>
        <v>0.539473604972869</v>
      </c>
      <c r="B5052" s="1"/>
      <c r="C5052">
        <v>6</v>
      </c>
      <c r="D5052" t="s">
        <v>10054</v>
      </c>
      <c r="E5052" t="s">
        <v>22233</v>
      </c>
      <c r="F5052">
        <v>5</v>
      </c>
      <c r="G5052" t="s">
        <v>24</v>
      </c>
      <c r="H5052" t="s">
        <v>10055</v>
      </c>
      <c r="I5052" t="s">
        <v>19700</v>
      </c>
    </row>
    <row r="5053" spans="1:9">
      <c r="A5053" s="1">
        <f ca="1">RAND()</f>
        <v>0.16012378665929461</v>
      </c>
      <c r="B5053" s="1"/>
      <c r="C5053">
        <v>12</v>
      </c>
      <c r="D5053" t="s">
        <v>10056</v>
      </c>
      <c r="E5053" t="s">
        <v>22233</v>
      </c>
      <c r="F5053">
        <v>2</v>
      </c>
      <c r="G5053" t="s">
        <v>20</v>
      </c>
      <c r="H5053" t="s">
        <v>10057</v>
      </c>
      <c r="I5053" t="s">
        <v>19700</v>
      </c>
    </row>
    <row r="5054" spans="1:9">
      <c r="A5054" s="1">
        <f ca="1">RAND()</f>
        <v>0.51796255995218876</v>
      </c>
      <c r="B5054" s="1"/>
      <c r="C5054">
        <v>11</v>
      </c>
      <c r="D5054" t="s">
        <v>10052</v>
      </c>
      <c r="E5054" t="s">
        <v>22234</v>
      </c>
      <c r="F5054">
        <v>5</v>
      </c>
      <c r="G5054" t="s">
        <v>24</v>
      </c>
      <c r="H5054" t="s">
        <v>10053</v>
      </c>
      <c r="I5054" t="s">
        <v>19700</v>
      </c>
    </row>
    <row r="5055" spans="1:9">
      <c r="A5055" s="1">
        <f ca="1">RAND()</f>
        <v>0.71576758476506597</v>
      </c>
      <c r="B5055" s="1"/>
      <c r="C5055">
        <v>3</v>
      </c>
      <c r="D5055" t="s">
        <v>10049</v>
      </c>
      <c r="E5055" t="s">
        <v>22235</v>
      </c>
      <c r="F5055">
        <v>4</v>
      </c>
      <c r="G5055" t="s">
        <v>1</v>
      </c>
      <c r="H5055" t="s">
        <v>10050</v>
      </c>
      <c r="I5055" t="s">
        <v>19700</v>
      </c>
    </row>
    <row r="5056" spans="1:9">
      <c r="A5056" s="1">
        <f ca="1">RAND()</f>
        <v>0.87204709427203964</v>
      </c>
      <c r="B5056" s="1"/>
      <c r="C5056">
        <v>9</v>
      </c>
      <c r="D5056" t="s">
        <v>10047</v>
      </c>
      <c r="E5056" t="s">
        <v>22236</v>
      </c>
      <c r="F5056">
        <v>5</v>
      </c>
      <c r="G5056" t="s">
        <v>24</v>
      </c>
      <c r="H5056" t="s">
        <v>10048</v>
      </c>
      <c r="I5056" t="s">
        <v>19700</v>
      </c>
    </row>
    <row r="5057" spans="1:9">
      <c r="A5057" s="1">
        <f ca="1">RAND()</f>
        <v>0.54968688289778944</v>
      </c>
      <c r="B5057" s="1"/>
      <c r="C5057">
        <v>4</v>
      </c>
      <c r="D5057" t="s">
        <v>10045</v>
      </c>
      <c r="E5057" t="s">
        <v>22236</v>
      </c>
      <c r="F5057">
        <v>4</v>
      </c>
      <c r="G5057" t="s">
        <v>24</v>
      </c>
      <c r="H5057" t="s">
        <v>10046</v>
      </c>
      <c r="I5057" t="s">
        <v>19700</v>
      </c>
    </row>
    <row r="5058" spans="1:9">
      <c r="A5058" s="1">
        <f ca="1">RAND()</f>
        <v>0.80899514419102647</v>
      </c>
      <c r="B5058" s="1"/>
      <c r="C5058">
        <v>17</v>
      </c>
      <c r="D5058" t="s">
        <v>10043</v>
      </c>
      <c r="E5058" t="s">
        <v>22237</v>
      </c>
      <c r="F5058">
        <v>5</v>
      </c>
      <c r="G5058" t="s">
        <v>1</v>
      </c>
      <c r="H5058" t="s">
        <v>10044</v>
      </c>
      <c r="I5058" t="s">
        <v>19700</v>
      </c>
    </row>
    <row r="5059" spans="1:9">
      <c r="A5059" s="1">
        <f ca="1">RAND()</f>
        <v>0.50154108100598005</v>
      </c>
      <c r="B5059" s="1"/>
      <c r="C5059">
        <v>4</v>
      </c>
      <c r="D5059" t="s">
        <v>10035</v>
      </c>
      <c r="E5059" t="s">
        <v>22237</v>
      </c>
      <c r="F5059">
        <v>4</v>
      </c>
      <c r="G5059" t="s">
        <v>4</v>
      </c>
      <c r="H5059" t="s">
        <v>10036</v>
      </c>
      <c r="I5059" t="s">
        <v>19700</v>
      </c>
    </row>
    <row r="5060" spans="1:9">
      <c r="A5060" s="1">
        <f ca="1">RAND()</f>
        <v>1.7855457891867377E-2</v>
      </c>
      <c r="B5060" s="1"/>
      <c r="C5060">
        <v>14</v>
      </c>
      <c r="D5060" t="s">
        <v>10039</v>
      </c>
      <c r="E5060" t="s">
        <v>22237</v>
      </c>
      <c r="F5060">
        <v>4</v>
      </c>
      <c r="G5060" t="s">
        <v>1</v>
      </c>
      <c r="H5060" t="s">
        <v>10040</v>
      </c>
      <c r="I5060" t="s">
        <v>19700</v>
      </c>
    </row>
    <row r="5061" spans="1:9">
      <c r="A5061" s="1">
        <f ca="1">RAND()</f>
        <v>0.9390166359122174</v>
      </c>
      <c r="B5061" s="1"/>
      <c r="C5061">
        <v>16</v>
      </c>
      <c r="D5061" t="s">
        <v>10041</v>
      </c>
      <c r="E5061" t="s">
        <v>22237</v>
      </c>
      <c r="F5061">
        <v>4</v>
      </c>
      <c r="G5061" t="s">
        <v>2</v>
      </c>
      <c r="H5061" t="s">
        <v>10042</v>
      </c>
      <c r="I5061" t="s">
        <v>19700</v>
      </c>
    </row>
    <row r="5062" spans="1:9">
      <c r="A5062" s="1">
        <f ca="1">RAND()</f>
        <v>0.74922691639510952</v>
      </c>
      <c r="B5062" s="1"/>
      <c r="C5062">
        <v>13</v>
      </c>
      <c r="D5062" t="s">
        <v>10037</v>
      </c>
      <c r="E5062" t="s">
        <v>22237</v>
      </c>
      <c r="F5062">
        <v>2</v>
      </c>
      <c r="G5062" t="s">
        <v>0</v>
      </c>
      <c r="H5062" t="s">
        <v>10038</v>
      </c>
      <c r="I5062" t="s">
        <v>19700</v>
      </c>
    </row>
    <row r="5063" spans="1:9">
      <c r="A5063" s="1">
        <f ca="1">RAND()</f>
        <v>0.50141753636911057</v>
      </c>
      <c r="B5063" s="1"/>
      <c r="C5063">
        <v>3</v>
      </c>
      <c r="D5063" t="s">
        <v>10029</v>
      </c>
      <c r="E5063" t="s">
        <v>22238</v>
      </c>
      <c r="F5063">
        <v>5</v>
      </c>
      <c r="G5063" t="s">
        <v>7</v>
      </c>
      <c r="H5063" t="s">
        <v>10030</v>
      </c>
      <c r="I5063" t="s">
        <v>19700</v>
      </c>
    </row>
    <row r="5064" spans="1:9">
      <c r="A5064" s="1">
        <f ca="1">RAND()</f>
        <v>0.4237878145520938</v>
      </c>
      <c r="B5064" s="1"/>
      <c r="C5064">
        <v>9</v>
      </c>
      <c r="D5064" t="s">
        <v>10031</v>
      </c>
      <c r="E5064" t="s">
        <v>22238</v>
      </c>
      <c r="F5064">
        <v>5</v>
      </c>
      <c r="G5064" t="s">
        <v>2</v>
      </c>
      <c r="H5064" t="s">
        <v>10032</v>
      </c>
      <c r="I5064" t="s">
        <v>19700</v>
      </c>
    </row>
    <row r="5065" spans="1:9">
      <c r="A5065" s="1">
        <f ca="1">RAND()</f>
        <v>0.50258829636580393</v>
      </c>
      <c r="B5065" s="1"/>
      <c r="C5065">
        <v>11</v>
      </c>
      <c r="D5065" t="s">
        <v>10033</v>
      </c>
      <c r="E5065" t="s">
        <v>22238</v>
      </c>
      <c r="F5065">
        <v>4</v>
      </c>
      <c r="G5065" t="s">
        <v>2</v>
      </c>
      <c r="H5065" t="s">
        <v>10034</v>
      </c>
      <c r="I5065" t="s">
        <v>19700</v>
      </c>
    </row>
    <row r="5066" spans="1:9">
      <c r="A5066" s="1">
        <f ca="1">RAND()</f>
        <v>0.38727809181880557</v>
      </c>
      <c r="B5066" s="1"/>
      <c r="C5066">
        <v>7</v>
      </c>
      <c r="D5066" t="s">
        <v>10024</v>
      </c>
      <c r="E5066" t="s">
        <v>22239</v>
      </c>
      <c r="F5066">
        <v>4</v>
      </c>
      <c r="G5066" t="s">
        <v>24</v>
      </c>
      <c r="H5066" t="s">
        <v>10025</v>
      </c>
      <c r="I5066" t="s">
        <v>19700</v>
      </c>
    </row>
    <row r="5067" spans="1:9">
      <c r="A5067" s="1">
        <f ca="1">RAND()</f>
        <v>0.42966560707677837</v>
      </c>
      <c r="B5067" s="1"/>
      <c r="C5067">
        <v>11</v>
      </c>
      <c r="D5067" t="s">
        <v>10026</v>
      </c>
      <c r="E5067" t="s">
        <v>22239</v>
      </c>
      <c r="F5067">
        <v>3</v>
      </c>
      <c r="G5067" t="s">
        <v>24</v>
      </c>
      <c r="H5067" t="s">
        <v>10027</v>
      </c>
      <c r="I5067" t="s">
        <v>19700</v>
      </c>
    </row>
    <row r="5068" spans="1:9">
      <c r="A5068" s="1">
        <f ca="1">RAND()</f>
        <v>0.89668738633513356</v>
      </c>
      <c r="B5068" s="1"/>
      <c r="C5068">
        <v>4</v>
      </c>
      <c r="D5068" t="s">
        <v>10018</v>
      </c>
      <c r="E5068" t="s">
        <v>22240</v>
      </c>
      <c r="F5068">
        <v>4</v>
      </c>
      <c r="G5068" t="s">
        <v>1</v>
      </c>
      <c r="H5068" t="s">
        <v>10019</v>
      </c>
      <c r="I5068" t="s">
        <v>19700</v>
      </c>
    </row>
    <row r="5069" spans="1:9">
      <c r="A5069" s="1">
        <f ca="1">RAND()</f>
        <v>0.38453624679517229</v>
      </c>
      <c r="B5069" s="1"/>
      <c r="C5069">
        <v>10</v>
      </c>
      <c r="D5069" t="s">
        <v>10022</v>
      </c>
      <c r="E5069" t="s">
        <v>22240</v>
      </c>
      <c r="F5069">
        <v>4</v>
      </c>
      <c r="G5069" t="s">
        <v>24</v>
      </c>
      <c r="H5069" t="s">
        <v>10023</v>
      </c>
      <c r="I5069" t="s">
        <v>19700</v>
      </c>
    </row>
    <row r="5070" spans="1:9">
      <c r="A5070" s="1">
        <f ca="1">RAND()</f>
        <v>0.31302460261337894</v>
      </c>
      <c r="B5070" s="1"/>
      <c r="C5070">
        <v>8</v>
      </c>
      <c r="D5070" t="s">
        <v>10020</v>
      </c>
      <c r="E5070" t="s">
        <v>22240</v>
      </c>
      <c r="F5070">
        <v>4</v>
      </c>
      <c r="G5070" t="s">
        <v>24</v>
      </c>
      <c r="H5070" t="s">
        <v>10021</v>
      </c>
      <c r="I5070" t="s">
        <v>19700</v>
      </c>
    </row>
    <row r="5071" spans="1:9">
      <c r="A5071" s="1">
        <f ca="1">RAND()</f>
        <v>0.40857245763706773</v>
      </c>
      <c r="B5071" s="1"/>
      <c r="C5071">
        <v>10</v>
      </c>
      <c r="D5071" t="s">
        <v>10014</v>
      </c>
      <c r="E5071" t="s">
        <v>22241</v>
      </c>
      <c r="F5071">
        <v>4</v>
      </c>
      <c r="G5071" t="s">
        <v>2</v>
      </c>
      <c r="H5071" t="s">
        <v>10015</v>
      </c>
      <c r="I5071" t="s">
        <v>19700</v>
      </c>
    </row>
    <row r="5072" spans="1:9">
      <c r="A5072" s="1">
        <f ca="1">RAND()</f>
        <v>0.64704757969727766</v>
      </c>
      <c r="B5072" s="1"/>
      <c r="C5072">
        <v>12</v>
      </c>
      <c r="D5072" t="s">
        <v>10016</v>
      </c>
      <c r="E5072" t="s">
        <v>22241</v>
      </c>
      <c r="F5072">
        <v>2</v>
      </c>
      <c r="G5072" t="s">
        <v>0</v>
      </c>
      <c r="H5072" t="s">
        <v>10017</v>
      </c>
      <c r="I5072" t="s">
        <v>19700</v>
      </c>
    </row>
    <row r="5073" spans="1:9">
      <c r="A5073" s="1">
        <f ca="1">RAND()</f>
        <v>0.7741873339059947</v>
      </c>
      <c r="B5073" s="1"/>
      <c r="C5073">
        <v>7</v>
      </c>
      <c r="D5073" t="s">
        <v>10012</v>
      </c>
      <c r="E5073" t="s">
        <v>22242</v>
      </c>
      <c r="F5073">
        <v>5</v>
      </c>
      <c r="G5073" t="s">
        <v>2</v>
      </c>
      <c r="H5073" t="s">
        <v>10013</v>
      </c>
      <c r="I5073" t="s">
        <v>19700</v>
      </c>
    </row>
    <row r="5074" spans="1:9">
      <c r="A5074" s="1">
        <f ca="1">RAND()</f>
        <v>0.79620579985504047</v>
      </c>
      <c r="B5074" s="1"/>
      <c r="C5074">
        <v>4</v>
      </c>
      <c r="D5074" t="s">
        <v>10008</v>
      </c>
      <c r="E5074" t="s">
        <v>22242</v>
      </c>
      <c r="F5074">
        <v>4</v>
      </c>
      <c r="G5074" t="s">
        <v>2</v>
      </c>
      <c r="H5074" t="s">
        <v>10009</v>
      </c>
      <c r="I5074" t="s">
        <v>19700</v>
      </c>
    </row>
    <row r="5075" spans="1:9">
      <c r="A5075" s="1">
        <f ca="1">RAND()</f>
        <v>0.57237816917165985</v>
      </c>
      <c r="B5075" s="1"/>
      <c r="C5075">
        <v>6</v>
      </c>
      <c r="D5075" t="s">
        <v>10010</v>
      </c>
      <c r="E5075" t="s">
        <v>22242</v>
      </c>
      <c r="F5075">
        <v>4</v>
      </c>
      <c r="G5075" t="s">
        <v>2</v>
      </c>
      <c r="H5075" t="s">
        <v>10011</v>
      </c>
      <c r="I5075" t="s">
        <v>19700</v>
      </c>
    </row>
    <row r="5076" spans="1:9">
      <c r="A5076" s="1">
        <f ca="1">RAND()</f>
        <v>0.1848162926280793</v>
      </c>
      <c r="B5076" s="1"/>
      <c r="C5076">
        <v>10</v>
      </c>
      <c r="D5076" t="s">
        <v>10006</v>
      </c>
      <c r="E5076" t="s">
        <v>22243</v>
      </c>
      <c r="F5076">
        <v>5</v>
      </c>
      <c r="G5076" t="s">
        <v>4</v>
      </c>
      <c r="H5076" t="s">
        <v>10007</v>
      </c>
      <c r="I5076" t="s">
        <v>19700</v>
      </c>
    </row>
    <row r="5077" spans="1:9">
      <c r="A5077" s="1">
        <f ca="1">RAND()</f>
        <v>0.27565620627430498</v>
      </c>
      <c r="B5077" s="1"/>
      <c r="C5077">
        <v>3</v>
      </c>
      <c r="D5077" t="s">
        <v>10002</v>
      </c>
      <c r="E5077" t="s">
        <v>22243</v>
      </c>
      <c r="F5077">
        <v>4</v>
      </c>
      <c r="G5077" t="s">
        <v>1</v>
      </c>
      <c r="H5077" t="s">
        <v>10003</v>
      </c>
      <c r="I5077" t="s">
        <v>19700</v>
      </c>
    </row>
    <row r="5078" spans="1:9">
      <c r="A5078" s="1">
        <f ca="1">RAND()</f>
        <v>0.47378054009008019</v>
      </c>
      <c r="B5078" s="1"/>
      <c r="C5078">
        <v>5</v>
      </c>
      <c r="D5078" t="s">
        <v>10004</v>
      </c>
      <c r="E5078" t="s">
        <v>22243</v>
      </c>
      <c r="F5078">
        <v>3</v>
      </c>
      <c r="G5078" t="s">
        <v>10</v>
      </c>
      <c r="H5078" t="s">
        <v>10005</v>
      </c>
      <c r="I5078" t="s">
        <v>19700</v>
      </c>
    </row>
    <row r="5079" spans="1:9">
      <c r="A5079" s="1">
        <f ca="1">RAND()</f>
        <v>0.32284549401502238</v>
      </c>
      <c r="B5079" s="1"/>
      <c r="C5079">
        <v>11</v>
      </c>
      <c r="D5079" t="s">
        <v>10000</v>
      </c>
      <c r="E5079" t="s">
        <v>22244</v>
      </c>
      <c r="F5079">
        <v>5</v>
      </c>
      <c r="G5079" t="s">
        <v>7</v>
      </c>
      <c r="H5079" t="s">
        <v>10001</v>
      </c>
      <c r="I5079" t="s">
        <v>19700</v>
      </c>
    </row>
    <row r="5080" spans="1:9">
      <c r="A5080" s="1">
        <f ca="1">RAND()</f>
        <v>0.8738766813858122</v>
      </c>
      <c r="B5080" s="1"/>
      <c r="C5080">
        <v>3</v>
      </c>
      <c r="D5080" t="s">
        <v>9996</v>
      </c>
      <c r="E5080" t="s">
        <v>22244</v>
      </c>
      <c r="F5080">
        <v>4</v>
      </c>
      <c r="G5080" t="s">
        <v>24</v>
      </c>
      <c r="H5080" t="s">
        <v>9997</v>
      </c>
      <c r="I5080" t="s">
        <v>19700</v>
      </c>
    </row>
    <row r="5081" spans="1:9">
      <c r="A5081" s="1">
        <f ca="1">RAND()</f>
        <v>0.27326031610313117</v>
      </c>
      <c r="B5081" s="1"/>
      <c r="C5081">
        <v>8</v>
      </c>
      <c r="D5081" t="s">
        <v>9998</v>
      </c>
      <c r="E5081" t="s">
        <v>22244</v>
      </c>
      <c r="F5081">
        <v>4</v>
      </c>
      <c r="G5081" t="s">
        <v>7</v>
      </c>
      <c r="H5081" t="s">
        <v>9999</v>
      </c>
      <c r="I5081" t="s">
        <v>19700</v>
      </c>
    </row>
    <row r="5082" spans="1:9">
      <c r="A5082" s="1">
        <f ca="1">RAND()</f>
        <v>4.764881765270379E-2</v>
      </c>
      <c r="B5082" s="1"/>
      <c r="C5082">
        <v>14</v>
      </c>
      <c r="D5082" t="s">
        <v>9994</v>
      </c>
      <c r="E5082" t="s">
        <v>22245</v>
      </c>
      <c r="F5082">
        <v>3</v>
      </c>
      <c r="G5082" t="s">
        <v>10</v>
      </c>
      <c r="H5082" t="s">
        <v>9995</v>
      </c>
      <c r="I5082" t="s">
        <v>19700</v>
      </c>
    </row>
    <row r="5083" spans="1:9">
      <c r="A5083" s="1">
        <f ca="1">RAND()</f>
        <v>0.33788907067735807</v>
      </c>
      <c r="B5083" s="1"/>
      <c r="C5083">
        <v>3</v>
      </c>
      <c r="D5083" t="s">
        <v>9992</v>
      </c>
      <c r="E5083" t="s">
        <v>22246</v>
      </c>
      <c r="F5083">
        <v>4</v>
      </c>
      <c r="G5083" t="s">
        <v>0</v>
      </c>
      <c r="H5083" t="s">
        <v>9993</v>
      </c>
      <c r="I5083" t="s">
        <v>19700</v>
      </c>
    </row>
    <row r="5084" spans="1:9">
      <c r="A5084" s="1">
        <f ca="1">RAND()</f>
        <v>0.3236079258869744</v>
      </c>
      <c r="B5084" s="1"/>
      <c r="C5084">
        <v>5</v>
      </c>
      <c r="D5084" t="s">
        <v>9990</v>
      </c>
      <c r="E5084" t="s">
        <v>22247</v>
      </c>
      <c r="F5084">
        <v>4</v>
      </c>
      <c r="G5084" t="s">
        <v>1</v>
      </c>
      <c r="H5084" t="s">
        <v>9991</v>
      </c>
      <c r="I5084" t="s">
        <v>19700</v>
      </c>
    </row>
    <row r="5085" spans="1:9">
      <c r="A5085" s="1">
        <f ca="1">RAND()</f>
        <v>0.23098441668425385</v>
      </c>
      <c r="B5085" s="1"/>
      <c r="C5085">
        <v>2</v>
      </c>
      <c r="D5085" t="s">
        <v>9980</v>
      </c>
      <c r="E5085" t="s">
        <v>22248</v>
      </c>
      <c r="F5085">
        <v>5</v>
      </c>
      <c r="G5085" t="s">
        <v>10</v>
      </c>
      <c r="H5085" t="s">
        <v>9981</v>
      </c>
      <c r="I5085" t="s">
        <v>19700</v>
      </c>
    </row>
    <row r="5086" spans="1:9">
      <c r="A5086" s="1">
        <f ca="1">RAND()</f>
        <v>0.88030827925668187</v>
      </c>
      <c r="B5086" s="1"/>
      <c r="C5086">
        <v>7</v>
      </c>
      <c r="D5086" t="s">
        <v>9986</v>
      </c>
      <c r="E5086" t="s">
        <v>22248</v>
      </c>
      <c r="F5086">
        <v>5</v>
      </c>
      <c r="G5086" t="s">
        <v>24</v>
      </c>
      <c r="H5086" t="s">
        <v>9987</v>
      </c>
      <c r="I5086" t="s">
        <v>19700</v>
      </c>
    </row>
    <row r="5087" spans="1:9">
      <c r="A5087" s="1">
        <f ca="1">RAND()</f>
        <v>0.94748744376408434</v>
      </c>
      <c r="B5087" s="1"/>
      <c r="C5087">
        <v>6</v>
      </c>
      <c r="D5087" t="s">
        <v>9984</v>
      </c>
      <c r="E5087" t="s">
        <v>22248</v>
      </c>
      <c r="F5087">
        <v>4</v>
      </c>
      <c r="G5087" t="s">
        <v>1</v>
      </c>
      <c r="H5087" t="s">
        <v>9985</v>
      </c>
      <c r="I5087" t="s">
        <v>19700</v>
      </c>
    </row>
    <row r="5088" spans="1:9">
      <c r="A5088" s="1">
        <f ca="1">RAND()</f>
        <v>2.1589297732236279E-3</v>
      </c>
      <c r="B5088" s="1"/>
      <c r="C5088">
        <v>10</v>
      </c>
      <c r="D5088" t="s">
        <v>9988</v>
      </c>
      <c r="E5088" t="s">
        <v>22248</v>
      </c>
      <c r="F5088">
        <v>4</v>
      </c>
      <c r="G5088" t="s">
        <v>24</v>
      </c>
      <c r="H5088" t="s">
        <v>9989</v>
      </c>
      <c r="I5088" t="s">
        <v>19700</v>
      </c>
    </row>
    <row r="5089" spans="1:9">
      <c r="A5089" s="1">
        <f ca="1">RAND()</f>
        <v>0.17027989575188729</v>
      </c>
      <c r="B5089" s="1"/>
      <c r="C5089">
        <v>4</v>
      </c>
      <c r="D5089" t="s">
        <v>9982</v>
      </c>
      <c r="E5089" t="s">
        <v>22248</v>
      </c>
      <c r="F5089">
        <v>4</v>
      </c>
      <c r="G5089" t="s">
        <v>10</v>
      </c>
      <c r="H5089" t="s">
        <v>9983</v>
      </c>
      <c r="I5089" t="s">
        <v>19700</v>
      </c>
    </row>
    <row r="5090" spans="1:9">
      <c r="A5090" s="1">
        <f ca="1">RAND()</f>
        <v>0.50615630114044341</v>
      </c>
      <c r="B5090" s="1"/>
      <c r="C5090">
        <v>2</v>
      </c>
      <c r="D5090" t="s">
        <v>9976</v>
      </c>
      <c r="E5090" t="s">
        <v>22249</v>
      </c>
      <c r="F5090">
        <v>5</v>
      </c>
      <c r="G5090" t="s">
        <v>0</v>
      </c>
      <c r="H5090" t="s">
        <v>9977</v>
      </c>
      <c r="I5090" t="s">
        <v>19700</v>
      </c>
    </row>
    <row r="5091" spans="1:9">
      <c r="A5091" s="1">
        <f ca="1">RAND()</f>
        <v>0.13496181728333134</v>
      </c>
      <c r="B5091" s="1"/>
      <c r="C5091">
        <v>5</v>
      </c>
      <c r="D5091" t="s">
        <v>9978</v>
      </c>
      <c r="E5091" t="s">
        <v>22249</v>
      </c>
      <c r="F5091">
        <v>4</v>
      </c>
      <c r="G5091" t="s">
        <v>7</v>
      </c>
      <c r="H5091" t="s">
        <v>9979</v>
      </c>
      <c r="I5091" t="s">
        <v>19700</v>
      </c>
    </row>
    <row r="5092" spans="1:9">
      <c r="A5092" s="1">
        <f ca="1">RAND()</f>
        <v>0.18376783468991975</v>
      </c>
      <c r="B5092" s="1"/>
      <c r="C5092">
        <v>12</v>
      </c>
      <c r="D5092" t="s">
        <v>9974</v>
      </c>
      <c r="E5092" t="s">
        <v>22250</v>
      </c>
      <c r="F5092">
        <v>4</v>
      </c>
      <c r="G5092" t="s">
        <v>4</v>
      </c>
      <c r="H5092" t="s">
        <v>9975</v>
      </c>
      <c r="I5092" t="s">
        <v>19700</v>
      </c>
    </row>
    <row r="5093" spans="1:9">
      <c r="A5093" s="1">
        <f ca="1">RAND()</f>
        <v>0.41655173210984697</v>
      </c>
      <c r="B5093" s="1"/>
      <c r="C5093">
        <v>8</v>
      </c>
      <c r="D5093" t="s">
        <v>9972</v>
      </c>
      <c r="E5093" t="s">
        <v>22250</v>
      </c>
      <c r="F5093">
        <v>1</v>
      </c>
      <c r="G5093" t="s">
        <v>10</v>
      </c>
      <c r="H5093" t="s">
        <v>9973</v>
      </c>
      <c r="I5093" t="s">
        <v>19700</v>
      </c>
    </row>
    <row r="5094" spans="1:9">
      <c r="A5094" s="1">
        <f ca="1">RAND()</f>
        <v>0.32148759181233721</v>
      </c>
      <c r="B5094" s="1"/>
      <c r="C5094">
        <v>2</v>
      </c>
      <c r="D5094" t="s">
        <v>9966</v>
      </c>
      <c r="E5094" t="s">
        <v>22251</v>
      </c>
      <c r="F5094">
        <v>4</v>
      </c>
      <c r="G5094" t="s">
        <v>7</v>
      </c>
      <c r="H5094" t="s">
        <v>9967</v>
      </c>
      <c r="I5094" t="s">
        <v>19700</v>
      </c>
    </row>
    <row r="5095" spans="1:9">
      <c r="A5095" s="1">
        <f ca="1">RAND()</f>
        <v>0.3622941329285444</v>
      </c>
      <c r="B5095" s="1"/>
      <c r="C5095">
        <v>5</v>
      </c>
      <c r="D5095" t="s">
        <v>9970</v>
      </c>
      <c r="E5095" t="s">
        <v>22251</v>
      </c>
      <c r="F5095">
        <v>4</v>
      </c>
      <c r="G5095" t="s">
        <v>24</v>
      </c>
      <c r="H5095" t="s">
        <v>9971</v>
      </c>
      <c r="I5095" t="s">
        <v>19700</v>
      </c>
    </row>
    <row r="5096" spans="1:9">
      <c r="A5096" s="1">
        <f ca="1">RAND()</f>
        <v>0.16320081786776852</v>
      </c>
      <c r="B5096" s="1"/>
      <c r="C5096">
        <v>3</v>
      </c>
      <c r="D5096" t="s">
        <v>9968</v>
      </c>
      <c r="E5096" t="s">
        <v>22251</v>
      </c>
      <c r="F5096">
        <v>3</v>
      </c>
      <c r="G5096" t="s">
        <v>7</v>
      </c>
      <c r="H5096" t="s">
        <v>9969</v>
      </c>
      <c r="I5096" t="s">
        <v>19700</v>
      </c>
    </row>
    <row r="5097" spans="1:9">
      <c r="A5097" s="1">
        <f ca="1">RAND()</f>
        <v>0.13714100039505961</v>
      </c>
      <c r="B5097" s="1"/>
      <c r="C5097">
        <v>7</v>
      </c>
      <c r="D5097" t="s">
        <v>9964</v>
      </c>
      <c r="E5097" t="s">
        <v>22252</v>
      </c>
      <c r="F5097">
        <v>4</v>
      </c>
      <c r="G5097" t="s">
        <v>7</v>
      </c>
      <c r="H5097" t="s">
        <v>9965</v>
      </c>
      <c r="I5097" t="s">
        <v>19700</v>
      </c>
    </row>
    <row r="5098" spans="1:9">
      <c r="A5098" s="1">
        <f ca="1">RAND()</f>
        <v>0.58421707369056686</v>
      </c>
      <c r="B5098" s="1"/>
      <c r="C5098">
        <v>3</v>
      </c>
      <c r="D5098" t="s">
        <v>9962</v>
      </c>
      <c r="E5098" t="s">
        <v>22252</v>
      </c>
      <c r="F5098">
        <v>4</v>
      </c>
      <c r="G5098" t="s">
        <v>1</v>
      </c>
      <c r="H5098" t="s">
        <v>9963</v>
      </c>
      <c r="I5098" t="s">
        <v>19700</v>
      </c>
    </row>
    <row r="5099" spans="1:9">
      <c r="A5099" s="1">
        <f ca="1">RAND()</f>
        <v>0.41829743642686934</v>
      </c>
      <c r="B5099" s="1"/>
      <c r="C5099">
        <v>5</v>
      </c>
      <c r="D5099" t="s">
        <v>9960</v>
      </c>
      <c r="E5099" t="s">
        <v>22253</v>
      </c>
      <c r="F5099">
        <v>4</v>
      </c>
      <c r="G5099" t="s">
        <v>10</v>
      </c>
      <c r="H5099" t="s">
        <v>9961</v>
      </c>
      <c r="I5099" t="s">
        <v>19700</v>
      </c>
    </row>
    <row r="5100" spans="1:9">
      <c r="A5100" s="1">
        <f ca="1">RAND()</f>
        <v>0.67193227078710915</v>
      </c>
      <c r="B5100" s="1"/>
      <c r="C5100">
        <v>1</v>
      </c>
      <c r="D5100" t="s">
        <v>9958</v>
      </c>
      <c r="E5100" t="s">
        <v>22253</v>
      </c>
      <c r="F5100">
        <v>4</v>
      </c>
      <c r="G5100" t="s">
        <v>10</v>
      </c>
      <c r="H5100" t="s">
        <v>9959</v>
      </c>
      <c r="I5100" t="s">
        <v>19700</v>
      </c>
    </row>
    <row r="5101" spans="1:9">
      <c r="A5101" s="1">
        <f ca="1">RAND()</f>
        <v>4.1303308074642331E-2</v>
      </c>
      <c r="B5101" s="1"/>
      <c r="C5101">
        <v>1</v>
      </c>
      <c r="D5101" t="s">
        <v>9954</v>
      </c>
      <c r="E5101" t="s">
        <v>22254</v>
      </c>
      <c r="F5101">
        <v>2</v>
      </c>
      <c r="G5101" t="s">
        <v>20</v>
      </c>
      <c r="H5101" t="s">
        <v>9955</v>
      </c>
      <c r="I5101" t="s">
        <v>19700</v>
      </c>
    </row>
    <row r="5102" spans="1:9">
      <c r="A5102" s="1">
        <f ca="1">RAND()</f>
        <v>0.67769822654576239</v>
      </c>
      <c r="B5102" s="1"/>
      <c r="C5102">
        <v>11</v>
      </c>
      <c r="D5102" t="s">
        <v>9956</v>
      </c>
      <c r="E5102" t="s">
        <v>22254</v>
      </c>
      <c r="F5102">
        <v>1</v>
      </c>
      <c r="G5102" t="s">
        <v>20</v>
      </c>
      <c r="H5102" t="s">
        <v>9957</v>
      </c>
      <c r="I5102" t="s">
        <v>19700</v>
      </c>
    </row>
    <row r="5103" spans="1:9">
      <c r="A5103" s="1">
        <f ca="1">RAND()</f>
        <v>0.45030291505320807</v>
      </c>
      <c r="B5103" s="1"/>
      <c r="C5103">
        <v>5</v>
      </c>
      <c r="D5103" t="s">
        <v>9952</v>
      </c>
      <c r="E5103" t="s">
        <v>22255</v>
      </c>
      <c r="F5103">
        <v>5</v>
      </c>
      <c r="G5103" t="s">
        <v>7</v>
      </c>
      <c r="H5103" t="s">
        <v>9953</v>
      </c>
      <c r="I5103" t="s">
        <v>19700</v>
      </c>
    </row>
    <row r="5104" spans="1:9">
      <c r="A5104" s="1">
        <f ca="1">RAND()</f>
        <v>0.85619238104639217</v>
      </c>
      <c r="B5104" s="1"/>
      <c r="C5104">
        <v>3</v>
      </c>
      <c r="D5104" t="s">
        <v>9950</v>
      </c>
      <c r="E5104" t="s">
        <v>22255</v>
      </c>
      <c r="F5104">
        <v>4</v>
      </c>
      <c r="G5104" t="s">
        <v>7</v>
      </c>
      <c r="H5104" t="s">
        <v>9951</v>
      </c>
      <c r="I5104" t="s">
        <v>19700</v>
      </c>
    </row>
    <row r="5105" spans="1:9">
      <c r="A5105" s="1">
        <f ca="1">RAND()</f>
        <v>0.67157499665528642</v>
      </c>
      <c r="B5105" s="1"/>
      <c r="C5105">
        <v>16</v>
      </c>
      <c r="D5105" t="s">
        <v>9948</v>
      </c>
      <c r="E5105" t="s">
        <v>22256</v>
      </c>
      <c r="F5105">
        <v>5</v>
      </c>
      <c r="G5105" t="s">
        <v>2</v>
      </c>
      <c r="H5105" t="s">
        <v>9949</v>
      </c>
      <c r="I5105" t="s">
        <v>19700</v>
      </c>
    </row>
    <row r="5106" spans="1:9">
      <c r="A5106" s="1">
        <f ca="1">RAND()</f>
        <v>0.78920549522834249</v>
      </c>
      <c r="B5106" s="1"/>
      <c r="C5106">
        <v>6</v>
      </c>
      <c r="D5106" t="s">
        <v>9942</v>
      </c>
      <c r="E5106" t="s">
        <v>22256</v>
      </c>
      <c r="F5106">
        <v>5</v>
      </c>
      <c r="G5106" t="s">
        <v>20</v>
      </c>
      <c r="H5106" t="s">
        <v>9943</v>
      </c>
      <c r="I5106" t="s">
        <v>19700</v>
      </c>
    </row>
    <row r="5107" spans="1:9">
      <c r="A5107" s="1">
        <f ca="1">RAND()</f>
        <v>0.18808199224477784</v>
      </c>
      <c r="B5107" s="1"/>
      <c r="C5107">
        <v>11</v>
      </c>
      <c r="D5107" t="s">
        <v>9944</v>
      </c>
      <c r="E5107" t="s">
        <v>22256</v>
      </c>
      <c r="F5107">
        <v>4</v>
      </c>
      <c r="G5107" t="s">
        <v>7</v>
      </c>
      <c r="H5107" t="s">
        <v>9945</v>
      </c>
      <c r="I5107" t="s">
        <v>19700</v>
      </c>
    </row>
    <row r="5108" spans="1:9">
      <c r="A5108" s="1">
        <f ca="1">RAND()</f>
        <v>0.99320242058717922</v>
      </c>
      <c r="B5108" s="1"/>
      <c r="C5108">
        <v>1</v>
      </c>
      <c r="D5108" t="s">
        <v>9938</v>
      </c>
      <c r="E5108" t="s">
        <v>22256</v>
      </c>
      <c r="F5108">
        <v>4</v>
      </c>
      <c r="G5108" t="s">
        <v>34</v>
      </c>
      <c r="H5108" t="s">
        <v>9939</v>
      </c>
      <c r="I5108" t="s">
        <v>19700</v>
      </c>
    </row>
    <row r="5109" spans="1:9">
      <c r="A5109" s="1">
        <f ca="1">RAND()</f>
        <v>0.63002466659346301</v>
      </c>
      <c r="B5109" s="1"/>
      <c r="C5109">
        <v>4</v>
      </c>
      <c r="D5109" t="s">
        <v>9940</v>
      </c>
      <c r="E5109" t="s">
        <v>22256</v>
      </c>
      <c r="F5109">
        <v>4</v>
      </c>
      <c r="G5109" t="s">
        <v>34</v>
      </c>
      <c r="H5109" t="s">
        <v>9941</v>
      </c>
      <c r="I5109" t="s">
        <v>19700</v>
      </c>
    </row>
    <row r="5110" spans="1:9">
      <c r="A5110" s="1">
        <f ca="1">RAND()</f>
        <v>0.72153176919118911</v>
      </c>
      <c r="B5110" s="1"/>
      <c r="C5110">
        <v>14</v>
      </c>
      <c r="D5110" t="s">
        <v>9946</v>
      </c>
      <c r="E5110" t="s">
        <v>22256</v>
      </c>
      <c r="F5110">
        <v>2</v>
      </c>
      <c r="G5110" t="s">
        <v>2</v>
      </c>
      <c r="H5110" t="s">
        <v>9947</v>
      </c>
      <c r="I5110" t="s">
        <v>19700</v>
      </c>
    </row>
    <row r="5111" spans="1:9">
      <c r="A5111" s="1">
        <f ca="1">RAND()</f>
        <v>0.66488948856266317</v>
      </c>
      <c r="B5111" s="1"/>
      <c r="C5111">
        <v>3</v>
      </c>
      <c r="D5111" t="s">
        <v>9936</v>
      </c>
      <c r="E5111" t="s">
        <v>22257</v>
      </c>
      <c r="F5111">
        <v>4</v>
      </c>
      <c r="G5111" t="s">
        <v>7</v>
      </c>
      <c r="H5111" t="s">
        <v>9937</v>
      </c>
      <c r="I5111" t="s">
        <v>19700</v>
      </c>
    </row>
    <row r="5112" spans="1:9">
      <c r="A5112" s="1">
        <f ca="1">RAND()</f>
        <v>0.30946286469277851</v>
      </c>
      <c r="B5112" s="1"/>
      <c r="C5112">
        <v>7</v>
      </c>
      <c r="D5112" t="s">
        <v>9932</v>
      </c>
      <c r="E5112" t="s">
        <v>22258</v>
      </c>
      <c r="F5112">
        <v>5</v>
      </c>
      <c r="G5112" t="s">
        <v>7</v>
      </c>
      <c r="H5112" t="s">
        <v>9933</v>
      </c>
      <c r="I5112" t="s">
        <v>19700</v>
      </c>
    </row>
    <row r="5113" spans="1:9">
      <c r="A5113" s="1">
        <f ca="1">RAND()</f>
        <v>0.629579318083757</v>
      </c>
      <c r="B5113" s="1"/>
      <c r="C5113">
        <v>13</v>
      </c>
      <c r="D5113" t="s">
        <v>9934</v>
      </c>
      <c r="E5113" t="s">
        <v>22258</v>
      </c>
      <c r="F5113">
        <v>5</v>
      </c>
      <c r="G5113" t="s">
        <v>7</v>
      </c>
      <c r="H5113" t="s">
        <v>9935</v>
      </c>
      <c r="I5113" t="s">
        <v>19700</v>
      </c>
    </row>
    <row r="5114" spans="1:9">
      <c r="A5114" s="1">
        <f ca="1">RAND()</f>
        <v>0.39281477293778344</v>
      </c>
      <c r="B5114" s="1"/>
      <c r="C5114">
        <v>2</v>
      </c>
      <c r="D5114" t="s">
        <v>9926</v>
      </c>
      <c r="E5114" t="s">
        <v>22259</v>
      </c>
      <c r="F5114">
        <v>5</v>
      </c>
      <c r="G5114" t="s">
        <v>10</v>
      </c>
      <c r="H5114" t="s">
        <v>9927</v>
      </c>
      <c r="I5114" t="s">
        <v>19700</v>
      </c>
    </row>
    <row r="5115" spans="1:9">
      <c r="A5115" s="1">
        <f ca="1">RAND()</f>
        <v>0.32598454354008621</v>
      </c>
      <c r="B5115" s="1"/>
      <c r="C5115">
        <v>4</v>
      </c>
      <c r="D5115" t="s">
        <v>9930</v>
      </c>
      <c r="E5115" t="s">
        <v>22259</v>
      </c>
      <c r="F5115">
        <v>4</v>
      </c>
      <c r="G5115" t="s">
        <v>0</v>
      </c>
      <c r="H5115" t="s">
        <v>9931</v>
      </c>
      <c r="I5115" t="s">
        <v>19700</v>
      </c>
    </row>
    <row r="5116" spans="1:9">
      <c r="A5116" s="1">
        <f ca="1">RAND()</f>
        <v>0.16377543063509548</v>
      </c>
      <c r="B5116" s="1"/>
      <c r="C5116">
        <v>1</v>
      </c>
      <c r="D5116" t="s">
        <v>9924</v>
      </c>
      <c r="E5116" t="s">
        <v>22259</v>
      </c>
      <c r="F5116">
        <v>4</v>
      </c>
      <c r="G5116" t="s">
        <v>10</v>
      </c>
      <c r="H5116" t="s">
        <v>9925</v>
      </c>
      <c r="I5116" t="s">
        <v>19700</v>
      </c>
    </row>
    <row r="5117" spans="1:9">
      <c r="A5117" s="1">
        <f ca="1">RAND()</f>
        <v>0.29676499802684519</v>
      </c>
      <c r="B5117" s="1"/>
      <c r="C5117">
        <v>3</v>
      </c>
      <c r="D5117" t="s">
        <v>9928</v>
      </c>
      <c r="E5117" t="s">
        <v>22259</v>
      </c>
      <c r="F5117">
        <v>3</v>
      </c>
      <c r="G5117" t="s">
        <v>10</v>
      </c>
      <c r="H5117" t="s">
        <v>9929</v>
      </c>
      <c r="I5117" t="s">
        <v>19700</v>
      </c>
    </row>
    <row r="5118" spans="1:9">
      <c r="A5118" s="1">
        <f ca="1">RAND()</f>
        <v>0.16556678680541514</v>
      </c>
      <c r="B5118" s="1"/>
      <c r="C5118">
        <v>12</v>
      </c>
      <c r="D5118" t="s">
        <v>9922</v>
      </c>
      <c r="E5118" t="s">
        <v>22260</v>
      </c>
      <c r="F5118">
        <v>5</v>
      </c>
      <c r="G5118" t="s">
        <v>4</v>
      </c>
      <c r="H5118" t="s">
        <v>9923</v>
      </c>
      <c r="I5118" t="s">
        <v>19700</v>
      </c>
    </row>
    <row r="5119" spans="1:9">
      <c r="A5119" s="1">
        <f ca="1">RAND()</f>
        <v>3.2060003953941374E-2</v>
      </c>
      <c r="B5119" s="1"/>
      <c r="C5119">
        <v>10</v>
      </c>
      <c r="D5119" t="s">
        <v>9920</v>
      </c>
      <c r="E5119" t="s">
        <v>22260</v>
      </c>
      <c r="F5119">
        <v>4</v>
      </c>
      <c r="G5119" t="s">
        <v>1</v>
      </c>
      <c r="H5119" t="s">
        <v>9921</v>
      </c>
      <c r="I5119" t="s">
        <v>19700</v>
      </c>
    </row>
    <row r="5120" spans="1:9">
      <c r="A5120" s="1">
        <f ca="1">RAND()</f>
        <v>0.97212986208873331</v>
      </c>
      <c r="B5120" s="1"/>
      <c r="C5120">
        <v>8</v>
      </c>
      <c r="D5120" t="s">
        <v>9918</v>
      </c>
      <c r="E5120" t="s">
        <v>22260</v>
      </c>
      <c r="F5120">
        <v>4</v>
      </c>
      <c r="G5120" t="s">
        <v>2</v>
      </c>
      <c r="H5120" t="s">
        <v>9919</v>
      </c>
      <c r="I5120" t="s">
        <v>19700</v>
      </c>
    </row>
    <row r="5121" spans="1:9">
      <c r="A5121" s="1">
        <f ca="1">RAND()</f>
        <v>0.74696170652579286</v>
      </c>
      <c r="B5121" s="1"/>
      <c r="C5121">
        <v>8</v>
      </c>
      <c r="D5121" t="s">
        <v>9914</v>
      </c>
      <c r="E5121" t="s">
        <v>22261</v>
      </c>
      <c r="F5121">
        <v>4</v>
      </c>
      <c r="G5121" t="s">
        <v>1</v>
      </c>
      <c r="H5121" t="s">
        <v>9915</v>
      </c>
      <c r="I5121" t="s">
        <v>19700</v>
      </c>
    </row>
    <row r="5122" spans="1:9">
      <c r="A5122" s="1">
        <f ca="1">RAND()</f>
        <v>0.64997204566675348</v>
      </c>
      <c r="B5122" s="1"/>
      <c r="C5122">
        <v>11</v>
      </c>
      <c r="D5122" t="s">
        <v>9916</v>
      </c>
      <c r="E5122" t="s">
        <v>22261</v>
      </c>
      <c r="F5122">
        <v>4</v>
      </c>
      <c r="G5122" t="s">
        <v>2</v>
      </c>
      <c r="H5122" t="s">
        <v>9917</v>
      </c>
      <c r="I5122" t="s">
        <v>19700</v>
      </c>
    </row>
    <row r="5123" spans="1:9">
      <c r="A5123" s="1">
        <f ca="1">RAND()</f>
        <v>0.78418768444985554</v>
      </c>
      <c r="B5123" s="1"/>
      <c r="C5123">
        <v>1</v>
      </c>
      <c r="D5123" t="s">
        <v>9912</v>
      </c>
      <c r="E5123" t="s">
        <v>22261</v>
      </c>
      <c r="F5123">
        <v>1</v>
      </c>
      <c r="G5123" t="s">
        <v>7</v>
      </c>
      <c r="H5123" t="s">
        <v>9913</v>
      </c>
      <c r="I5123" t="s">
        <v>19700</v>
      </c>
    </row>
    <row r="5124" spans="1:9">
      <c r="A5124" s="1">
        <f ca="1">RAND()</f>
        <v>0.78026451693048837</v>
      </c>
      <c r="B5124" s="1"/>
      <c r="C5124">
        <v>20</v>
      </c>
      <c r="D5124" t="s">
        <v>9910</v>
      </c>
      <c r="E5124" t="s">
        <v>22262</v>
      </c>
      <c r="F5124">
        <v>5</v>
      </c>
      <c r="G5124" t="s">
        <v>1</v>
      </c>
      <c r="H5124" t="s">
        <v>9911</v>
      </c>
      <c r="I5124" t="s">
        <v>19700</v>
      </c>
    </row>
    <row r="5125" spans="1:9">
      <c r="A5125" s="1">
        <f ca="1">RAND()</f>
        <v>0.54793319799555229</v>
      </c>
      <c r="B5125" s="1"/>
      <c r="C5125">
        <v>8</v>
      </c>
      <c r="D5125" t="s">
        <v>9908</v>
      </c>
      <c r="E5125" t="s">
        <v>22262</v>
      </c>
      <c r="F5125">
        <v>3</v>
      </c>
      <c r="G5125" t="s">
        <v>7</v>
      </c>
      <c r="H5125" t="s">
        <v>9909</v>
      </c>
      <c r="I5125" t="s">
        <v>19700</v>
      </c>
    </row>
    <row r="5126" spans="1:9">
      <c r="A5126" s="1">
        <f ca="1">RAND()</f>
        <v>0.71631074971860942</v>
      </c>
      <c r="B5126" s="1"/>
      <c r="C5126">
        <v>5</v>
      </c>
      <c r="D5126" t="s">
        <v>9906</v>
      </c>
      <c r="E5126" t="s">
        <v>22262</v>
      </c>
      <c r="F5126">
        <v>1</v>
      </c>
      <c r="G5126" t="s">
        <v>34</v>
      </c>
      <c r="H5126" t="s">
        <v>9907</v>
      </c>
      <c r="I5126" t="s">
        <v>19700</v>
      </c>
    </row>
    <row r="5127" spans="1:9">
      <c r="A5127" s="1">
        <f ca="1">RAND()</f>
        <v>0.41459539917565624</v>
      </c>
      <c r="B5127" s="1"/>
      <c r="C5127">
        <v>1</v>
      </c>
      <c r="D5127" t="s">
        <v>9902</v>
      </c>
      <c r="E5127" t="s">
        <v>22263</v>
      </c>
      <c r="F5127">
        <v>5</v>
      </c>
      <c r="G5127" t="s">
        <v>7</v>
      </c>
      <c r="H5127" t="s">
        <v>9903</v>
      </c>
      <c r="I5127" t="s">
        <v>19700</v>
      </c>
    </row>
    <row r="5128" spans="1:9">
      <c r="A5128" s="1">
        <f ca="1">RAND()</f>
        <v>0.15632691563386336</v>
      </c>
      <c r="B5128" s="1"/>
      <c r="C5128">
        <v>7</v>
      </c>
      <c r="D5128" t="s">
        <v>9904</v>
      </c>
      <c r="E5128" t="s">
        <v>22263</v>
      </c>
      <c r="F5128">
        <v>4</v>
      </c>
      <c r="G5128" t="s">
        <v>1</v>
      </c>
      <c r="H5128" t="s">
        <v>9905</v>
      </c>
      <c r="I5128" t="s">
        <v>19700</v>
      </c>
    </row>
    <row r="5129" spans="1:9">
      <c r="A5129" s="1">
        <f ca="1">RAND()</f>
        <v>0.97234301658058941</v>
      </c>
      <c r="B5129" s="1"/>
      <c r="C5129">
        <v>12</v>
      </c>
      <c r="D5129" t="s">
        <v>9900</v>
      </c>
      <c r="E5129" t="s">
        <v>22264</v>
      </c>
      <c r="F5129">
        <v>5</v>
      </c>
      <c r="G5129" t="s">
        <v>7</v>
      </c>
      <c r="H5129" t="s">
        <v>9901</v>
      </c>
      <c r="I5129" t="s">
        <v>19700</v>
      </c>
    </row>
    <row r="5130" spans="1:9">
      <c r="A5130" s="1">
        <f ca="1">RAND()</f>
        <v>0.65075566108577076</v>
      </c>
      <c r="B5130" s="1"/>
      <c r="C5130">
        <v>6</v>
      </c>
      <c r="D5130" t="s">
        <v>9897</v>
      </c>
      <c r="E5130" t="s">
        <v>22264</v>
      </c>
      <c r="F5130">
        <v>5</v>
      </c>
      <c r="G5130" t="s">
        <v>7</v>
      </c>
      <c r="H5130" t="s">
        <v>9898</v>
      </c>
      <c r="I5130" t="s">
        <v>19700</v>
      </c>
    </row>
    <row r="5131" spans="1:9">
      <c r="A5131" s="1">
        <f ca="1">RAND()</f>
        <v>0.24397790568069144</v>
      </c>
      <c r="B5131" s="1"/>
      <c r="C5131">
        <v>11</v>
      </c>
      <c r="D5131" t="s">
        <v>9895</v>
      </c>
      <c r="E5131" t="s">
        <v>22265</v>
      </c>
      <c r="F5131">
        <v>5</v>
      </c>
      <c r="G5131" t="s">
        <v>10</v>
      </c>
      <c r="H5131" t="s">
        <v>9896</v>
      </c>
      <c r="I5131" t="s">
        <v>19700</v>
      </c>
    </row>
    <row r="5132" spans="1:9">
      <c r="A5132" s="1">
        <f ca="1">RAND()</f>
        <v>0.92575401489776143</v>
      </c>
      <c r="B5132" s="1"/>
      <c r="C5132">
        <v>3</v>
      </c>
      <c r="D5132" t="s">
        <v>9889</v>
      </c>
      <c r="E5132" t="s">
        <v>22265</v>
      </c>
      <c r="F5132">
        <v>5</v>
      </c>
      <c r="G5132" t="s">
        <v>10</v>
      </c>
      <c r="H5132" t="s">
        <v>9890</v>
      </c>
      <c r="I5132" t="s">
        <v>19700</v>
      </c>
    </row>
    <row r="5133" spans="1:9">
      <c r="A5133" s="1">
        <f ca="1">RAND()</f>
        <v>7.6362440517762531E-2</v>
      </c>
      <c r="B5133" s="1"/>
      <c r="C5133">
        <v>2</v>
      </c>
      <c r="D5133" t="s">
        <v>9887</v>
      </c>
      <c r="E5133" t="s">
        <v>22265</v>
      </c>
      <c r="F5133">
        <v>4</v>
      </c>
      <c r="G5133" t="s">
        <v>10</v>
      </c>
      <c r="H5133" t="s">
        <v>9888</v>
      </c>
      <c r="I5133" t="s">
        <v>19700</v>
      </c>
    </row>
    <row r="5134" spans="1:9">
      <c r="A5134" s="1">
        <f ca="1">RAND()</f>
        <v>0.84997150519946596</v>
      </c>
      <c r="B5134" s="1"/>
      <c r="C5134">
        <v>5</v>
      </c>
      <c r="D5134" t="s">
        <v>9891</v>
      </c>
      <c r="E5134" t="s">
        <v>22265</v>
      </c>
      <c r="F5134">
        <v>4</v>
      </c>
      <c r="G5134" t="s">
        <v>0</v>
      </c>
      <c r="H5134" t="s">
        <v>9892</v>
      </c>
      <c r="I5134" t="s">
        <v>19700</v>
      </c>
    </row>
    <row r="5135" spans="1:9">
      <c r="A5135" s="1">
        <f ca="1">RAND()</f>
        <v>0.8996050517504206</v>
      </c>
      <c r="B5135" s="1"/>
      <c r="C5135">
        <v>8</v>
      </c>
      <c r="D5135" t="s">
        <v>9893</v>
      </c>
      <c r="E5135" t="s">
        <v>22265</v>
      </c>
      <c r="F5135">
        <v>2</v>
      </c>
      <c r="G5135" t="s">
        <v>1</v>
      </c>
      <c r="H5135" t="s">
        <v>9894</v>
      </c>
      <c r="I5135" t="s">
        <v>19700</v>
      </c>
    </row>
    <row r="5136" spans="1:9">
      <c r="A5136" s="1">
        <f ca="1">RAND()</f>
        <v>0.51540562940037349</v>
      </c>
      <c r="B5136" s="1"/>
      <c r="C5136">
        <v>20</v>
      </c>
      <c r="D5136" t="s">
        <v>9885</v>
      </c>
      <c r="E5136" t="s">
        <v>22266</v>
      </c>
      <c r="F5136">
        <v>5</v>
      </c>
      <c r="G5136" t="s">
        <v>7</v>
      </c>
      <c r="H5136" t="s">
        <v>9886</v>
      </c>
      <c r="I5136" t="s">
        <v>19700</v>
      </c>
    </row>
    <row r="5137" spans="1:9">
      <c r="A5137" s="1">
        <f ca="1">RAND()</f>
        <v>0.40417596902622255</v>
      </c>
      <c r="B5137" s="1"/>
      <c r="C5137">
        <v>15</v>
      </c>
      <c r="D5137" t="s">
        <v>9879</v>
      </c>
      <c r="E5137" t="s">
        <v>22266</v>
      </c>
      <c r="F5137">
        <v>5</v>
      </c>
      <c r="G5137" t="s">
        <v>7</v>
      </c>
      <c r="H5137" t="s">
        <v>9880</v>
      </c>
      <c r="I5137" t="s">
        <v>19700</v>
      </c>
    </row>
    <row r="5138" spans="1:9">
      <c r="A5138" s="1">
        <f ca="1">RAND()</f>
        <v>6.576613626154526E-2</v>
      </c>
      <c r="B5138" s="1"/>
      <c r="C5138">
        <v>18</v>
      </c>
      <c r="D5138" t="s">
        <v>9883</v>
      </c>
      <c r="E5138" t="s">
        <v>22266</v>
      </c>
      <c r="F5138">
        <v>5</v>
      </c>
      <c r="G5138" t="s">
        <v>4</v>
      </c>
      <c r="H5138" t="s">
        <v>9884</v>
      </c>
      <c r="I5138" t="s">
        <v>19700</v>
      </c>
    </row>
    <row r="5139" spans="1:9">
      <c r="A5139" s="1">
        <f ca="1">RAND()</f>
        <v>0.41393535598678055</v>
      </c>
      <c r="B5139" s="1"/>
      <c r="C5139">
        <v>16</v>
      </c>
      <c r="D5139" t="s">
        <v>9881</v>
      </c>
      <c r="E5139" t="s">
        <v>22266</v>
      </c>
      <c r="F5139">
        <v>4</v>
      </c>
      <c r="G5139" t="s">
        <v>7</v>
      </c>
      <c r="H5139" t="s">
        <v>9882</v>
      </c>
      <c r="I5139" t="s">
        <v>19700</v>
      </c>
    </row>
    <row r="5140" spans="1:9">
      <c r="A5140" s="1">
        <f ca="1">RAND()</f>
        <v>0.28009672304269817</v>
      </c>
      <c r="B5140" s="1"/>
      <c r="C5140">
        <v>2</v>
      </c>
      <c r="D5140" t="s">
        <v>9875</v>
      </c>
      <c r="E5140" t="s">
        <v>22267</v>
      </c>
      <c r="F5140">
        <v>4</v>
      </c>
      <c r="G5140" t="s">
        <v>1</v>
      </c>
      <c r="H5140" t="s">
        <v>9876</v>
      </c>
      <c r="I5140" t="s">
        <v>19700</v>
      </c>
    </row>
    <row r="5141" spans="1:9">
      <c r="A5141" s="1">
        <f ca="1">RAND()</f>
        <v>0.77565893176341882</v>
      </c>
      <c r="B5141" s="1"/>
      <c r="C5141">
        <v>7</v>
      </c>
      <c r="D5141" t="s">
        <v>9877</v>
      </c>
      <c r="E5141" t="s">
        <v>22267</v>
      </c>
      <c r="F5141">
        <v>4</v>
      </c>
      <c r="G5141" t="s">
        <v>4</v>
      </c>
      <c r="H5141" t="s">
        <v>9878</v>
      </c>
      <c r="I5141" t="s">
        <v>19700</v>
      </c>
    </row>
    <row r="5142" spans="1:9">
      <c r="A5142" s="1">
        <f ca="1">RAND()</f>
        <v>0.59409169446822618</v>
      </c>
      <c r="B5142" s="1"/>
      <c r="C5142">
        <v>4</v>
      </c>
      <c r="D5142" t="s">
        <v>9867</v>
      </c>
      <c r="E5142" t="s">
        <v>22268</v>
      </c>
      <c r="F5142">
        <v>4</v>
      </c>
      <c r="G5142" t="s">
        <v>7</v>
      </c>
      <c r="H5142" t="s">
        <v>9868</v>
      </c>
      <c r="I5142" t="s">
        <v>19700</v>
      </c>
    </row>
    <row r="5143" spans="1:9">
      <c r="A5143" s="1">
        <f ca="1">RAND()</f>
        <v>0.97781663519148665</v>
      </c>
      <c r="B5143" s="1"/>
      <c r="C5143">
        <v>9</v>
      </c>
      <c r="D5143" t="s">
        <v>9869</v>
      </c>
      <c r="E5143" t="s">
        <v>22268</v>
      </c>
      <c r="F5143">
        <v>4</v>
      </c>
      <c r="G5143" t="s">
        <v>24</v>
      </c>
      <c r="H5143" t="s">
        <v>9870</v>
      </c>
      <c r="I5143" t="s">
        <v>19700</v>
      </c>
    </row>
    <row r="5144" spans="1:9">
      <c r="A5144" s="1">
        <f ca="1">RAND()</f>
        <v>0.1446229679564951</v>
      </c>
      <c r="B5144" s="1"/>
      <c r="C5144">
        <v>11</v>
      </c>
      <c r="D5144" t="s">
        <v>9871</v>
      </c>
      <c r="E5144" t="s">
        <v>22268</v>
      </c>
      <c r="F5144">
        <v>4</v>
      </c>
      <c r="G5144" t="s">
        <v>24</v>
      </c>
      <c r="H5144" t="s">
        <v>9872</v>
      </c>
      <c r="I5144" t="s">
        <v>19700</v>
      </c>
    </row>
    <row r="5145" spans="1:9">
      <c r="A5145" s="1">
        <f ca="1">RAND()</f>
        <v>0.92603817863783411</v>
      </c>
      <c r="B5145" s="1"/>
      <c r="C5145">
        <v>18</v>
      </c>
      <c r="D5145" t="s">
        <v>9873</v>
      </c>
      <c r="E5145" t="s">
        <v>22268</v>
      </c>
      <c r="F5145">
        <v>2</v>
      </c>
      <c r="G5145" t="s">
        <v>10</v>
      </c>
      <c r="H5145" t="s">
        <v>9874</v>
      </c>
      <c r="I5145" t="s">
        <v>19700</v>
      </c>
    </row>
    <row r="5146" spans="1:9">
      <c r="A5146" s="1">
        <f ca="1">RAND()</f>
        <v>0.64077358868772016</v>
      </c>
      <c r="B5146" s="1"/>
      <c r="C5146">
        <v>14</v>
      </c>
      <c r="D5146" t="s">
        <v>9865</v>
      </c>
      <c r="E5146" t="s">
        <v>22269</v>
      </c>
      <c r="F5146">
        <v>4</v>
      </c>
      <c r="G5146" t="s">
        <v>7</v>
      </c>
      <c r="H5146" t="s">
        <v>9866</v>
      </c>
      <c r="I5146" t="s">
        <v>19700</v>
      </c>
    </row>
    <row r="5147" spans="1:9">
      <c r="A5147" s="1">
        <f ca="1">RAND()</f>
        <v>0.28471824778512411</v>
      </c>
      <c r="B5147" s="1"/>
      <c r="C5147">
        <v>11</v>
      </c>
      <c r="D5147" t="s">
        <v>9863</v>
      </c>
      <c r="E5147" t="s">
        <v>22269</v>
      </c>
      <c r="F5147">
        <v>4</v>
      </c>
      <c r="G5147" t="s">
        <v>7</v>
      </c>
      <c r="H5147" t="s">
        <v>9864</v>
      </c>
      <c r="I5147" t="s">
        <v>19700</v>
      </c>
    </row>
    <row r="5148" spans="1:9">
      <c r="A5148" s="1">
        <f ca="1">RAND()</f>
        <v>0.54039520130840912</v>
      </c>
      <c r="B5148" s="1"/>
      <c r="C5148">
        <v>6</v>
      </c>
      <c r="D5148" t="s">
        <v>9861</v>
      </c>
      <c r="E5148" t="s">
        <v>22270</v>
      </c>
      <c r="F5148">
        <v>4</v>
      </c>
      <c r="G5148" t="s">
        <v>7</v>
      </c>
      <c r="H5148" t="s">
        <v>9862</v>
      </c>
      <c r="I5148" t="s">
        <v>19700</v>
      </c>
    </row>
    <row r="5149" spans="1:9">
      <c r="A5149" s="1">
        <f ca="1">RAND()</f>
        <v>0.21940547684148037</v>
      </c>
      <c r="B5149" s="1"/>
      <c r="C5149">
        <v>7</v>
      </c>
      <c r="D5149" t="s">
        <v>9859</v>
      </c>
      <c r="E5149" t="s">
        <v>22271</v>
      </c>
      <c r="F5149">
        <v>5</v>
      </c>
      <c r="G5149" t="s">
        <v>7</v>
      </c>
      <c r="H5149" t="s">
        <v>9860</v>
      </c>
      <c r="I5149" t="s">
        <v>19700</v>
      </c>
    </row>
    <row r="5150" spans="1:9">
      <c r="A5150" s="1">
        <f ca="1">RAND()</f>
        <v>0.85659348596307194</v>
      </c>
      <c r="B5150" s="1"/>
      <c r="C5150">
        <v>15</v>
      </c>
      <c r="D5150" t="s">
        <v>9857</v>
      </c>
      <c r="E5150" t="s">
        <v>22272</v>
      </c>
      <c r="F5150">
        <v>4</v>
      </c>
      <c r="G5150" t="s">
        <v>3</v>
      </c>
      <c r="H5150" t="s">
        <v>9858</v>
      </c>
      <c r="I5150" t="s">
        <v>19700</v>
      </c>
    </row>
    <row r="5151" spans="1:9">
      <c r="A5151" s="1">
        <f ca="1">RAND()</f>
        <v>0.1087911528350135</v>
      </c>
      <c r="B5151" s="1"/>
      <c r="C5151">
        <v>14</v>
      </c>
      <c r="D5151" t="s">
        <v>9855</v>
      </c>
      <c r="E5151" t="s">
        <v>22272</v>
      </c>
      <c r="F5151">
        <v>4</v>
      </c>
      <c r="G5151" t="s">
        <v>7</v>
      </c>
      <c r="H5151" t="s">
        <v>9856</v>
      </c>
      <c r="I5151" t="s">
        <v>19700</v>
      </c>
    </row>
    <row r="5152" spans="1:9">
      <c r="A5152" s="1">
        <f ca="1">RAND()</f>
        <v>0.61665939153645843</v>
      </c>
      <c r="B5152" s="1"/>
      <c r="C5152">
        <v>13</v>
      </c>
      <c r="D5152" t="s">
        <v>9853</v>
      </c>
      <c r="E5152" t="s">
        <v>22272</v>
      </c>
      <c r="F5152">
        <v>0</v>
      </c>
      <c r="G5152" t="s">
        <v>7</v>
      </c>
      <c r="H5152" t="s">
        <v>9854</v>
      </c>
      <c r="I5152" t="s">
        <v>19700</v>
      </c>
    </row>
    <row r="5153" spans="1:9">
      <c r="A5153" s="1">
        <f ca="1">RAND()</f>
        <v>0.8129472056377679</v>
      </c>
      <c r="B5153" s="1"/>
      <c r="C5153">
        <v>11</v>
      </c>
      <c r="D5153" t="s">
        <v>9849</v>
      </c>
      <c r="E5153" t="s">
        <v>22273</v>
      </c>
      <c r="F5153">
        <v>5</v>
      </c>
      <c r="G5153" t="s">
        <v>7</v>
      </c>
      <c r="H5153" t="s">
        <v>9850</v>
      </c>
      <c r="I5153" t="s">
        <v>19700</v>
      </c>
    </row>
    <row r="5154" spans="1:9">
      <c r="A5154" s="1">
        <f ca="1">RAND()</f>
        <v>0.81559438402307538</v>
      </c>
      <c r="B5154" s="1"/>
      <c r="C5154">
        <v>13</v>
      </c>
      <c r="D5154" t="s">
        <v>9851</v>
      </c>
      <c r="E5154" t="s">
        <v>22273</v>
      </c>
      <c r="F5154">
        <v>5</v>
      </c>
      <c r="G5154" t="s">
        <v>7</v>
      </c>
      <c r="H5154" t="s">
        <v>9852</v>
      </c>
      <c r="I5154" t="s">
        <v>19700</v>
      </c>
    </row>
    <row r="5155" spans="1:9">
      <c r="A5155" s="1">
        <f ca="1">RAND()</f>
        <v>1.2176057275636976E-2</v>
      </c>
      <c r="B5155" s="1"/>
      <c r="C5155">
        <v>3</v>
      </c>
      <c r="D5155" t="s">
        <v>9847</v>
      </c>
      <c r="E5155" t="s">
        <v>22273</v>
      </c>
      <c r="F5155">
        <v>1</v>
      </c>
      <c r="G5155" t="s">
        <v>1</v>
      </c>
      <c r="H5155" t="s">
        <v>9848</v>
      </c>
      <c r="I5155" t="s">
        <v>19700</v>
      </c>
    </row>
    <row r="5156" spans="1:9">
      <c r="A5156" s="1">
        <f ca="1">RAND()</f>
        <v>0.19901850609547878</v>
      </c>
      <c r="B5156" s="1"/>
      <c r="C5156">
        <v>1</v>
      </c>
      <c r="D5156" t="s">
        <v>9845</v>
      </c>
      <c r="E5156" t="s">
        <v>22273</v>
      </c>
      <c r="F5156">
        <v>0</v>
      </c>
      <c r="G5156" t="s">
        <v>7</v>
      </c>
      <c r="H5156" t="s">
        <v>9846</v>
      </c>
      <c r="I5156" t="s">
        <v>19700</v>
      </c>
    </row>
    <row r="5157" spans="1:9">
      <c r="A5157" s="1">
        <f ca="1">RAND()</f>
        <v>0.53771002846056115</v>
      </c>
      <c r="B5157" s="1"/>
      <c r="C5157">
        <v>4</v>
      </c>
      <c r="D5157" t="s">
        <v>9839</v>
      </c>
      <c r="E5157" t="s">
        <v>22274</v>
      </c>
      <c r="F5157">
        <v>4</v>
      </c>
      <c r="G5157" t="s">
        <v>20</v>
      </c>
      <c r="H5157" t="s">
        <v>9840</v>
      </c>
      <c r="I5157" t="s">
        <v>19700</v>
      </c>
    </row>
    <row r="5158" spans="1:9">
      <c r="A5158" s="1">
        <f ca="1">RAND()</f>
        <v>0.72270263305651461</v>
      </c>
      <c r="B5158" s="1"/>
      <c r="C5158">
        <v>15</v>
      </c>
      <c r="D5158" t="s">
        <v>9843</v>
      </c>
      <c r="E5158" t="s">
        <v>22274</v>
      </c>
      <c r="F5158">
        <v>1</v>
      </c>
      <c r="G5158" t="s">
        <v>7</v>
      </c>
      <c r="H5158" t="s">
        <v>9844</v>
      </c>
      <c r="I5158" t="s">
        <v>19700</v>
      </c>
    </row>
    <row r="5159" spans="1:9">
      <c r="A5159" s="1">
        <f ca="1">RAND()</f>
        <v>0.24547229435466511</v>
      </c>
      <c r="B5159" s="1"/>
      <c r="C5159">
        <v>8</v>
      </c>
      <c r="D5159" t="s">
        <v>9841</v>
      </c>
      <c r="E5159" t="s">
        <v>22274</v>
      </c>
      <c r="F5159">
        <v>0</v>
      </c>
      <c r="G5159" t="s">
        <v>1</v>
      </c>
      <c r="H5159" t="s">
        <v>9842</v>
      </c>
      <c r="I5159" t="s">
        <v>19700</v>
      </c>
    </row>
    <row r="5160" spans="1:9">
      <c r="A5160" s="1">
        <f ca="1">RAND()</f>
        <v>0.53101571129544944</v>
      </c>
      <c r="B5160" s="1"/>
      <c r="C5160">
        <v>13</v>
      </c>
      <c r="D5160" t="s">
        <v>9837</v>
      </c>
      <c r="E5160" t="s">
        <v>22275</v>
      </c>
      <c r="F5160">
        <v>5</v>
      </c>
      <c r="G5160" t="s">
        <v>1</v>
      </c>
      <c r="H5160" t="s">
        <v>9838</v>
      </c>
      <c r="I5160" t="s">
        <v>19700</v>
      </c>
    </row>
    <row r="5161" spans="1:9">
      <c r="A5161" s="1">
        <f ca="1">RAND()</f>
        <v>0.2251865713569009</v>
      </c>
      <c r="B5161" s="1"/>
      <c r="C5161">
        <v>10</v>
      </c>
      <c r="D5161" t="s">
        <v>9835</v>
      </c>
      <c r="E5161" t="s">
        <v>22275</v>
      </c>
      <c r="F5161">
        <v>4</v>
      </c>
      <c r="G5161" t="s">
        <v>1</v>
      </c>
      <c r="H5161" t="s">
        <v>9836</v>
      </c>
      <c r="I5161" t="s">
        <v>19700</v>
      </c>
    </row>
    <row r="5162" spans="1:9">
      <c r="A5162" s="1">
        <f ca="1">RAND()</f>
        <v>0.68934225662883442</v>
      </c>
      <c r="B5162" s="1"/>
      <c r="C5162">
        <v>1</v>
      </c>
      <c r="D5162" t="s">
        <v>9829</v>
      </c>
      <c r="E5162" t="s">
        <v>22275</v>
      </c>
      <c r="F5162">
        <v>2</v>
      </c>
      <c r="G5162" t="s">
        <v>7</v>
      </c>
      <c r="H5162" t="s">
        <v>9830</v>
      </c>
      <c r="I5162" t="s">
        <v>19700</v>
      </c>
    </row>
    <row r="5163" spans="1:9">
      <c r="A5163" s="1">
        <f ca="1">RAND()</f>
        <v>0.47535882642287242</v>
      </c>
      <c r="B5163" s="1"/>
      <c r="C5163">
        <v>6</v>
      </c>
      <c r="D5163" t="s">
        <v>9831</v>
      </c>
      <c r="E5163" t="s">
        <v>22275</v>
      </c>
      <c r="F5163">
        <v>0</v>
      </c>
      <c r="G5163" t="s">
        <v>1</v>
      </c>
      <c r="H5163" t="s">
        <v>9832</v>
      </c>
      <c r="I5163" t="s">
        <v>19700</v>
      </c>
    </row>
    <row r="5164" spans="1:9">
      <c r="A5164" s="1">
        <f ca="1">RAND()</f>
        <v>0.80335924794830893</v>
      </c>
      <c r="B5164" s="1"/>
      <c r="C5164">
        <v>7</v>
      </c>
      <c r="D5164" t="s">
        <v>9833</v>
      </c>
      <c r="E5164" t="s">
        <v>22275</v>
      </c>
      <c r="F5164">
        <v>0</v>
      </c>
      <c r="G5164" t="s">
        <v>7</v>
      </c>
      <c r="H5164" t="s">
        <v>9834</v>
      </c>
      <c r="I5164" t="s">
        <v>19700</v>
      </c>
    </row>
    <row r="5165" spans="1:9">
      <c r="A5165" s="1">
        <f ca="1">RAND()</f>
        <v>0.97079844551675532</v>
      </c>
      <c r="B5165" s="1"/>
      <c r="C5165">
        <v>12</v>
      </c>
      <c r="D5165" t="s">
        <v>9825</v>
      </c>
      <c r="E5165" t="s">
        <v>22276</v>
      </c>
      <c r="F5165">
        <v>4</v>
      </c>
      <c r="G5165" t="s">
        <v>1</v>
      </c>
      <c r="H5165" t="s">
        <v>9826</v>
      </c>
      <c r="I5165" t="s">
        <v>19700</v>
      </c>
    </row>
    <row r="5166" spans="1:9">
      <c r="A5166" s="1">
        <f ca="1">RAND()</f>
        <v>0.19830372260665341</v>
      </c>
      <c r="B5166" s="1"/>
      <c r="C5166">
        <v>13</v>
      </c>
      <c r="D5166" t="s">
        <v>9827</v>
      </c>
      <c r="E5166" t="s">
        <v>22276</v>
      </c>
      <c r="F5166">
        <v>4</v>
      </c>
      <c r="G5166" t="s">
        <v>7</v>
      </c>
      <c r="H5166" t="s">
        <v>9828</v>
      </c>
      <c r="I5166" t="s">
        <v>19700</v>
      </c>
    </row>
    <row r="5167" spans="1:9">
      <c r="A5167" s="1">
        <f ca="1">RAND()</f>
        <v>0.79121924212806494</v>
      </c>
      <c r="B5167" s="1"/>
      <c r="C5167">
        <v>2</v>
      </c>
      <c r="D5167" t="s">
        <v>9821</v>
      </c>
      <c r="E5167" t="s">
        <v>22276</v>
      </c>
      <c r="F5167">
        <v>2</v>
      </c>
      <c r="G5167" t="s">
        <v>7</v>
      </c>
      <c r="H5167" t="s">
        <v>9822</v>
      </c>
      <c r="I5167" t="s">
        <v>19700</v>
      </c>
    </row>
    <row r="5168" spans="1:9">
      <c r="A5168" s="1">
        <f ca="1">RAND()</f>
        <v>0.64014758500711388</v>
      </c>
      <c r="B5168" s="1"/>
      <c r="C5168">
        <v>1</v>
      </c>
      <c r="D5168" t="s">
        <v>9819</v>
      </c>
      <c r="E5168" t="s">
        <v>22276</v>
      </c>
      <c r="F5168">
        <v>2</v>
      </c>
      <c r="G5168" t="s">
        <v>7</v>
      </c>
      <c r="H5168" t="s">
        <v>9820</v>
      </c>
      <c r="I5168" t="s">
        <v>19700</v>
      </c>
    </row>
    <row r="5169" spans="1:9">
      <c r="A5169" s="1">
        <f ca="1">RAND()</f>
        <v>0.16874424885744721</v>
      </c>
      <c r="B5169" s="1"/>
      <c r="C5169">
        <v>10</v>
      </c>
      <c r="D5169" t="s">
        <v>9823</v>
      </c>
      <c r="E5169" t="s">
        <v>22276</v>
      </c>
      <c r="F5169">
        <v>0</v>
      </c>
      <c r="G5169" t="s">
        <v>1</v>
      </c>
      <c r="H5169" t="s">
        <v>9824</v>
      </c>
      <c r="I5169" t="s">
        <v>19700</v>
      </c>
    </row>
    <row r="5170" spans="1:9">
      <c r="A5170" s="1">
        <f ca="1">RAND()</f>
        <v>0.67646409327208346</v>
      </c>
      <c r="B5170" s="1"/>
      <c r="C5170">
        <v>6</v>
      </c>
      <c r="D5170" t="s">
        <v>9817</v>
      </c>
      <c r="E5170" t="s">
        <v>22277</v>
      </c>
      <c r="F5170">
        <v>2</v>
      </c>
      <c r="G5170" t="s">
        <v>7</v>
      </c>
      <c r="H5170" t="s">
        <v>9818</v>
      </c>
      <c r="I5170" t="s">
        <v>19700</v>
      </c>
    </row>
    <row r="5171" spans="1:9">
      <c r="A5171" s="1">
        <f ca="1">RAND()</f>
        <v>0.23525093387952145</v>
      </c>
      <c r="B5171" s="1"/>
      <c r="C5171">
        <v>7</v>
      </c>
      <c r="D5171" t="s">
        <v>9815</v>
      </c>
      <c r="E5171" t="s">
        <v>22278</v>
      </c>
      <c r="F5171">
        <v>4</v>
      </c>
      <c r="G5171" t="s">
        <v>10</v>
      </c>
      <c r="H5171" t="s">
        <v>9816</v>
      </c>
      <c r="I5171" t="s">
        <v>19700</v>
      </c>
    </row>
    <row r="5172" spans="1:9">
      <c r="A5172" s="1">
        <f ca="1">RAND()</f>
        <v>0.7001178182099882</v>
      </c>
      <c r="B5172" s="1"/>
      <c r="C5172">
        <v>3</v>
      </c>
      <c r="D5172" t="s">
        <v>9813</v>
      </c>
      <c r="E5172" t="s">
        <v>22278</v>
      </c>
      <c r="F5172">
        <v>3</v>
      </c>
      <c r="G5172" t="s">
        <v>10</v>
      </c>
      <c r="H5172" t="s">
        <v>9814</v>
      </c>
      <c r="I5172" t="s">
        <v>19700</v>
      </c>
    </row>
    <row r="5173" spans="1:9">
      <c r="A5173" s="1">
        <f ca="1">RAND()</f>
        <v>0.70458049296248915</v>
      </c>
      <c r="B5173" s="1"/>
      <c r="C5173">
        <v>15</v>
      </c>
      <c r="D5173" t="s">
        <v>9811</v>
      </c>
      <c r="E5173" t="s">
        <v>22279</v>
      </c>
      <c r="F5173">
        <v>4</v>
      </c>
      <c r="G5173" t="s">
        <v>7</v>
      </c>
      <c r="H5173" t="s">
        <v>9812</v>
      </c>
      <c r="I5173" t="s">
        <v>19700</v>
      </c>
    </row>
    <row r="5174" spans="1:9">
      <c r="A5174" s="1">
        <f ca="1">RAND()</f>
        <v>0.60775338675436841</v>
      </c>
      <c r="B5174" s="1"/>
      <c r="C5174">
        <v>7</v>
      </c>
      <c r="D5174" t="s">
        <v>9805</v>
      </c>
      <c r="E5174" t="s">
        <v>22279</v>
      </c>
      <c r="F5174">
        <v>4</v>
      </c>
      <c r="G5174" t="s">
        <v>10</v>
      </c>
      <c r="H5174" t="s">
        <v>9806</v>
      </c>
      <c r="I5174" t="s">
        <v>19700</v>
      </c>
    </row>
    <row r="5175" spans="1:9">
      <c r="A5175" s="1">
        <f ca="1">RAND()</f>
        <v>0.17723373152198241</v>
      </c>
      <c r="B5175" s="1"/>
      <c r="C5175">
        <v>2</v>
      </c>
      <c r="D5175" t="s">
        <v>9803</v>
      </c>
      <c r="E5175" t="s">
        <v>22279</v>
      </c>
      <c r="F5175">
        <v>4</v>
      </c>
      <c r="G5175" t="s">
        <v>1</v>
      </c>
      <c r="H5175" t="s">
        <v>9804</v>
      </c>
      <c r="I5175" t="s">
        <v>19700</v>
      </c>
    </row>
    <row r="5176" spans="1:9">
      <c r="A5176" s="1">
        <f ca="1">RAND()</f>
        <v>0.16184502617821983</v>
      </c>
      <c r="B5176" s="1"/>
      <c r="C5176">
        <v>13</v>
      </c>
      <c r="D5176" t="s">
        <v>9809</v>
      </c>
      <c r="E5176" t="s">
        <v>22279</v>
      </c>
      <c r="F5176">
        <v>2</v>
      </c>
      <c r="G5176" t="s">
        <v>7</v>
      </c>
      <c r="H5176" t="s">
        <v>9810</v>
      </c>
      <c r="I5176" t="s">
        <v>19700</v>
      </c>
    </row>
    <row r="5177" spans="1:9">
      <c r="A5177" s="1">
        <f ca="1">RAND()</f>
        <v>0.47719956687800769</v>
      </c>
      <c r="B5177" s="1"/>
      <c r="C5177">
        <v>9</v>
      </c>
      <c r="D5177" t="s">
        <v>9807</v>
      </c>
      <c r="E5177" t="s">
        <v>22279</v>
      </c>
      <c r="F5177">
        <v>0</v>
      </c>
      <c r="G5177" t="s">
        <v>7</v>
      </c>
      <c r="H5177" t="s">
        <v>9808</v>
      </c>
      <c r="I5177" t="s">
        <v>19700</v>
      </c>
    </row>
    <row r="5178" spans="1:9">
      <c r="A5178" s="1">
        <f ca="1">RAND()</f>
        <v>0.29792577783818086</v>
      </c>
      <c r="B5178" s="1"/>
      <c r="C5178">
        <v>10</v>
      </c>
      <c r="D5178" t="s">
        <v>9795</v>
      </c>
      <c r="E5178" t="s">
        <v>22280</v>
      </c>
      <c r="F5178">
        <v>5</v>
      </c>
      <c r="G5178" t="s">
        <v>1</v>
      </c>
      <c r="H5178" t="s">
        <v>9796</v>
      </c>
      <c r="I5178" t="s">
        <v>19700</v>
      </c>
    </row>
    <row r="5179" spans="1:9">
      <c r="A5179" s="1">
        <f ca="1">RAND()</f>
        <v>0.57674241770910251</v>
      </c>
      <c r="B5179" s="1"/>
      <c r="C5179">
        <v>11</v>
      </c>
      <c r="D5179" t="s">
        <v>9797</v>
      </c>
      <c r="E5179" t="s">
        <v>22280</v>
      </c>
      <c r="F5179">
        <v>5</v>
      </c>
      <c r="G5179" t="s">
        <v>2</v>
      </c>
      <c r="H5179" t="s">
        <v>9798</v>
      </c>
      <c r="I5179" t="s">
        <v>19700</v>
      </c>
    </row>
    <row r="5180" spans="1:9">
      <c r="A5180" s="1">
        <f ca="1">RAND()</f>
        <v>0.21292283317208238</v>
      </c>
      <c r="B5180" s="1"/>
      <c r="C5180">
        <v>8</v>
      </c>
      <c r="D5180" t="s">
        <v>9793</v>
      </c>
      <c r="E5180" t="s">
        <v>22280</v>
      </c>
      <c r="F5180">
        <v>4</v>
      </c>
      <c r="G5180" t="s">
        <v>1</v>
      </c>
      <c r="H5180" t="s">
        <v>9794</v>
      </c>
      <c r="I5180" t="s">
        <v>19700</v>
      </c>
    </row>
    <row r="5181" spans="1:9">
      <c r="A5181" s="1">
        <f ca="1">RAND()</f>
        <v>0.91078298388354673</v>
      </c>
      <c r="B5181" s="1"/>
      <c r="C5181">
        <v>19</v>
      </c>
      <c r="D5181" t="s">
        <v>9801</v>
      </c>
      <c r="E5181" t="s">
        <v>22280</v>
      </c>
      <c r="F5181">
        <v>4</v>
      </c>
      <c r="G5181" t="s">
        <v>7</v>
      </c>
      <c r="H5181" t="s">
        <v>9802</v>
      </c>
      <c r="I5181" t="s">
        <v>19700</v>
      </c>
    </row>
    <row r="5182" spans="1:9">
      <c r="A5182" s="1">
        <f ca="1">RAND()</f>
        <v>0.89632878833103546</v>
      </c>
      <c r="B5182" s="1"/>
      <c r="C5182">
        <v>13</v>
      </c>
      <c r="D5182" t="s">
        <v>9799</v>
      </c>
      <c r="E5182" t="s">
        <v>22280</v>
      </c>
      <c r="F5182">
        <v>2</v>
      </c>
      <c r="G5182" t="s">
        <v>2</v>
      </c>
      <c r="H5182" t="s">
        <v>9800</v>
      </c>
      <c r="I5182" t="s">
        <v>19700</v>
      </c>
    </row>
    <row r="5183" spans="1:9">
      <c r="A5183" s="1">
        <f ca="1">RAND()</f>
        <v>0.40327055109431709</v>
      </c>
      <c r="B5183" s="1"/>
      <c r="C5183">
        <v>5</v>
      </c>
      <c r="D5183" t="s">
        <v>9791</v>
      </c>
      <c r="E5183" t="s">
        <v>22280</v>
      </c>
      <c r="F5183">
        <v>0</v>
      </c>
      <c r="G5183" t="s">
        <v>2</v>
      </c>
      <c r="H5183" t="s">
        <v>9792</v>
      </c>
      <c r="I5183" t="s">
        <v>19700</v>
      </c>
    </row>
    <row r="5184" spans="1:9">
      <c r="A5184" s="1">
        <f ca="1">RAND()</f>
        <v>0.69517006247947444</v>
      </c>
      <c r="B5184" s="1"/>
      <c r="C5184">
        <v>1</v>
      </c>
      <c r="D5184" t="s">
        <v>9787</v>
      </c>
      <c r="E5184" t="s">
        <v>22281</v>
      </c>
      <c r="F5184">
        <v>1</v>
      </c>
      <c r="G5184" t="s">
        <v>17</v>
      </c>
      <c r="H5184" t="s">
        <v>9788</v>
      </c>
      <c r="I5184" t="s">
        <v>19700</v>
      </c>
    </row>
    <row r="5185" spans="1:9">
      <c r="A5185" s="1">
        <f ca="1">RAND()</f>
        <v>5.0219346209425364E-2</v>
      </c>
      <c r="B5185" s="1"/>
      <c r="C5185">
        <v>7</v>
      </c>
      <c r="D5185" t="s">
        <v>9789</v>
      </c>
      <c r="E5185" t="s">
        <v>22281</v>
      </c>
      <c r="F5185">
        <v>0</v>
      </c>
      <c r="G5185" t="s">
        <v>17</v>
      </c>
      <c r="H5185" t="s">
        <v>9790</v>
      </c>
      <c r="I5185" t="s">
        <v>19700</v>
      </c>
    </row>
    <row r="5186" spans="1:9">
      <c r="A5186" s="1">
        <f ca="1">RAND()</f>
        <v>0.5779131658039891</v>
      </c>
      <c r="B5186" s="1"/>
      <c r="C5186">
        <v>11</v>
      </c>
      <c r="D5186" t="s">
        <v>9782</v>
      </c>
      <c r="E5186" t="s">
        <v>22282</v>
      </c>
      <c r="F5186">
        <v>5</v>
      </c>
      <c r="G5186" t="s">
        <v>2</v>
      </c>
      <c r="H5186" t="s">
        <v>9783</v>
      </c>
      <c r="I5186" t="s">
        <v>19700</v>
      </c>
    </row>
    <row r="5187" spans="1:9">
      <c r="A5187" s="1">
        <f ca="1">RAND()</f>
        <v>0.13280070493507645</v>
      </c>
      <c r="B5187" s="1"/>
      <c r="C5187">
        <v>15</v>
      </c>
      <c r="D5187" t="s">
        <v>6918</v>
      </c>
      <c r="E5187" t="s">
        <v>22282</v>
      </c>
      <c r="F5187">
        <v>5</v>
      </c>
      <c r="G5187" t="s">
        <v>2</v>
      </c>
      <c r="H5187" t="s">
        <v>9784</v>
      </c>
      <c r="I5187" t="s">
        <v>19700</v>
      </c>
    </row>
    <row r="5188" spans="1:9">
      <c r="A5188" s="1">
        <f ca="1">RAND()</f>
        <v>0.7908798794658225</v>
      </c>
      <c r="B5188" s="1"/>
      <c r="C5188">
        <v>16</v>
      </c>
      <c r="D5188" t="s">
        <v>9785</v>
      </c>
      <c r="E5188" t="s">
        <v>22282</v>
      </c>
      <c r="F5188">
        <v>4</v>
      </c>
      <c r="G5188" t="s">
        <v>2</v>
      </c>
      <c r="H5188" t="s">
        <v>9786</v>
      </c>
      <c r="I5188" t="s">
        <v>19700</v>
      </c>
    </row>
    <row r="5189" spans="1:9">
      <c r="A5189" s="1">
        <f ca="1">RAND()</f>
        <v>0.63561061917377415</v>
      </c>
      <c r="B5189" s="1"/>
      <c r="C5189">
        <v>8</v>
      </c>
      <c r="D5189" t="s">
        <v>9780</v>
      </c>
      <c r="E5189" t="s">
        <v>22282</v>
      </c>
      <c r="F5189">
        <v>0</v>
      </c>
      <c r="G5189" t="s">
        <v>7</v>
      </c>
      <c r="H5189" t="s">
        <v>9781</v>
      </c>
      <c r="I5189" t="s">
        <v>19700</v>
      </c>
    </row>
    <row r="5190" spans="1:9">
      <c r="A5190" s="1">
        <f ca="1">RAND()</f>
        <v>0.71281366424520032</v>
      </c>
      <c r="B5190" s="1"/>
      <c r="C5190">
        <v>12</v>
      </c>
      <c r="D5190" t="s">
        <v>9774</v>
      </c>
      <c r="E5190" t="s">
        <v>22283</v>
      </c>
      <c r="F5190">
        <v>4</v>
      </c>
      <c r="G5190" t="s">
        <v>2</v>
      </c>
      <c r="H5190" t="s">
        <v>9775</v>
      </c>
      <c r="I5190" t="s">
        <v>19700</v>
      </c>
    </row>
    <row r="5191" spans="1:9">
      <c r="A5191" s="1">
        <f ca="1">RAND()</f>
        <v>5.9856437235074056E-3</v>
      </c>
      <c r="B5191" s="1"/>
      <c r="C5191">
        <v>17</v>
      </c>
      <c r="D5191" t="s">
        <v>9778</v>
      </c>
      <c r="E5191" t="s">
        <v>22283</v>
      </c>
      <c r="F5191">
        <v>4</v>
      </c>
      <c r="G5191" t="s">
        <v>1</v>
      </c>
      <c r="H5191" t="s">
        <v>9779</v>
      </c>
      <c r="I5191" t="s">
        <v>19700</v>
      </c>
    </row>
    <row r="5192" spans="1:9">
      <c r="A5192" s="1">
        <f ca="1">RAND()</f>
        <v>0.14788442277224823</v>
      </c>
      <c r="B5192" s="1"/>
      <c r="C5192">
        <v>13</v>
      </c>
      <c r="D5192" t="s">
        <v>9776</v>
      </c>
      <c r="E5192" t="s">
        <v>22283</v>
      </c>
      <c r="F5192">
        <v>4</v>
      </c>
      <c r="G5192" t="s">
        <v>1</v>
      </c>
      <c r="H5192" t="s">
        <v>9777</v>
      </c>
      <c r="I5192" t="s">
        <v>19700</v>
      </c>
    </row>
    <row r="5193" spans="1:9">
      <c r="A5193" s="1">
        <f ca="1">RAND()</f>
        <v>4.8121838721012167E-2</v>
      </c>
      <c r="B5193" s="1"/>
      <c r="C5193">
        <v>5</v>
      </c>
      <c r="D5193" t="s">
        <v>9770</v>
      </c>
      <c r="E5193" t="s">
        <v>22284</v>
      </c>
      <c r="F5193">
        <v>4</v>
      </c>
      <c r="G5193" t="s">
        <v>7</v>
      </c>
      <c r="H5193" t="s">
        <v>9771</v>
      </c>
      <c r="I5193" t="s">
        <v>19700</v>
      </c>
    </row>
    <row r="5194" spans="1:9">
      <c r="A5194" s="1">
        <f ca="1">RAND()</f>
        <v>0.15166969425617038</v>
      </c>
      <c r="B5194" s="1"/>
      <c r="C5194">
        <v>8</v>
      </c>
      <c r="D5194" t="s">
        <v>9772</v>
      </c>
      <c r="E5194" t="s">
        <v>22284</v>
      </c>
      <c r="F5194">
        <v>4</v>
      </c>
      <c r="G5194" t="s">
        <v>10</v>
      </c>
      <c r="H5194" t="s">
        <v>9773</v>
      </c>
      <c r="I5194" t="s">
        <v>19700</v>
      </c>
    </row>
    <row r="5195" spans="1:9">
      <c r="A5195" s="1">
        <f ca="1">RAND()</f>
        <v>0.7153213259801483</v>
      </c>
      <c r="B5195" s="1"/>
      <c r="C5195">
        <v>4</v>
      </c>
      <c r="D5195" t="s">
        <v>9762</v>
      </c>
      <c r="E5195" t="s">
        <v>22285</v>
      </c>
      <c r="F5195">
        <v>5</v>
      </c>
      <c r="G5195" t="s">
        <v>1</v>
      </c>
      <c r="H5195" t="s">
        <v>9763</v>
      </c>
      <c r="I5195" t="s">
        <v>19700</v>
      </c>
    </row>
    <row r="5196" spans="1:9">
      <c r="A5196" s="1">
        <f ca="1">RAND()</f>
        <v>0.89244119673451294</v>
      </c>
      <c r="B5196" s="1"/>
      <c r="C5196">
        <v>5</v>
      </c>
      <c r="D5196" t="s">
        <v>9764</v>
      </c>
      <c r="E5196" t="s">
        <v>22285</v>
      </c>
      <c r="F5196">
        <v>5</v>
      </c>
      <c r="G5196" t="s">
        <v>3</v>
      </c>
      <c r="H5196" t="s">
        <v>9765</v>
      </c>
      <c r="I5196" t="s">
        <v>19700</v>
      </c>
    </row>
    <row r="5197" spans="1:9">
      <c r="A5197" s="1">
        <f ca="1">RAND()</f>
        <v>0.58467659493395319</v>
      </c>
      <c r="B5197" s="1"/>
      <c r="C5197">
        <v>7</v>
      </c>
      <c r="D5197" t="s">
        <v>9766</v>
      </c>
      <c r="E5197" t="s">
        <v>22285</v>
      </c>
      <c r="F5197">
        <v>4</v>
      </c>
      <c r="G5197" t="s">
        <v>10</v>
      </c>
      <c r="H5197" t="s">
        <v>9767</v>
      </c>
      <c r="I5197" t="s">
        <v>19700</v>
      </c>
    </row>
    <row r="5198" spans="1:9">
      <c r="A5198" s="1">
        <f ca="1">RAND()</f>
        <v>0.88115217655761702</v>
      </c>
      <c r="B5198" s="1"/>
      <c r="C5198">
        <v>8</v>
      </c>
      <c r="D5198" t="s">
        <v>9768</v>
      </c>
      <c r="E5198" t="s">
        <v>22285</v>
      </c>
      <c r="F5198">
        <v>3</v>
      </c>
      <c r="G5198" t="s">
        <v>10</v>
      </c>
      <c r="H5198" t="s">
        <v>9769</v>
      </c>
      <c r="I5198" t="s">
        <v>19700</v>
      </c>
    </row>
    <row r="5199" spans="1:9">
      <c r="A5199" s="1">
        <f ca="1">RAND()</f>
        <v>0.66963811565168985</v>
      </c>
      <c r="B5199" s="1"/>
      <c r="C5199">
        <v>11</v>
      </c>
      <c r="D5199" t="s">
        <v>9754</v>
      </c>
      <c r="E5199" t="s">
        <v>22286</v>
      </c>
      <c r="F5199">
        <v>4</v>
      </c>
      <c r="G5199" t="s">
        <v>2</v>
      </c>
      <c r="H5199" t="s">
        <v>9755</v>
      </c>
      <c r="I5199" t="s">
        <v>19700</v>
      </c>
    </row>
    <row r="5200" spans="1:9">
      <c r="A5200" s="1">
        <f ca="1">RAND()</f>
        <v>0.30199485536206261</v>
      </c>
      <c r="B5200" s="1"/>
      <c r="C5200">
        <v>16</v>
      </c>
      <c r="D5200" t="s">
        <v>9756</v>
      </c>
      <c r="E5200" t="s">
        <v>22286</v>
      </c>
      <c r="F5200">
        <v>4</v>
      </c>
      <c r="G5200" t="s">
        <v>17</v>
      </c>
      <c r="H5200" t="s">
        <v>9757</v>
      </c>
      <c r="I5200" t="s">
        <v>19700</v>
      </c>
    </row>
    <row r="5201" spans="1:9">
      <c r="A5201" s="1">
        <f ca="1">RAND()</f>
        <v>0.15755064425112131</v>
      </c>
      <c r="B5201" s="1"/>
      <c r="C5201">
        <v>20</v>
      </c>
      <c r="D5201" t="s">
        <v>9760</v>
      </c>
      <c r="E5201" t="s">
        <v>22286</v>
      </c>
      <c r="F5201">
        <v>4</v>
      </c>
      <c r="G5201" t="s">
        <v>10</v>
      </c>
      <c r="H5201" t="s">
        <v>9761</v>
      </c>
      <c r="I5201" t="s">
        <v>19700</v>
      </c>
    </row>
    <row r="5202" spans="1:9">
      <c r="A5202" s="1">
        <f ca="1">RAND()</f>
        <v>0.60525770588188699</v>
      </c>
      <c r="B5202" s="1"/>
      <c r="C5202">
        <v>19</v>
      </c>
      <c r="D5202" t="s">
        <v>9758</v>
      </c>
      <c r="E5202" t="s">
        <v>22286</v>
      </c>
      <c r="F5202">
        <v>3</v>
      </c>
      <c r="G5202" t="s">
        <v>2</v>
      </c>
      <c r="H5202" t="s">
        <v>9759</v>
      </c>
      <c r="I5202" t="s">
        <v>19700</v>
      </c>
    </row>
    <row r="5203" spans="1:9">
      <c r="A5203" s="1">
        <f ca="1">RAND()</f>
        <v>0.96004882196150554</v>
      </c>
      <c r="B5203" s="1"/>
      <c r="C5203">
        <v>20</v>
      </c>
      <c r="D5203" t="s">
        <v>9752</v>
      </c>
      <c r="E5203" t="s">
        <v>22287</v>
      </c>
      <c r="F5203">
        <v>4</v>
      </c>
      <c r="G5203" t="s">
        <v>20</v>
      </c>
      <c r="H5203" t="s">
        <v>9753</v>
      </c>
      <c r="I5203" t="s">
        <v>19700</v>
      </c>
    </row>
    <row r="5204" spans="1:9">
      <c r="A5204" s="1">
        <f ca="1">RAND()</f>
        <v>0.29816115557430178</v>
      </c>
      <c r="B5204" s="1"/>
      <c r="C5204">
        <v>16</v>
      </c>
      <c r="D5204" t="s">
        <v>9748</v>
      </c>
      <c r="E5204" t="s">
        <v>22287</v>
      </c>
      <c r="F5204">
        <v>4</v>
      </c>
      <c r="G5204" t="s">
        <v>20</v>
      </c>
      <c r="H5204" t="s">
        <v>9749</v>
      </c>
      <c r="I5204" t="s">
        <v>19700</v>
      </c>
    </row>
    <row r="5205" spans="1:9">
      <c r="A5205" s="1">
        <f ca="1">RAND()</f>
        <v>0.60853396208110999</v>
      </c>
      <c r="B5205" s="1"/>
      <c r="C5205">
        <v>17</v>
      </c>
      <c r="D5205" t="s">
        <v>9750</v>
      </c>
      <c r="E5205" t="s">
        <v>22287</v>
      </c>
      <c r="F5205">
        <v>4</v>
      </c>
      <c r="G5205" t="s">
        <v>7</v>
      </c>
      <c r="H5205" t="s">
        <v>9751</v>
      </c>
      <c r="I5205" t="s">
        <v>19700</v>
      </c>
    </row>
    <row r="5206" spans="1:9">
      <c r="A5206" s="1">
        <f ca="1">RAND()</f>
        <v>0.55145762007801646</v>
      </c>
      <c r="B5206" s="1"/>
      <c r="C5206">
        <v>14</v>
      </c>
      <c r="D5206" t="s">
        <v>9746</v>
      </c>
      <c r="E5206" t="s">
        <v>22287</v>
      </c>
      <c r="F5206">
        <v>4</v>
      </c>
      <c r="G5206" t="s">
        <v>2</v>
      </c>
      <c r="H5206" t="s">
        <v>9747</v>
      </c>
      <c r="I5206" t="s">
        <v>19700</v>
      </c>
    </row>
    <row r="5207" spans="1:9">
      <c r="A5207" s="1">
        <f ca="1">RAND()</f>
        <v>0.9164113253374061</v>
      </c>
      <c r="B5207" s="1"/>
      <c r="C5207">
        <v>15</v>
      </c>
      <c r="D5207" t="s">
        <v>9744</v>
      </c>
      <c r="E5207" t="s">
        <v>22288</v>
      </c>
      <c r="F5207">
        <v>2</v>
      </c>
      <c r="G5207" t="s">
        <v>7</v>
      </c>
      <c r="H5207" t="s">
        <v>9745</v>
      </c>
      <c r="I5207" t="s">
        <v>19700</v>
      </c>
    </row>
    <row r="5208" spans="1:9">
      <c r="A5208" s="1">
        <f ca="1">RAND()</f>
        <v>8.829007676717382E-2</v>
      </c>
      <c r="B5208" s="1"/>
      <c r="C5208">
        <v>9</v>
      </c>
      <c r="D5208" t="s">
        <v>9742</v>
      </c>
      <c r="E5208" t="s">
        <v>22288</v>
      </c>
      <c r="F5208">
        <v>0</v>
      </c>
      <c r="G5208" t="s">
        <v>7</v>
      </c>
      <c r="H5208" t="s">
        <v>9743</v>
      </c>
      <c r="I5208" t="s">
        <v>19700</v>
      </c>
    </row>
    <row r="5209" spans="1:9">
      <c r="A5209" s="1">
        <f ca="1">RAND()</f>
        <v>0.87107905245441808</v>
      </c>
      <c r="B5209" s="1"/>
      <c r="C5209">
        <v>16</v>
      </c>
      <c r="D5209" t="s">
        <v>9740</v>
      </c>
      <c r="E5209" t="s">
        <v>22289</v>
      </c>
      <c r="F5209">
        <v>5</v>
      </c>
      <c r="G5209" t="s">
        <v>4</v>
      </c>
      <c r="H5209" t="s">
        <v>9741</v>
      </c>
      <c r="I5209" t="s">
        <v>19700</v>
      </c>
    </row>
    <row r="5210" spans="1:9">
      <c r="A5210" s="1">
        <f ca="1">RAND()</f>
        <v>1.8634754834550238E-2</v>
      </c>
      <c r="B5210" s="1"/>
      <c r="C5210">
        <v>8</v>
      </c>
      <c r="D5210" t="s">
        <v>9738</v>
      </c>
      <c r="E5210" t="s">
        <v>22289</v>
      </c>
      <c r="F5210">
        <v>4</v>
      </c>
      <c r="G5210" t="s">
        <v>0</v>
      </c>
      <c r="H5210" t="s">
        <v>9739</v>
      </c>
      <c r="I5210" t="s">
        <v>19700</v>
      </c>
    </row>
    <row r="5211" spans="1:9">
      <c r="A5211" s="1">
        <f ca="1">RAND()</f>
        <v>0.97614569762172132</v>
      </c>
      <c r="B5211" s="1"/>
      <c r="C5211">
        <v>2</v>
      </c>
      <c r="D5211" t="s">
        <v>9736</v>
      </c>
      <c r="E5211" t="s">
        <v>22290</v>
      </c>
      <c r="F5211">
        <v>4</v>
      </c>
      <c r="G5211" t="s">
        <v>7</v>
      </c>
      <c r="H5211" t="s">
        <v>9737</v>
      </c>
      <c r="I5211" t="s">
        <v>19700</v>
      </c>
    </row>
    <row r="5212" spans="1:9">
      <c r="A5212" s="1">
        <f ca="1">RAND()</f>
        <v>0.36608371951100671</v>
      </c>
      <c r="B5212" s="1"/>
      <c r="C5212">
        <v>6</v>
      </c>
      <c r="D5212" t="s">
        <v>9734</v>
      </c>
      <c r="E5212" t="s">
        <v>22291</v>
      </c>
      <c r="F5212">
        <v>4</v>
      </c>
      <c r="G5212" t="s">
        <v>1</v>
      </c>
      <c r="H5212" t="s">
        <v>9735</v>
      </c>
      <c r="I5212" t="s">
        <v>19700</v>
      </c>
    </row>
    <row r="5213" spans="1:9">
      <c r="A5213" s="1">
        <f ca="1">RAND()</f>
        <v>4.2404563094086578E-2</v>
      </c>
      <c r="B5213" s="1"/>
      <c r="C5213">
        <v>5</v>
      </c>
      <c r="D5213" t="s">
        <v>9730</v>
      </c>
      <c r="E5213" t="s">
        <v>22292</v>
      </c>
      <c r="F5213">
        <v>5</v>
      </c>
      <c r="G5213" t="s">
        <v>10</v>
      </c>
      <c r="H5213" t="s">
        <v>9731</v>
      </c>
      <c r="I5213" t="s">
        <v>19700</v>
      </c>
    </row>
    <row r="5214" spans="1:9">
      <c r="A5214" s="1">
        <f ca="1">RAND()</f>
        <v>0.74397641673960124</v>
      </c>
      <c r="B5214" s="1"/>
      <c r="C5214">
        <v>4</v>
      </c>
      <c r="D5214" t="s">
        <v>9728</v>
      </c>
      <c r="E5214" t="s">
        <v>22292</v>
      </c>
      <c r="F5214">
        <v>4</v>
      </c>
      <c r="G5214" t="s">
        <v>10</v>
      </c>
      <c r="H5214" t="s">
        <v>9729</v>
      </c>
      <c r="I5214" t="s">
        <v>19700</v>
      </c>
    </row>
    <row r="5215" spans="1:9">
      <c r="A5215" s="1">
        <f ca="1">RAND()</f>
        <v>0.36381629078917332</v>
      </c>
      <c r="B5215" s="1"/>
      <c r="C5215">
        <v>10</v>
      </c>
      <c r="D5215" t="s">
        <v>9732</v>
      </c>
      <c r="E5215" t="s">
        <v>22292</v>
      </c>
      <c r="F5215">
        <v>4</v>
      </c>
      <c r="G5215" t="s">
        <v>7</v>
      </c>
      <c r="H5215" t="s">
        <v>9733</v>
      </c>
      <c r="I5215" t="s">
        <v>19700</v>
      </c>
    </row>
    <row r="5216" spans="1:9">
      <c r="A5216" s="1">
        <f ca="1">RAND()</f>
        <v>5.2249129649785897E-2</v>
      </c>
      <c r="B5216" s="1"/>
      <c r="C5216">
        <v>11</v>
      </c>
      <c r="D5216" t="s">
        <v>9726</v>
      </c>
      <c r="E5216" t="s">
        <v>22293</v>
      </c>
      <c r="F5216">
        <v>4</v>
      </c>
      <c r="G5216" t="s">
        <v>4</v>
      </c>
      <c r="H5216" t="s">
        <v>9727</v>
      </c>
      <c r="I5216" t="s">
        <v>19700</v>
      </c>
    </row>
    <row r="5217" spans="1:9">
      <c r="A5217" s="1">
        <f ca="1">RAND()</f>
        <v>0.58779283220976131</v>
      </c>
      <c r="B5217" s="1"/>
      <c r="C5217">
        <v>14</v>
      </c>
      <c r="D5217" t="s">
        <v>9724</v>
      </c>
      <c r="E5217" t="s">
        <v>22294</v>
      </c>
      <c r="F5217">
        <v>5</v>
      </c>
      <c r="G5217" t="s">
        <v>7</v>
      </c>
      <c r="H5217" t="s">
        <v>9725</v>
      </c>
      <c r="I5217" t="s">
        <v>19700</v>
      </c>
    </row>
    <row r="5218" spans="1:9">
      <c r="A5218" s="1">
        <f ca="1">RAND()</f>
        <v>0.6273293530601155</v>
      </c>
      <c r="B5218" s="1"/>
      <c r="C5218">
        <v>3</v>
      </c>
      <c r="D5218" t="s">
        <v>9722</v>
      </c>
      <c r="E5218" t="s">
        <v>22294</v>
      </c>
      <c r="F5218">
        <v>3</v>
      </c>
      <c r="G5218" t="s">
        <v>7</v>
      </c>
      <c r="H5218" t="s">
        <v>9723</v>
      </c>
      <c r="I5218" t="s">
        <v>19700</v>
      </c>
    </row>
    <row r="5219" spans="1:9">
      <c r="A5219" s="1">
        <f ca="1">RAND()</f>
        <v>0.42928752281999194</v>
      </c>
      <c r="B5219" s="1"/>
      <c r="C5219">
        <v>10</v>
      </c>
      <c r="D5219" t="s">
        <v>9718</v>
      </c>
      <c r="E5219" t="s">
        <v>22295</v>
      </c>
      <c r="F5219">
        <v>5</v>
      </c>
      <c r="G5219" t="s">
        <v>20</v>
      </c>
      <c r="H5219" t="s">
        <v>9719</v>
      </c>
      <c r="I5219" t="s">
        <v>19700</v>
      </c>
    </row>
    <row r="5220" spans="1:9">
      <c r="A5220" s="1">
        <f ca="1">RAND()</f>
        <v>7.6999416866777581E-3</v>
      </c>
      <c r="B5220" s="1"/>
      <c r="C5220">
        <v>19</v>
      </c>
      <c r="D5220" t="s">
        <v>9720</v>
      </c>
      <c r="E5220" t="s">
        <v>22295</v>
      </c>
      <c r="F5220">
        <v>2</v>
      </c>
      <c r="G5220" t="s">
        <v>7</v>
      </c>
      <c r="H5220" t="s">
        <v>9721</v>
      </c>
      <c r="I5220" t="s">
        <v>19700</v>
      </c>
    </row>
    <row r="5221" spans="1:9">
      <c r="A5221" s="1">
        <f ca="1">RAND()</f>
        <v>0.59551566697931146</v>
      </c>
      <c r="B5221" s="1"/>
      <c r="C5221">
        <v>11</v>
      </c>
      <c r="D5221" t="s">
        <v>9716</v>
      </c>
      <c r="E5221" t="s">
        <v>22296</v>
      </c>
      <c r="F5221">
        <v>2</v>
      </c>
      <c r="G5221" t="s">
        <v>24</v>
      </c>
      <c r="H5221" t="s">
        <v>9717</v>
      </c>
      <c r="I5221" t="s">
        <v>19700</v>
      </c>
    </row>
    <row r="5222" spans="1:9">
      <c r="A5222" s="1">
        <f ca="1">RAND()</f>
        <v>0.4905246768110253</v>
      </c>
      <c r="B5222" s="1"/>
      <c r="C5222">
        <v>1</v>
      </c>
      <c r="D5222" t="s">
        <v>9710</v>
      </c>
      <c r="E5222" t="s">
        <v>22297</v>
      </c>
      <c r="F5222">
        <v>4</v>
      </c>
      <c r="G5222" t="s">
        <v>7</v>
      </c>
      <c r="H5222" t="s">
        <v>9711</v>
      </c>
      <c r="I5222" t="s">
        <v>19700</v>
      </c>
    </row>
    <row r="5223" spans="1:9">
      <c r="A5223" s="1">
        <f ca="1">RAND()</f>
        <v>9.1114127372874609E-2</v>
      </c>
      <c r="B5223" s="1"/>
      <c r="C5223">
        <v>7</v>
      </c>
      <c r="D5223" t="s">
        <v>9714</v>
      </c>
      <c r="E5223" t="s">
        <v>22297</v>
      </c>
      <c r="F5223">
        <v>4</v>
      </c>
      <c r="G5223" t="s">
        <v>10</v>
      </c>
      <c r="H5223" t="s">
        <v>9715</v>
      </c>
      <c r="I5223" t="s">
        <v>19700</v>
      </c>
    </row>
    <row r="5224" spans="1:9">
      <c r="A5224" s="1">
        <f ca="1">RAND()</f>
        <v>0.90738413139818719</v>
      </c>
      <c r="B5224" s="1"/>
      <c r="C5224">
        <v>3</v>
      </c>
      <c r="D5224" t="s">
        <v>9712</v>
      </c>
      <c r="E5224" t="s">
        <v>22297</v>
      </c>
      <c r="F5224">
        <v>4</v>
      </c>
      <c r="G5224" t="s">
        <v>10</v>
      </c>
      <c r="H5224" t="s">
        <v>9713</v>
      </c>
      <c r="I5224" t="s">
        <v>19700</v>
      </c>
    </row>
    <row r="5225" spans="1:9">
      <c r="A5225" s="1">
        <f ca="1">RAND()</f>
        <v>0.79890588656551487</v>
      </c>
      <c r="B5225" s="1"/>
      <c r="C5225">
        <v>7</v>
      </c>
      <c r="D5225" t="s">
        <v>9708</v>
      </c>
      <c r="E5225" t="s">
        <v>22298</v>
      </c>
      <c r="F5225">
        <v>4</v>
      </c>
      <c r="G5225" t="s">
        <v>7</v>
      </c>
      <c r="H5225" t="s">
        <v>9709</v>
      </c>
      <c r="I5225" t="s">
        <v>19700</v>
      </c>
    </row>
    <row r="5226" spans="1:9">
      <c r="A5226" s="1">
        <f ca="1">RAND()</f>
        <v>0.16538403804966362</v>
      </c>
      <c r="B5226" s="1"/>
      <c r="C5226">
        <v>10</v>
      </c>
      <c r="D5226" t="s">
        <v>9704</v>
      </c>
      <c r="E5226" t="s">
        <v>22299</v>
      </c>
      <c r="F5226">
        <v>4</v>
      </c>
      <c r="G5226" t="s">
        <v>7</v>
      </c>
      <c r="H5226" t="s">
        <v>9705</v>
      </c>
      <c r="I5226" t="s">
        <v>19700</v>
      </c>
    </row>
    <row r="5227" spans="1:9">
      <c r="A5227" s="1">
        <f ca="1">RAND()</f>
        <v>3.6692101395133014E-2</v>
      </c>
      <c r="B5227" s="1"/>
      <c r="C5227">
        <v>11</v>
      </c>
      <c r="D5227" t="s">
        <v>9706</v>
      </c>
      <c r="E5227" t="s">
        <v>22299</v>
      </c>
      <c r="F5227">
        <v>3</v>
      </c>
      <c r="G5227" t="s">
        <v>2</v>
      </c>
      <c r="H5227" t="s">
        <v>9707</v>
      </c>
      <c r="I5227" t="s">
        <v>19700</v>
      </c>
    </row>
    <row r="5228" spans="1:9">
      <c r="A5228" s="1">
        <f ca="1">RAND()</f>
        <v>0.95465020867156025</v>
      </c>
      <c r="B5228" s="1"/>
      <c r="C5228">
        <v>14</v>
      </c>
      <c r="D5228" t="s">
        <v>9702</v>
      </c>
      <c r="E5228" t="s">
        <v>22300</v>
      </c>
      <c r="F5228">
        <v>5</v>
      </c>
      <c r="G5228" t="s">
        <v>7</v>
      </c>
      <c r="H5228" t="s">
        <v>9703</v>
      </c>
      <c r="I5228" t="s">
        <v>19700</v>
      </c>
    </row>
    <row r="5229" spans="1:9">
      <c r="A5229" s="1">
        <f ca="1">RAND()</f>
        <v>6.6032733467858429E-2</v>
      </c>
      <c r="B5229" s="1"/>
      <c r="C5229">
        <v>2</v>
      </c>
      <c r="D5229" t="s">
        <v>9694</v>
      </c>
      <c r="E5229" t="s">
        <v>22300</v>
      </c>
      <c r="F5229">
        <v>4</v>
      </c>
      <c r="G5229" t="s">
        <v>34</v>
      </c>
      <c r="H5229" t="s">
        <v>9695</v>
      </c>
      <c r="I5229" t="s">
        <v>19700</v>
      </c>
    </row>
    <row r="5230" spans="1:9">
      <c r="A5230" s="1">
        <f ca="1">RAND()</f>
        <v>0.94015221158894968</v>
      </c>
      <c r="B5230" s="1"/>
      <c r="C5230">
        <v>5</v>
      </c>
      <c r="D5230" t="s">
        <v>9698</v>
      </c>
      <c r="E5230" t="s">
        <v>22300</v>
      </c>
      <c r="F5230">
        <v>4</v>
      </c>
      <c r="G5230" t="s">
        <v>20</v>
      </c>
      <c r="H5230" t="s">
        <v>9699</v>
      </c>
      <c r="I5230" t="s">
        <v>19700</v>
      </c>
    </row>
    <row r="5231" spans="1:9">
      <c r="A5231" s="1">
        <f ca="1">RAND()</f>
        <v>0.66641563957483418</v>
      </c>
      <c r="B5231" s="1"/>
      <c r="C5231">
        <v>3</v>
      </c>
      <c r="D5231" t="s">
        <v>9696</v>
      </c>
      <c r="E5231" t="s">
        <v>22300</v>
      </c>
      <c r="F5231">
        <v>2</v>
      </c>
      <c r="G5231" t="s">
        <v>7</v>
      </c>
      <c r="H5231" t="s">
        <v>9697</v>
      </c>
      <c r="I5231" t="s">
        <v>19700</v>
      </c>
    </row>
    <row r="5232" spans="1:9">
      <c r="A5232" s="1">
        <f ca="1">RAND()</f>
        <v>0.26715050741893809</v>
      </c>
      <c r="B5232" s="1"/>
      <c r="C5232">
        <v>12</v>
      </c>
      <c r="D5232" t="s">
        <v>9700</v>
      </c>
      <c r="E5232" t="s">
        <v>22300</v>
      </c>
      <c r="F5232">
        <v>2</v>
      </c>
      <c r="G5232" t="s">
        <v>20</v>
      </c>
      <c r="H5232" t="s">
        <v>9701</v>
      </c>
      <c r="I5232" t="s">
        <v>19700</v>
      </c>
    </row>
    <row r="5233" spans="1:9">
      <c r="A5233" s="1">
        <f ca="1">RAND()</f>
        <v>0.57550757922618356</v>
      </c>
      <c r="B5233" s="1"/>
      <c r="C5233">
        <v>5</v>
      </c>
      <c r="D5233" t="s">
        <v>9692</v>
      </c>
      <c r="E5233" t="s">
        <v>22301</v>
      </c>
      <c r="F5233">
        <v>2</v>
      </c>
      <c r="G5233" t="s">
        <v>1</v>
      </c>
      <c r="H5233" t="s">
        <v>9693</v>
      </c>
      <c r="I5233" t="s">
        <v>19700</v>
      </c>
    </row>
    <row r="5234" spans="1:9">
      <c r="A5234" s="1">
        <f ca="1">RAND()</f>
        <v>1.7857751673952871E-2</v>
      </c>
      <c r="B5234" s="1"/>
      <c r="C5234">
        <v>5</v>
      </c>
      <c r="D5234" t="s">
        <v>9690</v>
      </c>
      <c r="E5234" t="s">
        <v>22302</v>
      </c>
      <c r="F5234">
        <v>1</v>
      </c>
      <c r="G5234" t="s">
        <v>7</v>
      </c>
      <c r="H5234" t="s">
        <v>9691</v>
      </c>
      <c r="I5234" t="s">
        <v>19700</v>
      </c>
    </row>
    <row r="5235" spans="1:9">
      <c r="A5235" s="1">
        <f ca="1">RAND()</f>
        <v>0.64658682355719588</v>
      </c>
      <c r="B5235" s="1"/>
      <c r="C5235">
        <v>11</v>
      </c>
      <c r="D5235" t="s">
        <v>9688</v>
      </c>
      <c r="E5235" t="s">
        <v>22303</v>
      </c>
      <c r="F5235">
        <v>5</v>
      </c>
      <c r="G5235" t="s">
        <v>7</v>
      </c>
      <c r="H5235" t="s">
        <v>9689</v>
      </c>
      <c r="I5235" t="s">
        <v>19700</v>
      </c>
    </row>
    <row r="5236" spans="1:9">
      <c r="A5236" s="1">
        <f ca="1">RAND()</f>
        <v>0.13842750173272622</v>
      </c>
      <c r="B5236" s="1"/>
      <c r="C5236">
        <v>6</v>
      </c>
      <c r="D5236" t="s">
        <v>9686</v>
      </c>
      <c r="E5236" t="s">
        <v>22304</v>
      </c>
      <c r="F5236">
        <v>2</v>
      </c>
      <c r="G5236" t="s">
        <v>7</v>
      </c>
      <c r="H5236" t="s">
        <v>9687</v>
      </c>
      <c r="I5236" t="s">
        <v>19700</v>
      </c>
    </row>
    <row r="5237" spans="1:9">
      <c r="A5237" s="1">
        <f ca="1">RAND()</f>
        <v>0.47505142443987725</v>
      </c>
      <c r="B5237" s="1"/>
      <c r="C5237">
        <v>13</v>
      </c>
      <c r="D5237" t="s">
        <v>9682</v>
      </c>
      <c r="E5237" t="s">
        <v>22305</v>
      </c>
      <c r="F5237">
        <v>4</v>
      </c>
      <c r="G5237" t="s">
        <v>1</v>
      </c>
      <c r="H5237" t="s">
        <v>9683</v>
      </c>
      <c r="I5237" t="s">
        <v>19700</v>
      </c>
    </row>
    <row r="5238" spans="1:9">
      <c r="A5238" s="1">
        <f ca="1">RAND()</f>
        <v>0.80405216152500258</v>
      </c>
      <c r="B5238" s="1"/>
      <c r="C5238">
        <v>14</v>
      </c>
      <c r="D5238" t="s">
        <v>9684</v>
      </c>
      <c r="E5238" t="s">
        <v>22305</v>
      </c>
      <c r="F5238">
        <v>4</v>
      </c>
      <c r="G5238" t="s">
        <v>2</v>
      </c>
      <c r="H5238" t="s">
        <v>9685</v>
      </c>
      <c r="I5238" t="s">
        <v>19700</v>
      </c>
    </row>
    <row r="5239" spans="1:9">
      <c r="A5239" s="1">
        <f ca="1">RAND()</f>
        <v>0.4838520279064743</v>
      </c>
      <c r="B5239" s="1"/>
      <c r="C5239">
        <v>10</v>
      </c>
      <c r="D5239" t="s">
        <v>9680</v>
      </c>
      <c r="E5239" t="s">
        <v>22305</v>
      </c>
      <c r="F5239">
        <v>4</v>
      </c>
      <c r="G5239" t="s">
        <v>7</v>
      </c>
      <c r="H5239" t="s">
        <v>9681</v>
      </c>
      <c r="I5239" t="s">
        <v>19700</v>
      </c>
    </row>
    <row r="5240" spans="1:9">
      <c r="A5240" s="1">
        <f ca="1">RAND()</f>
        <v>0.44862854443998412</v>
      </c>
      <c r="B5240" s="1"/>
      <c r="C5240">
        <v>7</v>
      </c>
      <c r="D5240" t="s">
        <v>9678</v>
      </c>
      <c r="E5240" t="s">
        <v>22306</v>
      </c>
      <c r="F5240">
        <v>4</v>
      </c>
      <c r="G5240" t="s">
        <v>7</v>
      </c>
      <c r="H5240" t="s">
        <v>9679</v>
      </c>
      <c r="I5240" t="s">
        <v>19700</v>
      </c>
    </row>
    <row r="5241" spans="1:9">
      <c r="A5241" s="1">
        <f ca="1">RAND()</f>
        <v>0.92645220442036935</v>
      </c>
      <c r="B5241" s="1"/>
      <c r="C5241">
        <v>3</v>
      </c>
      <c r="D5241" t="s">
        <v>9676</v>
      </c>
      <c r="E5241" t="s">
        <v>22306</v>
      </c>
      <c r="F5241">
        <v>4</v>
      </c>
      <c r="G5241" t="s">
        <v>7</v>
      </c>
      <c r="H5241" t="s">
        <v>9677</v>
      </c>
      <c r="I5241" t="s">
        <v>19700</v>
      </c>
    </row>
    <row r="5242" spans="1:9">
      <c r="A5242" s="1">
        <f ca="1">RAND()</f>
        <v>0.30674728328347045</v>
      </c>
      <c r="B5242" s="1"/>
      <c r="C5242">
        <v>1</v>
      </c>
      <c r="D5242" t="s">
        <v>9674</v>
      </c>
      <c r="E5242" t="s">
        <v>22306</v>
      </c>
      <c r="F5242">
        <v>1</v>
      </c>
      <c r="G5242" t="s">
        <v>1</v>
      </c>
      <c r="H5242" t="s">
        <v>9675</v>
      </c>
      <c r="I5242" t="s">
        <v>19700</v>
      </c>
    </row>
    <row r="5243" spans="1:9">
      <c r="A5243" s="1">
        <f ca="1">RAND()</f>
        <v>0.69033777363971416</v>
      </c>
      <c r="B5243" s="1"/>
      <c r="C5243">
        <v>4</v>
      </c>
      <c r="D5243" t="s">
        <v>9668</v>
      </c>
      <c r="E5243" t="s">
        <v>22307</v>
      </c>
      <c r="F5243">
        <v>4</v>
      </c>
      <c r="G5243" t="s">
        <v>20</v>
      </c>
      <c r="H5243" t="s">
        <v>9669</v>
      </c>
      <c r="I5243" t="s">
        <v>19700</v>
      </c>
    </row>
    <row r="5244" spans="1:9">
      <c r="A5244" s="1">
        <f ca="1">RAND()</f>
        <v>0.14413508200908642</v>
      </c>
      <c r="B5244" s="1"/>
      <c r="C5244">
        <v>7</v>
      </c>
      <c r="D5244" t="s">
        <v>9670</v>
      </c>
      <c r="E5244" t="s">
        <v>22307</v>
      </c>
      <c r="F5244">
        <v>4</v>
      </c>
      <c r="G5244" t="s">
        <v>7</v>
      </c>
      <c r="H5244" t="s">
        <v>9671</v>
      </c>
      <c r="I5244" t="s">
        <v>19700</v>
      </c>
    </row>
    <row r="5245" spans="1:9">
      <c r="A5245" s="1">
        <f ca="1">RAND()</f>
        <v>0.29699352607283969</v>
      </c>
      <c r="B5245" s="1"/>
      <c r="C5245">
        <v>10</v>
      </c>
      <c r="D5245" t="s">
        <v>9672</v>
      </c>
      <c r="E5245" t="s">
        <v>22307</v>
      </c>
      <c r="F5245">
        <v>2</v>
      </c>
      <c r="G5245" t="s">
        <v>7</v>
      </c>
      <c r="H5245" t="s">
        <v>9673</v>
      </c>
      <c r="I5245" t="s">
        <v>19700</v>
      </c>
    </row>
    <row r="5246" spans="1:9">
      <c r="A5246" s="1">
        <f ca="1">RAND()</f>
        <v>0.45187783611906251</v>
      </c>
      <c r="B5246" s="1"/>
      <c r="C5246">
        <v>11</v>
      </c>
      <c r="D5246" t="s">
        <v>9662</v>
      </c>
      <c r="E5246" t="s">
        <v>22308</v>
      </c>
      <c r="F5246">
        <v>5</v>
      </c>
      <c r="G5246" t="s">
        <v>7</v>
      </c>
      <c r="H5246" t="s">
        <v>9663</v>
      </c>
      <c r="I5246" t="s">
        <v>19700</v>
      </c>
    </row>
    <row r="5247" spans="1:9">
      <c r="A5247" s="1">
        <f ca="1">RAND()</f>
        <v>0.94247112060997795</v>
      </c>
      <c r="B5247" s="1"/>
      <c r="C5247">
        <v>15</v>
      </c>
      <c r="D5247" t="s">
        <v>9666</v>
      </c>
      <c r="E5247" t="s">
        <v>22308</v>
      </c>
      <c r="F5247">
        <v>5</v>
      </c>
      <c r="G5247" t="s">
        <v>7</v>
      </c>
      <c r="H5247" t="s">
        <v>9667</v>
      </c>
      <c r="I5247" t="s">
        <v>19700</v>
      </c>
    </row>
    <row r="5248" spans="1:9">
      <c r="A5248" s="1">
        <f ca="1">RAND()</f>
        <v>0.22243708004772234</v>
      </c>
      <c r="B5248" s="1"/>
      <c r="C5248">
        <v>5</v>
      </c>
      <c r="D5248" t="s">
        <v>9660</v>
      </c>
      <c r="E5248" t="s">
        <v>22308</v>
      </c>
      <c r="F5248">
        <v>4</v>
      </c>
      <c r="G5248" t="s">
        <v>7</v>
      </c>
      <c r="H5248" t="s">
        <v>9661</v>
      </c>
      <c r="I5248" t="s">
        <v>19700</v>
      </c>
    </row>
    <row r="5249" spans="1:9">
      <c r="A5249" s="1">
        <f ca="1">RAND()</f>
        <v>0.42087681484287731</v>
      </c>
      <c r="B5249" s="1"/>
      <c r="C5249">
        <v>14</v>
      </c>
      <c r="D5249" t="s">
        <v>9664</v>
      </c>
      <c r="E5249" t="s">
        <v>22308</v>
      </c>
      <c r="F5249">
        <v>1</v>
      </c>
      <c r="G5249" t="s">
        <v>7</v>
      </c>
      <c r="H5249" t="s">
        <v>9665</v>
      </c>
      <c r="I5249" t="s">
        <v>19700</v>
      </c>
    </row>
    <row r="5250" spans="1:9">
      <c r="A5250" s="1">
        <f ca="1">RAND()</f>
        <v>0.6206886971956983</v>
      </c>
      <c r="B5250" s="1"/>
      <c r="C5250">
        <v>3</v>
      </c>
      <c r="D5250" t="s">
        <v>9658</v>
      </c>
      <c r="E5250" t="s">
        <v>22309</v>
      </c>
      <c r="F5250">
        <v>4</v>
      </c>
      <c r="G5250" t="s">
        <v>7</v>
      </c>
      <c r="H5250" t="s">
        <v>9659</v>
      </c>
      <c r="I5250" t="s">
        <v>19700</v>
      </c>
    </row>
    <row r="5251" spans="1:9">
      <c r="A5251" s="1">
        <f ca="1">RAND()</f>
        <v>0.32289631273847963</v>
      </c>
      <c r="B5251" s="1"/>
      <c r="C5251">
        <v>6</v>
      </c>
      <c r="D5251" t="s">
        <v>9652</v>
      </c>
      <c r="E5251" t="s">
        <v>22310</v>
      </c>
      <c r="F5251">
        <v>5</v>
      </c>
      <c r="G5251" t="s">
        <v>7</v>
      </c>
      <c r="H5251" t="s">
        <v>9653</v>
      </c>
      <c r="I5251" t="s">
        <v>19700</v>
      </c>
    </row>
    <row r="5252" spans="1:9">
      <c r="A5252" s="1">
        <f ca="1">RAND()</f>
        <v>0.18763210119833995</v>
      </c>
      <c r="B5252" s="1"/>
      <c r="C5252">
        <v>11</v>
      </c>
      <c r="D5252" t="s">
        <v>9656</v>
      </c>
      <c r="E5252" t="s">
        <v>22310</v>
      </c>
      <c r="F5252">
        <v>4</v>
      </c>
      <c r="G5252" t="s">
        <v>10</v>
      </c>
      <c r="H5252" t="s">
        <v>9657</v>
      </c>
      <c r="I5252" t="s">
        <v>19700</v>
      </c>
    </row>
    <row r="5253" spans="1:9">
      <c r="A5253" s="1">
        <f ca="1">RAND()</f>
        <v>0.26333345395271479</v>
      </c>
      <c r="B5253" s="1"/>
      <c r="C5253">
        <v>5</v>
      </c>
      <c r="D5253" t="s">
        <v>9650</v>
      </c>
      <c r="E5253" t="s">
        <v>22310</v>
      </c>
      <c r="F5253">
        <v>4</v>
      </c>
      <c r="G5253" t="s">
        <v>10</v>
      </c>
      <c r="H5253" t="s">
        <v>9651</v>
      </c>
      <c r="I5253" t="s">
        <v>19700</v>
      </c>
    </row>
    <row r="5254" spans="1:9">
      <c r="A5254" s="1">
        <f ca="1">RAND()</f>
        <v>0.42608136011637943</v>
      </c>
      <c r="B5254" s="1"/>
      <c r="C5254">
        <v>2</v>
      </c>
      <c r="D5254" t="s">
        <v>9648</v>
      </c>
      <c r="E5254" t="s">
        <v>22310</v>
      </c>
      <c r="F5254">
        <v>4</v>
      </c>
      <c r="G5254" t="s">
        <v>10</v>
      </c>
      <c r="H5254" t="s">
        <v>9649</v>
      </c>
      <c r="I5254" t="s">
        <v>19700</v>
      </c>
    </row>
    <row r="5255" spans="1:9">
      <c r="A5255" s="1">
        <f ca="1">RAND()</f>
        <v>3.7456680905585737E-2</v>
      </c>
      <c r="B5255" s="1"/>
      <c r="C5255">
        <v>9</v>
      </c>
      <c r="D5255" t="s">
        <v>9654</v>
      </c>
      <c r="E5255" t="s">
        <v>22310</v>
      </c>
      <c r="F5255">
        <v>4</v>
      </c>
      <c r="G5255" t="s">
        <v>7</v>
      </c>
      <c r="H5255" t="s">
        <v>9655</v>
      </c>
      <c r="I5255" t="s">
        <v>19700</v>
      </c>
    </row>
    <row r="5256" spans="1:9">
      <c r="A5256" s="1">
        <f ca="1">RAND()</f>
        <v>0.99340031576941734</v>
      </c>
      <c r="B5256" s="1"/>
      <c r="C5256">
        <v>10</v>
      </c>
      <c r="D5256" t="s">
        <v>9646</v>
      </c>
      <c r="E5256" t="s">
        <v>22311</v>
      </c>
      <c r="F5256">
        <v>2</v>
      </c>
      <c r="G5256" t="s">
        <v>1</v>
      </c>
      <c r="H5256" t="s">
        <v>9647</v>
      </c>
      <c r="I5256" t="s">
        <v>19700</v>
      </c>
    </row>
    <row r="5257" spans="1:9">
      <c r="A5257" s="1">
        <f ca="1">RAND()</f>
        <v>0.53548361445331649</v>
      </c>
      <c r="B5257" s="1"/>
      <c r="C5257">
        <v>4</v>
      </c>
      <c r="D5257" t="s">
        <v>9644</v>
      </c>
      <c r="E5257" t="s">
        <v>22312</v>
      </c>
      <c r="F5257">
        <v>4</v>
      </c>
      <c r="G5257" t="s">
        <v>4</v>
      </c>
      <c r="H5257" t="s">
        <v>9645</v>
      </c>
      <c r="I5257" t="s">
        <v>19700</v>
      </c>
    </row>
    <row r="5258" spans="1:9">
      <c r="A5258" s="1">
        <f ca="1">RAND()</f>
        <v>0.11464394687419688</v>
      </c>
      <c r="B5258" s="1"/>
      <c r="C5258">
        <v>1</v>
      </c>
      <c r="D5258" t="s">
        <v>9642</v>
      </c>
      <c r="E5258" t="s">
        <v>22312</v>
      </c>
      <c r="F5258">
        <v>4</v>
      </c>
      <c r="G5258" t="s">
        <v>7</v>
      </c>
      <c r="H5258" t="s">
        <v>9643</v>
      </c>
      <c r="I5258" t="s">
        <v>19700</v>
      </c>
    </row>
    <row r="5259" spans="1:9">
      <c r="A5259" s="1">
        <f ca="1">RAND()</f>
        <v>3.3716975375451153E-2</v>
      </c>
      <c r="B5259" s="1"/>
      <c r="C5259">
        <v>1</v>
      </c>
      <c r="D5259" t="s">
        <v>9638</v>
      </c>
      <c r="E5259" t="s">
        <v>22313</v>
      </c>
      <c r="F5259">
        <v>5</v>
      </c>
      <c r="G5259" t="s">
        <v>7</v>
      </c>
      <c r="H5259" t="s">
        <v>9639</v>
      </c>
      <c r="I5259" t="s">
        <v>19700</v>
      </c>
    </row>
    <row r="5260" spans="1:9">
      <c r="A5260" s="1">
        <f ca="1">RAND()</f>
        <v>0.62837361322850149</v>
      </c>
      <c r="B5260" s="1"/>
      <c r="C5260">
        <v>4</v>
      </c>
      <c r="D5260" t="s">
        <v>9640</v>
      </c>
      <c r="E5260" t="s">
        <v>22313</v>
      </c>
      <c r="F5260">
        <v>4</v>
      </c>
      <c r="G5260" t="s">
        <v>4</v>
      </c>
      <c r="H5260" t="s">
        <v>9641</v>
      </c>
      <c r="I5260" t="s">
        <v>19700</v>
      </c>
    </row>
    <row r="5261" spans="1:9">
      <c r="A5261" s="1">
        <f ca="1">RAND()</f>
        <v>0.27944698333549856</v>
      </c>
      <c r="B5261" s="1"/>
      <c r="C5261">
        <v>13</v>
      </c>
      <c r="D5261" t="s">
        <v>9636</v>
      </c>
      <c r="E5261" t="s">
        <v>22314</v>
      </c>
      <c r="F5261">
        <v>4</v>
      </c>
      <c r="G5261" t="s">
        <v>7</v>
      </c>
      <c r="H5261" t="s">
        <v>9637</v>
      </c>
      <c r="I5261" t="s">
        <v>19700</v>
      </c>
    </row>
    <row r="5262" spans="1:9">
      <c r="A5262" s="1">
        <f ca="1">RAND()</f>
        <v>0.24585996628588647</v>
      </c>
      <c r="B5262" s="1"/>
      <c r="C5262">
        <v>9</v>
      </c>
      <c r="D5262" t="s">
        <v>9634</v>
      </c>
      <c r="E5262" t="s">
        <v>22314</v>
      </c>
      <c r="F5262">
        <v>4</v>
      </c>
      <c r="G5262" t="s">
        <v>7</v>
      </c>
      <c r="H5262" t="s">
        <v>9635</v>
      </c>
      <c r="I5262" t="s">
        <v>19700</v>
      </c>
    </row>
    <row r="5263" spans="1:9">
      <c r="A5263" s="1">
        <f ca="1">RAND()</f>
        <v>0.45622740023475417</v>
      </c>
      <c r="B5263" s="1"/>
      <c r="C5263">
        <v>12</v>
      </c>
      <c r="D5263" t="s">
        <v>9632</v>
      </c>
      <c r="E5263" t="s">
        <v>22315</v>
      </c>
      <c r="F5263">
        <v>5</v>
      </c>
      <c r="G5263" t="s">
        <v>1</v>
      </c>
      <c r="H5263" t="s">
        <v>9633</v>
      </c>
      <c r="I5263" t="s">
        <v>19700</v>
      </c>
    </row>
    <row r="5264" spans="1:9">
      <c r="A5264" s="1">
        <f ca="1">RAND()</f>
        <v>0.91495389969114682</v>
      </c>
      <c r="B5264" s="1"/>
      <c r="C5264">
        <v>3</v>
      </c>
      <c r="D5264" t="s">
        <v>9626</v>
      </c>
      <c r="E5264" t="s">
        <v>22315</v>
      </c>
      <c r="F5264">
        <v>4</v>
      </c>
      <c r="G5264" t="s">
        <v>4</v>
      </c>
      <c r="H5264" t="s">
        <v>9627</v>
      </c>
      <c r="I5264" t="s">
        <v>19700</v>
      </c>
    </row>
    <row r="5265" spans="1:9">
      <c r="A5265" s="1">
        <f ca="1">RAND()</f>
        <v>0.11808534958441874</v>
      </c>
      <c r="B5265" s="1"/>
      <c r="C5265">
        <v>4</v>
      </c>
      <c r="D5265" t="s">
        <v>9628</v>
      </c>
      <c r="E5265" t="s">
        <v>22315</v>
      </c>
      <c r="F5265">
        <v>1</v>
      </c>
      <c r="G5265" t="s">
        <v>4</v>
      </c>
      <c r="H5265" t="s">
        <v>9629</v>
      </c>
      <c r="I5265" t="s">
        <v>19700</v>
      </c>
    </row>
    <row r="5266" spans="1:9">
      <c r="A5266" s="1">
        <f ca="1">RAND()</f>
        <v>0.1020921795344284</v>
      </c>
      <c r="B5266" s="1"/>
      <c r="C5266">
        <v>5</v>
      </c>
      <c r="D5266" t="s">
        <v>9630</v>
      </c>
      <c r="E5266" t="s">
        <v>22315</v>
      </c>
      <c r="F5266">
        <v>0</v>
      </c>
      <c r="G5266" t="s">
        <v>7</v>
      </c>
      <c r="H5266" t="s">
        <v>9631</v>
      </c>
      <c r="I5266" t="s">
        <v>19700</v>
      </c>
    </row>
    <row r="5267" spans="1:9">
      <c r="A5267" s="1">
        <f ca="1">RAND()</f>
        <v>0.79082170172284583</v>
      </c>
      <c r="B5267" s="1"/>
      <c r="C5267">
        <v>19</v>
      </c>
      <c r="D5267" t="s">
        <v>9624</v>
      </c>
      <c r="E5267" t="s">
        <v>22316</v>
      </c>
      <c r="F5267">
        <v>5</v>
      </c>
      <c r="G5267" t="s">
        <v>2</v>
      </c>
      <c r="H5267" t="s">
        <v>9625</v>
      </c>
      <c r="I5267" t="s">
        <v>19700</v>
      </c>
    </row>
    <row r="5268" spans="1:9">
      <c r="A5268" s="1">
        <f ca="1">RAND()</f>
        <v>0.38666433955476687</v>
      </c>
      <c r="B5268" s="1"/>
      <c r="C5268">
        <v>4</v>
      </c>
      <c r="D5268" t="s">
        <v>9622</v>
      </c>
      <c r="E5268" t="s">
        <v>22317</v>
      </c>
      <c r="F5268">
        <v>4</v>
      </c>
      <c r="G5268" t="s">
        <v>2</v>
      </c>
      <c r="H5268" t="s">
        <v>9623</v>
      </c>
      <c r="I5268" t="s">
        <v>19700</v>
      </c>
    </row>
    <row r="5269" spans="1:9">
      <c r="A5269" s="1">
        <f ca="1">RAND()</f>
        <v>0.62889525423630321</v>
      </c>
      <c r="B5269" s="1"/>
      <c r="C5269">
        <v>12</v>
      </c>
      <c r="D5269" t="s">
        <v>9620</v>
      </c>
      <c r="E5269" t="s">
        <v>22318</v>
      </c>
      <c r="F5269">
        <v>5</v>
      </c>
      <c r="G5269" t="s">
        <v>34</v>
      </c>
      <c r="H5269" t="s">
        <v>9621</v>
      </c>
      <c r="I5269" t="s">
        <v>19700</v>
      </c>
    </row>
    <row r="5270" spans="1:9">
      <c r="A5270" s="1">
        <f ca="1">RAND()</f>
        <v>0.20033920268335859</v>
      </c>
      <c r="B5270" s="1"/>
      <c r="C5270">
        <v>10</v>
      </c>
      <c r="D5270" t="s">
        <v>9618</v>
      </c>
      <c r="E5270" t="s">
        <v>22318</v>
      </c>
      <c r="F5270">
        <v>5</v>
      </c>
      <c r="G5270" t="s">
        <v>34</v>
      </c>
      <c r="H5270" t="s">
        <v>9619</v>
      </c>
      <c r="I5270" t="s">
        <v>19700</v>
      </c>
    </row>
    <row r="5271" spans="1:9">
      <c r="A5271" s="1">
        <f ca="1">RAND()</f>
        <v>0.31929542104563957</v>
      </c>
      <c r="B5271" s="1"/>
      <c r="C5271">
        <v>4</v>
      </c>
      <c r="D5271" t="s">
        <v>9614</v>
      </c>
      <c r="E5271" t="s">
        <v>22318</v>
      </c>
      <c r="F5271">
        <v>4</v>
      </c>
      <c r="G5271" t="s">
        <v>34</v>
      </c>
      <c r="H5271" t="s">
        <v>9615</v>
      </c>
      <c r="I5271" t="s">
        <v>19700</v>
      </c>
    </row>
    <row r="5272" spans="1:9">
      <c r="A5272" s="1">
        <f ca="1">RAND()</f>
        <v>0.12706532598614539</v>
      </c>
      <c r="B5272" s="1"/>
      <c r="C5272">
        <v>9</v>
      </c>
      <c r="D5272" t="s">
        <v>9616</v>
      </c>
      <c r="E5272" t="s">
        <v>22318</v>
      </c>
      <c r="F5272">
        <v>4</v>
      </c>
      <c r="G5272" t="s">
        <v>34</v>
      </c>
      <c r="H5272" t="s">
        <v>9617</v>
      </c>
      <c r="I5272" t="s">
        <v>19700</v>
      </c>
    </row>
    <row r="5273" spans="1:9">
      <c r="A5273" s="1">
        <f ca="1">RAND()</f>
        <v>0.19133213548451</v>
      </c>
      <c r="B5273" s="1"/>
      <c r="C5273">
        <v>14</v>
      </c>
      <c r="D5273" t="s">
        <v>9612</v>
      </c>
      <c r="E5273" t="s">
        <v>22319</v>
      </c>
      <c r="F5273">
        <v>4</v>
      </c>
      <c r="G5273" t="s">
        <v>2</v>
      </c>
      <c r="H5273" t="s">
        <v>9613</v>
      </c>
      <c r="I5273" t="s">
        <v>19700</v>
      </c>
    </row>
    <row r="5274" spans="1:9">
      <c r="A5274" s="1">
        <f ca="1">RAND()</f>
        <v>0.30158016358569162</v>
      </c>
      <c r="B5274" s="1"/>
      <c r="C5274">
        <v>11</v>
      </c>
      <c r="D5274" t="s">
        <v>9610</v>
      </c>
      <c r="E5274" t="s">
        <v>22320</v>
      </c>
      <c r="F5274">
        <v>5</v>
      </c>
      <c r="G5274" t="s">
        <v>2</v>
      </c>
      <c r="H5274" t="s">
        <v>9611</v>
      </c>
      <c r="I5274" t="s">
        <v>19700</v>
      </c>
    </row>
    <row r="5275" spans="1:9">
      <c r="A5275" s="1">
        <f ca="1">RAND()</f>
        <v>0.744743981872384</v>
      </c>
      <c r="B5275" s="1"/>
      <c r="C5275">
        <v>5</v>
      </c>
      <c r="D5275" t="s">
        <v>9606</v>
      </c>
      <c r="E5275" t="s">
        <v>22321</v>
      </c>
      <c r="F5275">
        <v>5</v>
      </c>
      <c r="G5275" t="s">
        <v>3</v>
      </c>
      <c r="H5275" t="s">
        <v>9607</v>
      </c>
      <c r="I5275" t="s">
        <v>19700</v>
      </c>
    </row>
    <row r="5276" spans="1:9">
      <c r="A5276" s="1">
        <f ca="1">RAND()</f>
        <v>0.27708969184475485</v>
      </c>
      <c r="B5276" s="1"/>
      <c r="C5276">
        <v>6</v>
      </c>
      <c r="D5276" t="s">
        <v>9608</v>
      </c>
      <c r="E5276" t="s">
        <v>22321</v>
      </c>
      <c r="F5276">
        <v>4</v>
      </c>
      <c r="G5276" t="s">
        <v>3</v>
      </c>
      <c r="H5276" t="s">
        <v>9609</v>
      </c>
      <c r="I5276" t="s">
        <v>19700</v>
      </c>
    </row>
    <row r="5277" spans="1:9">
      <c r="A5277" s="1">
        <f ca="1">RAND()</f>
        <v>8.6964342576746345E-2</v>
      </c>
      <c r="B5277" s="1"/>
      <c r="C5277">
        <v>7</v>
      </c>
      <c r="D5277" t="s">
        <v>9598</v>
      </c>
      <c r="E5277" t="s">
        <v>22322</v>
      </c>
      <c r="F5277">
        <v>5</v>
      </c>
      <c r="G5277" t="s">
        <v>1</v>
      </c>
      <c r="H5277" t="s">
        <v>9599</v>
      </c>
      <c r="I5277" t="s">
        <v>19700</v>
      </c>
    </row>
    <row r="5278" spans="1:9">
      <c r="A5278" s="1">
        <f ca="1">RAND()</f>
        <v>3.2337793538508297E-2</v>
      </c>
      <c r="B5278" s="1"/>
      <c r="C5278">
        <v>12</v>
      </c>
      <c r="D5278" t="s">
        <v>9604</v>
      </c>
      <c r="E5278" t="s">
        <v>22322</v>
      </c>
      <c r="F5278">
        <v>4</v>
      </c>
      <c r="G5278" t="s">
        <v>2</v>
      </c>
      <c r="H5278" t="s">
        <v>9605</v>
      </c>
      <c r="I5278" t="s">
        <v>19700</v>
      </c>
    </row>
    <row r="5279" spans="1:9">
      <c r="A5279" s="1">
        <f ca="1">RAND()</f>
        <v>0.955331019029937</v>
      </c>
      <c r="B5279" s="1"/>
      <c r="C5279">
        <v>8</v>
      </c>
      <c r="D5279" t="s">
        <v>9600</v>
      </c>
      <c r="E5279" t="s">
        <v>22322</v>
      </c>
      <c r="F5279">
        <v>4</v>
      </c>
      <c r="G5279" t="s">
        <v>7</v>
      </c>
      <c r="H5279" t="s">
        <v>9601</v>
      </c>
      <c r="I5279" t="s">
        <v>19700</v>
      </c>
    </row>
    <row r="5280" spans="1:9">
      <c r="A5280" s="1">
        <f ca="1">RAND()</f>
        <v>0.56287898137481429</v>
      </c>
      <c r="B5280" s="1"/>
      <c r="C5280">
        <v>11</v>
      </c>
      <c r="D5280" t="s">
        <v>9602</v>
      </c>
      <c r="E5280" t="s">
        <v>22322</v>
      </c>
      <c r="F5280">
        <v>4</v>
      </c>
      <c r="G5280" t="s">
        <v>1</v>
      </c>
      <c r="H5280" t="s">
        <v>9603</v>
      </c>
      <c r="I5280" t="s">
        <v>19700</v>
      </c>
    </row>
    <row r="5281" spans="1:9">
      <c r="A5281" s="1">
        <f ca="1">RAND()</f>
        <v>0.58270199333335815</v>
      </c>
      <c r="B5281" s="1"/>
      <c r="C5281">
        <v>8</v>
      </c>
      <c r="D5281" t="s">
        <v>9596</v>
      </c>
      <c r="E5281" t="s">
        <v>22323</v>
      </c>
      <c r="F5281">
        <v>5</v>
      </c>
      <c r="G5281" t="s">
        <v>2</v>
      </c>
      <c r="H5281" t="s">
        <v>9597</v>
      </c>
      <c r="I5281" t="s">
        <v>19700</v>
      </c>
    </row>
    <row r="5282" spans="1:9">
      <c r="A5282" s="1">
        <f ca="1">RAND()</f>
        <v>0.72411762855971407</v>
      </c>
      <c r="B5282" s="1"/>
      <c r="C5282">
        <v>18</v>
      </c>
      <c r="D5282" t="s">
        <v>9594</v>
      </c>
      <c r="E5282" t="s">
        <v>22324</v>
      </c>
      <c r="F5282">
        <v>5</v>
      </c>
      <c r="G5282" t="s">
        <v>7</v>
      </c>
      <c r="H5282" t="s">
        <v>9595</v>
      </c>
      <c r="I5282" t="s">
        <v>19700</v>
      </c>
    </row>
    <row r="5283" spans="1:9">
      <c r="A5283" s="1">
        <f ca="1">RAND()</f>
        <v>0.29046809125489148</v>
      </c>
      <c r="B5283" s="1"/>
      <c r="C5283">
        <v>13</v>
      </c>
      <c r="D5283" t="s">
        <v>9592</v>
      </c>
      <c r="E5283" t="s">
        <v>22324</v>
      </c>
      <c r="F5283">
        <v>4</v>
      </c>
      <c r="G5283" t="s">
        <v>7</v>
      </c>
      <c r="H5283" t="s">
        <v>9593</v>
      </c>
      <c r="I5283" t="s">
        <v>19700</v>
      </c>
    </row>
    <row r="5284" spans="1:9">
      <c r="A5284" s="1">
        <f ca="1">RAND()</f>
        <v>7.9901662745440971E-2</v>
      </c>
      <c r="B5284" s="1"/>
      <c r="C5284">
        <v>1</v>
      </c>
      <c r="D5284" t="s">
        <v>9588</v>
      </c>
      <c r="E5284" t="s">
        <v>22324</v>
      </c>
      <c r="F5284">
        <v>4</v>
      </c>
      <c r="G5284" t="s">
        <v>24</v>
      </c>
      <c r="H5284" t="s">
        <v>9589</v>
      </c>
      <c r="I5284" t="s">
        <v>19700</v>
      </c>
    </row>
    <row r="5285" spans="1:9">
      <c r="A5285" s="1">
        <f ca="1">RAND()</f>
        <v>0.16720773271103795</v>
      </c>
      <c r="B5285" s="1"/>
      <c r="C5285">
        <v>11</v>
      </c>
      <c r="D5285" t="s">
        <v>9590</v>
      </c>
      <c r="E5285" t="s">
        <v>22324</v>
      </c>
      <c r="F5285">
        <v>1</v>
      </c>
      <c r="G5285" t="s">
        <v>20</v>
      </c>
      <c r="H5285" t="s">
        <v>9591</v>
      </c>
      <c r="I5285" t="s">
        <v>19700</v>
      </c>
    </row>
    <row r="5286" spans="1:9">
      <c r="A5286" s="1">
        <f ca="1">RAND()</f>
        <v>0.76714095952249972</v>
      </c>
      <c r="B5286" s="1"/>
      <c r="C5286">
        <v>11</v>
      </c>
      <c r="D5286" t="s">
        <v>9586</v>
      </c>
      <c r="E5286" t="s">
        <v>22325</v>
      </c>
      <c r="F5286">
        <v>4</v>
      </c>
      <c r="G5286" t="s">
        <v>24</v>
      </c>
      <c r="H5286" t="s">
        <v>9587</v>
      </c>
      <c r="I5286" t="s">
        <v>19700</v>
      </c>
    </row>
    <row r="5287" spans="1:9">
      <c r="A5287" s="1">
        <f ca="1">RAND()</f>
        <v>8.5950819453609828E-2</v>
      </c>
      <c r="B5287" s="1"/>
      <c r="C5287">
        <v>17</v>
      </c>
      <c r="D5287" t="s">
        <v>9584</v>
      </c>
      <c r="E5287" t="s">
        <v>22326</v>
      </c>
      <c r="F5287">
        <v>4</v>
      </c>
      <c r="G5287" t="s">
        <v>1</v>
      </c>
      <c r="H5287" t="s">
        <v>9585</v>
      </c>
      <c r="I5287" t="s">
        <v>19700</v>
      </c>
    </row>
    <row r="5288" spans="1:9">
      <c r="A5288" s="1">
        <f ca="1">RAND()</f>
        <v>0.75206748404127677</v>
      </c>
      <c r="B5288" s="1"/>
      <c r="C5288">
        <v>12</v>
      </c>
      <c r="D5288" t="s">
        <v>9582</v>
      </c>
      <c r="E5288" t="s">
        <v>22326</v>
      </c>
      <c r="F5288">
        <v>4</v>
      </c>
      <c r="G5288" t="s">
        <v>24</v>
      </c>
      <c r="H5288" t="s">
        <v>9583</v>
      </c>
      <c r="I5288" t="s">
        <v>19700</v>
      </c>
    </row>
    <row r="5289" spans="1:9">
      <c r="A5289" s="1">
        <f ca="1">RAND()</f>
        <v>0.30646847860139093</v>
      </c>
      <c r="B5289" s="1"/>
      <c r="C5289">
        <v>10</v>
      </c>
      <c r="D5289" t="s">
        <v>9580</v>
      </c>
      <c r="E5289" t="s">
        <v>22326</v>
      </c>
      <c r="F5289">
        <v>4</v>
      </c>
      <c r="G5289" t="s">
        <v>34</v>
      </c>
      <c r="H5289" t="s">
        <v>9581</v>
      </c>
      <c r="I5289" t="s">
        <v>19700</v>
      </c>
    </row>
    <row r="5290" spans="1:9">
      <c r="A5290" s="1">
        <f ca="1">RAND()</f>
        <v>0.61070389271156045</v>
      </c>
      <c r="B5290" s="1"/>
      <c r="C5290">
        <v>20</v>
      </c>
      <c r="D5290" t="s">
        <v>9578</v>
      </c>
      <c r="E5290" t="s">
        <v>22327</v>
      </c>
      <c r="F5290">
        <v>5</v>
      </c>
      <c r="G5290" t="s">
        <v>7</v>
      </c>
      <c r="H5290" t="s">
        <v>9579</v>
      </c>
      <c r="I5290" t="s">
        <v>19700</v>
      </c>
    </row>
    <row r="5291" spans="1:9">
      <c r="A5291" s="1">
        <f ca="1">RAND()</f>
        <v>0.76073287904229614</v>
      </c>
      <c r="B5291" s="1"/>
      <c r="C5291">
        <v>19</v>
      </c>
      <c r="D5291" t="s">
        <v>9576</v>
      </c>
      <c r="E5291" t="s">
        <v>22327</v>
      </c>
      <c r="F5291">
        <v>4</v>
      </c>
      <c r="G5291" t="s">
        <v>7</v>
      </c>
      <c r="H5291" t="s">
        <v>9577</v>
      </c>
      <c r="I5291" t="s">
        <v>19700</v>
      </c>
    </row>
    <row r="5292" spans="1:9">
      <c r="A5292" s="1">
        <f ca="1">RAND()</f>
        <v>0.42330466234235853</v>
      </c>
      <c r="B5292" s="1"/>
      <c r="C5292">
        <v>11</v>
      </c>
      <c r="D5292" t="s">
        <v>9572</v>
      </c>
      <c r="E5292" t="s">
        <v>22327</v>
      </c>
      <c r="F5292">
        <v>4</v>
      </c>
      <c r="G5292" t="s">
        <v>22</v>
      </c>
      <c r="H5292" t="s">
        <v>9573</v>
      </c>
      <c r="I5292" t="s">
        <v>19700</v>
      </c>
    </row>
    <row r="5293" spans="1:9">
      <c r="A5293" s="1">
        <f ca="1">RAND()</f>
        <v>0.33009233837498242</v>
      </c>
      <c r="B5293" s="1"/>
      <c r="C5293">
        <v>18</v>
      </c>
      <c r="D5293" t="s">
        <v>9574</v>
      </c>
      <c r="E5293" t="s">
        <v>22327</v>
      </c>
      <c r="F5293">
        <v>4</v>
      </c>
      <c r="G5293" t="s">
        <v>1</v>
      </c>
      <c r="H5293" t="s">
        <v>9575</v>
      </c>
      <c r="I5293" t="s">
        <v>19700</v>
      </c>
    </row>
    <row r="5294" spans="1:9">
      <c r="A5294" s="1">
        <f ca="1">RAND()</f>
        <v>5.0825807642097209E-2</v>
      </c>
      <c r="B5294" s="1"/>
      <c r="C5294">
        <v>18</v>
      </c>
      <c r="D5294" t="s">
        <v>9570</v>
      </c>
      <c r="E5294" t="s">
        <v>22328</v>
      </c>
      <c r="F5294">
        <v>5</v>
      </c>
      <c r="G5294" t="s">
        <v>4</v>
      </c>
      <c r="H5294" t="s">
        <v>9571</v>
      </c>
      <c r="I5294" t="s">
        <v>19700</v>
      </c>
    </row>
    <row r="5295" spans="1:9">
      <c r="A5295" s="1">
        <f ca="1">RAND()</f>
        <v>0.63517535466761077</v>
      </c>
      <c r="B5295" s="1"/>
      <c r="C5295">
        <v>15</v>
      </c>
      <c r="D5295" t="s">
        <v>9568</v>
      </c>
      <c r="E5295" t="s">
        <v>22328</v>
      </c>
      <c r="F5295">
        <v>4</v>
      </c>
      <c r="G5295" t="s">
        <v>0</v>
      </c>
      <c r="H5295" t="s">
        <v>9569</v>
      </c>
      <c r="I5295" t="s">
        <v>19700</v>
      </c>
    </row>
    <row r="5296" spans="1:9">
      <c r="A5296" s="1">
        <f ca="1">RAND()</f>
        <v>0.74770654114984658</v>
      </c>
      <c r="B5296" s="1"/>
      <c r="C5296">
        <v>1</v>
      </c>
      <c r="D5296" t="s">
        <v>9566</v>
      </c>
      <c r="E5296" t="s">
        <v>22328</v>
      </c>
      <c r="F5296">
        <v>4</v>
      </c>
      <c r="G5296" t="s">
        <v>7</v>
      </c>
      <c r="H5296" t="s">
        <v>9567</v>
      </c>
      <c r="I5296" t="s">
        <v>19700</v>
      </c>
    </row>
    <row r="5297" spans="1:9">
      <c r="A5297" s="1">
        <f ca="1">RAND()</f>
        <v>0.56703463902977014</v>
      </c>
      <c r="B5297" s="1"/>
      <c r="C5297">
        <v>14</v>
      </c>
      <c r="D5297" t="s">
        <v>9564</v>
      </c>
      <c r="E5297" t="s">
        <v>22329</v>
      </c>
      <c r="F5297">
        <v>5</v>
      </c>
      <c r="G5297" t="s">
        <v>7</v>
      </c>
      <c r="H5297" t="s">
        <v>9565</v>
      </c>
      <c r="I5297" t="s">
        <v>19700</v>
      </c>
    </row>
    <row r="5298" spans="1:9">
      <c r="A5298" s="1">
        <f ca="1">RAND()</f>
        <v>0.5158429151675622</v>
      </c>
      <c r="B5298" s="1"/>
      <c r="C5298">
        <v>19</v>
      </c>
      <c r="D5298" t="s">
        <v>9562</v>
      </c>
      <c r="E5298" t="s">
        <v>22330</v>
      </c>
      <c r="F5298">
        <v>4</v>
      </c>
      <c r="G5298" t="s">
        <v>4</v>
      </c>
      <c r="H5298" t="s">
        <v>9563</v>
      </c>
      <c r="I5298" t="s">
        <v>19700</v>
      </c>
    </row>
    <row r="5299" spans="1:9">
      <c r="A5299" s="1">
        <f ca="1">RAND()</f>
        <v>0.44038362199020475</v>
      </c>
      <c r="B5299" s="1"/>
      <c r="C5299">
        <v>16</v>
      </c>
      <c r="D5299" t="s">
        <v>9560</v>
      </c>
      <c r="E5299" t="s">
        <v>22330</v>
      </c>
      <c r="F5299">
        <v>2</v>
      </c>
      <c r="G5299" t="s">
        <v>7</v>
      </c>
      <c r="H5299" t="s">
        <v>9561</v>
      </c>
      <c r="I5299" t="s">
        <v>19700</v>
      </c>
    </row>
    <row r="5300" spans="1:9">
      <c r="A5300" s="1">
        <f ca="1">RAND()</f>
        <v>0.52909768073992325</v>
      </c>
      <c r="B5300" s="1"/>
      <c r="C5300">
        <v>12</v>
      </c>
      <c r="D5300" t="s">
        <v>9558</v>
      </c>
      <c r="E5300" t="s">
        <v>22330</v>
      </c>
      <c r="F5300">
        <v>1</v>
      </c>
      <c r="G5300" t="s">
        <v>3</v>
      </c>
      <c r="H5300" t="s">
        <v>9559</v>
      </c>
      <c r="I5300" t="s">
        <v>19700</v>
      </c>
    </row>
    <row r="5301" spans="1:9">
      <c r="A5301" s="1">
        <f ca="1">RAND()</f>
        <v>0.83378924074549732</v>
      </c>
      <c r="B5301" s="1"/>
      <c r="C5301">
        <v>13</v>
      </c>
      <c r="D5301" t="s">
        <v>9554</v>
      </c>
      <c r="E5301" t="s">
        <v>22331</v>
      </c>
      <c r="F5301">
        <v>5</v>
      </c>
      <c r="G5301" t="s">
        <v>7</v>
      </c>
      <c r="H5301" t="s">
        <v>9555</v>
      </c>
      <c r="I5301" t="s">
        <v>19700</v>
      </c>
    </row>
    <row r="5302" spans="1:9">
      <c r="A5302" s="1">
        <f ca="1">RAND()</f>
        <v>0.87476419440692865</v>
      </c>
      <c r="B5302" s="1"/>
      <c r="C5302">
        <v>11</v>
      </c>
      <c r="D5302" t="s">
        <v>9552</v>
      </c>
      <c r="E5302" t="s">
        <v>22331</v>
      </c>
      <c r="F5302">
        <v>5</v>
      </c>
      <c r="G5302" t="s">
        <v>1</v>
      </c>
      <c r="H5302" t="s">
        <v>9553</v>
      </c>
      <c r="I5302" t="s">
        <v>19700</v>
      </c>
    </row>
    <row r="5303" spans="1:9">
      <c r="A5303" s="1">
        <f ca="1">RAND()</f>
        <v>0.83770696319428695</v>
      </c>
      <c r="B5303" s="1"/>
      <c r="C5303">
        <v>14</v>
      </c>
      <c r="D5303" t="s">
        <v>9556</v>
      </c>
      <c r="E5303" t="s">
        <v>22331</v>
      </c>
      <c r="F5303">
        <v>5</v>
      </c>
      <c r="G5303" t="s">
        <v>1</v>
      </c>
      <c r="H5303" t="s">
        <v>9557</v>
      </c>
      <c r="I5303" t="s">
        <v>19700</v>
      </c>
    </row>
    <row r="5304" spans="1:9">
      <c r="A5304" s="1">
        <f ca="1">RAND()</f>
        <v>0.58623848745493023</v>
      </c>
      <c r="B5304" s="1"/>
      <c r="C5304">
        <v>4</v>
      </c>
      <c r="D5304" t="s">
        <v>9550</v>
      </c>
      <c r="E5304" t="s">
        <v>22331</v>
      </c>
      <c r="F5304">
        <v>4</v>
      </c>
      <c r="G5304" t="s">
        <v>24</v>
      </c>
      <c r="H5304" t="s">
        <v>9551</v>
      </c>
      <c r="I5304" t="s">
        <v>19700</v>
      </c>
    </row>
    <row r="5305" spans="1:9">
      <c r="A5305" s="1">
        <f ca="1">RAND()</f>
        <v>7.1916046393944333E-2</v>
      </c>
      <c r="B5305" s="1"/>
      <c r="C5305">
        <v>9</v>
      </c>
      <c r="D5305" t="s">
        <v>9548</v>
      </c>
      <c r="E5305" t="s">
        <v>22332</v>
      </c>
      <c r="F5305">
        <v>2</v>
      </c>
      <c r="G5305" t="s">
        <v>7</v>
      </c>
      <c r="H5305" t="s">
        <v>9549</v>
      </c>
      <c r="I5305" t="s">
        <v>19700</v>
      </c>
    </row>
    <row r="5306" spans="1:9">
      <c r="A5306" s="1">
        <f ca="1">RAND()</f>
        <v>8.7137366340570011E-2</v>
      </c>
      <c r="B5306" s="1"/>
      <c r="C5306">
        <v>11</v>
      </c>
      <c r="D5306" t="s">
        <v>9544</v>
      </c>
      <c r="E5306" t="s">
        <v>22333</v>
      </c>
      <c r="F5306">
        <v>4</v>
      </c>
      <c r="G5306" t="s">
        <v>1</v>
      </c>
      <c r="H5306" t="s">
        <v>9545</v>
      </c>
      <c r="I5306" t="s">
        <v>19700</v>
      </c>
    </row>
    <row r="5307" spans="1:9">
      <c r="A5307" s="1">
        <f ca="1">RAND()</f>
        <v>0.54429812446205139</v>
      </c>
      <c r="B5307" s="1"/>
      <c r="C5307">
        <v>12</v>
      </c>
      <c r="D5307" t="s">
        <v>9546</v>
      </c>
      <c r="E5307" t="s">
        <v>22333</v>
      </c>
      <c r="F5307">
        <v>4</v>
      </c>
      <c r="G5307" t="s">
        <v>1</v>
      </c>
      <c r="H5307" t="s">
        <v>9547</v>
      </c>
      <c r="I5307" t="s">
        <v>19700</v>
      </c>
    </row>
    <row r="5308" spans="1:9">
      <c r="A5308" s="1">
        <f ca="1">RAND()</f>
        <v>0.13546193180680044</v>
      </c>
      <c r="B5308" s="1"/>
      <c r="C5308">
        <v>1</v>
      </c>
      <c r="D5308" t="s">
        <v>9542</v>
      </c>
      <c r="E5308" t="s">
        <v>22333</v>
      </c>
      <c r="F5308">
        <v>3</v>
      </c>
      <c r="G5308" t="s">
        <v>7</v>
      </c>
      <c r="H5308" t="s">
        <v>9543</v>
      </c>
      <c r="I5308" t="s">
        <v>19700</v>
      </c>
    </row>
    <row r="5309" spans="1:9">
      <c r="A5309" s="1">
        <f ca="1">RAND()</f>
        <v>0.3260512126017473</v>
      </c>
      <c r="B5309" s="1"/>
      <c r="C5309">
        <v>12</v>
      </c>
      <c r="D5309" t="s">
        <v>9540</v>
      </c>
      <c r="E5309" t="s">
        <v>22334</v>
      </c>
      <c r="F5309">
        <v>3</v>
      </c>
      <c r="G5309" t="s">
        <v>7</v>
      </c>
      <c r="H5309" t="s">
        <v>9541</v>
      </c>
      <c r="I5309" t="s">
        <v>19700</v>
      </c>
    </row>
    <row r="5310" spans="1:9">
      <c r="A5310" s="1">
        <f ca="1">RAND()</f>
        <v>0.94216395229671768</v>
      </c>
      <c r="B5310" s="1"/>
      <c r="C5310">
        <v>18</v>
      </c>
      <c r="D5310" t="s">
        <v>9538</v>
      </c>
      <c r="E5310" t="s">
        <v>22335</v>
      </c>
      <c r="F5310">
        <v>5</v>
      </c>
      <c r="G5310" t="s">
        <v>7</v>
      </c>
      <c r="H5310" t="s">
        <v>9539</v>
      </c>
      <c r="I5310" t="s">
        <v>19700</v>
      </c>
    </row>
    <row r="5311" spans="1:9">
      <c r="A5311" s="1">
        <f ca="1">RAND()</f>
        <v>8.9108097325035773E-3</v>
      </c>
      <c r="B5311" s="1"/>
      <c r="C5311">
        <v>4</v>
      </c>
      <c r="D5311" t="s">
        <v>9534</v>
      </c>
      <c r="E5311" t="s">
        <v>22336</v>
      </c>
      <c r="F5311">
        <v>4</v>
      </c>
      <c r="G5311" t="s">
        <v>10</v>
      </c>
      <c r="H5311" t="s">
        <v>9535</v>
      </c>
      <c r="I5311" t="s">
        <v>19700</v>
      </c>
    </row>
    <row r="5312" spans="1:9">
      <c r="A5312" s="1">
        <f ca="1">RAND()</f>
        <v>0.98766181368495121</v>
      </c>
      <c r="B5312" s="1"/>
      <c r="C5312">
        <v>5</v>
      </c>
      <c r="D5312" t="s">
        <v>9536</v>
      </c>
      <c r="E5312" t="s">
        <v>22336</v>
      </c>
      <c r="F5312">
        <v>3</v>
      </c>
      <c r="G5312" t="s">
        <v>3</v>
      </c>
      <c r="H5312" t="s">
        <v>9537</v>
      </c>
      <c r="I5312" t="s">
        <v>19700</v>
      </c>
    </row>
    <row r="5313" spans="1:9">
      <c r="A5313" s="1">
        <f ca="1">RAND()</f>
        <v>0.64998842500085907</v>
      </c>
      <c r="B5313" s="1"/>
      <c r="C5313">
        <v>20</v>
      </c>
      <c r="D5313" t="s">
        <v>9532</v>
      </c>
      <c r="E5313" t="s">
        <v>22337</v>
      </c>
      <c r="F5313">
        <v>4</v>
      </c>
      <c r="G5313" t="s">
        <v>7</v>
      </c>
      <c r="H5313" t="s">
        <v>9533</v>
      </c>
      <c r="I5313" t="s">
        <v>19700</v>
      </c>
    </row>
    <row r="5314" spans="1:9">
      <c r="A5314" s="1">
        <f ca="1">RAND()</f>
        <v>0.99987251712127689</v>
      </c>
      <c r="B5314" s="1"/>
      <c r="C5314">
        <v>8</v>
      </c>
      <c r="D5314" t="s">
        <v>9530</v>
      </c>
      <c r="E5314" t="s">
        <v>22337</v>
      </c>
      <c r="F5314">
        <v>1</v>
      </c>
      <c r="G5314" t="s">
        <v>1</v>
      </c>
      <c r="H5314" t="s">
        <v>9531</v>
      </c>
      <c r="I5314" t="s">
        <v>19700</v>
      </c>
    </row>
    <row r="5315" spans="1:9">
      <c r="A5315" s="1">
        <f ca="1">RAND()</f>
        <v>9.8360451363184165E-3</v>
      </c>
      <c r="B5315" s="1"/>
      <c r="C5315">
        <v>8</v>
      </c>
      <c r="D5315" t="s">
        <v>5824</v>
      </c>
      <c r="E5315" t="s">
        <v>22338</v>
      </c>
      <c r="F5315">
        <v>5</v>
      </c>
      <c r="G5315" t="s">
        <v>0</v>
      </c>
      <c r="H5315" t="s">
        <v>9527</v>
      </c>
      <c r="I5315" t="s">
        <v>19700</v>
      </c>
    </row>
    <row r="5316" spans="1:9">
      <c r="A5316" s="1">
        <f ca="1">RAND()</f>
        <v>5.0758118255367357E-4</v>
      </c>
      <c r="B5316" s="1"/>
      <c r="C5316">
        <v>10</v>
      </c>
      <c r="D5316" t="s">
        <v>9528</v>
      </c>
      <c r="E5316" t="s">
        <v>22338</v>
      </c>
      <c r="F5316">
        <v>5</v>
      </c>
      <c r="G5316" t="s">
        <v>0</v>
      </c>
      <c r="H5316" t="s">
        <v>9529</v>
      </c>
      <c r="I5316" t="s">
        <v>19700</v>
      </c>
    </row>
    <row r="5317" spans="1:9">
      <c r="A5317" s="1">
        <f ca="1">RAND()</f>
        <v>0.53873229176596382</v>
      </c>
      <c r="B5317" s="1"/>
      <c r="C5317">
        <v>17</v>
      </c>
      <c r="D5317" t="s">
        <v>9525</v>
      </c>
      <c r="E5317" t="s">
        <v>22339</v>
      </c>
      <c r="F5317">
        <v>4</v>
      </c>
      <c r="G5317" t="s">
        <v>20</v>
      </c>
      <c r="H5317" t="s">
        <v>9526</v>
      </c>
      <c r="I5317" t="s">
        <v>19700</v>
      </c>
    </row>
    <row r="5318" spans="1:9">
      <c r="A5318" s="1">
        <f ca="1">RAND()</f>
        <v>0.72268763088300536</v>
      </c>
      <c r="B5318" s="1"/>
      <c r="C5318">
        <v>3</v>
      </c>
      <c r="D5318" t="s">
        <v>9521</v>
      </c>
      <c r="E5318" t="s">
        <v>22339</v>
      </c>
      <c r="F5318">
        <v>4</v>
      </c>
      <c r="G5318" t="s">
        <v>34</v>
      </c>
      <c r="H5318" t="s">
        <v>9522</v>
      </c>
      <c r="I5318" t="s">
        <v>19700</v>
      </c>
    </row>
    <row r="5319" spans="1:9">
      <c r="A5319" s="1">
        <f ca="1">RAND()</f>
        <v>0.80259931110822913</v>
      </c>
      <c r="B5319" s="1"/>
      <c r="C5319">
        <v>15</v>
      </c>
      <c r="D5319" t="s">
        <v>9523</v>
      </c>
      <c r="E5319" t="s">
        <v>22339</v>
      </c>
      <c r="F5319">
        <v>3</v>
      </c>
      <c r="G5319" t="s">
        <v>7</v>
      </c>
      <c r="H5319" t="s">
        <v>9524</v>
      </c>
      <c r="I5319" t="s">
        <v>19700</v>
      </c>
    </row>
    <row r="5320" spans="1:9">
      <c r="A5320" s="1">
        <f ca="1">RAND()</f>
        <v>0.70499582898001845</v>
      </c>
      <c r="B5320" s="1"/>
      <c r="C5320">
        <v>12</v>
      </c>
      <c r="D5320" t="s">
        <v>9513</v>
      </c>
      <c r="E5320" t="s">
        <v>22340</v>
      </c>
      <c r="F5320">
        <v>5</v>
      </c>
      <c r="G5320" t="s">
        <v>1</v>
      </c>
      <c r="H5320" t="s">
        <v>9514</v>
      </c>
      <c r="I5320" t="s">
        <v>19700</v>
      </c>
    </row>
    <row r="5321" spans="1:9">
      <c r="A5321" s="1">
        <f ca="1">RAND()</f>
        <v>0.35862675619484885</v>
      </c>
      <c r="B5321" s="1"/>
      <c r="C5321">
        <v>3</v>
      </c>
      <c r="D5321" t="s">
        <v>9511</v>
      </c>
      <c r="E5321" t="s">
        <v>22340</v>
      </c>
      <c r="F5321">
        <v>5</v>
      </c>
      <c r="G5321" t="s">
        <v>24</v>
      </c>
      <c r="H5321" t="s">
        <v>9512</v>
      </c>
      <c r="I5321" t="s">
        <v>19700</v>
      </c>
    </row>
    <row r="5322" spans="1:9">
      <c r="A5322" s="1">
        <f ca="1">RAND()</f>
        <v>4.5180036341435081E-2</v>
      </c>
      <c r="B5322" s="1"/>
      <c r="C5322">
        <v>15</v>
      </c>
      <c r="D5322" t="s">
        <v>9517</v>
      </c>
      <c r="E5322" t="s">
        <v>22340</v>
      </c>
      <c r="F5322">
        <v>5</v>
      </c>
      <c r="G5322" t="s">
        <v>7</v>
      </c>
      <c r="H5322" t="s">
        <v>9518</v>
      </c>
      <c r="I5322" t="s">
        <v>19700</v>
      </c>
    </row>
    <row r="5323" spans="1:9">
      <c r="A5323" s="1">
        <f ca="1">RAND()</f>
        <v>0.70524377173284403</v>
      </c>
      <c r="B5323" s="1"/>
      <c r="C5323">
        <v>14</v>
      </c>
      <c r="D5323" t="s">
        <v>9515</v>
      </c>
      <c r="E5323" t="s">
        <v>22340</v>
      </c>
      <c r="F5323">
        <v>4</v>
      </c>
      <c r="G5323" t="s">
        <v>1</v>
      </c>
      <c r="H5323" t="s">
        <v>9516</v>
      </c>
      <c r="I5323" t="s">
        <v>19700</v>
      </c>
    </row>
    <row r="5324" spans="1:9">
      <c r="A5324" s="1">
        <f ca="1">RAND()</f>
        <v>0.83197033931835274</v>
      </c>
      <c r="B5324" s="1"/>
      <c r="C5324">
        <v>17</v>
      </c>
      <c r="D5324" t="s">
        <v>9519</v>
      </c>
      <c r="E5324" t="s">
        <v>22340</v>
      </c>
      <c r="F5324">
        <v>3</v>
      </c>
      <c r="G5324" t="s">
        <v>24</v>
      </c>
      <c r="H5324" t="s">
        <v>9520</v>
      </c>
      <c r="I5324" t="s">
        <v>19700</v>
      </c>
    </row>
    <row r="5325" spans="1:9">
      <c r="A5325" s="1">
        <f ca="1">RAND()</f>
        <v>3.7027171624943733E-2</v>
      </c>
      <c r="B5325" s="1"/>
      <c r="C5325">
        <v>14</v>
      </c>
      <c r="D5325" t="s">
        <v>9509</v>
      </c>
      <c r="E5325" t="s">
        <v>22341</v>
      </c>
      <c r="F5325">
        <v>4</v>
      </c>
      <c r="G5325" t="s">
        <v>0</v>
      </c>
      <c r="H5325" t="s">
        <v>9510</v>
      </c>
      <c r="I5325" t="s">
        <v>19700</v>
      </c>
    </row>
    <row r="5326" spans="1:9">
      <c r="A5326" s="1">
        <f ca="1">RAND()</f>
        <v>2.1634280781131165E-2</v>
      </c>
      <c r="B5326" s="1"/>
      <c r="C5326">
        <v>7</v>
      </c>
      <c r="D5326" t="s">
        <v>9507</v>
      </c>
      <c r="E5326" t="s">
        <v>22342</v>
      </c>
      <c r="F5326">
        <v>2</v>
      </c>
      <c r="G5326" t="s">
        <v>10</v>
      </c>
      <c r="H5326" t="s">
        <v>9508</v>
      </c>
      <c r="I5326" t="s">
        <v>19700</v>
      </c>
    </row>
    <row r="5327" spans="1:9">
      <c r="A5327" s="1">
        <f ca="1">RAND()</f>
        <v>0.20451944290767088</v>
      </c>
      <c r="B5327" s="1"/>
      <c r="C5327">
        <v>8</v>
      </c>
      <c r="D5327" t="s">
        <v>9501</v>
      </c>
      <c r="E5327" t="s">
        <v>22343</v>
      </c>
      <c r="F5327">
        <v>5</v>
      </c>
      <c r="G5327" t="s">
        <v>10</v>
      </c>
      <c r="H5327" t="s">
        <v>9502</v>
      </c>
      <c r="I5327" t="s">
        <v>19700</v>
      </c>
    </row>
    <row r="5328" spans="1:9">
      <c r="A5328" s="1">
        <f ca="1">RAND()</f>
        <v>3.1581861827819857E-2</v>
      </c>
      <c r="B5328" s="1"/>
      <c r="C5328">
        <v>11</v>
      </c>
      <c r="D5328" t="s">
        <v>9503</v>
      </c>
      <c r="E5328" t="s">
        <v>22343</v>
      </c>
      <c r="F5328">
        <v>4</v>
      </c>
      <c r="G5328" t="s">
        <v>7</v>
      </c>
      <c r="H5328" t="s">
        <v>9504</v>
      </c>
      <c r="I5328" t="s">
        <v>19700</v>
      </c>
    </row>
    <row r="5329" spans="1:9">
      <c r="A5329" s="1">
        <f ca="1">RAND()</f>
        <v>0.68241930751810098</v>
      </c>
      <c r="B5329" s="1"/>
      <c r="C5329">
        <v>15</v>
      </c>
      <c r="D5329" t="s">
        <v>9505</v>
      </c>
      <c r="E5329" t="s">
        <v>22343</v>
      </c>
      <c r="F5329">
        <v>2</v>
      </c>
      <c r="G5329" t="s">
        <v>10</v>
      </c>
      <c r="H5329" t="s">
        <v>9506</v>
      </c>
      <c r="I5329" t="s">
        <v>19700</v>
      </c>
    </row>
    <row r="5330" spans="1:9">
      <c r="A5330" s="1">
        <f ca="1">RAND()</f>
        <v>0.17652279120141612</v>
      </c>
      <c r="B5330" s="1"/>
      <c r="C5330">
        <v>11</v>
      </c>
      <c r="D5330" t="s">
        <v>9499</v>
      </c>
      <c r="E5330" t="s">
        <v>22344</v>
      </c>
      <c r="F5330">
        <v>5</v>
      </c>
      <c r="G5330" t="s">
        <v>1</v>
      </c>
      <c r="H5330" t="s">
        <v>9500</v>
      </c>
      <c r="I5330" t="s">
        <v>19700</v>
      </c>
    </row>
    <row r="5331" spans="1:9">
      <c r="A5331" s="1">
        <f ca="1">RAND()</f>
        <v>0.31595565178623541</v>
      </c>
      <c r="B5331" s="1"/>
      <c r="C5331">
        <v>10</v>
      </c>
      <c r="D5331" t="s">
        <v>9497</v>
      </c>
      <c r="E5331" t="s">
        <v>22345</v>
      </c>
      <c r="F5331">
        <v>4</v>
      </c>
      <c r="G5331" t="s">
        <v>1</v>
      </c>
      <c r="H5331" t="s">
        <v>9498</v>
      </c>
      <c r="I5331" t="s">
        <v>19700</v>
      </c>
    </row>
    <row r="5332" spans="1:9">
      <c r="A5332" s="1">
        <f ca="1">RAND()</f>
        <v>4.6483661347893612E-2</v>
      </c>
      <c r="B5332" s="1"/>
      <c r="C5332">
        <v>4</v>
      </c>
      <c r="D5332" t="s">
        <v>9493</v>
      </c>
      <c r="E5332" t="s">
        <v>22345</v>
      </c>
      <c r="F5332">
        <v>4</v>
      </c>
      <c r="G5332" t="s">
        <v>2</v>
      </c>
      <c r="H5332" t="s">
        <v>9494</v>
      </c>
      <c r="I5332" t="s">
        <v>19700</v>
      </c>
    </row>
    <row r="5333" spans="1:9">
      <c r="A5333" s="1">
        <f ca="1">RAND()</f>
        <v>0.5089895666140275</v>
      </c>
      <c r="B5333" s="1"/>
      <c r="C5333">
        <v>9</v>
      </c>
      <c r="D5333" t="s">
        <v>9495</v>
      </c>
      <c r="E5333" t="s">
        <v>22345</v>
      </c>
      <c r="F5333">
        <v>4</v>
      </c>
      <c r="G5333" t="s">
        <v>2</v>
      </c>
      <c r="H5333" t="s">
        <v>9496</v>
      </c>
      <c r="I5333" t="s">
        <v>19700</v>
      </c>
    </row>
    <row r="5334" spans="1:9">
      <c r="A5334" s="1">
        <f ca="1">RAND()</f>
        <v>0.83896633175963475</v>
      </c>
      <c r="B5334" s="1"/>
      <c r="C5334">
        <v>2</v>
      </c>
      <c r="D5334" t="s">
        <v>9491</v>
      </c>
      <c r="E5334" t="s">
        <v>22345</v>
      </c>
      <c r="F5334">
        <v>4</v>
      </c>
      <c r="G5334" t="s">
        <v>7</v>
      </c>
      <c r="H5334" t="s">
        <v>9492</v>
      </c>
      <c r="I5334" t="s">
        <v>19700</v>
      </c>
    </row>
    <row r="5335" spans="1:9">
      <c r="A5335" s="1">
        <f ca="1">RAND()</f>
        <v>0.15998990506208932</v>
      </c>
      <c r="B5335" s="1"/>
      <c r="C5335">
        <v>5</v>
      </c>
      <c r="D5335" t="s">
        <v>9489</v>
      </c>
      <c r="E5335" t="s">
        <v>22346</v>
      </c>
      <c r="F5335">
        <v>4</v>
      </c>
      <c r="G5335" t="s">
        <v>7</v>
      </c>
      <c r="H5335" t="s">
        <v>9490</v>
      </c>
      <c r="I5335" t="s">
        <v>19700</v>
      </c>
    </row>
    <row r="5336" spans="1:9">
      <c r="A5336" s="1">
        <f ca="1">RAND()</f>
        <v>0.34182403529892624</v>
      </c>
      <c r="B5336" s="1"/>
      <c r="C5336">
        <v>11</v>
      </c>
      <c r="D5336" t="s">
        <v>9487</v>
      </c>
      <c r="E5336" t="s">
        <v>22347</v>
      </c>
      <c r="F5336">
        <v>5</v>
      </c>
      <c r="G5336" t="s">
        <v>1</v>
      </c>
      <c r="H5336" t="s">
        <v>9488</v>
      </c>
      <c r="I5336" t="s">
        <v>19700</v>
      </c>
    </row>
    <row r="5337" spans="1:9">
      <c r="A5337" s="1">
        <f ca="1">RAND()</f>
        <v>0.51935208332095961</v>
      </c>
      <c r="B5337" s="1"/>
      <c r="C5337">
        <v>2</v>
      </c>
      <c r="D5337" t="s">
        <v>9485</v>
      </c>
      <c r="E5337" t="s">
        <v>22347</v>
      </c>
      <c r="F5337">
        <v>4</v>
      </c>
      <c r="G5337" t="s">
        <v>7</v>
      </c>
      <c r="H5337" t="s">
        <v>9486</v>
      </c>
      <c r="I5337" t="s">
        <v>19700</v>
      </c>
    </row>
    <row r="5338" spans="1:9">
      <c r="A5338" s="1">
        <f ca="1">RAND()</f>
        <v>1.125882683476187E-2</v>
      </c>
      <c r="B5338" s="1"/>
      <c r="C5338">
        <v>3</v>
      </c>
      <c r="D5338" t="s">
        <v>9483</v>
      </c>
      <c r="E5338" t="s">
        <v>22348</v>
      </c>
      <c r="F5338">
        <v>2</v>
      </c>
      <c r="G5338" t="s">
        <v>10</v>
      </c>
      <c r="H5338" t="s">
        <v>9484</v>
      </c>
      <c r="I5338" t="s">
        <v>19700</v>
      </c>
    </row>
    <row r="5339" spans="1:9">
      <c r="A5339" s="1">
        <f ca="1">RAND()</f>
        <v>0.72333600209432403</v>
      </c>
      <c r="B5339" s="1"/>
      <c r="C5339">
        <v>15</v>
      </c>
      <c r="D5339" t="s">
        <v>9481</v>
      </c>
      <c r="E5339" t="s">
        <v>22349</v>
      </c>
      <c r="F5339">
        <v>5</v>
      </c>
      <c r="G5339" t="s">
        <v>1</v>
      </c>
      <c r="H5339" t="s">
        <v>9482</v>
      </c>
      <c r="I5339" t="s">
        <v>19700</v>
      </c>
    </row>
    <row r="5340" spans="1:9">
      <c r="A5340" s="1">
        <f ca="1">RAND()</f>
        <v>0.64709970528346217</v>
      </c>
      <c r="B5340" s="1"/>
      <c r="C5340">
        <v>5</v>
      </c>
      <c r="D5340" t="s">
        <v>9479</v>
      </c>
      <c r="E5340" t="s">
        <v>22349</v>
      </c>
      <c r="F5340">
        <v>4</v>
      </c>
      <c r="G5340" t="s">
        <v>1</v>
      </c>
      <c r="H5340" t="s">
        <v>9480</v>
      </c>
      <c r="I5340" t="s">
        <v>19700</v>
      </c>
    </row>
    <row r="5341" spans="1:9">
      <c r="A5341" s="1">
        <f ca="1">RAND()</f>
        <v>0.79714436780781672</v>
      </c>
      <c r="B5341" s="1"/>
      <c r="C5341">
        <v>14</v>
      </c>
      <c r="D5341" t="s">
        <v>9477</v>
      </c>
      <c r="E5341" t="s">
        <v>22350</v>
      </c>
      <c r="F5341">
        <v>5</v>
      </c>
      <c r="G5341" t="s">
        <v>2</v>
      </c>
      <c r="H5341" t="s">
        <v>9478</v>
      </c>
      <c r="I5341" t="s">
        <v>19700</v>
      </c>
    </row>
    <row r="5342" spans="1:9">
      <c r="A5342" s="1">
        <f ca="1">RAND()</f>
        <v>0.2494197424272202</v>
      </c>
      <c r="B5342" s="1"/>
      <c r="C5342">
        <v>6</v>
      </c>
      <c r="D5342" t="s">
        <v>9471</v>
      </c>
      <c r="E5342" t="s">
        <v>22350</v>
      </c>
      <c r="F5342">
        <v>5</v>
      </c>
      <c r="G5342" t="s">
        <v>7</v>
      </c>
      <c r="H5342" t="s">
        <v>9472</v>
      </c>
      <c r="I5342" t="s">
        <v>19700</v>
      </c>
    </row>
    <row r="5343" spans="1:9">
      <c r="A5343" s="1">
        <f ca="1">RAND()</f>
        <v>0.70912723350105034</v>
      </c>
      <c r="B5343" s="1"/>
      <c r="C5343">
        <v>11</v>
      </c>
      <c r="D5343" t="s">
        <v>9475</v>
      </c>
      <c r="E5343" t="s">
        <v>22350</v>
      </c>
      <c r="F5343">
        <v>5</v>
      </c>
      <c r="G5343" t="s">
        <v>1</v>
      </c>
      <c r="H5343" t="s">
        <v>9476</v>
      </c>
      <c r="I5343" t="s">
        <v>19700</v>
      </c>
    </row>
    <row r="5344" spans="1:9">
      <c r="A5344" s="1">
        <f ca="1">RAND()</f>
        <v>0.67566197668848027</v>
      </c>
      <c r="B5344" s="1"/>
      <c r="C5344">
        <v>10</v>
      </c>
      <c r="D5344" t="s">
        <v>9473</v>
      </c>
      <c r="E5344" t="s">
        <v>22350</v>
      </c>
      <c r="F5344">
        <v>4</v>
      </c>
      <c r="G5344" t="s">
        <v>1</v>
      </c>
      <c r="H5344" t="s">
        <v>9474</v>
      </c>
      <c r="I5344" t="s">
        <v>19700</v>
      </c>
    </row>
    <row r="5345" spans="1:9">
      <c r="A5345" s="1">
        <f ca="1">RAND()</f>
        <v>0.30863811112151029</v>
      </c>
      <c r="B5345" s="1"/>
      <c r="C5345">
        <v>3</v>
      </c>
      <c r="D5345" t="s">
        <v>9469</v>
      </c>
      <c r="E5345" t="s">
        <v>22350</v>
      </c>
      <c r="F5345">
        <v>4</v>
      </c>
      <c r="G5345" t="s">
        <v>7</v>
      </c>
      <c r="H5345" t="s">
        <v>9470</v>
      </c>
      <c r="I5345" t="s">
        <v>19700</v>
      </c>
    </row>
    <row r="5346" spans="1:9">
      <c r="A5346" s="1">
        <f ca="1">RAND()</f>
        <v>0.23215675125565838</v>
      </c>
      <c r="B5346" s="1"/>
      <c r="C5346">
        <v>17</v>
      </c>
      <c r="D5346" t="s">
        <v>9467</v>
      </c>
      <c r="E5346" t="s">
        <v>22351</v>
      </c>
      <c r="F5346">
        <v>4</v>
      </c>
      <c r="G5346" t="s">
        <v>20</v>
      </c>
      <c r="H5346" t="s">
        <v>9468</v>
      </c>
      <c r="I5346" t="s">
        <v>19700</v>
      </c>
    </row>
    <row r="5347" spans="1:9">
      <c r="A5347" s="1">
        <f ca="1">RAND()</f>
        <v>4.3885377319542451E-2</v>
      </c>
      <c r="B5347" s="1"/>
      <c r="C5347">
        <v>5</v>
      </c>
      <c r="D5347" t="s">
        <v>9463</v>
      </c>
      <c r="E5347" t="s">
        <v>22351</v>
      </c>
      <c r="F5347">
        <v>2</v>
      </c>
      <c r="G5347" t="s">
        <v>7</v>
      </c>
      <c r="H5347" t="s">
        <v>9464</v>
      </c>
      <c r="I5347" t="s">
        <v>19700</v>
      </c>
    </row>
    <row r="5348" spans="1:9">
      <c r="A5348" s="1">
        <f ca="1">RAND()</f>
        <v>0.96527211877281927</v>
      </c>
      <c r="B5348" s="1"/>
      <c r="C5348">
        <v>16</v>
      </c>
      <c r="D5348" t="s">
        <v>9465</v>
      </c>
      <c r="E5348" t="s">
        <v>22351</v>
      </c>
      <c r="F5348">
        <v>2</v>
      </c>
      <c r="G5348" t="s">
        <v>20</v>
      </c>
      <c r="H5348" t="s">
        <v>9466</v>
      </c>
      <c r="I5348" t="s">
        <v>19700</v>
      </c>
    </row>
    <row r="5349" spans="1:9">
      <c r="A5349" s="1">
        <f ca="1">RAND()</f>
        <v>0.38071694351274077</v>
      </c>
      <c r="B5349" s="1"/>
      <c r="C5349">
        <v>10</v>
      </c>
      <c r="D5349" t="s">
        <v>9461</v>
      </c>
      <c r="E5349" t="s">
        <v>22352</v>
      </c>
      <c r="F5349">
        <v>4</v>
      </c>
      <c r="G5349" t="s">
        <v>1</v>
      </c>
      <c r="H5349" t="s">
        <v>9462</v>
      </c>
      <c r="I5349" t="s">
        <v>19700</v>
      </c>
    </row>
    <row r="5350" spans="1:9">
      <c r="A5350" s="1">
        <f ca="1">RAND()</f>
        <v>0.46984074657839725</v>
      </c>
      <c r="B5350" s="1"/>
      <c r="C5350">
        <v>9</v>
      </c>
      <c r="D5350" t="s">
        <v>9459</v>
      </c>
      <c r="E5350" t="s">
        <v>22352</v>
      </c>
      <c r="F5350">
        <v>4</v>
      </c>
      <c r="G5350" t="s">
        <v>1</v>
      </c>
      <c r="H5350" t="s">
        <v>9460</v>
      </c>
      <c r="I5350" t="s">
        <v>19700</v>
      </c>
    </row>
    <row r="5351" spans="1:9">
      <c r="A5351" s="1">
        <f ca="1">RAND()</f>
        <v>0.91759647931001109</v>
      </c>
      <c r="B5351" s="1"/>
      <c r="C5351">
        <v>3</v>
      </c>
      <c r="D5351" t="s">
        <v>9457</v>
      </c>
      <c r="E5351" t="s">
        <v>22352</v>
      </c>
      <c r="F5351">
        <v>4</v>
      </c>
      <c r="G5351" t="s">
        <v>7</v>
      </c>
      <c r="H5351" t="s">
        <v>9458</v>
      </c>
      <c r="I5351" t="s">
        <v>19700</v>
      </c>
    </row>
    <row r="5352" spans="1:9">
      <c r="A5352" s="1">
        <f ca="1">RAND()</f>
        <v>0.96177083897079096</v>
      </c>
      <c r="B5352" s="1"/>
      <c r="C5352">
        <v>5</v>
      </c>
      <c r="D5352" t="s">
        <v>9453</v>
      </c>
      <c r="E5352" t="s">
        <v>22353</v>
      </c>
      <c r="F5352">
        <v>4</v>
      </c>
      <c r="G5352" t="s">
        <v>7</v>
      </c>
      <c r="H5352" t="s">
        <v>9454</v>
      </c>
      <c r="I5352" t="s">
        <v>19700</v>
      </c>
    </row>
    <row r="5353" spans="1:9">
      <c r="A5353" s="1">
        <f ca="1">RAND()</f>
        <v>6.412359154159375E-2</v>
      </c>
      <c r="B5353" s="1"/>
      <c r="C5353">
        <v>10</v>
      </c>
      <c r="D5353" t="s">
        <v>9455</v>
      </c>
      <c r="E5353" t="s">
        <v>22353</v>
      </c>
      <c r="F5353">
        <v>3</v>
      </c>
      <c r="G5353" t="s">
        <v>7</v>
      </c>
      <c r="H5353" t="s">
        <v>9456</v>
      </c>
      <c r="I5353" t="s">
        <v>19700</v>
      </c>
    </row>
    <row r="5354" spans="1:9">
      <c r="A5354" s="1">
        <f ca="1">RAND()</f>
        <v>0.15695167806522703</v>
      </c>
      <c r="B5354" s="1"/>
      <c r="C5354">
        <v>20</v>
      </c>
      <c r="D5354" t="s">
        <v>9451</v>
      </c>
      <c r="E5354" t="s">
        <v>22354</v>
      </c>
      <c r="F5354">
        <v>4</v>
      </c>
      <c r="G5354" t="s">
        <v>7</v>
      </c>
      <c r="H5354" t="s">
        <v>9452</v>
      </c>
      <c r="I5354" t="s">
        <v>19700</v>
      </c>
    </row>
    <row r="5355" spans="1:9">
      <c r="A5355" s="1">
        <f ca="1">RAND()</f>
        <v>0.50071403823610239</v>
      </c>
      <c r="B5355" s="1"/>
      <c r="C5355">
        <v>5</v>
      </c>
      <c r="D5355" t="s">
        <v>9447</v>
      </c>
      <c r="E5355" t="s">
        <v>22354</v>
      </c>
      <c r="F5355">
        <v>4</v>
      </c>
      <c r="G5355" t="s">
        <v>7</v>
      </c>
      <c r="H5355" t="s">
        <v>9448</v>
      </c>
      <c r="I5355" t="s">
        <v>19700</v>
      </c>
    </row>
    <row r="5356" spans="1:9">
      <c r="A5356" s="1">
        <f ca="1">RAND()</f>
        <v>0.11732500110656763</v>
      </c>
      <c r="B5356" s="1"/>
      <c r="C5356">
        <v>8</v>
      </c>
      <c r="D5356" t="s">
        <v>9449</v>
      </c>
      <c r="E5356" t="s">
        <v>22354</v>
      </c>
      <c r="F5356">
        <v>4</v>
      </c>
      <c r="G5356" t="s">
        <v>1</v>
      </c>
      <c r="H5356" t="s">
        <v>9450</v>
      </c>
      <c r="I5356" t="s">
        <v>19700</v>
      </c>
    </row>
    <row r="5357" spans="1:9">
      <c r="A5357" s="1">
        <f ca="1">RAND()</f>
        <v>0.71275333012419273</v>
      </c>
      <c r="B5357" s="1"/>
      <c r="C5357">
        <v>9</v>
      </c>
      <c r="D5357" t="s">
        <v>9445</v>
      </c>
      <c r="E5357" t="s">
        <v>22355</v>
      </c>
      <c r="F5357">
        <v>3</v>
      </c>
      <c r="G5357" t="s">
        <v>10</v>
      </c>
      <c r="H5357" t="s">
        <v>9446</v>
      </c>
      <c r="I5357" t="s">
        <v>19700</v>
      </c>
    </row>
    <row r="5358" spans="1:9">
      <c r="A5358" s="1">
        <f ca="1">RAND()</f>
        <v>0.6011947714628183</v>
      </c>
      <c r="B5358" s="1"/>
      <c r="C5358">
        <v>18</v>
      </c>
      <c r="D5358" t="s">
        <v>9443</v>
      </c>
      <c r="E5358" t="s">
        <v>22356</v>
      </c>
      <c r="F5358">
        <v>3</v>
      </c>
      <c r="G5358" t="s">
        <v>34</v>
      </c>
      <c r="H5358" t="s">
        <v>9444</v>
      </c>
      <c r="I5358" t="s">
        <v>19700</v>
      </c>
    </row>
    <row r="5359" spans="1:9">
      <c r="A5359" s="1">
        <f ca="1">RAND()</f>
        <v>0.606323460087829</v>
      </c>
      <c r="B5359" s="1"/>
      <c r="C5359">
        <v>1</v>
      </c>
      <c r="D5359" t="s">
        <v>9439</v>
      </c>
      <c r="E5359" t="s">
        <v>22357</v>
      </c>
      <c r="F5359">
        <v>5</v>
      </c>
      <c r="G5359" t="s">
        <v>24</v>
      </c>
      <c r="H5359" t="s">
        <v>9440</v>
      </c>
      <c r="I5359" t="s">
        <v>19700</v>
      </c>
    </row>
    <row r="5360" spans="1:9">
      <c r="A5360" s="1">
        <f ca="1">RAND()</f>
        <v>0.90409332383878716</v>
      </c>
      <c r="B5360" s="1"/>
      <c r="C5360">
        <v>5</v>
      </c>
      <c r="D5360" t="s">
        <v>9441</v>
      </c>
      <c r="E5360" t="s">
        <v>22357</v>
      </c>
      <c r="F5360">
        <v>4</v>
      </c>
      <c r="G5360" t="s">
        <v>1</v>
      </c>
      <c r="H5360" t="s">
        <v>9442</v>
      </c>
      <c r="I5360" t="s">
        <v>19700</v>
      </c>
    </row>
    <row r="5361" spans="1:9">
      <c r="A5361" s="1">
        <f ca="1">RAND()</f>
        <v>0.57027089521461605</v>
      </c>
      <c r="B5361" s="1"/>
      <c r="C5361">
        <v>2</v>
      </c>
      <c r="D5361" t="s">
        <v>9433</v>
      </c>
      <c r="E5361" t="s">
        <v>22358</v>
      </c>
      <c r="F5361">
        <v>5</v>
      </c>
      <c r="G5361" t="s">
        <v>2</v>
      </c>
      <c r="H5361" t="s">
        <v>9434</v>
      </c>
      <c r="I5361" t="s">
        <v>19700</v>
      </c>
    </row>
    <row r="5362" spans="1:9">
      <c r="A5362" s="1">
        <f ca="1">RAND()</f>
        <v>0.72342849017807598</v>
      </c>
      <c r="B5362" s="1"/>
      <c r="C5362">
        <v>7</v>
      </c>
      <c r="D5362" t="s">
        <v>9437</v>
      </c>
      <c r="E5362" t="s">
        <v>22358</v>
      </c>
      <c r="F5362">
        <v>5</v>
      </c>
      <c r="G5362" t="s">
        <v>7</v>
      </c>
      <c r="H5362" t="s">
        <v>9438</v>
      </c>
      <c r="I5362" t="s">
        <v>19700</v>
      </c>
    </row>
    <row r="5363" spans="1:9">
      <c r="A5363" s="1">
        <f ca="1">RAND()</f>
        <v>0.67694060612914719</v>
      </c>
      <c r="B5363" s="1"/>
      <c r="C5363">
        <v>1</v>
      </c>
      <c r="D5363" t="s">
        <v>9431</v>
      </c>
      <c r="E5363" t="s">
        <v>22358</v>
      </c>
      <c r="F5363">
        <v>5</v>
      </c>
      <c r="G5363" t="s">
        <v>7</v>
      </c>
      <c r="H5363" t="s">
        <v>9432</v>
      </c>
      <c r="I5363" t="s">
        <v>19700</v>
      </c>
    </row>
    <row r="5364" spans="1:9">
      <c r="A5364" s="1">
        <f ca="1">RAND()</f>
        <v>0.45543502843861194</v>
      </c>
      <c r="B5364" s="1"/>
      <c r="C5364">
        <v>6</v>
      </c>
      <c r="D5364" t="s">
        <v>9435</v>
      </c>
      <c r="E5364" t="s">
        <v>22358</v>
      </c>
      <c r="F5364">
        <v>1</v>
      </c>
      <c r="G5364" t="s">
        <v>2</v>
      </c>
      <c r="H5364" t="s">
        <v>9436</v>
      </c>
      <c r="I5364" t="s">
        <v>19700</v>
      </c>
    </row>
    <row r="5365" spans="1:9">
      <c r="A5365" s="1">
        <f ca="1">RAND()</f>
        <v>1.3227197111853606E-4</v>
      </c>
      <c r="B5365" s="1"/>
      <c r="C5365">
        <v>9</v>
      </c>
      <c r="D5365" t="s">
        <v>9429</v>
      </c>
      <c r="E5365" t="s">
        <v>22359</v>
      </c>
      <c r="F5365">
        <v>2</v>
      </c>
      <c r="G5365" t="s">
        <v>7</v>
      </c>
      <c r="H5365" t="s">
        <v>9430</v>
      </c>
      <c r="I5365" t="s">
        <v>19700</v>
      </c>
    </row>
    <row r="5366" spans="1:9">
      <c r="A5366" s="1">
        <f ca="1">RAND()</f>
        <v>0.79697115110653616</v>
      </c>
      <c r="B5366" s="1"/>
      <c r="C5366">
        <v>16</v>
      </c>
      <c r="D5366" t="s">
        <v>9427</v>
      </c>
      <c r="E5366" t="s">
        <v>22360</v>
      </c>
      <c r="F5366">
        <v>4</v>
      </c>
      <c r="G5366" t="s">
        <v>7</v>
      </c>
      <c r="H5366" t="s">
        <v>9428</v>
      </c>
      <c r="I5366" t="s">
        <v>19700</v>
      </c>
    </row>
    <row r="5367" spans="1:9">
      <c r="A5367" s="1">
        <f ca="1">RAND()</f>
        <v>0.97955121597827033</v>
      </c>
      <c r="B5367" s="1"/>
      <c r="C5367">
        <v>3</v>
      </c>
      <c r="D5367" t="s">
        <v>9425</v>
      </c>
      <c r="E5367" t="s">
        <v>22360</v>
      </c>
      <c r="F5367">
        <v>2</v>
      </c>
      <c r="G5367" t="s">
        <v>24</v>
      </c>
      <c r="H5367" t="s">
        <v>9426</v>
      </c>
      <c r="I5367" t="s">
        <v>19700</v>
      </c>
    </row>
    <row r="5368" spans="1:9">
      <c r="A5368" s="1">
        <f ca="1">RAND()</f>
        <v>0.43541523990400666</v>
      </c>
      <c r="B5368" s="1"/>
      <c r="C5368">
        <v>1</v>
      </c>
      <c r="D5368" t="s">
        <v>9419</v>
      </c>
      <c r="E5368" t="s">
        <v>22361</v>
      </c>
      <c r="F5368">
        <v>5</v>
      </c>
      <c r="G5368" t="s">
        <v>2</v>
      </c>
      <c r="H5368" t="s">
        <v>9420</v>
      </c>
      <c r="I5368" t="s">
        <v>19700</v>
      </c>
    </row>
    <row r="5369" spans="1:9">
      <c r="A5369" s="1">
        <f ca="1">RAND()</f>
        <v>0.45642335393098565</v>
      </c>
      <c r="B5369" s="1"/>
      <c r="C5369">
        <v>3</v>
      </c>
      <c r="D5369" t="s">
        <v>9421</v>
      </c>
      <c r="E5369" t="s">
        <v>22361</v>
      </c>
      <c r="F5369">
        <v>4</v>
      </c>
      <c r="G5369" t="s">
        <v>24</v>
      </c>
      <c r="H5369" t="s">
        <v>9422</v>
      </c>
      <c r="I5369" t="s">
        <v>19700</v>
      </c>
    </row>
    <row r="5370" spans="1:9">
      <c r="A5370" s="1">
        <f ca="1">RAND()</f>
        <v>0.68966281134322471</v>
      </c>
      <c r="B5370" s="1"/>
      <c r="C5370">
        <v>7</v>
      </c>
      <c r="D5370" t="s">
        <v>9423</v>
      </c>
      <c r="E5370" t="s">
        <v>22361</v>
      </c>
      <c r="F5370">
        <v>4</v>
      </c>
      <c r="G5370" t="s">
        <v>0</v>
      </c>
      <c r="H5370" t="s">
        <v>9424</v>
      </c>
      <c r="I5370" t="s">
        <v>19700</v>
      </c>
    </row>
    <row r="5371" spans="1:9">
      <c r="A5371" s="1">
        <f ca="1">RAND()</f>
        <v>0.50030872810885174</v>
      </c>
      <c r="B5371" s="1"/>
      <c r="C5371">
        <v>4</v>
      </c>
      <c r="D5371" t="s">
        <v>12126</v>
      </c>
      <c r="E5371" t="s">
        <v>22362</v>
      </c>
      <c r="F5371">
        <v>4</v>
      </c>
      <c r="G5371" t="s">
        <v>0</v>
      </c>
      <c r="H5371" t="s">
        <v>12127</v>
      </c>
      <c r="I5371" t="s">
        <v>19700</v>
      </c>
    </row>
    <row r="5372" spans="1:9">
      <c r="A5372" s="1">
        <f ca="1">RAND()</f>
        <v>0.67251766422074033</v>
      </c>
      <c r="B5372" s="1"/>
      <c r="C5372">
        <v>4</v>
      </c>
      <c r="D5372" t="s">
        <v>12124</v>
      </c>
      <c r="E5372" t="s">
        <v>22363</v>
      </c>
      <c r="F5372">
        <v>4</v>
      </c>
      <c r="G5372" t="s">
        <v>2</v>
      </c>
      <c r="H5372" t="s">
        <v>12125</v>
      </c>
      <c r="I5372" t="s">
        <v>19700</v>
      </c>
    </row>
    <row r="5373" spans="1:9">
      <c r="A5373" s="1">
        <f ca="1">RAND()</f>
        <v>0.40066774650340675</v>
      </c>
      <c r="B5373" s="1"/>
      <c r="C5373">
        <v>3</v>
      </c>
      <c r="D5373" t="s">
        <v>12122</v>
      </c>
      <c r="E5373" t="s">
        <v>22363</v>
      </c>
      <c r="F5373">
        <v>2</v>
      </c>
      <c r="G5373" t="s">
        <v>1</v>
      </c>
      <c r="H5373" t="s">
        <v>12123</v>
      </c>
      <c r="I5373" t="s">
        <v>19700</v>
      </c>
    </row>
    <row r="5374" spans="1:9">
      <c r="A5374" s="1">
        <f ca="1">RAND()</f>
        <v>0.81246222555555292</v>
      </c>
      <c r="B5374" s="1"/>
      <c r="C5374">
        <v>1</v>
      </c>
      <c r="D5374" t="s">
        <v>12120</v>
      </c>
      <c r="E5374" t="s">
        <v>22364</v>
      </c>
      <c r="F5374">
        <v>4</v>
      </c>
      <c r="G5374" t="s">
        <v>7</v>
      </c>
      <c r="H5374" t="s">
        <v>12121</v>
      </c>
      <c r="I5374" t="s">
        <v>19700</v>
      </c>
    </row>
    <row r="5375" spans="1:9">
      <c r="A5375" s="1">
        <f ca="1">RAND()</f>
        <v>0.61671426871409629</v>
      </c>
      <c r="B5375" s="1"/>
      <c r="C5375">
        <v>6</v>
      </c>
      <c r="D5375" t="s">
        <v>12118</v>
      </c>
      <c r="E5375" t="s">
        <v>22365</v>
      </c>
      <c r="F5375">
        <v>4</v>
      </c>
      <c r="G5375" t="s">
        <v>10</v>
      </c>
      <c r="H5375" t="s">
        <v>12119</v>
      </c>
      <c r="I5375" t="s">
        <v>19700</v>
      </c>
    </row>
    <row r="5376" spans="1:9">
      <c r="A5376" s="1">
        <f ca="1">RAND()</f>
        <v>0.5762354644576877</v>
      </c>
      <c r="B5376" s="1"/>
      <c r="C5376">
        <v>3</v>
      </c>
      <c r="D5376" t="s">
        <v>12116</v>
      </c>
      <c r="E5376" t="s">
        <v>22365</v>
      </c>
      <c r="F5376">
        <v>3</v>
      </c>
      <c r="G5376" t="s">
        <v>7</v>
      </c>
      <c r="H5376" t="s">
        <v>12117</v>
      </c>
      <c r="I5376" t="s">
        <v>19700</v>
      </c>
    </row>
    <row r="5377" spans="1:9">
      <c r="A5377" s="1">
        <f ca="1">RAND()</f>
        <v>0.19320489014201503</v>
      </c>
      <c r="B5377" s="1"/>
      <c r="C5377">
        <v>2</v>
      </c>
      <c r="D5377" t="s">
        <v>12108</v>
      </c>
      <c r="E5377" t="s">
        <v>22366</v>
      </c>
      <c r="F5377">
        <v>5</v>
      </c>
      <c r="G5377" t="s">
        <v>7</v>
      </c>
      <c r="H5377" t="s">
        <v>12109</v>
      </c>
      <c r="I5377" t="s">
        <v>19700</v>
      </c>
    </row>
    <row r="5378" spans="1:9">
      <c r="A5378" s="1">
        <f ca="1">RAND()</f>
        <v>0.6203117829861684</v>
      </c>
      <c r="B5378" s="1"/>
      <c r="C5378">
        <v>9</v>
      </c>
      <c r="D5378" t="s">
        <v>12112</v>
      </c>
      <c r="E5378" t="s">
        <v>22366</v>
      </c>
      <c r="F5378">
        <v>4</v>
      </c>
      <c r="G5378" t="s">
        <v>24</v>
      </c>
      <c r="H5378" t="s">
        <v>12113</v>
      </c>
      <c r="I5378" t="s">
        <v>19700</v>
      </c>
    </row>
    <row r="5379" spans="1:9">
      <c r="A5379" s="1">
        <f ca="1">RAND()</f>
        <v>0.27555765981780977</v>
      </c>
      <c r="B5379" s="1"/>
      <c r="C5379">
        <v>12</v>
      </c>
      <c r="D5379" t="s">
        <v>12114</v>
      </c>
      <c r="E5379" t="s">
        <v>22366</v>
      </c>
      <c r="F5379">
        <v>4</v>
      </c>
      <c r="G5379" t="s">
        <v>1</v>
      </c>
      <c r="H5379" t="s">
        <v>12115</v>
      </c>
      <c r="I5379" t="s">
        <v>19700</v>
      </c>
    </row>
    <row r="5380" spans="1:9">
      <c r="A5380" s="1">
        <f ca="1">RAND()</f>
        <v>0.28151307945425863</v>
      </c>
      <c r="B5380" s="1"/>
      <c r="C5380">
        <v>5</v>
      </c>
      <c r="D5380" t="s">
        <v>12110</v>
      </c>
      <c r="E5380" t="s">
        <v>22366</v>
      </c>
      <c r="F5380">
        <v>4</v>
      </c>
      <c r="G5380" t="s">
        <v>7</v>
      </c>
      <c r="H5380" t="s">
        <v>12111</v>
      </c>
      <c r="I5380" t="s">
        <v>19700</v>
      </c>
    </row>
    <row r="5381" spans="1:9">
      <c r="A5381" s="1">
        <f ca="1">RAND()</f>
        <v>0.37537655091219069</v>
      </c>
      <c r="B5381" s="1"/>
      <c r="C5381">
        <v>12</v>
      </c>
      <c r="D5381" t="s">
        <v>12106</v>
      </c>
      <c r="E5381" t="s">
        <v>22367</v>
      </c>
      <c r="F5381">
        <v>4</v>
      </c>
      <c r="G5381" t="s">
        <v>10</v>
      </c>
      <c r="H5381" t="s">
        <v>12107</v>
      </c>
      <c r="I5381" t="s">
        <v>19700</v>
      </c>
    </row>
    <row r="5382" spans="1:9">
      <c r="A5382" s="1">
        <f ca="1">RAND()</f>
        <v>0.40375429419301767</v>
      </c>
      <c r="B5382" s="1"/>
      <c r="C5382">
        <v>1</v>
      </c>
      <c r="D5382" t="s">
        <v>12096</v>
      </c>
      <c r="E5382" t="s">
        <v>22367</v>
      </c>
      <c r="F5382">
        <v>4</v>
      </c>
      <c r="G5382" t="s">
        <v>7</v>
      </c>
      <c r="H5382" t="s">
        <v>12097</v>
      </c>
      <c r="I5382" t="s">
        <v>19700</v>
      </c>
    </row>
    <row r="5383" spans="1:9">
      <c r="A5383" s="1">
        <f ca="1">RAND()</f>
        <v>0.3313926737317241</v>
      </c>
      <c r="B5383" s="1"/>
      <c r="C5383">
        <v>9</v>
      </c>
      <c r="D5383" t="s">
        <v>12104</v>
      </c>
      <c r="E5383" t="s">
        <v>22367</v>
      </c>
      <c r="F5383">
        <v>4</v>
      </c>
      <c r="G5383" t="s">
        <v>1</v>
      </c>
      <c r="H5383" t="s">
        <v>12105</v>
      </c>
      <c r="I5383" t="s">
        <v>19700</v>
      </c>
    </row>
    <row r="5384" spans="1:9">
      <c r="A5384" s="1">
        <f ca="1">RAND()</f>
        <v>0.93271155866412403</v>
      </c>
      <c r="B5384" s="1"/>
      <c r="C5384">
        <v>6</v>
      </c>
      <c r="D5384" t="s">
        <v>12102</v>
      </c>
      <c r="E5384" t="s">
        <v>22367</v>
      </c>
      <c r="F5384">
        <v>4</v>
      </c>
      <c r="G5384" t="s">
        <v>10</v>
      </c>
      <c r="H5384" t="s">
        <v>12103</v>
      </c>
      <c r="I5384" t="s">
        <v>19700</v>
      </c>
    </row>
    <row r="5385" spans="1:9">
      <c r="A5385" s="1">
        <f ca="1">RAND()</f>
        <v>0.22339807446356308</v>
      </c>
      <c r="B5385" s="1"/>
      <c r="C5385">
        <v>4</v>
      </c>
      <c r="D5385" t="s">
        <v>12100</v>
      </c>
      <c r="E5385" t="s">
        <v>22367</v>
      </c>
      <c r="F5385">
        <v>3</v>
      </c>
      <c r="G5385" t="s">
        <v>10</v>
      </c>
      <c r="H5385" t="s">
        <v>12101</v>
      </c>
      <c r="I5385" t="s">
        <v>19700</v>
      </c>
    </row>
    <row r="5386" spans="1:9">
      <c r="A5386" s="1">
        <f ca="1">RAND()</f>
        <v>0.85076450628275169</v>
      </c>
      <c r="B5386" s="1"/>
      <c r="C5386">
        <v>3</v>
      </c>
      <c r="D5386" t="s">
        <v>12098</v>
      </c>
      <c r="E5386" t="s">
        <v>22367</v>
      </c>
      <c r="F5386">
        <v>2</v>
      </c>
      <c r="G5386" t="s">
        <v>1</v>
      </c>
      <c r="H5386" t="s">
        <v>12099</v>
      </c>
      <c r="I5386" t="s">
        <v>19700</v>
      </c>
    </row>
    <row r="5387" spans="1:9">
      <c r="A5387" s="1">
        <f ca="1">RAND()</f>
        <v>0.51494139071732037</v>
      </c>
      <c r="B5387" s="1"/>
      <c r="C5387">
        <v>2</v>
      </c>
      <c r="D5387" t="s">
        <v>12090</v>
      </c>
      <c r="E5387" t="s">
        <v>22368</v>
      </c>
      <c r="F5387">
        <v>4</v>
      </c>
      <c r="G5387" t="s">
        <v>7</v>
      </c>
      <c r="H5387" t="s">
        <v>12091</v>
      </c>
      <c r="I5387" t="s">
        <v>19700</v>
      </c>
    </row>
    <row r="5388" spans="1:9">
      <c r="A5388" s="1">
        <f ca="1">RAND()</f>
        <v>0.51360281552693154</v>
      </c>
      <c r="B5388" s="1"/>
      <c r="C5388">
        <v>4</v>
      </c>
      <c r="D5388" t="s">
        <v>12092</v>
      </c>
      <c r="E5388" t="s">
        <v>22368</v>
      </c>
      <c r="F5388">
        <v>4</v>
      </c>
      <c r="G5388" t="s">
        <v>2</v>
      </c>
      <c r="H5388" t="s">
        <v>12093</v>
      </c>
      <c r="I5388" t="s">
        <v>19700</v>
      </c>
    </row>
    <row r="5389" spans="1:9">
      <c r="A5389" s="1">
        <f ca="1">RAND()</f>
        <v>0.20515201587449028</v>
      </c>
      <c r="B5389" s="1"/>
      <c r="C5389">
        <v>11</v>
      </c>
      <c r="D5389" t="s">
        <v>12094</v>
      </c>
      <c r="E5389" t="s">
        <v>22368</v>
      </c>
      <c r="F5389">
        <v>2</v>
      </c>
      <c r="G5389" t="s">
        <v>7</v>
      </c>
      <c r="H5389" t="s">
        <v>12095</v>
      </c>
      <c r="I5389" t="s">
        <v>19700</v>
      </c>
    </row>
    <row r="5390" spans="1:9">
      <c r="A5390" s="1">
        <f ca="1">RAND()</f>
        <v>0.42193579128804037</v>
      </c>
      <c r="B5390" s="1"/>
      <c r="C5390">
        <v>1</v>
      </c>
      <c r="D5390" t="s">
        <v>12088</v>
      </c>
      <c r="E5390" t="s">
        <v>22369</v>
      </c>
      <c r="F5390">
        <v>5</v>
      </c>
      <c r="G5390" t="s">
        <v>7</v>
      </c>
      <c r="H5390" t="s">
        <v>12089</v>
      </c>
      <c r="I5390" t="s">
        <v>19700</v>
      </c>
    </row>
    <row r="5391" spans="1:9">
      <c r="A5391" s="1">
        <f ca="1">RAND()</f>
        <v>0.19868572715950095</v>
      </c>
      <c r="B5391" s="1"/>
      <c r="C5391">
        <v>3</v>
      </c>
      <c r="D5391" t="s">
        <v>12084</v>
      </c>
      <c r="E5391" t="s">
        <v>22370</v>
      </c>
      <c r="F5391">
        <v>5</v>
      </c>
      <c r="G5391" t="s">
        <v>34</v>
      </c>
      <c r="H5391" t="s">
        <v>12085</v>
      </c>
      <c r="I5391" t="s">
        <v>19700</v>
      </c>
    </row>
    <row r="5392" spans="1:9">
      <c r="A5392" s="1">
        <f ca="1">RAND()</f>
        <v>3.3458118388428715E-2</v>
      </c>
      <c r="B5392" s="1"/>
      <c r="C5392">
        <v>4</v>
      </c>
      <c r="D5392" t="s">
        <v>12086</v>
      </c>
      <c r="E5392" t="s">
        <v>22370</v>
      </c>
      <c r="F5392">
        <v>5</v>
      </c>
      <c r="G5392" t="s">
        <v>7</v>
      </c>
      <c r="H5392" t="s">
        <v>12087</v>
      </c>
      <c r="I5392" t="s">
        <v>19700</v>
      </c>
    </row>
    <row r="5393" spans="1:9">
      <c r="A5393" s="1">
        <f ca="1">RAND()</f>
        <v>0.5940473478360867</v>
      </c>
      <c r="B5393" s="1"/>
      <c r="C5393">
        <v>1</v>
      </c>
      <c r="D5393" t="s">
        <v>12082</v>
      </c>
      <c r="E5393" t="s">
        <v>22370</v>
      </c>
      <c r="F5393">
        <v>3</v>
      </c>
      <c r="G5393" t="s">
        <v>20</v>
      </c>
      <c r="H5393" t="s">
        <v>12083</v>
      </c>
      <c r="I5393" t="s">
        <v>19700</v>
      </c>
    </row>
    <row r="5394" spans="1:9">
      <c r="A5394" s="1">
        <f ca="1">RAND()</f>
        <v>0.30543918159227679</v>
      </c>
      <c r="B5394" s="1"/>
      <c r="C5394">
        <v>10</v>
      </c>
      <c r="D5394" t="s">
        <v>12080</v>
      </c>
      <c r="E5394" t="s">
        <v>22371</v>
      </c>
      <c r="F5394">
        <v>5</v>
      </c>
      <c r="G5394" t="s">
        <v>1</v>
      </c>
      <c r="H5394" t="s">
        <v>12081</v>
      </c>
      <c r="I5394" t="s">
        <v>19700</v>
      </c>
    </row>
    <row r="5395" spans="1:9">
      <c r="A5395" s="1">
        <f ca="1">RAND()</f>
        <v>0.55341389433123922</v>
      </c>
      <c r="B5395" s="1"/>
      <c r="C5395">
        <v>6</v>
      </c>
      <c r="D5395" t="s">
        <v>12070</v>
      </c>
      <c r="E5395" t="s">
        <v>22372</v>
      </c>
      <c r="F5395">
        <v>5</v>
      </c>
      <c r="G5395" t="s">
        <v>7</v>
      </c>
      <c r="H5395" t="s">
        <v>12071</v>
      </c>
      <c r="I5395" t="s">
        <v>19700</v>
      </c>
    </row>
    <row r="5396" spans="1:9">
      <c r="A5396" s="1">
        <f ca="1">RAND()</f>
        <v>0.24533632445827591</v>
      </c>
      <c r="B5396" s="1"/>
      <c r="C5396">
        <v>11</v>
      </c>
      <c r="D5396" t="s">
        <v>12072</v>
      </c>
      <c r="E5396" t="s">
        <v>22372</v>
      </c>
      <c r="F5396">
        <v>4</v>
      </c>
      <c r="G5396" t="s">
        <v>1</v>
      </c>
      <c r="H5396" t="s">
        <v>12073</v>
      </c>
      <c r="I5396" t="s">
        <v>19700</v>
      </c>
    </row>
    <row r="5397" spans="1:9">
      <c r="A5397" s="1">
        <f ca="1">RAND()</f>
        <v>0.10599985540825574</v>
      </c>
      <c r="B5397" s="1"/>
      <c r="C5397">
        <v>14</v>
      </c>
      <c r="D5397" t="s">
        <v>12076</v>
      </c>
      <c r="E5397" t="s">
        <v>22372</v>
      </c>
      <c r="F5397">
        <v>4</v>
      </c>
      <c r="G5397" t="s">
        <v>1</v>
      </c>
      <c r="H5397" t="s">
        <v>12077</v>
      </c>
      <c r="I5397" t="s">
        <v>19700</v>
      </c>
    </row>
    <row r="5398" spans="1:9">
      <c r="A5398" s="1">
        <f ca="1">RAND()</f>
        <v>9.5359828046542416E-2</v>
      </c>
      <c r="B5398" s="1"/>
      <c r="C5398">
        <v>12</v>
      </c>
      <c r="D5398" t="s">
        <v>12074</v>
      </c>
      <c r="E5398" t="s">
        <v>22372</v>
      </c>
      <c r="F5398">
        <v>4</v>
      </c>
      <c r="G5398" t="s">
        <v>1</v>
      </c>
      <c r="H5398" t="s">
        <v>12075</v>
      </c>
      <c r="I5398" t="s">
        <v>19700</v>
      </c>
    </row>
    <row r="5399" spans="1:9">
      <c r="A5399" s="1">
        <f ca="1">RAND()</f>
        <v>0.37742894129677684</v>
      </c>
      <c r="B5399" s="1"/>
      <c r="C5399">
        <v>16</v>
      </c>
      <c r="D5399" t="s">
        <v>12078</v>
      </c>
      <c r="E5399" t="s">
        <v>22372</v>
      </c>
      <c r="F5399">
        <v>3</v>
      </c>
      <c r="G5399" t="s">
        <v>7</v>
      </c>
      <c r="H5399" t="s">
        <v>12079</v>
      </c>
      <c r="I5399" t="s">
        <v>19700</v>
      </c>
    </row>
    <row r="5400" spans="1:9">
      <c r="A5400" s="1">
        <f ca="1">RAND()</f>
        <v>0.19430584662933204</v>
      </c>
      <c r="B5400" s="1"/>
      <c r="C5400">
        <v>10</v>
      </c>
      <c r="D5400" t="s">
        <v>12068</v>
      </c>
      <c r="E5400" t="s">
        <v>22373</v>
      </c>
      <c r="F5400">
        <v>1</v>
      </c>
      <c r="G5400" t="s">
        <v>2</v>
      </c>
      <c r="H5400" t="s">
        <v>12069</v>
      </c>
      <c r="I5400" t="s">
        <v>19700</v>
      </c>
    </row>
    <row r="5401" spans="1:9">
      <c r="A5401" s="1">
        <f ca="1">RAND()</f>
        <v>0.73040936508934062</v>
      </c>
      <c r="B5401" s="1"/>
      <c r="C5401">
        <v>5</v>
      </c>
      <c r="D5401" t="s">
        <v>12058</v>
      </c>
      <c r="E5401" t="s">
        <v>22374</v>
      </c>
      <c r="F5401">
        <v>5</v>
      </c>
      <c r="G5401" t="s">
        <v>3</v>
      </c>
      <c r="H5401" t="s">
        <v>12059</v>
      </c>
      <c r="I5401" t="s">
        <v>19700</v>
      </c>
    </row>
    <row r="5402" spans="1:9">
      <c r="A5402" s="1">
        <f ca="1">RAND()</f>
        <v>0.26424464915384971</v>
      </c>
      <c r="B5402" s="1"/>
      <c r="C5402">
        <v>7</v>
      </c>
      <c r="D5402" t="s">
        <v>12060</v>
      </c>
      <c r="E5402" t="s">
        <v>22374</v>
      </c>
      <c r="F5402">
        <v>5</v>
      </c>
      <c r="G5402" t="s">
        <v>10</v>
      </c>
      <c r="H5402" t="s">
        <v>12061</v>
      </c>
      <c r="I5402" t="s">
        <v>19700</v>
      </c>
    </row>
    <row r="5403" spans="1:9">
      <c r="A5403" s="1">
        <f ca="1">RAND()</f>
        <v>0.22725178897831466</v>
      </c>
      <c r="B5403" s="1"/>
      <c r="C5403">
        <v>10</v>
      </c>
      <c r="D5403" t="s">
        <v>12062</v>
      </c>
      <c r="E5403" t="s">
        <v>22374</v>
      </c>
      <c r="F5403">
        <v>4</v>
      </c>
      <c r="G5403" t="s">
        <v>10</v>
      </c>
      <c r="H5403" t="s">
        <v>12063</v>
      </c>
      <c r="I5403" t="s">
        <v>19700</v>
      </c>
    </row>
    <row r="5404" spans="1:9">
      <c r="A5404" s="1">
        <f ca="1">RAND()</f>
        <v>0.75630907221368404</v>
      </c>
      <c r="B5404" s="1"/>
      <c r="C5404">
        <v>11</v>
      </c>
      <c r="D5404" t="s">
        <v>12064</v>
      </c>
      <c r="E5404" t="s">
        <v>22374</v>
      </c>
      <c r="F5404">
        <v>4</v>
      </c>
      <c r="G5404" t="s">
        <v>10</v>
      </c>
      <c r="H5404" t="s">
        <v>12065</v>
      </c>
      <c r="I5404" t="s">
        <v>19700</v>
      </c>
    </row>
    <row r="5405" spans="1:9">
      <c r="A5405" s="1">
        <f ca="1">RAND()</f>
        <v>0.46337082978322353</v>
      </c>
      <c r="B5405" s="1"/>
      <c r="C5405">
        <v>3</v>
      </c>
      <c r="D5405" t="s">
        <v>12056</v>
      </c>
      <c r="E5405" t="s">
        <v>22374</v>
      </c>
      <c r="F5405">
        <v>4</v>
      </c>
      <c r="G5405" t="s">
        <v>10</v>
      </c>
      <c r="H5405" t="s">
        <v>12057</v>
      </c>
      <c r="I5405" t="s">
        <v>19700</v>
      </c>
    </row>
    <row r="5406" spans="1:9">
      <c r="A5406" s="1">
        <f ca="1">RAND()</f>
        <v>0.43939280871713959</v>
      </c>
      <c r="B5406" s="1"/>
      <c r="C5406">
        <v>14</v>
      </c>
      <c r="D5406" t="s">
        <v>12066</v>
      </c>
      <c r="E5406" t="s">
        <v>22374</v>
      </c>
      <c r="F5406">
        <v>3</v>
      </c>
      <c r="G5406" t="s">
        <v>10</v>
      </c>
      <c r="H5406" t="s">
        <v>12067</v>
      </c>
      <c r="I5406" t="s">
        <v>19700</v>
      </c>
    </row>
    <row r="5407" spans="1:9">
      <c r="A5407" s="1">
        <f ca="1">RAND()</f>
        <v>0.54023791401527343</v>
      </c>
      <c r="B5407" s="1"/>
      <c r="C5407">
        <v>9</v>
      </c>
      <c r="D5407" t="s">
        <v>12052</v>
      </c>
      <c r="E5407" t="s">
        <v>22375</v>
      </c>
      <c r="F5407">
        <v>5</v>
      </c>
      <c r="G5407" t="s">
        <v>7</v>
      </c>
      <c r="H5407" t="s">
        <v>12053</v>
      </c>
      <c r="I5407" t="s">
        <v>19700</v>
      </c>
    </row>
    <row r="5408" spans="1:9">
      <c r="A5408" s="1">
        <f ca="1">RAND()</f>
        <v>0.11052366545004344</v>
      </c>
      <c r="B5408" s="1"/>
      <c r="C5408">
        <v>4</v>
      </c>
      <c r="D5408" t="s">
        <v>12050</v>
      </c>
      <c r="E5408" t="s">
        <v>22375</v>
      </c>
      <c r="F5408">
        <v>4</v>
      </c>
      <c r="G5408" t="s">
        <v>7</v>
      </c>
      <c r="H5408" t="s">
        <v>12051</v>
      </c>
      <c r="I5408" t="s">
        <v>19700</v>
      </c>
    </row>
    <row r="5409" spans="1:9">
      <c r="A5409" s="1">
        <f ca="1">RAND()</f>
        <v>0.907108651958215</v>
      </c>
      <c r="B5409" s="1"/>
      <c r="C5409">
        <v>14</v>
      </c>
      <c r="D5409" t="s">
        <v>12054</v>
      </c>
      <c r="E5409" t="s">
        <v>22375</v>
      </c>
      <c r="F5409">
        <v>4</v>
      </c>
      <c r="G5409" t="s">
        <v>1</v>
      </c>
      <c r="H5409" t="s">
        <v>12055</v>
      </c>
      <c r="I5409" t="s">
        <v>19700</v>
      </c>
    </row>
    <row r="5410" spans="1:9">
      <c r="A5410" s="1">
        <f ca="1">RAND()</f>
        <v>0.74352580728998119</v>
      </c>
      <c r="B5410" s="1"/>
      <c r="C5410">
        <v>13</v>
      </c>
      <c r="D5410" t="s">
        <v>12046</v>
      </c>
      <c r="E5410" t="s">
        <v>22376</v>
      </c>
      <c r="F5410">
        <v>4</v>
      </c>
      <c r="G5410" t="s">
        <v>1</v>
      </c>
      <c r="H5410" t="s">
        <v>12047</v>
      </c>
      <c r="I5410" t="s">
        <v>19700</v>
      </c>
    </row>
    <row r="5411" spans="1:9">
      <c r="A5411" s="1">
        <f ca="1">RAND()</f>
        <v>0.59827692558691603</v>
      </c>
      <c r="B5411" s="1"/>
      <c r="C5411">
        <v>15</v>
      </c>
      <c r="D5411" t="s">
        <v>12048</v>
      </c>
      <c r="E5411" t="s">
        <v>22376</v>
      </c>
      <c r="F5411">
        <v>3</v>
      </c>
      <c r="G5411" t="s">
        <v>2</v>
      </c>
      <c r="H5411" t="s">
        <v>12049</v>
      </c>
      <c r="I5411" t="s">
        <v>19700</v>
      </c>
    </row>
    <row r="5412" spans="1:9">
      <c r="A5412" s="1">
        <f ca="1">RAND()</f>
        <v>0.95136633770517454</v>
      </c>
      <c r="B5412" s="1"/>
      <c r="C5412">
        <v>18</v>
      </c>
      <c r="D5412" t="s">
        <v>12042</v>
      </c>
      <c r="E5412" t="s">
        <v>22377</v>
      </c>
      <c r="F5412">
        <v>5</v>
      </c>
      <c r="G5412" t="s">
        <v>7</v>
      </c>
      <c r="H5412" t="s">
        <v>12043</v>
      </c>
      <c r="I5412" t="s">
        <v>19700</v>
      </c>
    </row>
    <row r="5413" spans="1:9">
      <c r="A5413" s="1">
        <f ca="1">RAND()</f>
        <v>4.1799276793332063E-2</v>
      </c>
      <c r="B5413" s="1"/>
      <c r="C5413">
        <v>13</v>
      </c>
      <c r="D5413" t="s">
        <v>12038</v>
      </c>
      <c r="E5413" t="s">
        <v>22377</v>
      </c>
      <c r="F5413">
        <v>4</v>
      </c>
      <c r="G5413" t="s">
        <v>20</v>
      </c>
      <c r="H5413" t="s">
        <v>12039</v>
      </c>
      <c r="I5413" t="s">
        <v>19700</v>
      </c>
    </row>
    <row r="5414" spans="1:9">
      <c r="A5414" s="1">
        <f ca="1">RAND()</f>
        <v>0.11973118845722375</v>
      </c>
      <c r="B5414" s="1"/>
      <c r="C5414">
        <v>7</v>
      </c>
      <c r="D5414" t="s">
        <v>12036</v>
      </c>
      <c r="E5414" t="s">
        <v>22377</v>
      </c>
      <c r="F5414">
        <v>3</v>
      </c>
      <c r="G5414" t="s">
        <v>7</v>
      </c>
      <c r="H5414" t="s">
        <v>12037</v>
      </c>
      <c r="I5414" t="s">
        <v>19700</v>
      </c>
    </row>
    <row r="5415" spans="1:9">
      <c r="A5415" s="1">
        <f ca="1">RAND()</f>
        <v>0.57705905147000469</v>
      </c>
      <c r="B5415" s="1"/>
      <c r="C5415">
        <v>16</v>
      </c>
      <c r="D5415" t="s">
        <v>12040</v>
      </c>
      <c r="E5415" t="s">
        <v>22377</v>
      </c>
      <c r="F5415">
        <v>2</v>
      </c>
      <c r="G5415" t="s">
        <v>34</v>
      </c>
      <c r="H5415" t="s">
        <v>12041</v>
      </c>
      <c r="I5415" t="s">
        <v>19700</v>
      </c>
    </row>
    <row r="5416" spans="1:9">
      <c r="A5416" s="1">
        <f ca="1">RAND()</f>
        <v>0.56686826577206462</v>
      </c>
      <c r="B5416" s="1"/>
      <c r="C5416">
        <v>19</v>
      </c>
      <c r="D5416" t="s">
        <v>12044</v>
      </c>
      <c r="E5416" t="s">
        <v>22377</v>
      </c>
      <c r="F5416">
        <v>2</v>
      </c>
      <c r="G5416" t="s">
        <v>20</v>
      </c>
      <c r="H5416" t="s">
        <v>12045</v>
      </c>
      <c r="I5416" t="s">
        <v>19700</v>
      </c>
    </row>
    <row r="5417" spans="1:9">
      <c r="A5417" s="1">
        <f ca="1">RAND()</f>
        <v>0.33431880916340584</v>
      </c>
      <c r="B5417" s="1"/>
      <c r="C5417">
        <v>2</v>
      </c>
      <c r="D5417" t="s">
        <v>12034</v>
      </c>
      <c r="E5417" t="s">
        <v>22377</v>
      </c>
      <c r="F5417">
        <v>2</v>
      </c>
      <c r="G5417" t="s">
        <v>7</v>
      </c>
      <c r="H5417" t="s">
        <v>12035</v>
      </c>
      <c r="I5417" t="s">
        <v>19700</v>
      </c>
    </row>
    <row r="5418" spans="1:9">
      <c r="A5418" s="1">
        <f ca="1">RAND()</f>
        <v>0.78104537254960915</v>
      </c>
      <c r="B5418" s="1"/>
      <c r="C5418">
        <v>8</v>
      </c>
      <c r="D5418" t="s">
        <v>12032</v>
      </c>
      <c r="E5418" t="s">
        <v>22378</v>
      </c>
      <c r="F5418">
        <v>5</v>
      </c>
      <c r="G5418" t="s">
        <v>1</v>
      </c>
      <c r="H5418" t="s">
        <v>12033</v>
      </c>
      <c r="I5418" t="s">
        <v>19700</v>
      </c>
    </row>
    <row r="5419" spans="1:9">
      <c r="A5419" s="1">
        <f ca="1">RAND()</f>
        <v>0.16638578277898142</v>
      </c>
      <c r="B5419" s="1"/>
      <c r="C5419">
        <v>7</v>
      </c>
      <c r="D5419" t="s">
        <v>12030</v>
      </c>
      <c r="E5419" t="s">
        <v>22378</v>
      </c>
      <c r="F5419">
        <v>5</v>
      </c>
      <c r="G5419" t="s">
        <v>7</v>
      </c>
      <c r="H5419" t="s">
        <v>12031</v>
      </c>
      <c r="I5419" t="s">
        <v>19700</v>
      </c>
    </row>
    <row r="5420" spans="1:9">
      <c r="A5420" s="1">
        <f ca="1">RAND()</f>
        <v>0.13857127728167429</v>
      </c>
      <c r="B5420" s="1"/>
      <c r="C5420">
        <v>2</v>
      </c>
      <c r="D5420" t="s">
        <v>12028</v>
      </c>
      <c r="E5420" t="s">
        <v>22378</v>
      </c>
      <c r="F5420">
        <v>4</v>
      </c>
      <c r="G5420" t="s">
        <v>7</v>
      </c>
      <c r="H5420" t="s">
        <v>12029</v>
      </c>
      <c r="I5420" t="s">
        <v>19700</v>
      </c>
    </row>
    <row r="5421" spans="1:9">
      <c r="A5421" s="1">
        <f ca="1">RAND()</f>
        <v>0.4057728253556584</v>
      </c>
      <c r="B5421" s="1"/>
      <c r="C5421">
        <v>7</v>
      </c>
      <c r="D5421" t="s">
        <v>12026</v>
      </c>
      <c r="E5421" t="s">
        <v>22379</v>
      </c>
      <c r="F5421">
        <v>4</v>
      </c>
      <c r="G5421" t="s">
        <v>7</v>
      </c>
      <c r="H5421" t="s">
        <v>12027</v>
      </c>
      <c r="I5421" t="s">
        <v>19700</v>
      </c>
    </row>
    <row r="5422" spans="1:9">
      <c r="A5422" s="1">
        <f ca="1">RAND()</f>
        <v>0.77906107925721779</v>
      </c>
      <c r="B5422" s="1"/>
      <c r="C5422">
        <v>5</v>
      </c>
      <c r="D5422" t="s">
        <v>12024</v>
      </c>
      <c r="E5422" t="s">
        <v>22379</v>
      </c>
      <c r="F5422">
        <v>2</v>
      </c>
      <c r="G5422" t="s">
        <v>7</v>
      </c>
      <c r="H5422" t="s">
        <v>12025</v>
      </c>
      <c r="I5422" t="s">
        <v>19700</v>
      </c>
    </row>
    <row r="5423" spans="1:9">
      <c r="A5423" s="1">
        <f ca="1">RAND()</f>
        <v>0.54381953500422342</v>
      </c>
      <c r="B5423" s="1"/>
      <c r="C5423">
        <v>8</v>
      </c>
      <c r="D5423" t="s">
        <v>12018</v>
      </c>
      <c r="E5423" t="s">
        <v>22380</v>
      </c>
      <c r="F5423">
        <v>5</v>
      </c>
      <c r="G5423" t="s">
        <v>7</v>
      </c>
      <c r="H5423" t="s">
        <v>12019</v>
      </c>
      <c r="I5423" t="s">
        <v>19700</v>
      </c>
    </row>
    <row r="5424" spans="1:9">
      <c r="A5424" s="1">
        <f ca="1">RAND()</f>
        <v>0.47526280899189199</v>
      </c>
      <c r="B5424" s="1"/>
      <c r="C5424">
        <v>14</v>
      </c>
      <c r="D5424" t="s">
        <v>12020</v>
      </c>
      <c r="E5424" t="s">
        <v>22380</v>
      </c>
      <c r="F5424">
        <v>4</v>
      </c>
      <c r="G5424" t="s">
        <v>7</v>
      </c>
      <c r="H5424" t="s">
        <v>12021</v>
      </c>
      <c r="I5424" t="s">
        <v>19700</v>
      </c>
    </row>
    <row r="5425" spans="1:9">
      <c r="A5425" s="1">
        <f ca="1">RAND()</f>
        <v>0.67728196139887686</v>
      </c>
      <c r="B5425" s="1"/>
      <c r="C5425">
        <v>20</v>
      </c>
      <c r="D5425" t="s">
        <v>12022</v>
      </c>
      <c r="E5425" t="s">
        <v>22380</v>
      </c>
      <c r="F5425">
        <v>4</v>
      </c>
      <c r="G5425" t="s">
        <v>7</v>
      </c>
      <c r="H5425" t="s">
        <v>12023</v>
      </c>
      <c r="I5425" t="s">
        <v>19700</v>
      </c>
    </row>
    <row r="5426" spans="1:9">
      <c r="A5426" s="1">
        <f ca="1">RAND()</f>
        <v>0.23742881833510965</v>
      </c>
      <c r="B5426" s="1"/>
      <c r="C5426">
        <v>12</v>
      </c>
      <c r="D5426" t="s">
        <v>12016</v>
      </c>
      <c r="E5426" t="s">
        <v>22381</v>
      </c>
      <c r="F5426">
        <v>5</v>
      </c>
      <c r="G5426" t="s">
        <v>24</v>
      </c>
      <c r="H5426" t="s">
        <v>12017</v>
      </c>
      <c r="I5426" t="s">
        <v>19700</v>
      </c>
    </row>
    <row r="5427" spans="1:9">
      <c r="A5427" s="1">
        <f ca="1">RAND()</f>
        <v>0.7287063205998846</v>
      </c>
      <c r="B5427" s="1"/>
      <c r="C5427">
        <v>5</v>
      </c>
      <c r="D5427" t="s">
        <v>12010</v>
      </c>
      <c r="E5427" t="s">
        <v>22381</v>
      </c>
      <c r="F5427">
        <v>4</v>
      </c>
      <c r="G5427" t="s">
        <v>10</v>
      </c>
      <c r="H5427" t="s">
        <v>12011</v>
      </c>
      <c r="I5427" t="s">
        <v>19700</v>
      </c>
    </row>
    <row r="5428" spans="1:9">
      <c r="A5428" s="1">
        <f ca="1">RAND()</f>
        <v>0.71195642283713045</v>
      </c>
      <c r="B5428" s="1"/>
      <c r="C5428">
        <v>10</v>
      </c>
      <c r="D5428" t="s">
        <v>12012</v>
      </c>
      <c r="E5428" t="s">
        <v>22381</v>
      </c>
      <c r="F5428">
        <v>4</v>
      </c>
      <c r="G5428" t="s">
        <v>24</v>
      </c>
      <c r="H5428" t="s">
        <v>12013</v>
      </c>
      <c r="I5428" t="s">
        <v>19700</v>
      </c>
    </row>
    <row r="5429" spans="1:9">
      <c r="A5429" s="1">
        <f ca="1">RAND()</f>
        <v>0.39773188369335566</v>
      </c>
      <c r="B5429" s="1"/>
      <c r="C5429">
        <v>2</v>
      </c>
      <c r="D5429" t="s">
        <v>12008</v>
      </c>
      <c r="E5429" t="s">
        <v>22381</v>
      </c>
      <c r="F5429">
        <v>4</v>
      </c>
      <c r="G5429" t="s">
        <v>24</v>
      </c>
      <c r="H5429" t="s">
        <v>12009</v>
      </c>
      <c r="I5429" t="s">
        <v>19700</v>
      </c>
    </row>
    <row r="5430" spans="1:9">
      <c r="A5430" s="1">
        <f ca="1">RAND()</f>
        <v>0.77640175321744287</v>
      </c>
      <c r="B5430" s="1"/>
      <c r="C5430">
        <v>11</v>
      </c>
      <c r="D5430" t="s">
        <v>12014</v>
      </c>
      <c r="E5430" t="s">
        <v>22381</v>
      </c>
      <c r="F5430">
        <v>2</v>
      </c>
      <c r="G5430" t="s">
        <v>10</v>
      </c>
      <c r="H5430" t="s">
        <v>12015</v>
      </c>
      <c r="I5430" t="s">
        <v>19700</v>
      </c>
    </row>
    <row r="5431" spans="1:9">
      <c r="A5431" s="1">
        <f ca="1">RAND()</f>
        <v>0.32961057919174963</v>
      </c>
      <c r="B5431" s="1"/>
      <c r="C5431">
        <v>1</v>
      </c>
      <c r="D5431" t="s">
        <v>12006</v>
      </c>
      <c r="E5431" t="s">
        <v>22381</v>
      </c>
      <c r="F5431">
        <v>1</v>
      </c>
      <c r="G5431" t="s">
        <v>10</v>
      </c>
      <c r="H5431" t="s">
        <v>12007</v>
      </c>
      <c r="I5431" t="s">
        <v>19700</v>
      </c>
    </row>
    <row r="5432" spans="1:9">
      <c r="A5432" s="1">
        <f ca="1">RAND()</f>
        <v>0.45204432457086274</v>
      </c>
      <c r="B5432" s="1"/>
      <c r="C5432">
        <v>11</v>
      </c>
      <c r="D5432" t="s">
        <v>12004</v>
      </c>
      <c r="E5432" t="s">
        <v>22382</v>
      </c>
      <c r="F5432">
        <v>4</v>
      </c>
      <c r="G5432" t="s">
        <v>1</v>
      </c>
      <c r="H5432" t="s">
        <v>12005</v>
      </c>
      <c r="I5432" t="s">
        <v>19700</v>
      </c>
    </row>
    <row r="5433" spans="1:9">
      <c r="A5433" s="1">
        <f ca="1">RAND()</f>
        <v>0.98162422053661336</v>
      </c>
      <c r="B5433" s="1"/>
      <c r="C5433">
        <v>1</v>
      </c>
      <c r="D5433" t="s">
        <v>12002</v>
      </c>
      <c r="E5433" t="s">
        <v>22382</v>
      </c>
      <c r="F5433">
        <v>4</v>
      </c>
      <c r="G5433" t="s">
        <v>7</v>
      </c>
      <c r="H5433" t="s">
        <v>12003</v>
      </c>
      <c r="I5433" t="s">
        <v>19700</v>
      </c>
    </row>
    <row r="5434" spans="1:9">
      <c r="A5434" s="1">
        <f ca="1">RAND()</f>
        <v>0.19408922864896172</v>
      </c>
      <c r="B5434" s="1"/>
      <c r="C5434">
        <v>12</v>
      </c>
      <c r="D5434" t="s">
        <v>12000</v>
      </c>
      <c r="E5434" t="s">
        <v>22383</v>
      </c>
      <c r="F5434">
        <v>4</v>
      </c>
      <c r="G5434" t="s">
        <v>1</v>
      </c>
      <c r="H5434" t="s">
        <v>12001</v>
      </c>
      <c r="I5434" t="s">
        <v>19700</v>
      </c>
    </row>
    <row r="5435" spans="1:9">
      <c r="A5435" s="1">
        <f ca="1">RAND()</f>
        <v>0.21219867459571828</v>
      </c>
      <c r="B5435" s="1"/>
      <c r="C5435">
        <v>2</v>
      </c>
      <c r="D5435" t="s">
        <v>11998</v>
      </c>
      <c r="E5435" t="s">
        <v>22383</v>
      </c>
      <c r="F5435">
        <v>4</v>
      </c>
      <c r="G5435" t="s">
        <v>7</v>
      </c>
      <c r="H5435" t="s">
        <v>11999</v>
      </c>
      <c r="I5435" t="s">
        <v>19700</v>
      </c>
    </row>
    <row r="5436" spans="1:9">
      <c r="A5436" s="1">
        <f ca="1">RAND()</f>
        <v>0.31644014442714685</v>
      </c>
      <c r="B5436" s="1"/>
      <c r="C5436">
        <v>17</v>
      </c>
      <c r="D5436" t="s">
        <v>11996</v>
      </c>
      <c r="E5436" t="s">
        <v>22384</v>
      </c>
      <c r="F5436">
        <v>4</v>
      </c>
      <c r="G5436" t="s">
        <v>34</v>
      </c>
      <c r="H5436" t="s">
        <v>11997</v>
      </c>
      <c r="I5436" t="s">
        <v>19700</v>
      </c>
    </row>
    <row r="5437" spans="1:9">
      <c r="A5437" s="1">
        <f ca="1">RAND()</f>
        <v>7.5206053745627832E-3</v>
      </c>
      <c r="B5437" s="1"/>
      <c r="C5437">
        <v>7</v>
      </c>
      <c r="D5437" t="s">
        <v>11990</v>
      </c>
      <c r="E5437" t="s">
        <v>22384</v>
      </c>
      <c r="F5437">
        <v>2</v>
      </c>
      <c r="G5437" t="s">
        <v>7</v>
      </c>
      <c r="H5437" t="s">
        <v>11991</v>
      </c>
      <c r="I5437" t="s">
        <v>19700</v>
      </c>
    </row>
    <row r="5438" spans="1:9">
      <c r="A5438" s="1">
        <f ca="1">RAND()</f>
        <v>0.12449553935393387</v>
      </c>
      <c r="B5438" s="1"/>
      <c r="C5438">
        <v>9</v>
      </c>
      <c r="D5438" t="s">
        <v>11994</v>
      </c>
      <c r="E5438" t="s">
        <v>22384</v>
      </c>
      <c r="F5438">
        <v>2</v>
      </c>
      <c r="G5438" t="s">
        <v>34</v>
      </c>
      <c r="H5438" t="s">
        <v>11995</v>
      </c>
      <c r="I5438" t="s">
        <v>19700</v>
      </c>
    </row>
    <row r="5439" spans="1:9">
      <c r="A5439" s="1">
        <f ca="1">RAND()</f>
        <v>0.80877110786147388</v>
      </c>
      <c r="B5439" s="1"/>
      <c r="C5439">
        <v>8</v>
      </c>
      <c r="D5439" t="s">
        <v>11992</v>
      </c>
      <c r="E5439" t="s">
        <v>22384</v>
      </c>
      <c r="F5439">
        <v>2</v>
      </c>
      <c r="G5439" t="s">
        <v>3</v>
      </c>
      <c r="H5439" t="s">
        <v>11993</v>
      </c>
      <c r="I5439" t="s">
        <v>19700</v>
      </c>
    </row>
    <row r="5440" spans="1:9">
      <c r="A5440" s="1">
        <f ca="1">RAND()</f>
        <v>0.43894412584466513</v>
      </c>
      <c r="B5440" s="1"/>
      <c r="C5440">
        <v>12</v>
      </c>
      <c r="D5440" t="s">
        <v>11988</v>
      </c>
      <c r="E5440" t="s">
        <v>22385</v>
      </c>
      <c r="F5440">
        <v>4</v>
      </c>
      <c r="G5440" t="s">
        <v>7</v>
      </c>
      <c r="H5440" t="s">
        <v>11989</v>
      </c>
      <c r="I5440" t="s">
        <v>19700</v>
      </c>
    </row>
    <row r="5441" spans="1:9">
      <c r="A5441" s="1">
        <f ca="1">RAND()</f>
        <v>0.69704321647708078</v>
      </c>
      <c r="B5441" s="1"/>
      <c r="C5441">
        <v>5</v>
      </c>
      <c r="D5441" t="s">
        <v>11984</v>
      </c>
      <c r="E5441" t="s">
        <v>22385</v>
      </c>
      <c r="F5441">
        <v>4</v>
      </c>
      <c r="G5441" t="s">
        <v>7</v>
      </c>
      <c r="H5441" t="s">
        <v>11985</v>
      </c>
      <c r="I5441" t="s">
        <v>19700</v>
      </c>
    </row>
    <row r="5442" spans="1:9">
      <c r="A5442" s="1">
        <f ca="1">RAND()</f>
        <v>0.12897147213943871</v>
      </c>
      <c r="B5442" s="1"/>
      <c r="C5442">
        <v>9</v>
      </c>
      <c r="D5442" t="s">
        <v>11986</v>
      </c>
      <c r="E5442" t="s">
        <v>22385</v>
      </c>
      <c r="F5442">
        <v>3</v>
      </c>
      <c r="G5442" t="s">
        <v>7</v>
      </c>
      <c r="H5442" t="s">
        <v>11987</v>
      </c>
      <c r="I5442" t="s">
        <v>19700</v>
      </c>
    </row>
    <row r="5443" spans="1:9">
      <c r="A5443" s="1">
        <f ca="1">RAND()</f>
        <v>0.90138656814185258</v>
      </c>
      <c r="B5443" s="1"/>
      <c r="C5443">
        <v>2</v>
      </c>
      <c r="D5443" t="s">
        <v>11982</v>
      </c>
      <c r="E5443" t="s">
        <v>22386</v>
      </c>
      <c r="F5443">
        <v>4</v>
      </c>
      <c r="G5443" t="s">
        <v>7</v>
      </c>
      <c r="H5443" t="s">
        <v>11983</v>
      </c>
      <c r="I5443" t="s">
        <v>19700</v>
      </c>
    </row>
    <row r="5444" spans="1:9">
      <c r="A5444" s="1">
        <f ca="1">RAND()</f>
        <v>0.83209065392541282</v>
      </c>
      <c r="B5444" s="1"/>
      <c r="C5444">
        <v>3</v>
      </c>
      <c r="D5444" t="s">
        <v>11980</v>
      </c>
      <c r="E5444" t="s">
        <v>22387</v>
      </c>
      <c r="F5444">
        <v>2</v>
      </c>
      <c r="G5444" t="s">
        <v>7</v>
      </c>
      <c r="H5444" t="s">
        <v>11981</v>
      </c>
      <c r="I5444" t="s">
        <v>19700</v>
      </c>
    </row>
    <row r="5445" spans="1:9">
      <c r="A5445" s="1">
        <f ca="1">RAND()</f>
        <v>7.0165067715386553E-2</v>
      </c>
      <c r="B5445" s="1"/>
      <c r="C5445">
        <v>2</v>
      </c>
      <c r="D5445" t="s">
        <v>11978</v>
      </c>
      <c r="E5445" t="s">
        <v>22388</v>
      </c>
      <c r="F5445">
        <v>4</v>
      </c>
      <c r="G5445" t="s">
        <v>7</v>
      </c>
      <c r="H5445" t="s">
        <v>11979</v>
      </c>
      <c r="I5445" t="s">
        <v>19700</v>
      </c>
    </row>
    <row r="5446" spans="1:9">
      <c r="A5446" s="1">
        <f ca="1">RAND()</f>
        <v>0.78034852258100518</v>
      </c>
      <c r="B5446" s="1"/>
      <c r="C5446">
        <v>15</v>
      </c>
      <c r="D5446" t="s">
        <v>11976</v>
      </c>
      <c r="E5446" t="s">
        <v>22389</v>
      </c>
      <c r="F5446">
        <v>4</v>
      </c>
      <c r="G5446" t="s">
        <v>1</v>
      </c>
      <c r="H5446" t="s">
        <v>11977</v>
      </c>
      <c r="I5446" t="s">
        <v>19700</v>
      </c>
    </row>
    <row r="5447" spans="1:9">
      <c r="A5447" s="1">
        <f ca="1">RAND()</f>
        <v>0.79419115928550899</v>
      </c>
      <c r="B5447" s="1"/>
      <c r="C5447">
        <v>8</v>
      </c>
      <c r="D5447" t="s">
        <v>11764</v>
      </c>
      <c r="E5447" t="s">
        <v>22390</v>
      </c>
      <c r="F5447">
        <v>5</v>
      </c>
      <c r="G5447" t="s">
        <v>7</v>
      </c>
      <c r="H5447" t="s">
        <v>11975</v>
      </c>
      <c r="I5447" t="s">
        <v>19700</v>
      </c>
    </row>
    <row r="5448" spans="1:9">
      <c r="A5448" s="1">
        <f ca="1">RAND()</f>
        <v>0.91501444652457431</v>
      </c>
      <c r="B5448" s="1"/>
      <c r="C5448">
        <v>7</v>
      </c>
      <c r="D5448" t="s">
        <v>11973</v>
      </c>
      <c r="E5448" t="s">
        <v>22390</v>
      </c>
      <c r="F5448">
        <v>4</v>
      </c>
      <c r="G5448" t="s">
        <v>1</v>
      </c>
      <c r="H5448" t="s">
        <v>11974</v>
      </c>
      <c r="I5448" t="s">
        <v>19700</v>
      </c>
    </row>
    <row r="5449" spans="1:9">
      <c r="A5449" s="1">
        <f ca="1">RAND()</f>
        <v>0.40286344793834716</v>
      </c>
      <c r="B5449" s="1"/>
      <c r="C5449">
        <v>18</v>
      </c>
      <c r="D5449" t="s">
        <v>11969</v>
      </c>
      <c r="E5449" t="s">
        <v>22391</v>
      </c>
      <c r="F5449">
        <v>5</v>
      </c>
      <c r="G5449" t="s">
        <v>10</v>
      </c>
      <c r="H5449" t="s">
        <v>11970</v>
      </c>
      <c r="I5449" t="s">
        <v>19700</v>
      </c>
    </row>
    <row r="5450" spans="1:9">
      <c r="A5450" s="1">
        <f ca="1">RAND()</f>
        <v>0.34785250679506774</v>
      </c>
      <c r="B5450" s="1"/>
      <c r="C5450">
        <v>19</v>
      </c>
      <c r="D5450" t="s">
        <v>11971</v>
      </c>
      <c r="E5450" t="s">
        <v>22391</v>
      </c>
      <c r="F5450">
        <v>5</v>
      </c>
      <c r="G5450" t="s">
        <v>20</v>
      </c>
      <c r="H5450" t="s">
        <v>11972</v>
      </c>
      <c r="I5450" t="s">
        <v>19700</v>
      </c>
    </row>
    <row r="5451" spans="1:9">
      <c r="A5451" s="1">
        <f ca="1">RAND()</f>
        <v>0.87343284528906084</v>
      </c>
      <c r="B5451" s="1"/>
      <c r="C5451">
        <v>12</v>
      </c>
      <c r="D5451" t="s">
        <v>11967</v>
      </c>
      <c r="E5451" t="s">
        <v>22391</v>
      </c>
      <c r="F5451">
        <v>4</v>
      </c>
      <c r="G5451" t="s">
        <v>10</v>
      </c>
      <c r="H5451" t="s">
        <v>11968</v>
      </c>
      <c r="I5451" t="s">
        <v>19700</v>
      </c>
    </row>
    <row r="5452" spans="1:9">
      <c r="A5452" s="1">
        <f ca="1">RAND()</f>
        <v>7.7835839078012614E-2</v>
      </c>
      <c r="B5452" s="1"/>
      <c r="C5452">
        <v>6</v>
      </c>
      <c r="D5452" t="s">
        <v>11965</v>
      </c>
      <c r="E5452" t="s">
        <v>22392</v>
      </c>
      <c r="F5452">
        <v>4</v>
      </c>
      <c r="G5452" t="s">
        <v>4</v>
      </c>
      <c r="H5452" t="s">
        <v>11966</v>
      </c>
      <c r="I5452" t="s">
        <v>19700</v>
      </c>
    </row>
    <row r="5453" spans="1:9">
      <c r="A5453" s="1">
        <f ca="1">RAND()</f>
        <v>0.95657304142752198</v>
      </c>
      <c r="B5453" s="1"/>
      <c r="C5453">
        <v>14</v>
      </c>
      <c r="D5453" t="s">
        <v>11963</v>
      </c>
      <c r="E5453" t="s">
        <v>22393</v>
      </c>
      <c r="F5453">
        <v>5</v>
      </c>
      <c r="G5453" t="s">
        <v>1</v>
      </c>
      <c r="H5453" t="s">
        <v>11964</v>
      </c>
      <c r="I5453" t="s">
        <v>19700</v>
      </c>
    </row>
    <row r="5454" spans="1:9">
      <c r="A5454" s="1">
        <f ca="1">RAND()</f>
        <v>8.8932750483462497E-3</v>
      </c>
      <c r="B5454" s="1"/>
      <c r="C5454">
        <v>11</v>
      </c>
      <c r="D5454" t="s">
        <v>11961</v>
      </c>
      <c r="E5454" t="s">
        <v>22393</v>
      </c>
      <c r="F5454">
        <v>3</v>
      </c>
      <c r="G5454" t="s">
        <v>2</v>
      </c>
      <c r="H5454" t="s">
        <v>11962</v>
      </c>
      <c r="I5454" t="s">
        <v>19700</v>
      </c>
    </row>
    <row r="5455" spans="1:9">
      <c r="A5455" s="1">
        <f ca="1">RAND()</f>
        <v>0.67117012932139453</v>
      </c>
      <c r="B5455" s="1"/>
      <c r="C5455">
        <v>3</v>
      </c>
      <c r="D5455" t="s">
        <v>11957</v>
      </c>
      <c r="E5455" t="s">
        <v>22394</v>
      </c>
      <c r="F5455">
        <v>4</v>
      </c>
      <c r="G5455" t="s">
        <v>7</v>
      </c>
      <c r="H5455" t="s">
        <v>11958</v>
      </c>
      <c r="I5455" t="s">
        <v>19700</v>
      </c>
    </row>
    <row r="5456" spans="1:9">
      <c r="A5456" s="1">
        <f ca="1">RAND()</f>
        <v>0.76503695008897088</v>
      </c>
      <c r="B5456" s="1"/>
      <c r="C5456">
        <v>14</v>
      </c>
      <c r="D5456" t="s">
        <v>11959</v>
      </c>
      <c r="E5456" t="s">
        <v>22394</v>
      </c>
      <c r="F5456">
        <v>4</v>
      </c>
      <c r="G5456" t="s">
        <v>1</v>
      </c>
      <c r="H5456" t="s">
        <v>11960</v>
      </c>
      <c r="I5456" t="s">
        <v>19700</v>
      </c>
    </row>
    <row r="5457" spans="1:9">
      <c r="A5457" s="1">
        <f ca="1">RAND()</f>
        <v>8.0914387140116006E-2</v>
      </c>
      <c r="B5457" s="1"/>
      <c r="C5457">
        <v>3</v>
      </c>
      <c r="D5457" t="s">
        <v>11955</v>
      </c>
      <c r="E5457" t="s">
        <v>22395</v>
      </c>
      <c r="F5457">
        <v>4</v>
      </c>
      <c r="G5457" t="s">
        <v>2</v>
      </c>
      <c r="H5457" t="s">
        <v>11956</v>
      </c>
      <c r="I5457" t="s">
        <v>19700</v>
      </c>
    </row>
    <row r="5458" spans="1:9">
      <c r="A5458" s="1">
        <f ca="1">RAND()</f>
        <v>0.66704418828201162</v>
      </c>
      <c r="B5458" s="1"/>
      <c r="C5458">
        <v>2</v>
      </c>
      <c r="D5458" t="s">
        <v>11953</v>
      </c>
      <c r="E5458" t="s">
        <v>22396</v>
      </c>
      <c r="F5458">
        <v>3</v>
      </c>
      <c r="G5458" t="s">
        <v>7</v>
      </c>
      <c r="H5458" t="s">
        <v>11954</v>
      </c>
      <c r="I5458" t="s">
        <v>19700</v>
      </c>
    </row>
    <row r="5459" spans="1:9">
      <c r="A5459" s="1">
        <f ca="1">RAND()</f>
        <v>2.5273030542563357E-2</v>
      </c>
      <c r="B5459" s="1"/>
      <c r="C5459">
        <v>7</v>
      </c>
      <c r="D5459" t="s">
        <v>11949</v>
      </c>
      <c r="E5459" t="s">
        <v>22397</v>
      </c>
      <c r="F5459">
        <v>4</v>
      </c>
      <c r="G5459" t="s">
        <v>20</v>
      </c>
      <c r="H5459" t="s">
        <v>11950</v>
      </c>
      <c r="I5459" t="s">
        <v>19700</v>
      </c>
    </row>
    <row r="5460" spans="1:9">
      <c r="A5460" s="1">
        <f ca="1">RAND()</f>
        <v>0.15535361792049784</v>
      </c>
      <c r="B5460" s="1"/>
      <c r="C5460">
        <v>5</v>
      </c>
      <c r="D5460" t="s">
        <v>11947</v>
      </c>
      <c r="E5460" t="s">
        <v>22397</v>
      </c>
      <c r="F5460">
        <v>4</v>
      </c>
      <c r="G5460" t="s">
        <v>3</v>
      </c>
      <c r="H5460" t="s">
        <v>11948</v>
      </c>
      <c r="I5460" t="s">
        <v>19700</v>
      </c>
    </row>
    <row r="5461" spans="1:9">
      <c r="A5461" s="1">
        <f ca="1">RAND()</f>
        <v>0.39029418235825075</v>
      </c>
      <c r="B5461" s="1"/>
      <c r="C5461">
        <v>10</v>
      </c>
      <c r="D5461" t="s">
        <v>11951</v>
      </c>
      <c r="E5461" t="s">
        <v>22397</v>
      </c>
      <c r="F5461">
        <v>1</v>
      </c>
      <c r="G5461" t="s">
        <v>20</v>
      </c>
      <c r="H5461" t="s">
        <v>11952</v>
      </c>
      <c r="I5461" t="s">
        <v>19700</v>
      </c>
    </row>
    <row r="5462" spans="1:9">
      <c r="A5462" s="1">
        <f ca="1">RAND()</f>
        <v>0.2124450592554904</v>
      </c>
      <c r="B5462" s="1"/>
      <c r="C5462">
        <v>6</v>
      </c>
      <c r="D5462" t="s">
        <v>11943</v>
      </c>
      <c r="E5462" t="s">
        <v>22398</v>
      </c>
      <c r="F5462">
        <v>5</v>
      </c>
      <c r="G5462" t="s">
        <v>7</v>
      </c>
      <c r="H5462" t="s">
        <v>11944</v>
      </c>
      <c r="I5462" t="s">
        <v>19700</v>
      </c>
    </row>
    <row r="5463" spans="1:9">
      <c r="A5463" s="1">
        <f ca="1">RAND()</f>
        <v>0.79618613986684239</v>
      </c>
      <c r="B5463" s="1"/>
      <c r="C5463">
        <v>7</v>
      </c>
      <c r="D5463" t="s">
        <v>11945</v>
      </c>
      <c r="E5463" t="s">
        <v>22398</v>
      </c>
      <c r="F5463">
        <v>4</v>
      </c>
      <c r="G5463" t="s">
        <v>7</v>
      </c>
      <c r="H5463" t="s">
        <v>11946</v>
      </c>
      <c r="I5463" t="s">
        <v>19700</v>
      </c>
    </row>
    <row r="5464" spans="1:9">
      <c r="A5464" s="1">
        <f ca="1">RAND()</f>
        <v>0.96853260320736145</v>
      </c>
      <c r="B5464" s="1"/>
      <c r="C5464">
        <v>4</v>
      </c>
      <c r="D5464" t="s">
        <v>11941</v>
      </c>
      <c r="E5464" t="s">
        <v>22398</v>
      </c>
      <c r="F5464">
        <v>3</v>
      </c>
      <c r="G5464" t="s">
        <v>7</v>
      </c>
      <c r="H5464" t="s">
        <v>11942</v>
      </c>
      <c r="I5464" t="s">
        <v>19700</v>
      </c>
    </row>
    <row r="5465" spans="1:9">
      <c r="A5465" s="1">
        <f ca="1">RAND()</f>
        <v>0.80545385001450387</v>
      </c>
      <c r="B5465" s="1"/>
      <c r="C5465">
        <v>1</v>
      </c>
      <c r="D5465" t="s">
        <v>11937</v>
      </c>
      <c r="E5465" t="s">
        <v>22399</v>
      </c>
      <c r="F5465">
        <v>4</v>
      </c>
      <c r="G5465" t="s">
        <v>7</v>
      </c>
      <c r="H5465" t="s">
        <v>11938</v>
      </c>
      <c r="I5465" t="s">
        <v>19700</v>
      </c>
    </row>
    <row r="5466" spans="1:9">
      <c r="A5466" s="1">
        <f ca="1">RAND()</f>
        <v>8.7054035300560106E-2</v>
      </c>
      <c r="B5466" s="1"/>
      <c r="C5466">
        <v>4</v>
      </c>
      <c r="D5466" t="s">
        <v>11939</v>
      </c>
      <c r="E5466" t="s">
        <v>22399</v>
      </c>
      <c r="F5466">
        <v>2</v>
      </c>
      <c r="G5466" t="s">
        <v>7</v>
      </c>
      <c r="H5466" t="s">
        <v>11940</v>
      </c>
      <c r="I5466" t="s">
        <v>19700</v>
      </c>
    </row>
    <row r="5467" spans="1:9">
      <c r="A5467" s="1">
        <f ca="1">RAND()</f>
        <v>0.97737642942507585</v>
      </c>
      <c r="B5467" s="1"/>
      <c r="C5467">
        <v>5</v>
      </c>
      <c r="D5467" t="s">
        <v>11935</v>
      </c>
      <c r="E5467" t="s">
        <v>22400</v>
      </c>
      <c r="F5467">
        <v>4</v>
      </c>
      <c r="G5467" t="s">
        <v>7</v>
      </c>
      <c r="H5467" t="s">
        <v>11936</v>
      </c>
      <c r="I5467" t="s">
        <v>19700</v>
      </c>
    </row>
    <row r="5468" spans="1:9">
      <c r="A5468" s="1">
        <f ca="1">RAND()</f>
        <v>0.6466031136965964</v>
      </c>
      <c r="B5468" s="1"/>
      <c r="C5468">
        <v>2</v>
      </c>
      <c r="D5468" t="s">
        <v>11929</v>
      </c>
      <c r="E5468" t="s">
        <v>22401</v>
      </c>
      <c r="F5468">
        <v>5</v>
      </c>
      <c r="G5468" t="s">
        <v>10</v>
      </c>
      <c r="H5468" t="s">
        <v>11930</v>
      </c>
      <c r="I5468" t="s">
        <v>19700</v>
      </c>
    </row>
    <row r="5469" spans="1:9">
      <c r="A5469" s="1">
        <f ca="1">RAND()</f>
        <v>0.55170736961711431</v>
      </c>
      <c r="B5469" s="1"/>
      <c r="C5469">
        <v>4</v>
      </c>
      <c r="D5469" t="s">
        <v>11931</v>
      </c>
      <c r="E5469" t="s">
        <v>22401</v>
      </c>
      <c r="F5469">
        <v>3</v>
      </c>
      <c r="G5469" t="s">
        <v>10</v>
      </c>
      <c r="H5469" t="s">
        <v>11932</v>
      </c>
      <c r="I5469" t="s">
        <v>19700</v>
      </c>
    </row>
    <row r="5470" spans="1:9">
      <c r="A5470" s="1">
        <f ca="1">RAND()</f>
        <v>0.83661669961385543</v>
      </c>
      <c r="B5470" s="1"/>
      <c r="C5470">
        <v>6</v>
      </c>
      <c r="D5470" t="s">
        <v>11933</v>
      </c>
      <c r="E5470" t="s">
        <v>22401</v>
      </c>
      <c r="F5470">
        <v>2</v>
      </c>
      <c r="G5470" t="s">
        <v>7</v>
      </c>
      <c r="H5470" t="s">
        <v>11934</v>
      </c>
      <c r="I5470" t="s">
        <v>19700</v>
      </c>
    </row>
    <row r="5471" spans="1:9">
      <c r="A5471" s="1">
        <f ca="1">RAND()</f>
        <v>7.6788123695363919E-2</v>
      </c>
      <c r="B5471" s="1"/>
      <c r="C5471">
        <v>8</v>
      </c>
      <c r="D5471" t="s">
        <v>11927</v>
      </c>
      <c r="E5471" t="s">
        <v>22402</v>
      </c>
      <c r="F5471">
        <v>4</v>
      </c>
      <c r="G5471" t="s">
        <v>7</v>
      </c>
      <c r="H5471" t="s">
        <v>11928</v>
      </c>
      <c r="I5471" t="s">
        <v>19700</v>
      </c>
    </row>
    <row r="5472" spans="1:9">
      <c r="A5472" s="1">
        <f ca="1">RAND()</f>
        <v>0.91347583731704662</v>
      </c>
      <c r="B5472" s="1"/>
      <c r="C5472">
        <v>4</v>
      </c>
      <c r="D5472" t="s">
        <v>11921</v>
      </c>
      <c r="E5472" t="s">
        <v>22403</v>
      </c>
      <c r="F5472">
        <v>5</v>
      </c>
      <c r="G5472" t="s">
        <v>10</v>
      </c>
      <c r="H5472" t="s">
        <v>11922</v>
      </c>
      <c r="I5472" t="s">
        <v>19700</v>
      </c>
    </row>
    <row r="5473" spans="1:9">
      <c r="A5473" s="1">
        <f ca="1">RAND()</f>
        <v>0.78017424804226954</v>
      </c>
      <c r="B5473" s="1"/>
      <c r="C5473">
        <v>5</v>
      </c>
      <c r="D5473" t="s">
        <v>11923</v>
      </c>
      <c r="E5473" t="s">
        <v>22403</v>
      </c>
      <c r="F5473">
        <v>4</v>
      </c>
      <c r="G5473" t="s">
        <v>7</v>
      </c>
      <c r="H5473" t="s">
        <v>11924</v>
      </c>
      <c r="I5473" t="s">
        <v>19700</v>
      </c>
    </row>
    <row r="5474" spans="1:9">
      <c r="A5474" s="1">
        <f ca="1">RAND()</f>
        <v>6.5235634509957396E-2</v>
      </c>
      <c r="B5474" s="1"/>
      <c r="C5474">
        <v>10</v>
      </c>
      <c r="D5474" t="s">
        <v>11925</v>
      </c>
      <c r="E5474" t="s">
        <v>22403</v>
      </c>
      <c r="F5474">
        <v>4</v>
      </c>
      <c r="G5474" t="s">
        <v>24</v>
      </c>
      <c r="H5474" t="s">
        <v>11926</v>
      </c>
      <c r="I5474" t="s">
        <v>19700</v>
      </c>
    </row>
    <row r="5475" spans="1:9">
      <c r="A5475" s="1">
        <f ca="1">RAND()</f>
        <v>9.9607343745098054E-2</v>
      </c>
      <c r="B5475" s="1"/>
      <c r="C5475">
        <v>8</v>
      </c>
      <c r="D5475" t="s">
        <v>11917</v>
      </c>
      <c r="E5475" t="s">
        <v>22404</v>
      </c>
      <c r="F5475">
        <v>5</v>
      </c>
      <c r="G5475" t="s">
        <v>1</v>
      </c>
      <c r="H5475" t="s">
        <v>11918</v>
      </c>
      <c r="I5475" t="s">
        <v>19700</v>
      </c>
    </row>
    <row r="5476" spans="1:9">
      <c r="A5476" s="1">
        <f ca="1">RAND()</f>
        <v>1.7986057265081401E-2</v>
      </c>
      <c r="B5476" s="1"/>
      <c r="C5476">
        <v>9</v>
      </c>
      <c r="D5476" t="s">
        <v>11919</v>
      </c>
      <c r="E5476" t="s">
        <v>22404</v>
      </c>
      <c r="F5476">
        <v>4</v>
      </c>
      <c r="G5476" t="s">
        <v>7</v>
      </c>
      <c r="H5476" t="s">
        <v>11920</v>
      </c>
      <c r="I5476" t="s">
        <v>19700</v>
      </c>
    </row>
    <row r="5477" spans="1:9">
      <c r="A5477" s="1">
        <f ca="1">RAND()</f>
        <v>0.95681234990985342</v>
      </c>
      <c r="B5477" s="1"/>
      <c r="C5477">
        <v>2</v>
      </c>
      <c r="D5477" t="s">
        <v>11909</v>
      </c>
      <c r="E5477" t="s">
        <v>22405</v>
      </c>
      <c r="F5477">
        <v>5</v>
      </c>
      <c r="G5477" t="s">
        <v>3</v>
      </c>
      <c r="H5477" t="s">
        <v>11910</v>
      </c>
      <c r="I5477" t="s">
        <v>19700</v>
      </c>
    </row>
    <row r="5478" spans="1:9">
      <c r="A5478" s="1">
        <f ca="1">RAND()</f>
        <v>0.65593184319450781</v>
      </c>
      <c r="B5478" s="1"/>
      <c r="C5478">
        <v>10</v>
      </c>
      <c r="D5478" t="s">
        <v>11915</v>
      </c>
      <c r="E5478" t="s">
        <v>22405</v>
      </c>
      <c r="F5478">
        <v>5</v>
      </c>
      <c r="G5478" t="s">
        <v>4</v>
      </c>
      <c r="H5478" t="s">
        <v>11916</v>
      </c>
      <c r="I5478" t="s">
        <v>19700</v>
      </c>
    </row>
    <row r="5479" spans="1:9">
      <c r="A5479" s="1">
        <f ca="1">RAND()</f>
        <v>0.30073138923701204</v>
      </c>
      <c r="B5479" s="1"/>
      <c r="C5479">
        <v>4</v>
      </c>
      <c r="D5479" t="s">
        <v>11911</v>
      </c>
      <c r="E5479" t="s">
        <v>22405</v>
      </c>
      <c r="F5479">
        <v>5</v>
      </c>
      <c r="G5479" t="s">
        <v>4</v>
      </c>
      <c r="H5479" t="s">
        <v>11912</v>
      </c>
      <c r="I5479" t="s">
        <v>19700</v>
      </c>
    </row>
    <row r="5480" spans="1:9">
      <c r="A5480" s="1">
        <f ca="1">RAND()</f>
        <v>0.54426688758326736</v>
      </c>
      <c r="B5480" s="1"/>
      <c r="C5480">
        <v>6</v>
      </c>
      <c r="D5480" t="s">
        <v>11913</v>
      </c>
      <c r="E5480" t="s">
        <v>22405</v>
      </c>
      <c r="F5480">
        <v>4</v>
      </c>
      <c r="G5480" t="s">
        <v>7</v>
      </c>
      <c r="H5480" t="s">
        <v>11914</v>
      </c>
      <c r="I5480" t="s">
        <v>19700</v>
      </c>
    </row>
    <row r="5481" spans="1:9">
      <c r="A5481" s="1">
        <f ca="1">RAND()</f>
        <v>0.42936904758353034</v>
      </c>
      <c r="B5481" s="1"/>
      <c r="C5481">
        <v>3</v>
      </c>
      <c r="D5481" t="s">
        <v>11905</v>
      </c>
      <c r="E5481" t="s">
        <v>22406</v>
      </c>
      <c r="F5481">
        <v>5</v>
      </c>
      <c r="G5481" t="s">
        <v>7</v>
      </c>
      <c r="H5481" t="s">
        <v>11906</v>
      </c>
      <c r="I5481" t="s">
        <v>19700</v>
      </c>
    </row>
    <row r="5482" spans="1:9">
      <c r="A5482" s="1">
        <f ca="1">RAND()</f>
        <v>0.74995980882844648</v>
      </c>
      <c r="B5482" s="1"/>
      <c r="C5482">
        <v>10</v>
      </c>
      <c r="D5482" t="s">
        <v>11907</v>
      </c>
      <c r="E5482" t="s">
        <v>22406</v>
      </c>
      <c r="F5482">
        <v>5</v>
      </c>
      <c r="G5482" t="s">
        <v>7</v>
      </c>
      <c r="H5482" t="s">
        <v>11908</v>
      </c>
      <c r="I5482" t="s">
        <v>19700</v>
      </c>
    </row>
    <row r="5483" spans="1:9">
      <c r="A5483" s="1">
        <f ca="1">RAND()</f>
        <v>0.59912889556657067</v>
      </c>
      <c r="B5483" s="1"/>
      <c r="C5483">
        <v>4</v>
      </c>
      <c r="D5483" t="s">
        <v>11897</v>
      </c>
      <c r="E5483" t="s">
        <v>22407</v>
      </c>
      <c r="F5483">
        <v>4</v>
      </c>
      <c r="G5483" t="s">
        <v>7</v>
      </c>
      <c r="H5483" t="s">
        <v>11898</v>
      </c>
      <c r="I5483" t="s">
        <v>19700</v>
      </c>
    </row>
    <row r="5484" spans="1:9">
      <c r="A5484" s="1">
        <f ca="1">RAND()</f>
        <v>0.90906575049255955</v>
      </c>
      <c r="B5484" s="1"/>
      <c r="C5484">
        <v>8</v>
      </c>
      <c r="D5484" t="s">
        <v>11901</v>
      </c>
      <c r="E5484" t="s">
        <v>22407</v>
      </c>
      <c r="F5484">
        <v>4</v>
      </c>
      <c r="G5484" t="s">
        <v>24</v>
      </c>
      <c r="H5484" t="s">
        <v>11902</v>
      </c>
      <c r="I5484" t="s">
        <v>19700</v>
      </c>
    </row>
    <row r="5485" spans="1:9">
      <c r="A5485" s="1">
        <f ca="1">RAND()</f>
        <v>0.63837892897917425</v>
      </c>
      <c r="B5485" s="1"/>
      <c r="C5485">
        <v>5</v>
      </c>
      <c r="D5485" t="s">
        <v>11899</v>
      </c>
      <c r="E5485" t="s">
        <v>22407</v>
      </c>
      <c r="F5485">
        <v>4</v>
      </c>
      <c r="G5485" t="s">
        <v>7</v>
      </c>
      <c r="H5485" t="s">
        <v>11900</v>
      </c>
      <c r="I5485" t="s">
        <v>19700</v>
      </c>
    </row>
    <row r="5486" spans="1:9">
      <c r="A5486" s="1">
        <f ca="1">RAND()</f>
        <v>0.44058415411458318</v>
      </c>
      <c r="B5486" s="1"/>
      <c r="C5486">
        <v>15</v>
      </c>
      <c r="D5486" t="s">
        <v>11903</v>
      </c>
      <c r="E5486" t="s">
        <v>22407</v>
      </c>
      <c r="F5486">
        <v>2</v>
      </c>
      <c r="G5486" t="s">
        <v>0</v>
      </c>
      <c r="H5486" t="s">
        <v>11904</v>
      </c>
      <c r="I5486" t="s">
        <v>19700</v>
      </c>
    </row>
    <row r="5487" spans="1:9">
      <c r="A5487" s="1">
        <f ca="1">RAND()</f>
        <v>0.64960028433937889</v>
      </c>
      <c r="B5487" s="1"/>
      <c r="C5487">
        <v>3</v>
      </c>
      <c r="D5487" t="s">
        <v>11895</v>
      </c>
      <c r="E5487" t="s">
        <v>22408</v>
      </c>
      <c r="F5487">
        <v>4</v>
      </c>
      <c r="G5487" t="s">
        <v>7</v>
      </c>
      <c r="H5487" t="s">
        <v>11896</v>
      </c>
      <c r="I5487" t="s">
        <v>19700</v>
      </c>
    </row>
    <row r="5488" spans="1:9">
      <c r="A5488" s="1">
        <f ca="1">RAND()</f>
        <v>0.83955729300456516</v>
      </c>
      <c r="B5488" s="1"/>
      <c r="C5488">
        <v>12</v>
      </c>
      <c r="D5488" t="s">
        <v>11893</v>
      </c>
      <c r="E5488" t="s">
        <v>22409</v>
      </c>
      <c r="F5488">
        <v>4</v>
      </c>
      <c r="G5488" t="s">
        <v>2</v>
      </c>
      <c r="H5488" t="s">
        <v>11894</v>
      </c>
      <c r="I5488" t="s">
        <v>19700</v>
      </c>
    </row>
    <row r="5489" spans="1:9">
      <c r="A5489" s="1">
        <f ca="1">RAND()</f>
        <v>0.37176854518898161</v>
      </c>
      <c r="B5489" s="1"/>
      <c r="C5489">
        <v>1</v>
      </c>
      <c r="D5489" t="s">
        <v>11889</v>
      </c>
      <c r="E5489" t="s">
        <v>22410</v>
      </c>
      <c r="F5489">
        <v>5</v>
      </c>
      <c r="G5489" t="s">
        <v>34</v>
      </c>
      <c r="H5489" t="s">
        <v>11890</v>
      </c>
      <c r="I5489" t="s">
        <v>19700</v>
      </c>
    </row>
    <row r="5490" spans="1:9">
      <c r="A5490" s="1">
        <f ca="1">RAND()</f>
        <v>0.20861111452653569</v>
      </c>
      <c r="B5490" s="1"/>
      <c r="C5490">
        <v>15</v>
      </c>
      <c r="D5490" t="s">
        <v>11891</v>
      </c>
      <c r="E5490" t="s">
        <v>22410</v>
      </c>
      <c r="F5490">
        <v>5</v>
      </c>
      <c r="G5490" t="s">
        <v>20</v>
      </c>
      <c r="H5490" t="s">
        <v>11892</v>
      </c>
      <c r="I5490" t="s">
        <v>19700</v>
      </c>
    </row>
    <row r="5491" spans="1:9">
      <c r="A5491" s="1">
        <f ca="1">RAND()</f>
        <v>0.6039846213821638</v>
      </c>
      <c r="B5491" s="1"/>
      <c r="C5491">
        <v>3</v>
      </c>
      <c r="D5491" t="s">
        <v>11887</v>
      </c>
      <c r="E5491" t="s">
        <v>22411</v>
      </c>
      <c r="F5491">
        <v>5</v>
      </c>
      <c r="G5491" t="s">
        <v>7</v>
      </c>
      <c r="H5491" t="s">
        <v>11888</v>
      </c>
      <c r="I5491" t="s">
        <v>19700</v>
      </c>
    </row>
    <row r="5492" spans="1:9">
      <c r="A5492" s="1">
        <f ca="1">RAND()</f>
        <v>0.16377658181596277</v>
      </c>
      <c r="B5492" s="1"/>
      <c r="C5492">
        <v>1</v>
      </c>
      <c r="D5492" t="s">
        <v>11885</v>
      </c>
      <c r="E5492" t="s">
        <v>22411</v>
      </c>
      <c r="F5492">
        <v>5</v>
      </c>
      <c r="G5492" t="s">
        <v>7</v>
      </c>
      <c r="H5492" t="s">
        <v>11886</v>
      </c>
      <c r="I5492" t="s">
        <v>19700</v>
      </c>
    </row>
    <row r="5493" spans="1:9">
      <c r="A5493" s="1">
        <f ca="1">RAND()</f>
        <v>0.12898794138080683</v>
      </c>
      <c r="B5493" s="1"/>
      <c r="C5493">
        <v>13</v>
      </c>
      <c r="D5493" t="s">
        <v>11883</v>
      </c>
      <c r="E5493" t="s">
        <v>22412</v>
      </c>
      <c r="F5493">
        <v>2</v>
      </c>
      <c r="G5493" t="s">
        <v>7</v>
      </c>
      <c r="H5493" t="s">
        <v>11884</v>
      </c>
      <c r="I5493" t="s">
        <v>19700</v>
      </c>
    </row>
    <row r="5494" spans="1:9">
      <c r="A5494" s="1">
        <f ca="1">RAND()</f>
        <v>0.83158533139773272</v>
      </c>
      <c r="B5494" s="1"/>
      <c r="C5494">
        <v>8</v>
      </c>
      <c r="D5494" t="s">
        <v>11881</v>
      </c>
      <c r="E5494" t="s">
        <v>22413</v>
      </c>
      <c r="F5494">
        <v>4</v>
      </c>
      <c r="G5494" t="s">
        <v>4</v>
      </c>
      <c r="H5494" t="s">
        <v>11882</v>
      </c>
      <c r="I5494" t="s">
        <v>19700</v>
      </c>
    </row>
    <row r="5495" spans="1:9">
      <c r="A5495" s="1">
        <f ca="1">RAND()</f>
        <v>0.92477609853731202</v>
      </c>
      <c r="B5495" s="1"/>
      <c r="C5495">
        <v>1</v>
      </c>
      <c r="D5495" t="s">
        <v>11871</v>
      </c>
      <c r="E5495" t="s">
        <v>22414</v>
      </c>
      <c r="F5495">
        <v>5</v>
      </c>
      <c r="G5495" t="s">
        <v>34</v>
      </c>
      <c r="H5495" t="s">
        <v>11872</v>
      </c>
      <c r="I5495" t="s">
        <v>19700</v>
      </c>
    </row>
    <row r="5496" spans="1:9">
      <c r="A5496" s="1">
        <f ca="1">RAND()</f>
        <v>0.29645975769448951</v>
      </c>
      <c r="B5496" s="1"/>
      <c r="C5496">
        <v>8</v>
      </c>
      <c r="D5496" t="s">
        <v>11875</v>
      </c>
      <c r="E5496" t="s">
        <v>22414</v>
      </c>
      <c r="F5496">
        <v>4</v>
      </c>
      <c r="G5496" t="s">
        <v>34</v>
      </c>
      <c r="H5496" t="s">
        <v>11876</v>
      </c>
      <c r="I5496" t="s">
        <v>19700</v>
      </c>
    </row>
    <row r="5497" spans="1:9">
      <c r="A5497" s="1">
        <f ca="1">RAND()</f>
        <v>0.89041133978258946</v>
      </c>
      <c r="B5497" s="1"/>
      <c r="C5497">
        <v>12</v>
      </c>
      <c r="D5497" t="s">
        <v>11879</v>
      </c>
      <c r="E5497" t="s">
        <v>22414</v>
      </c>
      <c r="F5497">
        <v>4</v>
      </c>
      <c r="G5497" t="s">
        <v>7</v>
      </c>
      <c r="H5497" t="s">
        <v>11880</v>
      </c>
      <c r="I5497" t="s">
        <v>19700</v>
      </c>
    </row>
    <row r="5498" spans="1:9">
      <c r="A5498" s="1">
        <f ca="1">RAND()</f>
        <v>0.52481846802405774</v>
      </c>
      <c r="B5498" s="1"/>
      <c r="C5498">
        <v>7</v>
      </c>
      <c r="D5498" t="s">
        <v>11873</v>
      </c>
      <c r="E5498" t="s">
        <v>22414</v>
      </c>
      <c r="F5498">
        <v>4</v>
      </c>
      <c r="G5498" t="s">
        <v>34</v>
      </c>
      <c r="H5498" t="s">
        <v>11874</v>
      </c>
      <c r="I5498" t="s">
        <v>19700</v>
      </c>
    </row>
    <row r="5499" spans="1:9">
      <c r="A5499" s="1">
        <f ca="1">RAND()</f>
        <v>0.12413091313708724</v>
      </c>
      <c r="B5499" s="1"/>
      <c r="C5499">
        <v>10</v>
      </c>
      <c r="D5499" t="s">
        <v>11877</v>
      </c>
      <c r="E5499" t="s">
        <v>22414</v>
      </c>
      <c r="F5499">
        <v>2</v>
      </c>
      <c r="G5499" t="s">
        <v>34</v>
      </c>
      <c r="H5499" t="s">
        <v>11878</v>
      </c>
      <c r="I5499" t="s">
        <v>19700</v>
      </c>
    </row>
    <row r="5500" spans="1:9">
      <c r="A5500" s="1">
        <f ca="1">RAND()</f>
        <v>0.93192436888279406</v>
      </c>
      <c r="B5500" s="1"/>
      <c r="C5500">
        <v>9</v>
      </c>
      <c r="D5500" t="s">
        <v>11857</v>
      </c>
      <c r="E5500" t="s">
        <v>22415</v>
      </c>
      <c r="F5500">
        <v>5</v>
      </c>
      <c r="G5500" t="s">
        <v>1</v>
      </c>
      <c r="H5500" t="s">
        <v>11858</v>
      </c>
      <c r="I5500" t="s">
        <v>19700</v>
      </c>
    </row>
    <row r="5501" spans="1:9">
      <c r="A5501" s="1">
        <f ca="1">RAND()</f>
        <v>0.3083624563888957</v>
      </c>
      <c r="B5501" s="1"/>
      <c r="C5501">
        <v>13</v>
      </c>
      <c r="D5501" t="s">
        <v>11863</v>
      </c>
      <c r="E5501" t="s">
        <v>22415</v>
      </c>
      <c r="F5501">
        <v>5</v>
      </c>
      <c r="G5501" t="s">
        <v>7</v>
      </c>
      <c r="H5501" t="s">
        <v>11864</v>
      </c>
      <c r="I5501" t="s">
        <v>19700</v>
      </c>
    </row>
    <row r="5502" spans="1:9">
      <c r="A5502" s="1">
        <f ca="1">RAND()</f>
        <v>0.50328859590907016</v>
      </c>
      <c r="B5502" s="1"/>
      <c r="C5502">
        <v>12</v>
      </c>
      <c r="D5502" t="s">
        <v>11861</v>
      </c>
      <c r="E5502" t="s">
        <v>22415</v>
      </c>
      <c r="F5502">
        <v>4</v>
      </c>
      <c r="G5502" t="s">
        <v>7</v>
      </c>
      <c r="H5502" t="s">
        <v>11862</v>
      </c>
      <c r="I5502" t="s">
        <v>19700</v>
      </c>
    </row>
    <row r="5503" spans="1:9">
      <c r="A5503" s="1">
        <f ca="1">RAND()</f>
        <v>0.4408497396632779</v>
      </c>
      <c r="B5503" s="1"/>
      <c r="C5503">
        <v>17</v>
      </c>
      <c r="D5503" t="s">
        <v>11867</v>
      </c>
      <c r="E5503" t="s">
        <v>22415</v>
      </c>
      <c r="F5503">
        <v>2</v>
      </c>
      <c r="G5503" t="s">
        <v>7</v>
      </c>
      <c r="H5503" t="s">
        <v>11868</v>
      </c>
      <c r="I5503" t="s">
        <v>19700</v>
      </c>
    </row>
    <row r="5504" spans="1:9">
      <c r="A5504" s="1">
        <f ca="1">RAND()</f>
        <v>0.66673107659263631</v>
      </c>
      <c r="B5504" s="1"/>
      <c r="C5504">
        <v>10</v>
      </c>
      <c r="D5504" t="s">
        <v>11859</v>
      </c>
      <c r="E5504" t="s">
        <v>22415</v>
      </c>
      <c r="F5504">
        <v>2</v>
      </c>
      <c r="G5504" t="s">
        <v>24</v>
      </c>
      <c r="H5504" t="s">
        <v>11860</v>
      </c>
      <c r="I5504" t="s">
        <v>19700</v>
      </c>
    </row>
    <row r="5505" spans="1:9">
      <c r="A5505" s="1">
        <f ca="1">RAND()</f>
        <v>0.66550401913983948</v>
      </c>
      <c r="B5505" s="1"/>
      <c r="C5505">
        <v>16</v>
      </c>
      <c r="D5505" t="s">
        <v>11865</v>
      </c>
      <c r="E5505" t="s">
        <v>22415</v>
      </c>
      <c r="F5505">
        <v>2</v>
      </c>
      <c r="G5505" t="s">
        <v>17</v>
      </c>
      <c r="H5505" t="s">
        <v>11866</v>
      </c>
      <c r="I5505" t="s">
        <v>19700</v>
      </c>
    </row>
    <row r="5506" spans="1:9">
      <c r="A5506" s="1">
        <f ca="1">RAND()</f>
        <v>0.23684085468747096</v>
      </c>
      <c r="B5506" s="1"/>
      <c r="C5506">
        <v>18</v>
      </c>
      <c r="D5506" t="s">
        <v>11869</v>
      </c>
      <c r="E5506" t="s">
        <v>22415</v>
      </c>
      <c r="F5506">
        <v>1</v>
      </c>
      <c r="G5506" t="s">
        <v>7</v>
      </c>
      <c r="H5506" t="s">
        <v>11870</v>
      </c>
      <c r="I5506" t="s">
        <v>19700</v>
      </c>
    </row>
    <row r="5507" spans="1:9">
      <c r="A5507" s="1">
        <f ca="1">RAND()</f>
        <v>0.89526542115638175</v>
      </c>
      <c r="B5507" s="1"/>
      <c r="C5507">
        <v>5</v>
      </c>
      <c r="D5507" t="s">
        <v>11855</v>
      </c>
      <c r="E5507" t="s">
        <v>22416</v>
      </c>
      <c r="F5507">
        <v>5</v>
      </c>
      <c r="G5507" t="s">
        <v>34</v>
      </c>
      <c r="H5507" t="s">
        <v>11856</v>
      </c>
      <c r="I5507" t="s">
        <v>19700</v>
      </c>
    </row>
    <row r="5508" spans="1:9">
      <c r="A5508" s="1">
        <f ca="1">RAND()</f>
        <v>0.95270314717409621</v>
      </c>
      <c r="B5508" s="1"/>
      <c r="C5508">
        <v>3</v>
      </c>
      <c r="D5508" t="s">
        <v>11853</v>
      </c>
      <c r="E5508" t="s">
        <v>22416</v>
      </c>
      <c r="F5508">
        <v>4</v>
      </c>
      <c r="G5508" t="s">
        <v>34</v>
      </c>
      <c r="H5508" t="s">
        <v>11854</v>
      </c>
      <c r="I5508" t="s">
        <v>19700</v>
      </c>
    </row>
    <row r="5509" spans="1:9">
      <c r="A5509" s="1">
        <f ca="1">RAND()</f>
        <v>0.19174813604066876</v>
      </c>
      <c r="B5509" s="1"/>
      <c r="C5509">
        <v>9</v>
      </c>
      <c r="D5509" t="s">
        <v>11851</v>
      </c>
      <c r="E5509" t="s">
        <v>22417</v>
      </c>
      <c r="F5509">
        <v>4</v>
      </c>
      <c r="G5509" t="s">
        <v>4</v>
      </c>
      <c r="H5509" t="s">
        <v>11852</v>
      </c>
      <c r="I5509" t="s">
        <v>19700</v>
      </c>
    </row>
    <row r="5510" spans="1:9">
      <c r="A5510" s="1">
        <f ca="1">RAND()</f>
        <v>0.35870559207658737</v>
      </c>
      <c r="B5510" s="1"/>
      <c r="C5510">
        <v>12</v>
      </c>
      <c r="D5510" t="s">
        <v>11846</v>
      </c>
      <c r="E5510" t="s">
        <v>22418</v>
      </c>
      <c r="F5510">
        <v>4</v>
      </c>
      <c r="G5510" t="s">
        <v>20</v>
      </c>
      <c r="H5510" t="s">
        <v>11847</v>
      </c>
      <c r="I5510" t="s">
        <v>19700</v>
      </c>
    </row>
    <row r="5511" spans="1:9">
      <c r="A5511" s="1">
        <f ca="1">RAND()</f>
        <v>0.63473467627057145</v>
      </c>
      <c r="B5511" s="1"/>
      <c r="C5511">
        <v>17</v>
      </c>
      <c r="D5511" t="s">
        <v>11618</v>
      </c>
      <c r="E5511" t="s">
        <v>22418</v>
      </c>
      <c r="F5511">
        <v>4</v>
      </c>
      <c r="G5511" t="s">
        <v>7</v>
      </c>
      <c r="H5511" t="s">
        <v>11850</v>
      </c>
      <c r="I5511" t="s">
        <v>19700</v>
      </c>
    </row>
    <row r="5512" spans="1:9">
      <c r="A5512" s="1">
        <f ca="1">RAND()</f>
        <v>0.54724781067910766</v>
      </c>
      <c r="B5512" s="1"/>
      <c r="C5512">
        <v>1</v>
      </c>
      <c r="D5512" t="s">
        <v>11843</v>
      </c>
      <c r="E5512" t="s">
        <v>22418</v>
      </c>
      <c r="F5512">
        <v>2</v>
      </c>
      <c r="G5512" t="s">
        <v>22</v>
      </c>
      <c r="H5512" t="s">
        <v>11844</v>
      </c>
      <c r="I5512" t="s">
        <v>19700</v>
      </c>
    </row>
    <row r="5513" spans="1:9">
      <c r="A5513" s="1">
        <f ca="1">RAND()</f>
        <v>0.45418426598716921</v>
      </c>
      <c r="B5513" s="1"/>
      <c r="C5513">
        <v>13</v>
      </c>
      <c r="D5513" t="s">
        <v>11848</v>
      </c>
      <c r="E5513" t="s">
        <v>22418</v>
      </c>
      <c r="F5513">
        <v>2</v>
      </c>
      <c r="G5513" t="s">
        <v>7</v>
      </c>
      <c r="H5513" t="s">
        <v>11849</v>
      </c>
      <c r="I5513" t="s">
        <v>19700</v>
      </c>
    </row>
    <row r="5514" spans="1:9">
      <c r="A5514" s="1">
        <f ca="1">RAND()</f>
        <v>0.55757979996915907</v>
      </c>
      <c r="B5514" s="1"/>
      <c r="C5514">
        <v>10</v>
      </c>
      <c r="D5514" t="s">
        <v>11841</v>
      </c>
      <c r="E5514" t="s">
        <v>22419</v>
      </c>
      <c r="F5514">
        <v>4</v>
      </c>
      <c r="G5514" t="s">
        <v>22</v>
      </c>
      <c r="H5514" t="s">
        <v>11842</v>
      </c>
      <c r="I5514" t="s">
        <v>19700</v>
      </c>
    </row>
    <row r="5515" spans="1:9">
      <c r="A5515" s="1">
        <f ca="1">RAND()</f>
        <v>0.29258787860484281</v>
      </c>
      <c r="B5515" s="1"/>
      <c r="C5515">
        <v>1</v>
      </c>
      <c r="D5515" t="s">
        <v>11839</v>
      </c>
      <c r="E5515" t="s">
        <v>22420</v>
      </c>
      <c r="F5515">
        <v>5</v>
      </c>
      <c r="G5515" t="s">
        <v>10</v>
      </c>
      <c r="H5515" t="s">
        <v>11840</v>
      </c>
      <c r="I5515" t="s">
        <v>19700</v>
      </c>
    </row>
    <row r="5516" spans="1:9">
      <c r="A5516" s="1">
        <f ca="1">RAND()</f>
        <v>8.4533384362779129E-2</v>
      </c>
      <c r="B5516" s="1"/>
      <c r="C5516">
        <v>8</v>
      </c>
      <c r="D5516" t="s">
        <v>11837</v>
      </c>
      <c r="E5516" t="s">
        <v>22421</v>
      </c>
      <c r="F5516">
        <v>4</v>
      </c>
      <c r="G5516" t="s">
        <v>17</v>
      </c>
      <c r="H5516" t="s">
        <v>11838</v>
      </c>
      <c r="I5516" t="s">
        <v>19700</v>
      </c>
    </row>
    <row r="5517" spans="1:9">
      <c r="A5517" s="1">
        <f ca="1">RAND()</f>
        <v>0.32003775466387863</v>
      </c>
      <c r="B5517" s="1"/>
      <c r="C5517">
        <v>4</v>
      </c>
      <c r="D5517" t="s">
        <v>11833</v>
      </c>
      <c r="E5517" t="s">
        <v>22422</v>
      </c>
      <c r="F5517">
        <v>4</v>
      </c>
      <c r="G5517" t="s">
        <v>7</v>
      </c>
      <c r="H5517" t="s">
        <v>11834</v>
      </c>
      <c r="I5517" t="s">
        <v>19700</v>
      </c>
    </row>
    <row r="5518" spans="1:9">
      <c r="A5518" s="1">
        <f ca="1">RAND()</f>
        <v>0.9928025897159366</v>
      </c>
      <c r="B5518" s="1"/>
      <c r="C5518">
        <v>9</v>
      </c>
      <c r="D5518" t="s">
        <v>11835</v>
      </c>
      <c r="E5518" t="s">
        <v>22422</v>
      </c>
      <c r="F5518">
        <v>4</v>
      </c>
      <c r="G5518" t="s">
        <v>1</v>
      </c>
      <c r="H5518" t="s">
        <v>11836</v>
      </c>
      <c r="I5518" t="s">
        <v>19700</v>
      </c>
    </row>
    <row r="5519" spans="1:9">
      <c r="A5519" s="1">
        <f ca="1">RAND()</f>
        <v>0.40258196502347365</v>
      </c>
      <c r="B5519" s="1"/>
      <c r="C5519">
        <v>4</v>
      </c>
      <c r="D5519" t="s">
        <v>11831</v>
      </c>
      <c r="E5519" t="s">
        <v>22423</v>
      </c>
      <c r="F5519">
        <v>4</v>
      </c>
      <c r="G5519" t="s">
        <v>7</v>
      </c>
      <c r="H5519" t="s">
        <v>11832</v>
      </c>
      <c r="I5519" t="s">
        <v>19700</v>
      </c>
    </row>
    <row r="5520" spans="1:9">
      <c r="A5520" s="1">
        <f ca="1">RAND()</f>
        <v>0.15383131855496524</v>
      </c>
      <c r="B5520" s="1"/>
      <c r="C5520">
        <v>1</v>
      </c>
      <c r="D5520" t="s">
        <v>11829</v>
      </c>
      <c r="E5520" t="s">
        <v>22423</v>
      </c>
      <c r="F5520">
        <v>2</v>
      </c>
      <c r="G5520" t="s">
        <v>34</v>
      </c>
      <c r="H5520" t="s">
        <v>11830</v>
      </c>
      <c r="I5520" t="s">
        <v>19700</v>
      </c>
    </row>
    <row r="5521" spans="1:9">
      <c r="A5521" s="1">
        <f ca="1">RAND()</f>
        <v>0.2233944198619997</v>
      </c>
      <c r="B5521" s="1"/>
      <c r="C5521">
        <v>1</v>
      </c>
      <c r="D5521" t="s">
        <v>11827</v>
      </c>
      <c r="E5521" t="s">
        <v>22424</v>
      </c>
      <c r="F5521">
        <v>3</v>
      </c>
      <c r="G5521" t="s">
        <v>7</v>
      </c>
      <c r="H5521" t="s">
        <v>11828</v>
      </c>
      <c r="I5521" t="s">
        <v>19700</v>
      </c>
    </row>
    <row r="5522" spans="1:9">
      <c r="A5522" s="1">
        <f ca="1">RAND()</f>
        <v>0.21267651247050556</v>
      </c>
      <c r="B5522" s="1"/>
      <c r="C5522">
        <v>4</v>
      </c>
      <c r="D5522" t="s">
        <v>11819</v>
      </c>
      <c r="E5522" t="s">
        <v>22425</v>
      </c>
      <c r="F5522">
        <v>5</v>
      </c>
      <c r="G5522" t="s">
        <v>2</v>
      </c>
      <c r="H5522" t="s">
        <v>11820</v>
      </c>
      <c r="I5522" t="s">
        <v>19700</v>
      </c>
    </row>
    <row r="5523" spans="1:9">
      <c r="A5523" s="1">
        <f ca="1">RAND()</f>
        <v>6.3798772158566441E-3</v>
      </c>
      <c r="B5523" s="1"/>
      <c r="C5523">
        <v>7</v>
      </c>
      <c r="D5523" t="s">
        <v>11823</v>
      </c>
      <c r="E5523" t="s">
        <v>22425</v>
      </c>
      <c r="F5523">
        <v>5</v>
      </c>
      <c r="G5523" t="s">
        <v>0</v>
      </c>
      <c r="H5523" t="s">
        <v>11824</v>
      </c>
      <c r="I5523" t="s">
        <v>19700</v>
      </c>
    </row>
    <row r="5524" spans="1:9">
      <c r="A5524" s="1">
        <f ca="1">RAND()</f>
        <v>0.33182160601045141</v>
      </c>
      <c r="B5524" s="1"/>
      <c r="C5524">
        <v>15</v>
      </c>
      <c r="D5524" t="s">
        <v>11825</v>
      </c>
      <c r="E5524" t="s">
        <v>22425</v>
      </c>
      <c r="F5524">
        <v>4</v>
      </c>
      <c r="G5524" t="s">
        <v>2</v>
      </c>
      <c r="H5524" t="s">
        <v>11826</v>
      </c>
      <c r="I5524" t="s">
        <v>19700</v>
      </c>
    </row>
    <row r="5525" spans="1:9">
      <c r="A5525" s="1">
        <f ca="1">RAND()</f>
        <v>0.1669020136249596</v>
      </c>
      <c r="B5525" s="1"/>
      <c r="C5525">
        <v>5</v>
      </c>
      <c r="D5525" t="s">
        <v>11821</v>
      </c>
      <c r="E5525" t="s">
        <v>22425</v>
      </c>
      <c r="F5525">
        <v>4</v>
      </c>
      <c r="G5525" t="s">
        <v>2</v>
      </c>
      <c r="H5525" t="s">
        <v>11822</v>
      </c>
      <c r="I5525" t="s">
        <v>19700</v>
      </c>
    </row>
    <row r="5526" spans="1:9">
      <c r="A5526" s="1">
        <f ca="1">RAND()</f>
        <v>0.48944390437717655</v>
      </c>
      <c r="B5526" s="1"/>
      <c r="C5526">
        <v>3</v>
      </c>
      <c r="D5526" t="s">
        <v>11817</v>
      </c>
      <c r="E5526" t="s">
        <v>22426</v>
      </c>
      <c r="F5526">
        <v>2</v>
      </c>
      <c r="G5526" t="s">
        <v>10</v>
      </c>
      <c r="H5526" t="s">
        <v>11818</v>
      </c>
      <c r="I5526" t="s">
        <v>19700</v>
      </c>
    </row>
    <row r="5527" spans="1:9">
      <c r="A5527" s="1">
        <f ca="1">RAND()</f>
        <v>0.80998251836891211</v>
      </c>
      <c r="B5527" s="1"/>
      <c r="C5527">
        <v>14</v>
      </c>
      <c r="D5527" t="s">
        <v>11764</v>
      </c>
      <c r="E5527" t="s">
        <v>22427</v>
      </c>
      <c r="F5527">
        <v>5</v>
      </c>
      <c r="G5527" t="s">
        <v>0</v>
      </c>
      <c r="H5527" t="s">
        <v>11816</v>
      </c>
      <c r="I5527" t="s">
        <v>19700</v>
      </c>
    </row>
    <row r="5528" spans="1:9">
      <c r="A5528" s="1">
        <f ca="1">RAND()</f>
        <v>0.23522962062572828</v>
      </c>
      <c r="B5528" s="1"/>
      <c r="C5528">
        <v>6</v>
      </c>
      <c r="D5528" t="s">
        <v>11812</v>
      </c>
      <c r="E5528" t="s">
        <v>22427</v>
      </c>
      <c r="F5528">
        <v>4</v>
      </c>
      <c r="G5528" t="s">
        <v>24</v>
      </c>
      <c r="H5528" t="s">
        <v>11813</v>
      </c>
      <c r="I5528" t="s">
        <v>19700</v>
      </c>
    </row>
    <row r="5529" spans="1:9">
      <c r="A5529" s="1">
        <f ca="1">RAND()</f>
        <v>0.66805411570966633</v>
      </c>
      <c r="B5529" s="1"/>
      <c r="C5529">
        <v>8</v>
      </c>
      <c r="D5529" t="s">
        <v>11814</v>
      </c>
      <c r="E5529" t="s">
        <v>22427</v>
      </c>
      <c r="F5529">
        <v>4</v>
      </c>
      <c r="G5529" t="s">
        <v>4</v>
      </c>
      <c r="H5529" t="s">
        <v>11815</v>
      </c>
      <c r="I5529" t="s">
        <v>19700</v>
      </c>
    </row>
    <row r="5530" spans="1:9">
      <c r="A5530" s="1">
        <f ca="1">RAND()</f>
        <v>0.86717910841095647</v>
      </c>
      <c r="B5530" s="1"/>
      <c r="C5530">
        <v>5</v>
      </c>
      <c r="D5530" t="s">
        <v>11810</v>
      </c>
      <c r="E5530" t="s">
        <v>22428</v>
      </c>
      <c r="F5530">
        <v>4</v>
      </c>
      <c r="G5530" t="s">
        <v>4</v>
      </c>
      <c r="H5530" t="s">
        <v>11811</v>
      </c>
      <c r="I5530" t="s">
        <v>19700</v>
      </c>
    </row>
    <row r="5531" spans="1:9">
      <c r="A5531" s="1">
        <f ca="1">RAND()</f>
        <v>0.91172811651154428</v>
      </c>
      <c r="B5531" s="1"/>
      <c r="C5531">
        <v>3</v>
      </c>
      <c r="D5531" t="s">
        <v>11808</v>
      </c>
      <c r="E5531" t="s">
        <v>22428</v>
      </c>
      <c r="F5531">
        <v>4</v>
      </c>
      <c r="G5531" t="s">
        <v>0</v>
      </c>
      <c r="H5531" t="s">
        <v>11809</v>
      </c>
      <c r="I5531" t="s">
        <v>19700</v>
      </c>
    </row>
    <row r="5532" spans="1:9">
      <c r="A5532" s="1">
        <f ca="1">RAND()</f>
        <v>0.14316514260058733</v>
      </c>
      <c r="B5532" s="1"/>
      <c r="C5532">
        <v>4</v>
      </c>
      <c r="D5532" t="s">
        <v>11804</v>
      </c>
      <c r="E5532" t="s">
        <v>22429</v>
      </c>
      <c r="F5532">
        <v>4</v>
      </c>
      <c r="G5532" t="s">
        <v>0</v>
      </c>
      <c r="H5532" t="s">
        <v>11805</v>
      </c>
      <c r="I5532" t="s">
        <v>19700</v>
      </c>
    </row>
    <row r="5533" spans="1:9">
      <c r="A5533" s="1">
        <f ca="1">RAND()</f>
        <v>0.20620180161112811</v>
      </c>
      <c r="B5533" s="1"/>
      <c r="C5533">
        <v>13</v>
      </c>
      <c r="D5533" t="s">
        <v>11806</v>
      </c>
      <c r="E5533" t="s">
        <v>22429</v>
      </c>
      <c r="F5533">
        <v>4</v>
      </c>
      <c r="G5533" t="s">
        <v>0</v>
      </c>
      <c r="H5533" t="s">
        <v>11807</v>
      </c>
      <c r="I5533" t="s">
        <v>19700</v>
      </c>
    </row>
    <row r="5534" spans="1:9">
      <c r="A5534" s="1">
        <f ca="1">RAND()</f>
        <v>0.10808077697342311</v>
      </c>
      <c r="B5534" s="1"/>
      <c r="C5534">
        <v>1</v>
      </c>
      <c r="D5534" t="s">
        <v>11798</v>
      </c>
      <c r="E5534" t="s">
        <v>22430</v>
      </c>
      <c r="F5534">
        <v>4</v>
      </c>
      <c r="G5534" t="s">
        <v>10</v>
      </c>
      <c r="H5534" t="s">
        <v>11799</v>
      </c>
      <c r="I5534" t="s">
        <v>19700</v>
      </c>
    </row>
    <row r="5535" spans="1:9">
      <c r="A5535" s="1">
        <f ca="1">RAND()</f>
        <v>0.52083252327403529</v>
      </c>
      <c r="B5535" s="1"/>
      <c r="C5535">
        <v>11</v>
      </c>
      <c r="D5535" t="s">
        <v>11802</v>
      </c>
      <c r="E5535" t="s">
        <v>22430</v>
      </c>
      <c r="F5535">
        <v>4</v>
      </c>
      <c r="G5535" t="s">
        <v>10</v>
      </c>
      <c r="H5535" t="s">
        <v>11803</v>
      </c>
      <c r="I5535" t="s">
        <v>19700</v>
      </c>
    </row>
    <row r="5536" spans="1:9">
      <c r="A5536" s="1">
        <f ca="1">RAND()</f>
        <v>0.10170863193991342</v>
      </c>
      <c r="B5536" s="1"/>
      <c r="C5536">
        <v>10</v>
      </c>
      <c r="D5536" t="s">
        <v>11800</v>
      </c>
      <c r="E5536" t="s">
        <v>22430</v>
      </c>
      <c r="F5536">
        <v>2</v>
      </c>
      <c r="G5536" t="s">
        <v>10</v>
      </c>
      <c r="H5536" t="s">
        <v>11801</v>
      </c>
      <c r="I5536" t="s">
        <v>19700</v>
      </c>
    </row>
    <row r="5537" spans="1:9">
      <c r="A5537" s="1">
        <f ca="1">RAND()</f>
        <v>0.12339470692818266</v>
      </c>
      <c r="B5537" s="1"/>
      <c r="C5537">
        <v>10</v>
      </c>
      <c r="D5537" t="s">
        <v>11796</v>
      </c>
      <c r="E5537" t="s">
        <v>22431</v>
      </c>
      <c r="F5537">
        <v>4</v>
      </c>
      <c r="G5537" t="s">
        <v>1</v>
      </c>
      <c r="H5537" t="s">
        <v>11797</v>
      </c>
      <c r="I5537" t="s">
        <v>19700</v>
      </c>
    </row>
    <row r="5538" spans="1:9">
      <c r="A5538" s="1">
        <f ca="1">RAND()</f>
        <v>0.75130399430665973</v>
      </c>
      <c r="B5538" s="1"/>
      <c r="C5538">
        <v>8</v>
      </c>
      <c r="D5538" t="s">
        <v>11794</v>
      </c>
      <c r="E5538" t="s">
        <v>22432</v>
      </c>
      <c r="F5538">
        <v>4</v>
      </c>
      <c r="G5538" t="s">
        <v>1</v>
      </c>
      <c r="H5538" t="s">
        <v>11795</v>
      </c>
      <c r="I5538" t="s">
        <v>19700</v>
      </c>
    </row>
    <row r="5539" spans="1:9">
      <c r="A5539" s="1">
        <f ca="1">RAND()</f>
        <v>0.66899897183645873</v>
      </c>
      <c r="B5539" s="1"/>
      <c r="C5539">
        <v>1</v>
      </c>
      <c r="D5539" t="s">
        <v>11790</v>
      </c>
      <c r="E5539" t="s">
        <v>22433</v>
      </c>
      <c r="F5539">
        <v>4</v>
      </c>
      <c r="G5539" t="s">
        <v>10</v>
      </c>
      <c r="H5539" t="s">
        <v>11791</v>
      </c>
      <c r="I5539" t="s">
        <v>19700</v>
      </c>
    </row>
    <row r="5540" spans="1:9">
      <c r="A5540" s="1">
        <f ca="1">RAND()</f>
        <v>0.73969511060082749</v>
      </c>
      <c r="B5540" s="1"/>
      <c r="C5540">
        <v>5</v>
      </c>
      <c r="D5540" t="s">
        <v>11792</v>
      </c>
      <c r="E5540" t="s">
        <v>22433</v>
      </c>
      <c r="F5540">
        <v>4</v>
      </c>
      <c r="G5540" t="s">
        <v>10</v>
      </c>
      <c r="H5540" t="s">
        <v>11793</v>
      </c>
      <c r="I5540" t="s">
        <v>19700</v>
      </c>
    </row>
    <row r="5541" spans="1:9">
      <c r="A5541" s="1">
        <f ca="1">RAND()</f>
        <v>0.52612150661688228</v>
      </c>
      <c r="B5541" s="1"/>
      <c r="C5541">
        <v>6</v>
      </c>
      <c r="D5541" t="s">
        <v>11788</v>
      </c>
      <c r="E5541" t="s">
        <v>22434</v>
      </c>
      <c r="F5541">
        <v>4</v>
      </c>
      <c r="G5541" t="s">
        <v>7</v>
      </c>
      <c r="H5541" t="s">
        <v>11789</v>
      </c>
      <c r="I5541" t="s">
        <v>19700</v>
      </c>
    </row>
    <row r="5542" spans="1:9">
      <c r="A5542" s="1">
        <f ca="1">RAND()</f>
        <v>0.97412868652022133</v>
      </c>
      <c r="B5542" s="1"/>
      <c r="C5542">
        <v>5</v>
      </c>
      <c r="D5542" t="s">
        <v>11782</v>
      </c>
      <c r="E5542" t="s">
        <v>22435</v>
      </c>
      <c r="F5542">
        <v>4</v>
      </c>
      <c r="G5542" t="s">
        <v>20</v>
      </c>
      <c r="H5542" t="s">
        <v>11783</v>
      </c>
      <c r="I5542" t="s">
        <v>19700</v>
      </c>
    </row>
    <row r="5543" spans="1:9">
      <c r="A5543" s="1">
        <f ca="1">RAND()</f>
        <v>0.15966162061167988</v>
      </c>
      <c r="B5543" s="1"/>
      <c r="C5543">
        <v>12</v>
      </c>
      <c r="D5543" t="s">
        <v>11786</v>
      </c>
      <c r="E5543" t="s">
        <v>22435</v>
      </c>
      <c r="F5543">
        <v>4</v>
      </c>
      <c r="G5543" t="s">
        <v>34</v>
      </c>
      <c r="H5543" t="s">
        <v>11787</v>
      </c>
      <c r="I5543" t="s">
        <v>19700</v>
      </c>
    </row>
    <row r="5544" spans="1:9">
      <c r="A5544" s="1">
        <f ca="1">RAND()</f>
        <v>0.44318937177118878</v>
      </c>
      <c r="B5544" s="1"/>
      <c r="C5544">
        <v>8</v>
      </c>
      <c r="D5544" t="s">
        <v>11784</v>
      </c>
      <c r="E5544" t="s">
        <v>22435</v>
      </c>
      <c r="F5544">
        <v>4</v>
      </c>
      <c r="G5544" t="s">
        <v>7</v>
      </c>
      <c r="H5544" t="s">
        <v>11785</v>
      </c>
      <c r="I5544" t="s">
        <v>19700</v>
      </c>
    </row>
    <row r="5545" spans="1:9">
      <c r="A5545" s="1">
        <f ca="1">RAND()</f>
        <v>0.82637076856523828</v>
      </c>
      <c r="B5545" s="1"/>
      <c r="C5545">
        <v>8</v>
      </c>
      <c r="D5545" t="s">
        <v>11780</v>
      </c>
      <c r="E5545" t="s">
        <v>22436</v>
      </c>
      <c r="F5545">
        <v>4</v>
      </c>
      <c r="G5545" t="s">
        <v>7</v>
      </c>
      <c r="H5545" t="s">
        <v>11781</v>
      </c>
      <c r="I5545" t="s">
        <v>19700</v>
      </c>
    </row>
    <row r="5546" spans="1:9">
      <c r="A5546" s="1">
        <f ca="1">RAND()</f>
        <v>0.94306928790633726</v>
      </c>
      <c r="B5546" s="1"/>
      <c r="C5546">
        <v>6</v>
      </c>
      <c r="D5546" t="s">
        <v>11778</v>
      </c>
      <c r="E5546" t="s">
        <v>22436</v>
      </c>
      <c r="F5546">
        <v>3</v>
      </c>
      <c r="G5546" t="s">
        <v>7</v>
      </c>
      <c r="H5546" t="s">
        <v>11779</v>
      </c>
      <c r="I5546" t="s">
        <v>19700</v>
      </c>
    </row>
    <row r="5547" spans="1:9">
      <c r="A5547" s="1">
        <f ca="1">RAND()</f>
        <v>0.22587456230177827</v>
      </c>
      <c r="B5547" s="1"/>
      <c r="C5547">
        <v>2</v>
      </c>
      <c r="D5547" t="s">
        <v>11776</v>
      </c>
      <c r="E5547" t="s">
        <v>22437</v>
      </c>
      <c r="F5547">
        <v>5</v>
      </c>
      <c r="G5547" t="s">
        <v>7</v>
      </c>
      <c r="H5547" t="s">
        <v>11777</v>
      </c>
      <c r="I5547" t="s">
        <v>19700</v>
      </c>
    </row>
    <row r="5548" spans="1:9">
      <c r="A5548" s="1">
        <f ca="1">RAND()</f>
        <v>0.67461939319348185</v>
      </c>
      <c r="B5548" s="1"/>
      <c r="C5548">
        <v>11</v>
      </c>
      <c r="D5548" t="s">
        <v>11774</v>
      </c>
      <c r="E5548" t="s">
        <v>22438</v>
      </c>
      <c r="F5548">
        <v>4</v>
      </c>
      <c r="G5548" t="s">
        <v>7</v>
      </c>
      <c r="H5548" t="s">
        <v>11775</v>
      </c>
      <c r="I5548" t="s">
        <v>19700</v>
      </c>
    </row>
    <row r="5549" spans="1:9">
      <c r="A5549" s="1">
        <f ca="1">RAND()</f>
        <v>0.38019713374019215</v>
      </c>
      <c r="B5549" s="1"/>
      <c r="C5549">
        <v>4</v>
      </c>
      <c r="D5549" t="s">
        <v>11770</v>
      </c>
      <c r="E5549" t="s">
        <v>22439</v>
      </c>
      <c r="F5549">
        <v>5</v>
      </c>
      <c r="G5549" t="s">
        <v>10</v>
      </c>
      <c r="H5549" t="s">
        <v>11771</v>
      </c>
      <c r="I5549" t="s">
        <v>19700</v>
      </c>
    </row>
    <row r="5550" spans="1:9">
      <c r="A5550" s="1">
        <f ca="1">RAND()</f>
        <v>0.96518619750337908</v>
      </c>
      <c r="B5550" s="1"/>
      <c r="C5550">
        <v>5</v>
      </c>
      <c r="D5550" t="s">
        <v>11772</v>
      </c>
      <c r="E5550" t="s">
        <v>22439</v>
      </c>
      <c r="F5550">
        <v>4</v>
      </c>
      <c r="G5550" t="s">
        <v>7</v>
      </c>
      <c r="H5550" t="s">
        <v>11773</v>
      </c>
      <c r="I5550" t="s">
        <v>19700</v>
      </c>
    </row>
    <row r="5551" spans="1:9">
      <c r="A5551" s="1">
        <f ca="1">RAND()</f>
        <v>0.26833071914157447</v>
      </c>
      <c r="B5551" s="1"/>
      <c r="C5551">
        <v>3</v>
      </c>
      <c r="D5551" t="s">
        <v>11768</v>
      </c>
      <c r="E5551" t="s">
        <v>22439</v>
      </c>
      <c r="F5551">
        <v>4</v>
      </c>
      <c r="G5551" t="s">
        <v>10</v>
      </c>
      <c r="H5551" t="s">
        <v>11769</v>
      </c>
      <c r="I5551" t="s">
        <v>19700</v>
      </c>
    </row>
    <row r="5552" spans="1:9">
      <c r="A5552" s="1">
        <f ca="1">RAND()</f>
        <v>0.16102350650194475</v>
      </c>
      <c r="B5552" s="1"/>
      <c r="C5552">
        <v>9</v>
      </c>
      <c r="D5552" t="s">
        <v>11766</v>
      </c>
      <c r="E5552" t="s">
        <v>22440</v>
      </c>
      <c r="F5552">
        <v>4</v>
      </c>
      <c r="G5552" t="s">
        <v>1</v>
      </c>
      <c r="H5552" t="s">
        <v>11767</v>
      </c>
      <c r="I5552" t="s">
        <v>19700</v>
      </c>
    </row>
    <row r="5553" spans="1:9">
      <c r="A5553" s="1">
        <f ca="1">RAND()</f>
        <v>0.52977483303121242</v>
      </c>
      <c r="B5553" s="1"/>
      <c r="C5553">
        <v>19</v>
      </c>
      <c r="D5553" t="s">
        <v>11764</v>
      </c>
      <c r="E5553" t="s">
        <v>22441</v>
      </c>
      <c r="F5553">
        <v>5</v>
      </c>
      <c r="G5553" t="s">
        <v>2</v>
      </c>
      <c r="H5553" t="s">
        <v>11765</v>
      </c>
      <c r="I5553" t="s">
        <v>19700</v>
      </c>
    </row>
    <row r="5554" spans="1:9">
      <c r="A5554" s="1">
        <f ca="1">RAND()</f>
        <v>9.3419516421513027E-2</v>
      </c>
      <c r="B5554" s="1"/>
      <c r="C5554">
        <v>14</v>
      </c>
      <c r="D5554" t="s">
        <v>11760</v>
      </c>
      <c r="E5554" t="s">
        <v>22441</v>
      </c>
      <c r="F5554">
        <v>5</v>
      </c>
      <c r="G5554" t="s">
        <v>2</v>
      </c>
      <c r="H5554" t="s">
        <v>11761</v>
      </c>
      <c r="I5554" t="s">
        <v>19700</v>
      </c>
    </row>
    <row r="5555" spans="1:9">
      <c r="A5555" s="1">
        <f ca="1">RAND()</f>
        <v>0.33210670938408837</v>
      </c>
      <c r="B5555" s="1"/>
      <c r="C5555">
        <v>18</v>
      </c>
      <c r="D5555" t="s">
        <v>11762</v>
      </c>
      <c r="E5555" t="s">
        <v>22441</v>
      </c>
      <c r="F5555">
        <v>4</v>
      </c>
      <c r="G5555" t="s">
        <v>1</v>
      </c>
      <c r="H5555" t="s">
        <v>11763</v>
      </c>
      <c r="I5555" t="s">
        <v>19700</v>
      </c>
    </row>
    <row r="5556" spans="1:9">
      <c r="A5556" s="1">
        <f ca="1">RAND()</f>
        <v>0.37705604478004695</v>
      </c>
      <c r="B5556" s="1"/>
      <c r="C5556">
        <v>10</v>
      </c>
      <c r="D5556" t="s">
        <v>11756</v>
      </c>
      <c r="E5556" t="s">
        <v>22441</v>
      </c>
      <c r="F5556">
        <v>4</v>
      </c>
      <c r="G5556" t="s">
        <v>1</v>
      </c>
      <c r="H5556" t="s">
        <v>11757</v>
      </c>
      <c r="I5556" t="s">
        <v>19700</v>
      </c>
    </row>
    <row r="5557" spans="1:9">
      <c r="A5557" s="1">
        <f ca="1">RAND()</f>
        <v>6.2653896622559824E-3</v>
      </c>
      <c r="B5557" s="1"/>
      <c r="C5557">
        <v>5</v>
      </c>
      <c r="D5557" t="s">
        <v>11752</v>
      </c>
      <c r="E5557" t="s">
        <v>22441</v>
      </c>
      <c r="F5557">
        <v>3</v>
      </c>
      <c r="G5557" t="s">
        <v>2</v>
      </c>
      <c r="H5557" t="s">
        <v>11753</v>
      </c>
      <c r="I5557" t="s">
        <v>19700</v>
      </c>
    </row>
    <row r="5558" spans="1:9">
      <c r="A5558" s="1">
        <f ca="1">RAND()</f>
        <v>0.8927813422426889</v>
      </c>
      <c r="B5558" s="1"/>
      <c r="C5558">
        <v>6</v>
      </c>
      <c r="D5558" t="s">
        <v>11754</v>
      </c>
      <c r="E5558" t="s">
        <v>22441</v>
      </c>
      <c r="F5558">
        <v>3</v>
      </c>
      <c r="G5558" t="s">
        <v>0</v>
      </c>
      <c r="H5558" t="s">
        <v>11755</v>
      </c>
      <c r="I5558" t="s">
        <v>19700</v>
      </c>
    </row>
    <row r="5559" spans="1:9">
      <c r="A5559" s="1">
        <f ca="1">RAND()</f>
        <v>0.82958117686930521</v>
      </c>
      <c r="B5559" s="1"/>
      <c r="C5559">
        <v>12</v>
      </c>
      <c r="D5559" t="s">
        <v>11758</v>
      </c>
      <c r="E5559" t="s">
        <v>22441</v>
      </c>
      <c r="F5559">
        <v>1</v>
      </c>
      <c r="G5559" t="s">
        <v>24</v>
      </c>
      <c r="H5559" t="s">
        <v>11759</v>
      </c>
      <c r="I5559" t="s">
        <v>19700</v>
      </c>
    </row>
    <row r="5560" spans="1:9">
      <c r="A5560" s="1">
        <f ca="1">RAND()</f>
        <v>0.5979020854518442</v>
      </c>
      <c r="B5560" s="1"/>
      <c r="C5560">
        <v>14</v>
      </c>
      <c r="D5560" t="s">
        <v>11748</v>
      </c>
      <c r="E5560" t="s">
        <v>22442</v>
      </c>
      <c r="F5560">
        <v>4</v>
      </c>
      <c r="G5560" t="s">
        <v>34</v>
      </c>
      <c r="H5560" t="s">
        <v>11749</v>
      </c>
      <c r="I5560" t="s">
        <v>19700</v>
      </c>
    </row>
    <row r="5561" spans="1:9">
      <c r="A5561" s="1">
        <f ca="1">RAND()</f>
        <v>0.92148484119323537</v>
      </c>
      <c r="B5561" s="1"/>
      <c r="C5561">
        <v>9</v>
      </c>
      <c r="D5561" t="s">
        <v>11744</v>
      </c>
      <c r="E5561" t="s">
        <v>22442</v>
      </c>
      <c r="F5561">
        <v>4</v>
      </c>
      <c r="G5561" t="s">
        <v>1</v>
      </c>
      <c r="H5561" t="s">
        <v>11745</v>
      </c>
      <c r="I5561" t="s">
        <v>19700</v>
      </c>
    </row>
    <row r="5562" spans="1:9">
      <c r="A5562" s="1">
        <f ca="1">RAND()</f>
        <v>0.96582306055242162</v>
      </c>
      <c r="B5562" s="1"/>
      <c r="C5562">
        <v>16</v>
      </c>
      <c r="D5562" t="s">
        <v>11750</v>
      </c>
      <c r="E5562" t="s">
        <v>22442</v>
      </c>
      <c r="F5562">
        <v>4</v>
      </c>
      <c r="G5562" t="s">
        <v>20</v>
      </c>
      <c r="H5562" t="s">
        <v>11751</v>
      </c>
      <c r="I5562" t="s">
        <v>19700</v>
      </c>
    </row>
    <row r="5563" spans="1:9">
      <c r="A5563" s="1">
        <f ca="1">RAND()</f>
        <v>0.95449121643876356</v>
      </c>
      <c r="B5563" s="1"/>
      <c r="C5563">
        <v>11</v>
      </c>
      <c r="D5563" t="s">
        <v>11746</v>
      </c>
      <c r="E5563" t="s">
        <v>22442</v>
      </c>
      <c r="F5563">
        <v>4</v>
      </c>
      <c r="G5563" t="s">
        <v>20</v>
      </c>
      <c r="H5563" t="s">
        <v>11747</v>
      </c>
      <c r="I5563" t="s">
        <v>19700</v>
      </c>
    </row>
    <row r="5564" spans="1:9">
      <c r="A5564" s="1">
        <f ca="1">RAND()</f>
        <v>0.17827270951635876</v>
      </c>
      <c r="B5564" s="1"/>
      <c r="C5564">
        <v>2</v>
      </c>
      <c r="D5564" t="s">
        <v>11742</v>
      </c>
      <c r="E5564" t="s">
        <v>22443</v>
      </c>
      <c r="F5564">
        <v>4</v>
      </c>
      <c r="G5564" t="s">
        <v>1</v>
      </c>
      <c r="H5564" t="s">
        <v>11743</v>
      </c>
      <c r="I5564" t="s">
        <v>19700</v>
      </c>
    </row>
    <row r="5565" spans="1:9">
      <c r="A5565" s="1">
        <f ca="1">RAND()</f>
        <v>0.13893667225653306</v>
      </c>
      <c r="B5565" s="1"/>
      <c r="C5565">
        <v>10</v>
      </c>
      <c r="D5565" t="s">
        <v>11740</v>
      </c>
      <c r="E5565" t="s">
        <v>22444</v>
      </c>
      <c r="F5565">
        <v>4</v>
      </c>
      <c r="G5565" t="s">
        <v>2</v>
      </c>
      <c r="H5565" t="s">
        <v>11741</v>
      </c>
      <c r="I5565" t="s">
        <v>19700</v>
      </c>
    </row>
    <row r="5566" spans="1:9">
      <c r="A5566" s="1">
        <f ca="1">RAND()</f>
        <v>0.61129259693228499</v>
      </c>
      <c r="B5566" s="1"/>
      <c r="C5566">
        <v>3</v>
      </c>
      <c r="D5566" t="s">
        <v>11738</v>
      </c>
      <c r="E5566" t="s">
        <v>22444</v>
      </c>
      <c r="F5566">
        <v>4</v>
      </c>
      <c r="G5566" t="s">
        <v>7</v>
      </c>
      <c r="H5566" t="s">
        <v>11739</v>
      </c>
      <c r="I5566" t="s">
        <v>19700</v>
      </c>
    </row>
    <row r="5567" spans="1:9">
      <c r="A5567" s="1">
        <f ca="1">RAND()</f>
        <v>0.21963070359917802</v>
      </c>
      <c r="B5567" s="1"/>
      <c r="C5567">
        <v>6</v>
      </c>
      <c r="D5567" t="s">
        <v>11736</v>
      </c>
      <c r="E5567" t="s">
        <v>22445</v>
      </c>
      <c r="F5567">
        <v>4</v>
      </c>
      <c r="G5567" t="s">
        <v>1</v>
      </c>
      <c r="H5567" t="s">
        <v>11737</v>
      </c>
      <c r="I5567" t="s">
        <v>19700</v>
      </c>
    </row>
    <row r="5568" spans="1:9">
      <c r="A5568" s="1">
        <f ca="1">RAND()</f>
        <v>8.9389091309171498E-2</v>
      </c>
      <c r="B5568" s="1"/>
      <c r="C5568">
        <v>4</v>
      </c>
      <c r="D5568" t="s">
        <v>11730</v>
      </c>
      <c r="E5568" t="s">
        <v>22446</v>
      </c>
      <c r="F5568">
        <v>5</v>
      </c>
      <c r="G5568" t="s">
        <v>1</v>
      </c>
      <c r="H5568" t="s">
        <v>11731</v>
      </c>
      <c r="I5568" t="s">
        <v>19700</v>
      </c>
    </row>
    <row r="5569" spans="1:9">
      <c r="A5569" s="1">
        <f ca="1">RAND()</f>
        <v>0.11656536419849073</v>
      </c>
      <c r="B5569" s="1"/>
      <c r="C5569">
        <v>5</v>
      </c>
      <c r="D5569" t="s">
        <v>11732</v>
      </c>
      <c r="E5569" t="s">
        <v>22446</v>
      </c>
      <c r="F5569">
        <v>4</v>
      </c>
      <c r="G5569" t="s">
        <v>1</v>
      </c>
      <c r="H5569" t="s">
        <v>11733</v>
      </c>
      <c r="I5569" t="s">
        <v>19700</v>
      </c>
    </row>
    <row r="5570" spans="1:9">
      <c r="A5570" s="1">
        <f ca="1">RAND()</f>
        <v>0.10853621424920157</v>
      </c>
      <c r="B5570" s="1"/>
      <c r="C5570">
        <v>8</v>
      </c>
      <c r="D5570" t="s">
        <v>11734</v>
      </c>
      <c r="E5570" t="s">
        <v>22446</v>
      </c>
      <c r="F5570">
        <v>4</v>
      </c>
      <c r="G5570" t="s">
        <v>1</v>
      </c>
      <c r="H5570" t="s">
        <v>11735</v>
      </c>
      <c r="I5570" t="s">
        <v>19700</v>
      </c>
    </row>
    <row r="5571" spans="1:9">
      <c r="A5571" s="1">
        <f ca="1">RAND()</f>
        <v>8.0493255622346438E-2</v>
      </c>
      <c r="B5571" s="1"/>
      <c r="C5571">
        <v>5</v>
      </c>
      <c r="D5571" t="s">
        <v>11728</v>
      </c>
      <c r="E5571" t="s">
        <v>22447</v>
      </c>
      <c r="F5571">
        <v>4</v>
      </c>
      <c r="G5571" t="s">
        <v>1</v>
      </c>
      <c r="H5571" t="s">
        <v>11729</v>
      </c>
      <c r="I5571" t="s">
        <v>19700</v>
      </c>
    </row>
    <row r="5572" spans="1:9">
      <c r="A5572" s="1">
        <f ca="1">RAND()</f>
        <v>0.19012283936006136</v>
      </c>
      <c r="B5572" s="1"/>
      <c r="C5572">
        <v>3</v>
      </c>
      <c r="D5572" t="s">
        <v>11726</v>
      </c>
      <c r="E5572" t="s">
        <v>22447</v>
      </c>
      <c r="F5572">
        <v>4</v>
      </c>
      <c r="G5572" t="s">
        <v>1</v>
      </c>
      <c r="H5572" t="s">
        <v>11727</v>
      </c>
      <c r="I5572" t="s">
        <v>19700</v>
      </c>
    </row>
    <row r="5573" spans="1:9">
      <c r="A5573" s="1">
        <f ca="1">RAND()</f>
        <v>3.2827101857926699E-2</v>
      </c>
      <c r="B5573" s="1"/>
      <c r="C5573">
        <v>13</v>
      </c>
      <c r="D5573" t="s">
        <v>11724</v>
      </c>
      <c r="E5573" t="s">
        <v>22448</v>
      </c>
      <c r="F5573">
        <v>5</v>
      </c>
      <c r="G5573" t="s">
        <v>7</v>
      </c>
      <c r="H5573" t="s">
        <v>11725</v>
      </c>
      <c r="I5573" t="s">
        <v>19700</v>
      </c>
    </row>
    <row r="5574" spans="1:9">
      <c r="A5574" s="1">
        <f ca="1">RAND()</f>
        <v>0.70623804515718758</v>
      </c>
      <c r="B5574" s="1"/>
      <c r="C5574">
        <v>5</v>
      </c>
      <c r="D5574" t="s">
        <v>11720</v>
      </c>
      <c r="E5574" t="s">
        <v>22449</v>
      </c>
      <c r="F5574">
        <v>4</v>
      </c>
      <c r="G5574" t="s">
        <v>0</v>
      </c>
      <c r="H5574" t="s">
        <v>11721</v>
      </c>
      <c r="I5574" t="s">
        <v>19700</v>
      </c>
    </row>
    <row r="5575" spans="1:9">
      <c r="A5575" s="1">
        <f ca="1">RAND()</f>
        <v>0.57802223077331905</v>
      </c>
      <c r="B5575" s="1"/>
      <c r="C5575">
        <v>6</v>
      </c>
      <c r="D5575" t="s">
        <v>11722</v>
      </c>
      <c r="E5575" t="s">
        <v>22449</v>
      </c>
      <c r="F5575">
        <v>4</v>
      </c>
      <c r="G5575" t="s">
        <v>0</v>
      </c>
      <c r="H5575" t="s">
        <v>11723</v>
      </c>
      <c r="I5575" t="s">
        <v>19700</v>
      </c>
    </row>
    <row r="5576" spans="1:9">
      <c r="A5576" s="1">
        <f ca="1">RAND()</f>
        <v>0.6187477054753231</v>
      </c>
      <c r="B5576" s="1"/>
      <c r="C5576">
        <v>4</v>
      </c>
      <c r="D5576" t="s">
        <v>11714</v>
      </c>
      <c r="E5576" t="s">
        <v>22450</v>
      </c>
      <c r="F5576">
        <v>4</v>
      </c>
      <c r="G5576" t="s">
        <v>7</v>
      </c>
      <c r="H5576" t="s">
        <v>11715</v>
      </c>
      <c r="I5576" t="s">
        <v>19700</v>
      </c>
    </row>
    <row r="5577" spans="1:9">
      <c r="A5577" s="1">
        <f ca="1">RAND()</f>
        <v>0.9978800101362747</v>
      </c>
      <c r="B5577" s="1"/>
      <c r="C5577">
        <v>5</v>
      </c>
      <c r="D5577" t="s">
        <v>11716</v>
      </c>
      <c r="E5577" t="s">
        <v>22450</v>
      </c>
      <c r="F5577">
        <v>4</v>
      </c>
      <c r="G5577" t="s">
        <v>1</v>
      </c>
      <c r="H5577" t="s">
        <v>11717</v>
      </c>
      <c r="I5577" t="s">
        <v>19700</v>
      </c>
    </row>
    <row r="5578" spans="1:9">
      <c r="A5578" s="1">
        <f ca="1">RAND()</f>
        <v>0.30759681221883772</v>
      </c>
      <c r="B5578" s="1"/>
      <c r="C5578">
        <v>3</v>
      </c>
      <c r="D5578" t="s">
        <v>11712</v>
      </c>
      <c r="E5578" t="s">
        <v>22450</v>
      </c>
      <c r="F5578">
        <v>4</v>
      </c>
      <c r="G5578" t="s">
        <v>7</v>
      </c>
      <c r="H5578" t="s">
        <v>11713</v>
      </c>
      <c r="I5578" t="s">
        <v>19700</v>
      </c>
    </row>
    <row r="5579" spans="1:9">
      <c r="A5579" s="1">
        <f ca="1">RAND()</f>
        <v>0.25082992829762507</v>
      </c>
      <c r="B5579" s="1"/>
      <c r="C5579">
        <v>7</v>
      </c>
      <c r="D5579" t="s">
        <v>11718</v>
      </c>
      <c r="E5579" t="s">
        <v>22450</v>
      </c>
      <c r="F5579">
        <v>4</v>
      </c>
      <c r="G5579" t="s">
        <v>1</v>
      </c>
      <c r="H5579" t="s">
        <v>11719</v>
      </c>
      <c r="I5579" t="s">
        <v>19700</v>
      </c>
    </row>
    <row r="5580" spans="1:9">
      <c r="A5580" s="1">
        <f ca="1">RAND()</f>
        <v>0.16930473599462659</v>
      </c>
      <c r="B5580" s="1"/>
      <c r="C5580">
        <v>13</v>
      </c>
      <c r="D5580" t="s">
        <v>11710</v>
      </c>
      <c r="E5580" t="s">
        <v>22451</v>
      </c>
      <c r="F5580">
        <v>5</v>
      </c>
      <c r="G5580" t="s">
        <v>1</v>
      </c>
      <c r="H5580" t="s">
        <v>11711</v>
      </c>
      <c r="I5580" t="s">
        <v>19700</v>
      </c>
    </row>
    <row r="5581" spans="1:9">
      <c r="A5581" s="1">
        <f ca="1">RAND()</f>
        <v>0.47005879360421399</v>
      </c>
      <c r="B5581" s="1"/>
      <c r="C5581">
        <v>8</v>
      </c>
      <c r="D5581" t="s">
        <v>11706</v>
      </c>
      <c r="E5581" t="s">
        <v>22451</v>
      </c>
      <c r="F5581">
        <v>5</v>
      </c>
      <c r="G5581" t="s">
        <v>7</v>
      </c>
      <c r="H5581" t="s">
        <v>11707</v>
      </c>
      <c r="I5581" t="s">
        <v>19700</v>
      </c>
    </row>
    <row r="5582" spans="1:9">
      <c r="A5582" s="1">
        <f ca="1">RAND()</f>
        <v>0.43146630495139837</v>
      </c>
      <c r="B5582" s="1"/>
      <c r="C5582">
        <v>12</v>
      </c>
      <c r="D5582" t="s">
        <v>11708</v>
      </c>
      <c r="E5582" t="s">
        <v>22451</v>
      </c>
      <c r="F5582">
        <v>4</v>
      </c>
      <c r="G5582" t="s">
        <v>1</v>
      </c>
      <c r="H5582" t="s">
        <v>11709</v>
      </c>
      <c r="I5582" t="s">
        <v>19700</v>
      </c>
    </row>
    <row r="5583" spans="1:9">
      <c r="A5583" s="1">
        <f ca="1">RAND()</f>
        <v>0.40924118822198241</v>
      </c>
      <c r="B5583" s="1"/>
      <c r="C5583">
        <v>4</v>
      </c>
      <c r="D5583" t="s">
        <v>11704</v>
      </c>
      <c r="E5583" t="s">
        <v>22451</v>
      </c>
      <c r="F5583">
        <v>4</v>
      </c>
      <c r="G5583" t="s">
        <v>7</v>
      </c>
      <c r="H5583" t="s">
        <v>11705</v>
      </c>
      <c r="I5583" t="s">
        <v>19700</v>
      </c>
    </row>
    <row r="5584" spans="1:9">
      <c r="A5584" s="1">
        <f ca="1">RAND()</f>
        <v>0.38181682785367954</v>
      </c>
      <c r="B5584" s="1"/>
      <c r="C5584">
        <v>3</v>
      </c>
      <c r="D5584" t="s">
        <v>11702</v>
      </c>
      <c r="E5584" t="s">
        <v>22452</v>
      </c>
      <c r="F5584">
        <v>4</v>
      </c>
      <c r="G5584" t="s">
        <v>1</v>
      </c>
      <c r="H5584" t="s">
        <v>11703</v>
      </c>
      <c r="I5584" t="s">
        <v>19700</v>
      </c>
    </row>
    <row r="5585" spans="1:9">
      <c r="A5585" s="1">
        <f ca="1">RAND()</f>
        <v>2.7773662401450738E-2</v>
      </c>
      <c r="B5585" s="1"/>
      <c r="C5585">
        <v>19</v>
      </c>
      <c r="D5585" t="s">
        <v>11700</v>
      </c>
      <c r="E5585" t="s">
        <v>22453</v>
      </c>
      <c r="F5585">
        <v>4</v>
      </c>
      <c r="G5585" t="s">
        <v>7</v>
      </c>
      <c r="H5585" t="s">
        <v>11701</v>
      </c>
      <c r="I5585" t="s">
        <v>19700</v>
      </c>
    </row>
    <row r="5586" spans="1:9">
      <c r="A5586" s="1">
        <f ca="1">RAND()</f>
        <v>0.83744420749502846</v>
      </c>
      <c r="B5586" s="1"/>
      <c r="C5586">
        <v>4</v>
      </c>
      <c r="D5586" t="s">
        <v>11698</v>
      </c>
      <c r="E5586" t="s">
        <v>22453</v>
      </c>
      <c r="F5586">
        <v>3</v>
      </c>
      <c r="G5586" t="s">
        <v>7</v>
      </c>
      <c r="H5586" t="s">
        <v>11699</v>
      </c>
      <c r="I5586" t="s">
        <v>19700</v>
      </c>
    </row>
    <row r="5587" spans="1:9">
      <c r="A5587" s="1">
        <f ca="1">RAND()</f>
        <v>0.50223896063496598</v>
      </c>
      <c r="B5587" s="1"/>
      <c r="C5587">
        <v>5</v>
      </c>
      <c r="D5587" t="s">
        <v>11696</v>
      </c>
      <c r="E5587" t="s">
        <v>22454</v>
      </c>
      <c r="F5587">
        <v>4</v>
      </c>
      <c r="G5587" t="s">
        <v>7</v>
      </c>
      <c r="H5587" t="s">
        <v>11697</v>
      </c>
      <c r="I5587" t="s">
        <v>19700</v>
      </c>
    </row>
    <row r="5588" spans="1:9">
      <c r="A5588" s="1">
        <f ca="1">RAND()</f>
        <v>0.17227761366193572</v>
      </c>
      <c r="B5588" s="1"/>
      <c r="C5588">
        <v>1</v>
      </c>
      <c r="D5588" t="s">
        <v>11694</v>
      </c>
      <c r="E5588" t="s">
        <v>22455</v>
      </c>
      <c r="F5588">
        <v>4</v>
      </c>
      <c r="G5588" t="s">
        <v>7</v>
      </c>
      <c r="H5588" t="s">
        <v>11695</v>
      </c>
      <c r="I5588" t="s">
        <v>19700</v>
      </c>
    </row>
    <row r="5589" spans="1:9">
      <c r="A5589" s="1">
        <f ca="1">RAND()</f>
        <v>0.61455005362147064</v>
      </c>
      <c r="B5589" s="1"/>
      <c r="C5589">
        <v>4</v>
      </c>
      <c r="D5589" t="s">
        <v>11692</v>
      </c>
      <c r="E5589" t="s">
        <v>22456</v>
      </c>
      <c r="F5589">
        <v>5</v>
      </c>
      <c r="G5589" t="s">
        <v>7</v>
      </c>
      <c r="H5589" t="s">
        <v>11693</v>
      </c>
      <c r="I5589" t="s">
        <v>19700</v>
      </c>
    </row>
    <row r="5590" spans="1:9">
      <c r="A5590" s="1">
        <f ca="1">RAND()</f>
        <v>0.67888864976957097</v>
      </c>
      <c r="B5590" s="1"/>
      <c r="C5590">
        <v>1</v>
      </c>
      <c r="D5590" t="s">
        <v>11690</v>
      </c>
      <c r="E5590" t="s">
        <v>22457</v>
      </c>
      <c r="F5590">
        <v>5</v>
      </c>
      <c r="G5590" t="s">
        <v>10</v>
      </c>
      <c r="H5590" t="s">
        <v>11691</v>
      </c>
      <c r="I5590" t="s">
        <v>19700</v>
      </c>
    </row>
    <row r="5591" spans="1:9">
      <c r="A5591" s="1">
        <f ca="1">RAND()</f>
        <v>0.1529985195924547</v>
      </c>
      <c r="B5591" s="1"/>
      <c r="C5591">
        <v>16</v>
      </c>
      <c r="D5591" t="s">
        <v>11688</v>
      </c>
      <c r="E5591" t="s">
        <v>22458</v>
      </c>
      <c r="F5591">
        <v>5</v>
      </c>
      <c r="G5591" t="s">
        <v>1</v>
      </c>
      <c r="H5591" t="s">
        <v>11689</v>
      </c>
      <c r="I5591" t="s">
        <v>19700</v>
      </c>
    </row>
    <row r="5592" spans="1:9">
      <c r="A5592" s="1">
        <f ca="1">RAND()</f>
        <v>0.96061082674094933</v>
      </c>
      <c r="B5592" s="1"/>
      <c r="C5592">
        <v>14</v>
      </c>
      <c r="D5592" t="s">
        <v>11686</v>
      </c>
      <c r="E5592" t="s">
        <v>22458</v>
      </c>
      <c r="F5592">
        <v>4</v>
      </c>
      <c r="G5592" t="s">
        <v>1</v>
      </c>
      <c r="H5592" t="s">
        <v>11687</v>
      </c>
      <c r="I5592" t="s">
        <v>19700</v>
      </c>
    </row>
    <row r="5593" spans="1:9">
      <c r="A5593" s="1">
        <f ca="1">RAND()</f>
        <v>0.22059058119678243</v>
      </c>
      <c r="B5593" s="1"/>
      <c r="C5593">
        <v>6</v>
      </c>
      <c r="D5593" t="s">
        <v>11684</v>
      </c>
      <c r="E5593" t="s">
        <v>22459</v>
      </c>
      <c r="F5593">
        <v>4</v>
      </c>
      <c r="G5593" t="s">
        <v>7</v>
      </c>
      <c r="H5593" t="s">
        <v>11685</v>
      </c>
      <c r="I5593" t="s">
        <v>19700</v>
      </c>
    </row>
    <row r="5594" spans="1:9">
      <c r="A5594" s="1">
        <f ca="1">RAND()</f>
        <v>0.36967350882082317</v>
      </c>
      <c r="B5594" s="1"/>
      <c r="C5594">
        <v>9</v>
      </c>
      <c r="D5594" t="s">
        <v>11678</v>
      </c>
      <c r="E5594" t="s">
        <v>22460</v>
      </c>
      <c r="F5594">
        <v>5</v>
      </c>
      <c r="G5594" t="s">
        <v>1</v>
      </c>
      <c r="H5594" t="s">
        <v>11679</v>
      </c>
      <c r="I5594" t="s">
        <v>19700</v>
      </c>
    </row>
    <row r="5595" spans="1:9">
      <c r="A5595" s="1">
        <f ca="1">RAND()</f>
        <v>0.47335707867775834</v>
      </c>
      <c r="B5595" s="1"/>
      <c r="C5595">
        <v>10</v>
      </c>
      <c r="D5595" t="s">
        <v>11680</v>
      </c>
      <c r="E5595" t="s">
        <v>22460</v>
      </c>
      <c r="F5595">
        <v>5</v>
      </c>
      <c r="G5595" t="s">
        <v>34</v>
      </c>
      <c r="H5595" t="s">
        <v>11681</v>
      </c>
      <c r="I5595" t="s">
        <v>19700</v>
      </c>
    </row>
    <row r="5596" spans="1:9">
      <c r="A5596" s="1">
        <f ca="1">RAND()</f>
        <v>0.84749640310444152</v>
      </c>
      <c r="B5596" s="1"/>
      <c r="C5596">
        <v>17</v>
      </c>
      <c r="D5596" t="s">
        <v>11682</v>
      </c>
      <c r="E5596" t="s">
        <v>22460</v>
      </c>
      <c r="F5596">
        <v>4</v>
      </c>
      <c r="G5596" t="s">
        <v>1</v>
      </c>
      <c r="H5596" t="s">
        <v>11683</v>
      </c>
      <c r="I5596" t="s">
        <v>19700</v>
      </c>
    </row>
    <row r="5597" spans="1:9">
      <c r="A5597" s="1">
        <f ca="1">RAND()</f>
        <v>0.83802461397126471</v>
      </c>
      <c r="B5597" s="1"/>
      <c r="C5597">
        <v>5</v>
      </c>
      <c r="D5597" t="s">
        <v>11676</v>
      </c>
      <c r="E5597" t="s">
        <v>22460</v>
      </c>
      <c r="F5597">
        <v>4</v>
      </c>
      <c r="G5597" t="s">
        <v>20</v>
      </c>
      <c r="H5597" t="s">
        <v>11677</v>
      </c>
      <c r="I5597" t="s">
        <v>19700</v>
      </c>
    </row>
    <row r="5598" spans="1:9">
      <c r="A5598" s="1">
        <f ca="1">RAND()</f>
        <v>0.88844104438792315</v>
      </c>
      <c r="B5598" s="1"/>
      <c r="C5598">
        <v>6</v>
      </c>
      <c r="D5598" t="s">
        <v>11674</v>
      </c>
      <c r="E5598" t="s">
        <v>22461</v>
      </c>
      <c r="F5598">
        <v>5</v>
      </c>
      <c r="G5598" t="s">
        <v>7</v>
      </c>
      <c r="H5598" t="s">
        <v>11675</v>
      </c>
      <c r="I5598" t="s">
        <v>19700</v>
      </c>
    </row>
    <row r="5599" spans="1:9">
      <c r="A5599" s="1">
        <f ca="1">RAND()</f>
        <v>0.12711923414144355</v>
      </c>
      <c r="B5599" s="1"/>
      <c r="C5599">
        <v>3</v>
      </c>
      <c r="D5599" t="s">
        <v>11672</v>
      </c>
      <c r="E5599" t="s">
        <v>22461</v>
      </c>
      <c r="F5599">
        <v>1</v>
      </c>
      <c r="G5599" t="s">
        <v>7</v>
      </c>
      <c r="H5599" t="s">
        <v>11673</v>
      </c>
      <c r="I5599" t="s">
        <v>19700</v>
      </c>
    </row>
    <row r="5600" spans="1:9">
      <c r="A5600" s="1">
        <f ca="1">RAND()</f>
        <v>0.89793391285135116</v>
      </c>
      <c r="B5600" s="1"/>
      <c r="C5600">
        <v>2</v>
      </c>
      <c r="D5600" t="s">
        <v>11670</v>
      </c>
      <c r="E5600" t="s">
        <v>22461</v>
      </c>
      <c r="F5600">
        <v>1</v>
      </c>
      <c r="G5600" t="s">
        <v>7</v>
      </c>
      <c r="H5600" t="s">
        <v>11671</v>
      </c>
      <c r="I5600" t="s">
        <v>19700</v>
      </c>
    </row>
    <row r="5601" spans="1:9">
      <c r="A5601" s="1">
        <f ca="1">RAND()</f>
        <v>0.24799738578544372</v>
      </c>
      <c r="B5601" s="1"/>
      <c r="C5601">
        <v>3</v>
      </c>
      <c r="D5601" t="s">
        <v>11664</v>
      </c>
      <c r="E5601" t="s">
        <v>22462</v>
      </c>
      <c r="F5601">
        <v>5</v>
      </c>
      <c r="G5601" t="s">
        <v>10</v>
      </c>
      <c r="H5601" t="s">
        <v>11665</v>
      </c>
      <c r="I5601" t="s">
        <v>19700</v>
      </c>
    </row>
    <row r="5602" spans="1:9">
      <c r="A5602" s="1">
        <f ca="1">RAND()</f>
        <v>0.82020415650086054</v>
      </c>
      <c r="B5602" s="1"/>
      <c r="C5602">
        <v>13</v>
      </c>
      <c r="D5602" t="s">
        <v>11668</v>
      </c>
      <c r="E5602" t="s">
        <v>22462</v>
      </c>
      <c r="F5602">
        <v>4</v>
      </c>
      <c r="G5602" t="s">
        <v>10</v>
      </c>
      <c r="H5602" t="s">
        <v>11669</v>
      </c>
      <c r="I5602" t="s">
        <v>19700</v>
      </c>
    </row>
    <row r="5603" spans="1:9">
      <c r="A5603" s="1">
        <f ca="1">RAND()</f>
        <v>0.19949984229893447</v>
      </c>
      <c r="B5603" s="1"/>
      <c r="C5603">
        <v>8</v>
      </c>
      <c r="D5603" t="s">
        <v>11666</v>
      </c>
      <c r="E5603" t="s">
        <v>22462</v>
      </c>
      <c r="F5603">
        <v>2</v>
      </c>
      <c r="G5603" t="s">
        <v>10</v>
      </c>
      <c r="H5603" t="s">
        <v>11667</v>
      </c>
      <c r="I5603" t="s">
        <v>19700</v>
      </c>
    </row>
    <row r="5604" spans="1:9">
      <c r="A5604" s="1">
        <f ca="1">RAND()</f>
        <v>0.39896792037311146</v>
      </c>
      <c r="B5604" s="1"/>
      <c r="C5604">
        <v>15</v>
      </c>
      <c r="D5604" t="s">
        <v>11662</v>
      </c>
      <c r="E5604" t="s">
        <v>22463</v>
      </c>
      <c r="F5604">
        <v>5</v>
      </c>
      <c r="G5604" t="s">
        <v>1</v>
      </c>
      <c r="H5604" t="s">
        <v>11663</v>
      </c>
      <c r="I5604" t="s">
        <v>19700</v>
      </c>
    </row>
    <row r="5605" spans="1:9">
      <c r="A5605" s="1">
        <f ca="1">RAND()</f>
        <v>0.33839332633671826</v>
      </c>
      <c r="B5605" s="1"/>
      <c r="C5605">
        <v>7</v>
      </c>
      <c r="D5605" t="s">
        <v>11660</v>
      </c>
      <c r="E5605" t="s">
        <v>22463</v>
      </c>
      <c r="F5605">
        <v>4</v>
      </c>
      <c r="G5605" t="s">
        <v>10</v>
      </c>
      <c r="H5605" t="s">
        <v>11661</v>
      </c>
      <c r="I5605" t="s">
        <v>19700</v>
      </c>
    </row>
    <row r="5606" spans="1:9">
      <c r="A5606" s="1">
        <f ca="1">RAND()</f>
        <v>0.31409594774614158</v>
      </c>
      <c r="B5606" s="1"/>
      <c r="C5606">
        <v>8</v>
      </c>
      <c r="D5606" t="s">
        <v>11654</v>
      </c>
      <c r="E5606" t="s">
        <v>22464</v>
      </c>
      <c r="F5606">
        <v>5</v>
      </c>
      <c r="G5606" t="s">
        <v>2</v>
      </c>
      <c r="H5606" t="s">
        <v>11655</v>
      </c>
      <c r="I5606" t="s">
        <v>19700</v>
      </c>
    </row>
    <row r="5607" spans="1:9">
      <c r="A5607" s="1">
        <f ca="1">RAND()</f>
        <v>7.3316299778451222E-2</v>
      </c>
      <c r="B5607" s="1"/>
      <c r="C5607">
        <v>9</v>
      </c>
      <c r="D5607" t="s">
        <v>11656</v>
      </c>
      <c r="E5607" t="s">
        <v>22464</v>
      </c>
      <c r="F5607">
        <v>5</v>
      </c>
      <c r="G5607" t="s">
        <v>1</v>
      </c>
      <c r="H5607" t="s">
        <v>11657</v>
      </c>
      <c r="I5607" t="s">
        <v>19700</v>
      </c>
    </row>
    <row r="5608" spans="1:9">
      <c r="A5608" s="1">
        <f ca="1">RAND()</f>
        <v>0.38351968788979474</v>
      </c>
      <c r="B5608" s="1"/>
      <c r="C5608">
        <v>5</v>
      </c>
      <c r="D5608" t="s">
        <v>11652</v>
      </c>
      <c r="E5608" t="s">
        <v>22464</v>
      </c>
      <c r="F5608">
        <v>5</v>
      </c>
      <c r="G5608" t="s">
        <v>20</v>
      </c>
      <c r="H5608" t="s">
        <v>11653</v>
      </c>
      <c r="I5608" t="s">
        <v>19700</v>
      </c>
    </row>
    <row r="5609" spans="1:9">
      <c r="A5609" s="1">
        <f ca="1">RAND()</f>
        <v>0.75485913353930145</v>
      </c>
      <c r="B5609" s="1"/>
      <c r="C5609">
        <v>2</v>
      </c>
      <c r="D5609" t="s">
        <v>11648</v>
      </c>
      <c r="E5609" t="s">
        <v>22464</v>
      </c>
      <c r="F5609">
        <v>5</v>
      </c>
      <c r="G5609" t="s">
        <v>34</v>
      </c>
      <c r="H5609" t="s">
        <v>11649</v>
      </c>
      <c r="I5609" t="s">
        <v>19700</v>
      </c>
    </row>
    <row r="5610" spans="1:9">
      <c r="A5610" s="1">
        <f ca="1">RAND()</f>
        <v>0.53314155653974693</v>
      </c>
      <c r="B5610" s="1"/>
      <c r="C5610">
        <v>10</v>
      </c>
      <c r="D5610" t="s">
        <v>11658</v>
      </c>
      <c r="E5610" t="s">
        <v>22464</v>
      </c>
      <c r="F5610">
        <v>4</v>
      </c>
      <c r="G5610" t="s">
        <v>34</v>
      </c>
      <c r="H5610" t="s">
        <v>11659</v>
      </c>
      <c r="I5610" t="s">
        <v>19700</v>
      </c>
    </row>
    <row r="5611" spans="1:9">
      <c r="A5611" s="1">
        <f ca="1">RAND()</f>
        <v>0.64881232940399103</v>
      </c>
      <c r="B5611" s="1"/>
      <c r="C5611">
        <v>4</v>
      </c>
      <c r="D5611" t="s">
        <v>11650</v>
      </c>
      <c r="E5611" t="s">
        <v>22464</v>
      </c>
      <c r="F5611">
        <v>2</v>
      </c>
      <c r="G5611" t="s">
        <v>7</v>
      </c>
      <c r="H5611" t="s">
        <v>11651</v>
      </c>
      <c r="I5611" t="s">
        <v>19700</v>
      </c>
    </row>
    <row r="5612" spans="1:9">
      <c r="A5612" s="1">
        <f ca="1">RAND()</f>
        <v>0.82520231443810954</v>
      </c>
      <c r="B5612" s="1"/>
      <c r="C5612">
        <v>11</v>
      </c>
      <c r="D5612" t="s">
        <v>11646</v>
      </c>
      <c r="E5612" t="s">
        <v>22465</v>
      </c>
      <c r="F5612">
        <v>4</v>
      </c>
      <c r="G5612" t="s">
        <v>1</v>
      </c>
      <c r="H5612" t="s">
        <v>11647</v>
      </c>
      <c r="I5612" t="s">
        <v>19700</v>
      </c>
    </row>
    <row r="5613" spans="1:9">
      <c r="A5613" s="1">
        <f ca="1">RAND()</f>
        <v>0.83886272234007808</v>
      </c>
      <c r="B5613" s="1"/>
      <c r="C5613">
        <v>5</v>
      </c>
      <c r="D5613" t="s">
        <v>11644</v>
      </c>
      <c r="E5613" t="s">
        <v>22465</v>
      </c>
      <c r="F5613">
        <v>1</v>
      </c>
      <c r="G5613" t="s">
        <v>7</v>
      </c>
      <c r="H5613" t="s">
        <v>11645</v>
      </c>
      <c r="I5613" t="s">
        <v>19700</v>
      </c>
    </row>
    <row r="5614" spans="1:9">
      <c r="A5614" s="1">
        <f ca="1">RAND()</f>
        <v>0.25147198477262778</v>
      </c>
      <c r="B5614" s="1"/>
      <c r="C5614">
        <v>4</v>
      </c>
      <c r="D5614" t="s">
        <v>11642</v>
      </c>
      <c r="E5614" t="s">
        <v>22466</v>
      </c>
      <c r="F5614">
        <v>4</v>
      </c>
      <c r="G5614" t="s">
        <v>1</v>
      </c>
      <c r="H5614" t="s">
        <v>11643</v>
      </c>
      <c r="I5614" t="s">
        <v>19700</v>
      </c>
    </row>
    <row r="5615" spans="1:9">
      <c r="A5615" s="1">
        <f ca="1">RAND()</f>
        <v>0.88672384043077157</v>
      </c>
      <c r="B5615" s="1"/>
      <c r="C5615">
        <v>3</v>
      </c>
      <c r="D5615" t="s">
        <v>11640</v>
      </c>
      <c r="E5615" t="s">
        <v>22467</v>
      </c>
      <c r="F5615">
        <v>4</v>
      </c>
      <c r="G5615" t="s">
        <v>7</v>
      </c>
      <c r="H5615" t="s">
        <v>11641</v>
      </c>
      <c r="I5615" t="s">
        <v>19700</v>
      </c>
    </row>
    <row r="5616" spans="1:9">
      <c r="A5616" s="1">
        <f ca="1">RAND()</f>
        <v>0.19880516371876866</v>
      </c>
      <c r="B5616" s="1"/>
      <c r="C5616">
        <v>2</v>
      </c>
      <c r="D5616" t="s">
        <v>11638</v>
      </c>
      <c r="E5616" t="s">
        <v>22468</v>
      </c>
      <c r="F5616">
        <v>4</v>
      </c>
      <c r="G5616" t="s">
        <v>10</v>
      </c>
      <c r="H5616" t="s">
        <v>11639</v>
      </c>
      <c r="I5616" t="s">
        <v>19700</v>
      </c>
    </row>
    <row r="5617" spans="1:9">
      <c r="A5617" s="1">
        <f ca="1">RAND()</f>
        <v>0.83010629105905265</v>
      </c>
      <c r="B5617" s="1"/>
      <c r="C5617">
        <v>12</v>
      </c>
      <c r="D5617" t="s">
        <v>11634</v>
      </c>
      <c r="E5617" t="s">
        <v>22469</v>
      </c>
      <c r="F5617">
        <v>5</v>
      </c>
      <c r="G5617" t="s">
        <v>1</v>
      </c>
      <c r="H5617" t="s">
        <v>11635</v>
      </c>
      <c r="I5617" t="s">
        <v>19700</v>
      </c>
    </row>
    <row r="5618" spans="1:9">
      <c r="A5618" s="1">
        <f ca="1">RAND()</f>
        <v>0.84773636316468637</v>
      </c>
      <c r="B5618" s="1"/>
      <c r="C5618">
        <v>13</v>
      </c>
      <c r="D5618" t="s">
        <v>11636</v>
      </c>
      <c r="E5618" t="s">
        <v>22469</v>
      </c>
      <c r="F5618">
        <v>5</v>
      </c>
      <c r="G5618" t="s">
        <v>1</v>
      </c>
      <c r="H5618" t="s">
        <v>11637</v>
      </c>
      <c r="I5618" t="s">
        <v>19700</v>
      </c>
    </row>
    <row r="5619" spans="1:9">
      <c r="A5619" s="1">
        <f ca="1">RAND()</f>
        <v>1.4914087215514793E-2</v>
      </c>
      <c r="B5619" s="1"/>
      <c r="C5619">
        <v>14</v>
      </c>
      <c r="D5619" t="s">
        <v>11632</v>
      </c>
      <c r="E5619" t="s">
        <v>22470</v>
      </c>
      <c r="F5619">
        <v>5</v>
      </c>
      <c r="G5619" t="s">
        <v>0</v>
      </c>
      <c r="H5619" t="s">
        <v>11633</v>
      </c>
      <c r="I5619" t="s">
        <v>19700</v>
      </c>
    </row>
    <row r="5620" spans="1:9">
      <c r="A5620" s="1">
        <f ca="1">RAND()</f>
        <v>0.1952731079781419</v>
      </c>
      <c r="B5620" s="1"/>
      <c r="C5620">
        <v>13</v>
      </c>
      <c r="D5620" t="s">
        <v>11630</v>
      </c>
      <c r="E5620" t="s">
        <v>22470</v>
      </c>
      <c r="F5620">
        <v>4</v>
      </c>
      <c r="G5620" t="s">
        <v>1</v>
      </c>
      <c r="H5620" t="s">
        <v>11631</v>
      </c>
      <c r="I5620" t="s">
        <v>19700</v>
      </c>
    </row>
    <row r="5621" spans="1:9">
      <c r="A5621" s="1">
        <f ca="1">RAND()</f>
        <v>0.96575895923418342</v>
      </c>
      <c r="B5621" s="1"/>
      <c r="C5621">
        <v>5</v>
      </c>
      <c r="D5621" t="s">
        <v>11628</v>
      </c>
      <c r="E5621" t="s">
        <v>22470</v>
      </c>
      <c r="F5621">
        <v>4</v>
      </c>
      <c r="G5621" t="s">
        <v>0</v>
      </c>
      <c r="H5621" t="s">
        <v>11629</v>
      </c>
      <c r="I5621" t="s">
        <v>19700</v>
      </c>
    </row>
    <row r="5622" spans="1:9">
      <c r="A5622" s="1">
        <f ca="1">RAND()</f>
        <v>0.76670423796914489</v>
      </c>
      <c r="B5622" s="1"/>
      <c r="C5622">
        <v>3</v>
      </c>
      <c r="D5622" t="s">
        <v>11622</v>
      </c>
      <c r="E5622" t="s">
        <v>22471</v>
      </c>
      <c r="F5622">
        <v>4</v>
      </c>
      <c r="G5622" t="s">
        <v>7</v>
      </c>
      <c r="H5622" t="s">
        <v>11623</v>
      </c>
      <c r="I5622" t="s">
        <v>19700</v>
      </c>
    </row>
    <row r="5623" spans="1:9">
      <c r="A5623" s="1">
        <f ca="1">RAND()</f>
        <v>0.57678229687387628</v>
      </c>
      <c r="B5623" s="1"/>
      <c r="C5623">
        <v>15</v>
      </c>
      <c r="D5623" t="s">
        <v>11626</v>
      </c>
      <c r="E5623" t="s">
        <v>22471</v>
      </c>
      <c r="F5623">
        <v>4</v>
      </c>
      <c r="G5623" t="s">
        <v>7</v>
      </c>
      <c r="H5623" t="s">
        <v>11627</v>
      </c>
      <c r="I5623" t="s">
        <v>19700</v>
      </c>
    </row>
    <row r="5624" spans="1:9">
      <c r="A5624" s="1">
        <f ca="1">RAND()</f>
        <v>0.26974886188950953</v>
      </c>
      <c r="B5624" s="1"/>
      <c r="C5624">
        <v>14</v>
      </c>
      <c r="D5624" t="s">
        <v>11624</v>
      </c>
      <c r="E5624" t="s">
        <v>22471</v>
      </c>
      <c r="F5624">
        <v>4</v>
      </c>
      <c r="G5624" t="s">
        <v>1</v>
      </c>
      <c r="H5624" t="s">
        <v>11625</v>
      </c>
      <c r="I5624" t="s">
        <v>19700</v>
      </c>
    </row>
    <row r="5625" spans="1:9">
      <c r="A5625" s="1">
        <f ca="1">RAND()</f>
        <v>0.2923554373653886</v>
      </c>
      <c r="B5625" s="1"/>
      <c r="C5625">
        <v>8</v>
      </c>
      <c r="D5625" t="s">
        <v>11620</v>
      </c>
      <c r="E5625" t="s">
        <v>22472</v>
      </c>
      <c r="F5625">
        <v>5</v>
      </c>
      <c r="G5625" t="s">
        <v>7</v>
      </c>
      <c r="H5625" t="s">
        <v>11621</v>
      </c>
      <c r="I5625" t="s">
        <v>19700</v>
      </c>
    </row>
    <row r="5626" spans="1:9">
      <c r="A5626" s="1">
        <f ca="1">RAND()</f>
        <v>0.99128789240240311</v>
      </c>
      <c r="B5626" s="1"/>
      <c r="C5626">
        <v>3</v>
      </c>
      <c r="D5626" t="s">
        <v>11616</v>
      </c>
      <c r="E5626" t="s">
        <v>22472</v>
      </c>
      <c r="F5626">
        <v>5</v>
      </c>
      <c r="G5626" t="s">
        <v>7</v>
      </c>
      <c r="H5626" t="s">
        <v>11617</v>
      </c>
      <c r="I5626" t="s">
        <v>19700</v>
      </c>
    </row>
    <row r="5627" spans="1:9">
      <c r="A5627" s="1">
        <f ca="1">RAND()</f>
        <v>0.7310204026734225</v>
      </c>
      <c r="B5627" s="1"/>
      <c r="C5627">
        <v>7</v>
      </c>
      <c r="D5627" t="s">
        <v>11618</v>
      </c>
      <c r="E5627" t="s">
        <v>22472</v>
      </c>
      <c r="F5627">
        <v>4</v>
      </c>
      <c r="G5627" t="s">
        <v>1</v>
      </c>
      <c r="H5627" t="s">
        <v>11619</v>
      </c>
      <c r="I5627" t="s">
        <v>19700</v>
      </c>
    </row>
    <row r="5628" spans="1:9">
      <c r="A5628" s="1">
        <f ca="1">RAND()</f>
        <v>2.1574507782842089E-2</v>
      </c>
      <c r="B5628" s="1"/>
      <c r="C5628">
        <v>7</v>
      </c>
      <c r="D5628" t="s">
        <v>11608</v>
      </c>
      <c r="E5628" t="s">
        <v>22473</v>
      </c>
      <c r="F5628">
        <v>5</v>
      </c>
      <c r="G5628" t="s">
        <v>1</v>
      </c>
      <c r="H5628" t="s">
        <v>11609</v>
      </c>
      <c r="I5628" t="s">
        <v>19700</v>
      </c>
    </row>
    <row r="5629" spans="1:9">
      <c r="A5629" s="1">
        <f ca="1">RAND()</f>
        <v>0.17626822016242794</v>
      </c>
      <c r="B5629" s="1"/>
      <c r="C5629">
        <v>9</v>
      </c>
      <c r="D5629" t="s">
        <v>11612</v>
      </c>
      <c r="E5629" t="s">
        <v>22473</v>
      </c>
      <c r="F5629">
        <v>4</v>
      </c>
      <c r="G5629" t="s">
        <v>1</v>
      </c>
      <c r="H5629" t="s">
        <v>11613</v>
      </c>
      <c r="I5629" t="s">
        <v>19700</v>
      </c>
    </row>
    <row r="5630" spans="1:9">
      <c r="A5630" s="1">
        <f ca="1">RAND()</f>
        <v>0.89728747134137032</v>
      </c>
      <c r="B5630" s="1"/>
      <c r="C5630">
        <v>8</v>
      </c>
      <c r="D5630" t="s">
        <v>11610</v>
      </c>
      <c r="E5630" t="s">
        <v>22473</v>
      </c>
      <c r="F5630">
        <v>4</v>
      </c>
      <c r="G5630" t="s">
        <v>1</v>
      </c>
      <c r="H5630" t="s">
        <v>11611</v>
      </c>
      <c r="I5630" t="s">
        <v>19700</v>
      </c>
    </row>
    <row r="5631" spans="1:9">
      <c r="A5631" s="1">
        <f ca="1">RAND()</f>
        <v>0.41434694263516236</v>
      </c>
      <c r="B5631" s="1"/>
      <c r="C5631">
        <v>6</v>
      </c>
      <c r="D5631" t="s">
        <v>11606</v>
      </c>
      <c r="E5631" t="s">
        <v>22473</v>
      </c>
      <c r="F5631">
        <v>4</v>
      </c>
      <c r="G5631" t="s">
        <v>7</v>
      </c>
      <c r="H5631" t="s">
        <v>11607</v>
      </c>
      <c r="I5631" t="s">
        <v>19700</v>
      </c>
    </row>
    <row r="5632" spans="1:9">
      <c r="A5632" s="1">
        <f ca="1">RAND()</f>
        <v>1.7472449903103593E-2</v>
      </c>
      <c r="B5632" s="1"/>
      <c r="C5632">
        <v>3</v>
      </c>
      <c r="D5632" t="s">
        <v>11604</v>
      </c>
      <c r="E5632" t="s">
        <v>22473</v>
      </c>
      <c r="F5632">
        <v>4</v>
      </c>
      <c r="G5632" t="s">
        <v>1</v>
      </c>
      <c r="H5632" t="s">
        <v>11605</v>
      </c>
      <c r="I5632" t="s">
        <v>19700</v>
      </c>
    </row>
    <row r="5633" spans="1:9">
      <c r="A5633" s="1">
        <f ca="1">RAND()</f>
        <v>0.28406942610419761</v>
      </c>
      <c r="B5633" s="1"/>
      <c r="C5633">
        <v>11</v>
      </c>
      <c r="D5633" t="s">
        <v>11614</v>
      </c>
      <c r="E5633" t="s">
        <v>22473</v>
      </c>
      <c r="F5633">
        <v>4</v>
      </c>
      <c r="G5633" t="s">
        <v>1</v>
      </c>
      <c r="H5633" t="s">
        <v>11615</v>
      </c>
      <c r="I5633" t="s">
        <v>19700</v>
      </c>
    </row>
    <row r="5634" spans="1:9">
      <c r="A5634" s="1">
        <f ca="1">RAND()</f>
        <v>0.68716303853580862</v>
      </c>
      <c r="B5634" s="1"/>
      <c r="C5634">
        <v>3</v>
      </c>
      <c r="D5634" t="s">
        <v>11602</v>
      </c>
      <c r="E5634" t="s">
        <v>22474</v>
      </c>
      <c r="F5634">
        <v>4</v>
      </c>
      <c r="G5634" t="s">
        <v>7</v>
      </c>
      <c r="H5634" t="s">
        <v>11603</v>
      </c>
      <c r="I5634" t="s">
        <v>19700</v>
      </c>
    </row>
    <row r="5635" spans="1:9">
      <c r="A5635" s="1">
        <f ca="1">RAND()</f>
        <v>0.9919736444370274</v>
      </c>
      <c r="B5635" s="1"/>
      <c r="C5635">
        <v>3</v>
      </c>
      <c r="D5635" t="s">
        <v>11598</v>
      </c>
      <c r="E5635" t="s">
        <v>22475</v>
      </c>
      <c r="F5635">
        <v>4</v>
      </c>
      <c r="G5635" t="s">
        <v>10</v>
      </c>
      <c r="H5635" t="s">
        <v>11599</v>
      </c>
      <c r="I5635" t="s">
        <v>19700</v>
      </c>
    </row>
    <row r="5636" spans="1:9">
      <c r="A5636" s="1">
        <f ca="1">RAND()</f>
        <v>0.56614456861253282</v>
      </c>
      <c r="B5636" s="1"/>
      <c r="C5636">
        <v>5</v>
      </c>
      <c r="D5636" t="s">
        <v>11600</v>
      </c>
      <c r="E5636" t="s">
        <v>22475</v>
      </c>
      <c r="F5636">
        <v>2</v>
      </c>
      <c r="G5636" t="s">
        <v>10</v>
      </c>
      <c r="H5636" t="s">
        <v>11601</v>
      </c>
      <c r="I5636" t="s">
        <v>19700</v>
      </c>
    </row>
    <row r="5637" spans="1:9">
      <c r="A5637" s="1">
        <f ca="1">RAND()</f>
        <v>0.6555849059554737</v>
      </c>
      <c r="B5637" s="1"/>
      <c r="C5637">
        <v>10</v>
      </c>
      <c r="D5637" t="s">
        <v>11594</v>
      </c>
      <c r="E5637" t="s">
        <v>22476</v>
      </c>
      <c r="F5637">
        <v>4</v>
      </c>
      <c r="G5637" t="s">
        <v>1</v>
      </c>
      <c r="H5637" t="s">
        <v>11595</v>
      </c>
      <c r="I5637" t="s">
        <v>19700</v>
      </c>
    </row>
    <row r="5638" spans="1:9">
      <c r="A5638" s="1">
        <f ca="1">RAND()</f>
        <v>0.13257891411346356</v>
      </c>
      <c r="B5638" s="1"/>
      <c r="C5638">
        <v>11</v>
      </c>
      <c r="D5638" t="s">
        <v>11596</v>
      </c>
      <c r="E5638" t="s">
        <v>22476</v>
      </c>
      <c r="F5638">
        <v>4</v>
      </c>
      <c r="G5638" t="s">
        <v>1</v>
      </c>
      <c r="H5638" t="s">
        <v>11597</v>
      </c>
      <c r="I5638" t="s">
        <v>19700</v>
      </c>
    </row>
    <row r="5639" spans="1:9">
      <c r="A5639" s="1">
        <f ca="1">RAND()</f>
        <v>0.6631288953040102</v>
      </c>
      <c r="B5639" s="1"/>
      <c r="C5639">
        <v>5</v>
      </c>
      <c r="D5639" t="s">
        <v>11590</v>
      </c>
      <c r="E5639" t="s">
        <v>22477</v>
      </c>
      <c r="F5639">
        <v>5</v>
      </c>
      <c r="G5639" t="s">
        <v>1</v>
      </c>
      <c r="H5639" t="s">
        <v>11591</v>
      </c>
      <c r="I5639" t="s">
        <v>19700</v>
      </c>
    </row>
    <row r="5640" spans="1:9">
      <c r="A5640" s="1">
        <f ca="1">RAND()</f>
        <v>0.92929563444221819</v>
      </c>
      <c r="B5640" s="1"/>
      <c r="C5640">
        <v>7</v>
      </c>
      <c r="D5640" t="s">
        <v>11592</v>
      </c>
      <c r="E5640" t="s">
        <v>22477</v>
      </c>
      <c r="F5640">
        <v>4</v>
      </c>
      <c r="G5640" t="s">
        <v>1</v>
      </c>
      <c r="H5640" t="s">
        <v>11593</v>
      </c>
      <c r="I5640" t="s">
        <v>19700</v>
      </c>
    </row>
    <row r="5641" spans="1:9">
      <c r="A5641" s="1">
        <f ca="1">RAND()</f>
        <v>0.91918024334970405</v>
      </c>
      <c r="B5641" s="1"/>
      <c r="C5641">
        <v>9</v>
      </c>
      <c r="D5641" t="s">
        <v>11588</v>
      </c>
      <c r="E5641" t="s">
        <v>22478</v>
      </c>
      <c r="F5641">
        <v>4</v>
      </c>
      <c r="G5641" t="s">
        <v>7</v>
      </c>
      <c r="H5641" t="s">
        <v>11589</v>
      </c>
      <c r="I5641" t="s">
        <v>19700</v>
      </c>
    </row>
    <row r="5642" spans="1:9">
      <c r="A5642" s="1">
        <f ca="1">RAND()</f>
        <v>0.66603173519277115</v>
      </c>
      <c r="B5642" s="1"/>
      <c r="C5642">
        <v>2</v>
      </c>
      <c r="D5642" t="s">
        <v>11586</v>
      </c>
      <c r="E5642" t="s">
        <v>22478</v>
      </c>
      <c r="F5642">
        <v>4</v>
      </c>
      <c r="G5642" t="s">
        <v>34</v>
      </c>
      <c r="H5642" t="s">
        <v>11587</v>
      </c>
      <c r="I5642" t="s">
        <v>19700</v>
      </c>
    </row>
    <row r="5643" spans="1:9">
      <c r="A5643" s="1">
        <f ca="1">RAND()</f>
        <v>0.75765563586984275</v>
      </c>
      <c r="B5643" s="1"/>
      <c r="C5643">
        <v>2</v>
      </c>
      <c r="D5643" t="s">
        <v>11580</v>
      </c>
      <c r="E5643" t="s">
        <v>22479</v>
      </c>
      <c r="F5643">
        <v>5</v>
      </c>
      <c r="G5643" t="s">
        <v>24</v>
      </c>
      <c r="H5643" t="s">
        <v>11581</v>
      </c>
      <c r="I5643" t="s">
        <v>19700</v>
      </c>
    </row>
    <row r="5644" spans="1:9">
      <c r="A5644" s="1">
        <f ca="1">RAND()</f>
        <v>0.55087698558263243</v>
      </c>
      <c r="B5644" s="1"/>
      <c r="C5644">
        <v>3</v>
      </c>
      <c r="D5644" t="s">
        <v>11582</v>
      </c>
      <c r="E5644" t="s">
        <v>22479</v>
      </c>
      <c r="F5644">
        <v>4</v>
      </c>
      <c r="G5644" t="s">
        <v>7</v>
      </c>
      <c r="H5644" t="s">
        <v>11583</v>
      </c>
      <c r="I5644" t="s">
        <v>19700</v>
      </c>
    </row>
    <row r="5645" spans="1:9">
      <c r="A5645" s="1">
        <f ca="1">RAND()</f>
        <v>0.28869802248016307</v>
      </c>
      <c r="B5645" s="1"/>
      <c r="C5645">
        <v>8</v>
      </c>
      <c r="D5645" t="s">
        <v>11584</v>
      </c>
      <c r="E5645" t="s">
        <v>22479</v>
      </c>
      <c r="F5645">
        <v>4</v>
      </c>
      <c r="G5645" t="s">
        <v>1</v>
      </c>
      <c r="H5645" t="s">
        <v>11585</v>
      </c>
      <c r="I5645" t="s">
        <v>19700</v>
      </c>
    </row>
    <row r="5646" spans="1:9">
      <c r="A5646" s="1">
        <f ca="1">RAND()</f>
        <v>0.16289037323646172</v>
      </c>
      <c r="B5646" s="1"/>
      <c r="C5646">
        <v>6</v>
      </c>
      <c r="D5646" t="s">
        <v>11578</v>
      </c>
      <c r="E5646" t="s">
        <v>22480</v>
      </c>
      <c r="F5646">
        <v>4</v>
      </c>
      <c r="G5646" t="s">
        <v>1</v>
      </c>
      <c r="H5646" t="s">
        <v>11579</v>
      </c>
      <c r="I5646" t="s">
        <v>19700</v>
      </c>
    </row>
    <row r="5647" spans="1:9">
      <c r="A5647" s="1">
        <f ca="1">RAND()</f>
        <v>0.40380382960339323</v>
      </c>
      <c r="B5647" s="1"/>
      <c r="C5647">
        <v>12</v>
      </c>
      <c r="D5647" t="s">
        <v>11576</v>
      </c>
      <c r="E5647" t="s">
        <v>22481</v>
      </c>
      <c r="F5647">
        <v>5</v>
      </c>
      <c r="G5647" t="s">
        <v>7</v>
      </c>
      <c r="H5647" t="s">
        <v>11577</v>
      </c>
      <c r="I5647" t="s">
        <v>19700</v>
      </c>
    </row>
    <row r="5648" spans="1:9">
      <c r="A5648" s="1">
        <f ca="1">RAND()</f>
        <v>0.94760716713147597</v>
      </c>
      <c r="B5648" s="1"/>
      <c r="C5648">
        <v>6</v>
      </c>
      <c r="D5648" t="s">
        <v>11574</v>
      </c>
      <c r="E5648" t="s">
        <v>22482</v>
      </c>
      <c r="F5648">
        <v>3</v>
      </c>
      <c r="G5648" t="s">
        <v>0</v>
      </c>
      <c r="H5648" t="s">
        <v>11575</v>
      </c>
      <c r="I5648" t="s">
        <v>19700</v>
      </c>
    </row>
    <row r="5649" spans="1:9">
      <c r="A5649" s="1">
        <f ca="1">RAND()</f>
        <v>0.20570856319291775</v>
      </c>
      <c r="B5649" s="1"/>
      <c r="C5649">
        <v>7</v>
      </c>
      <c r="D5649" t="s">
        <v>11572</v>
      </c>
      <c r="E5649" t="s">
        <v>22483</v>
      </c>
      <c r="F5649">
        <v>4</v>
      </c>
      <c r="G5649" t="s">
        <v>1</v>
      </c>
      <c r="H5649" t="s">
        <v>11573</v>
      </c>
      <c r="I5649" t="s">
        <v>19700</v>
      </c>
    </row>
    <row r="5650" spans="1:9">
      <c r="A5650" s="1">
        <f ca="1">RAND()</f>
        <v>0.56197685414808696</v>
      </c>
      <c r="B5650" s="1"/>
      <c r="C5650">
        <v>20</v>
      </c>
      <c r="D5650" t="s">
        <v>11570</v>
      </c>
      <c r="E5650" t="s">
        <v>22484</v>
      </c>
      <c r="F5650">
        <v>5</v>
      </c>
      <c r="G5650" t="s">
        <v>20</v>
      </c>
      <c r="H5650" t="s">
        <v>11571</v>
      </c>
      <c r="I5650" t="s">
        <v>19700</v>
      </c>
    </row>
    <row r="5651" spans="1:9">
      <c r="A5651" s="1">
        <f ca="1">RAND()</f>
        <v>0.1507479487117136</v>
      </c>
      <c r="B5651" s="1"/>
      <c r="C5651">
        <v>1</v>
      </c>
      <c r="D5651" t="s">
        <v>11560</v>
      </c>
      <c r="E5651" t="s">
        <v>22484</v>
      </c>
      <c r="F5651">
        <v>4</v>
      </c>
      <c r="G5651" t="s">
        <v>0</v>
      </c>
      <c r="H5651" t="s">
        <v>11561</v>
      </c>
      <c r="I5651" t="s">
        <v>19700</v>
      </c>
    </row>
    <row r="5652" spans="1:9">
      <c r="A5652" s="1">
        <f ca="1">RAND()</f>
        <v>0.88840314306455348</v>
      </c>
      <c r="B5652" s="1"/>
      <c r="C5652">
        <v>17</v>
      </c>
      <c r="D5652" t="s">
        <v>11568</v>
      </c>
      <c r="E5652" t="s">
        <v>22484</v>
      </c>
      <c r="F5652">
        <v>4</v>
      </c>
      <c r="G5652" t="s">
        <v>1</v>
      </c>
      <c r="H5652" t="s">
        <v>11569</v>
      </c>
      <c r="I5652" t="s">
        <v>19700</v>
      </c>
    </row>
    <row r="5653" spans="1:9">
      <c r="A5653" s="1">
        <f ca="1">RAND()</f>
        <v>0.17274071764482912</v>
      </c>
      <c r="B5653" s="1"/>
      <c r="C5653">
        <v>15</v>
      </c>
      <c r="D5653" t="s">
        <v>11566</v>
      </c>
      <c r="E5653" t="s">
        <v>22484</v>
      </c>
      <c r="F5653">
        <v>4</v>
      </c>
      <c r="G5653" t="s">
        <v>2</v>
      </c>
      <c r="H5653" t="s">
        <v>11567</v>
      </c>
      <c r="I5653" t="s">
        <v>19700</v>
      </c>
    </row>
    <row r="5654" spans="1:9">
      <c r="A5654" s="1">
        <f ca="1">RAND()</f>
        <v>0.79051725709351595</v>
      </c>
      <c r="B5654" s="1"/>
      <c r="C5654">
        <v>7</v>
      </c>
      <c r="D5654" t="s">
        <v>11562</v>
      </c>
      <c r="E5654" t="s">
        <v>22484</v>
      </c>
      <c r="F5654">
        <v>4</v>
      </c>
      <c r="G5654" t="s">
        <v>20</v>
      </c>
      <c r="H5654" t="s">
        <v>11563</v>
      </c>
      <c r="I5654" t="s">
        <v>19700</v>
      </c>
    </row>
    <row r="5655" spans="1:9">
      <c r="A5655" s="1">
        <f ca="1">RAND()</f>
        <v>0.73422906445934166</v>
      </c>
      <c r="B5655" s="1"/>
      <c r="C5655">
        <v>8</v>
      </c>
      <c r="D5655" t="s">
        <v>11564</v>
      </c>
      <c r="E5655" t="s">
        <v>22484</v>
      </c>
      <c r="F5655">
        <v>4</v>
      </c>
      <c r="G5655" t="s">
        <v>20</v>
      </c>
      <c r="H5655" t="s">
        <v>11565</v>
      </c>
      <c r="I5655" t="s">
        <v>19700</v>
      </c>
    </row>
    <row r="5656" spans="1:9">
      <c r="A5656" s="1">
        <f ca="1">RAND()</f>
        <v>0.64368765008674589</v>
      </c>
      <c r="B5656" s="1"/>
      <c r="C5656">
        <v>2</v>
      </c>
      <c r="D5656" t="s">
        <v>11558</v>
      </c>
      <c r="E5656" t="s">
        <v>22485</v>
      </c>
      <c r="F5656">
        <v>4</v>
      </c>
      <c r="G5656" t="s">
        <v>1</v>
      </c>
      <c r="H5656" t="s">
        <v>11559</v>
      </c>
      <c r="I5656" t="s">
        <v>19700</v>
      </c>
    </row>
    <row r="5657" spans="1:9">
      <c r="A5657" s="1">
        <f ca="1">RAND()</f>
        <v>0.27983250655854597</v>
      </c>
      <c r="B5657" s="1"/>
      <c r="C5657">
        <v>6</v>
      </c>
      <c r="D5657" t="s">
        <v>11556</v>
      </c>
      <c r="E5657" t="s">
        <v>22486</v>
      </c>
      <c r="F5657">
        <v>5</v>
      </c>
      <c r="G5657" t="s">
        <v>1</v>
      </c>
      <c r="H5657" t="s">
        <v>11557</v>
      </c>
      <c r="I5657" t="s">
        <v>19700</v>
      </c>
    </row>
    <row r="5658" spans="1:9">
      <c r="A5658" s="1">
        <f ca="1">RAND()</f>
        <v>0.78388397470977178</v>
      </c>
      <c r="B5658" s="1"/>
      <c r="C5658">
        <v>3</v>
      </c>
      <c r="D5658" t="s">
        <v>11554</v>
      </c>
      <c r="E5658" t="s">
        <v>22486</v>
      </c>
      <c r="F5658">
        <v>4</v>
      </c>
      <c r="G5658" t="s">
        <v>0</v>
      </c>
      <c r="H5658" t="s">
        <v>11555</v>
      </c>
      <c r="I5658" t="s">
        <v>19700</v>
      </c>
    </row>
    <row r="5659" spans="1:9">
      <c r="A5659" s="1">
        <f ca="1">RAND()</f>
        <v>0.13981629992838662</v>
      </c>
      <c r="B5659" s="1"/>
      <c r="C5659">
        <v>1</v>
      </c>
      <c r="D5659" t="s">
        <v>11544</v>
      </c>
      <c r="E5659" t="s">
        <v>22487</v>
      </c>
      <c r="F5659">
        <v>5</v>
      </c>
      <c r="G5659" t="s">
        <v>7</v>
      </c>
      <c r="H5659" t="s">
        <v>11545</v>
      </c>
      <c r="I5659" t="s">
        <v>19700</v>
      </c>
    </row>
    <row r="5660" spans="1:9">
      <c r="A5660" s="1">
        <f ca="1">RAND()</f>
        <v>0.72118150869521269</v>
      </c>
      <c r="B5660" s="1"/>
      <c r="C5660">
        <v>3</v>
      </c>
      <c r="D5660" t="s">
        <v>11546</v>
      </c>
      <c r="E5660" t="s">
        <v>22487</v>
      </c>
      <c r="F5660">
        <v>4</v>
      </c>
      <c r="G5660" t="s">
        <v>7</v>
      </c>
      <c r="H5660" t="s">
        <v>11547</v>
      </c>
      <c r="I5660" t="s">
        <v>19700</v>
      </c>
    </row>
    <row r="5661" spans="1:9">
      <c r="A5661" s="1">
        <f ca="1">RAND()</f>
        <v>0.50408158064837472</v>
      </c>
      <c r="B5661" s="1"/>
      <c r="C5661">
        <v>11</v>
      </c>
      <c r="D5661" t="s">
        <v>11552</v>
      </c>
      <c r="E5661" t="s">
        <v>22487</v>
      </c>
      <c r="F5661">
        <v>4</v>
      </c>
      <c r="G5661" t="s">
        <v>7</v>
      </c>
      <c r="H5661" t="s">
        <v>11553</v>
      </c>
      <c r="I5661" t="s">
        <v>19700</v>
      </c>
    </row>
    <row r="5662" spans="1:9">
      <c r="A5662" s="1">
        <f ca="1">RAND()</f>
        <v>0.13577808745342046</v>
      </c>
      <c r="B5662" s="1"/>
      <c r="C5662">
        <v>4</v>
      </c>
      <c r="D5662" t="s">
        <v>11548</v>
      </c>
      <c r="E5662" t="s">
        <v>22487</v>
      </c>
      <c r="F5662">
        <v>4</v>
      </c>
      <c r="G5662" t="s">
        <v>24</v>
      </c>
      <c r="H5662" t="s">
        <v>11549</v>
      </c>
      <c r="I5662" t="s">
        <v>19700</v>
      </c>
    </row>
    <row r="5663" spans="1:9">
      <c r="A5663" s="1">
        <f ca="1">RAND()</f>
        <v>0.39124793647256506</v>
      </c>
      <c r="B5663" s="1"/>
      <c r="C5663">
        <v>7</v>
      </c>
      <c r="D5663" t="s">
        <v>11550</v>
      </c>
      <c r="E5663" t="s">
        <v>22487</v>
      </c>
      <c r="F5663">
        <v>4</v>
      </c>
      <c r="G5663" t="s">
        <v>34</v>
      </c>
      <c r="H5663" t="s">
        <v>11551</v>
      </c>
      <c r="I5663" t="s">
        <v>19700</v>
      </c>
    </row>
    <row r="5664" spans="1:9">
      <c r="A5664" s="1">
        <f ca="1">RAND()</f>
        <v>0.59932820224166505</v>
      </c>
      <c r="B5664" s="1"/>
      <c r="C5664">
        <v>3</v>
      </c>
      <c r="D5664" t="s">
        <v>11542</v>
      </c>
      <c r="E5664" t="s">
        <v>22488</v>
      </c>
      <c r="F5664">
        <v>4</v>
      </c>
      <c r="G5664" t="s">
        <v>0</v>
      </c>
      <c r="H5664" t="s">
        <v>11543</v>
      </c>
      <c r="I5664" t="s">
        <v>19700</v>
      </c>
    </row>
    <row r="5665" spans="1:9">
      <c r="A5665" s="1">
        <f ca="1">RAND()</f>
        <v>0.157020787958565</v>
      </c>
      <c r="B5665" s="1"/>
      <c r="C5665">
        <v>1</v>
      </c>
      <c r="D5665" t="s">
        <v>11540</v>
      </c>
      <c r="E5665" t="s">
        <v>22488</v>
      </c>
      <c r="F5665">
        <v>1</v>
      </c>
      <c r="G5665" t="s">
        <v>7</v>
      </c>
      <c r="H5665" t="s">
        <v>11541</v>
      </c>
      <c r="I5665" t="s">
        <v>19700</v>
      </c>
    </row>
    <row r="5666" spans="1:9">
      <c r="A5666" s="1">
        <f ca="1">RAND()</f>
        <v>0.94061395943724257</v>
      </c>
      <c r="B5666" s="1"/>
      <c r="C5666">
        <v>5</v>
      </c>
      <c r="D5666" t="s">
        <v>11538</v>
      </c>
      <c r="E5666" t="s">
        <v>22489</v>
      </c>
      <c r="F5666">
        <v>5</v>
      </c>
      <c r="G5666" t="s">
        <v>7</v>
      </c>
      <c r="H5666" t="s">
        <v>11539</v>
      </c>
      <c r="I5666" t="s">
        <v>19700</v>
      </c>
    </row>
    <row r="5667" spans="1:9">
      <c r="A5667" s="1">
        <f ca="1">RAND()</f>
        <v>0.16180766159299809</v>
      </c>
      <c r="B5667" s="1"/>
      <c r="C5667">
        <v>2</v>
      </c>
      <c r="D5667" t="s">
        <v>11534</v>
      </c>
      <c r="E5667" t="s">
        <v>22489</v>
      </c>
      <c r="F5667">
        <v>4</v>
      </c>
      <c r="G5667" t="s">
        <v>7</v>
      </c>
      <c r="H5667" t="s">
        <v>11535</v>
      </c>
      <c r="I5667" t="s">
        <v>19700</v>
      </c>
    </row>
    <row r="5668" spans="1:9">
      <c r="A5668" s="1">
        <f ca="1">RAND()</f>
        <v>0.23363233653739635</v>
      </c>
      <c r="B5668" s="1"/>
      <c r="C5668">
        <v>3</v>
      </c>
      <c r="D5668" t="s">
        <v>11536</v>
      </c>
      <c r="E5668" t="s">
        <v>22489</v>
      </c>
      <c r="F5668">
        <v>4</v>
      </c>
      <c r="G5668" t="s">
        <v>10</v>
      </c>
      <c r="H5668" t="s">
        <v>11537</v>
      </c>
      <c r="I5668" t="s">
        <v>19700</v>
      </c>
    </row>
    <row r="5669" spans="1:9">
      <c r="A5669" s="1">
        <f ca="1">RAND()</f>
        <v>0.58656524614902072</v>
      </c>
      <c r="B5669" s="1"/>
      <c r="C5669">
        <v>4</v>
      </c>
      <c r="D5669" t="s">
        <v>11532</v>
      </c>
      <c r="E5669" t="s">
        <v>22490</v>
      </c>
      <c r="F5669">
        <v>4</v>
      </c>
      <c r="G5669" t="s">
        <v>7</v>
      </c>
      <c r="H5669" t="s">
        <v>11533</v>
      </c>
      <c r="I5669" t="s">
        <v>19700</v>
      </c>
    </row>
    <row r="5670" spans="1:9">
      <c r="A5670" s="1">
        <f ca="1">RAND()</f>
        <v>0.31884699392540761</v>
      </c>
      <c r="B5670" s="1"/>
      <c r="C5670">
        <v>3</v>
      </c>
      <c r="D5670" t="s">
        <v>11528</v>
      </c>
      <c r="E5670" t="s">
        <v>22491</v>
      </c>
      <c r="F5670">
        <v>4</v>
      </c>
      <c r="G5670" t="s">
        <v>10</v>
      </c>
      <c r="H5670" t="s">
        <v>11529</v>
      </c>
      <c r="I5670" t="s">
        <v>19700</v>
      </c>
    </row>
    <row r="5671" spans="1:9">
      <c r="A5671" s="1">
        <f ca="1">RAND()</f>
        <v>0.88666898788263071</v>
      </c>
      <c r="B5671" s="1"/>
      <c r="C5671">
        <v>4</v>
      </c>
      <c r="D5671" t="s">
        <v>11530</v>
      </c>
      <c r="E5671" t="s">
        <v>22491</v>
      </c>
      <c r="F5671">
        <v>3</v>
      </c>
      <c r="G5671" t="s">
        <v>10</v>
      </c>
      <c r="H5671" t="s">
        <v>11531</v>
      </c>
      <c r="I5671" t="s">
        <v>19700</v>
      </c>
    </row>
    <row r="5672" spans="1:9">
      <c r="A5672" s="1">
        <f ca="1">RAND()</f>
        <v>0.15402840410668972</v>
      </c>
      <c r="B5672" s="1"/>
      <c r="C5672">
        <v>9</v>
      </c>
      <c r="D5672" t="s">
        <v>11526</v>
      </c>
      <c r="E5672" t="s">
        <v>22492</v>
      </c>
      <c r="F5672">
        <v>4</v>
      </c>
      <c r="G5672" t="s">
        <v>7</v>
      </c>
      <c r="H5672" t="s">
        <v>11527</v>
      </c>
      <c r="I5672" t="s">
        <v>19700</v>
      </c>
    </row>
    <row r="5673" spans="1:9">
      <c r="A5673" s="1">
        <f ca="1">RAND()</f>
        <v>0.20272076792437455</v>
      </c>
      <c r="B5673" s="1"/>
      <c r="C5673">
        <v>3</v>
      </c>
      <c r="D5673" t="s">
        <v>11524</v>
      </c>
      <c r="E5673" t="s">
        <v>22492</v>
      </c>
      <c r="F5673">
        <v>3</v>
      </c>
      <c r="G5673" t="s">
        <v>20</v>
      </c>
      <c r="H5673" t="s">
        <v>11525</v>
      </c>
      <c r="I5673" t="s">
        <v>19700</v>
      </c>
    </row>
    <row r="5674" spans="1:9">
      <c r="A5674" s="1">
        <f ca="1">RAND()</f>
        <v>0.7991189131280505</v>
      </c>
      <c r="B5674" s="1"/>
      <c r="C5674">
        <v>1</v>
      </c>
      <c r="D5674" t="s">
        <v>11522</v>
      </c>
      <c r="E5674" t="s">
        <v>22493</v>
      </c>
      <c r="F5674">
        <v>4</v>
      </c>
      <c r="G5674" t="s">
        <v>3</v>
      </c>
      <c r="H5674" t="s">
        <v>11523</v>
      </c>
      <c r="I5674" t="s">
        <v>19700</v>
      </c>
    </row>
    <row r="5675" spans="1:9">
      <c r="A5675" s="1">
        <f ca="1">RAND()</f>
        <v>0.10671528945422259</v>
      </c>
      <c r="B5675" s="1"/>
      <c r="C5675">
        <v>9</v>
      </c>
      <c r="D5675" t="s">
        <v>11518</v>
      </c>
      <c r="E5675" t="s">
        <v>22494</v>
      </c>
      <c r="F5675">
        <v>4</v>
      </c>
      <c r="G5675" t="s">
        <v>20</v>
      </c>
      <c r="H5675" t="s">
        <v>11519</v>
      </c>
      <c r="I5675" t="s">
        <v>19700</v>
      </c>
    </row>
    <row r="5676" spans="1:9">
      <c r="A5676" s="1">
        <f ca="1">RAND()</f>
        <v>0.95633280080385874</v>
      </c>
      <c r="B5676" s="1"/>
      <c r="C5676">
        <v>13</v>
      </c>
      <c r="D5676" t="s">
        <v>11520</v>
      </c>
      <c r="E5676" t="s">
        <v>22494</v>
      </c>
      <c r="F5676">
        <v>4</v>
      </c>
      <c r="G5676" t="s">
        <v>1</v>
      </c>
      <c r="H5676" t="s">
        <v>11521</v>
      </c>
      <c r="I5676" t="s">
        <v>19700</v>
      </c>
    </row>
    <row r="5677" spans="1:9">
      <c r="A5677" s="1">
        <f ca="1">RAND()</f>
        <v>9.8710646252642809E-2</v>
      </c>
      <c r="B5677" s="1"/>
      <c r="C5677">
        <v>7</v>
      </c>
      <c r="D5677" t="s">
        <v>11516</v>
      </c>
      <c r="E5677" t="s">
        <v>22494</v>
      </c>
      <c r="F5677">
        <v>3</v>
      </c>
      <c r="G5677" t="s">
        <v>7</v>
      </c>
      <c r="H5677" t="s">
        <v>11517</v>
      </c>
      <c r="I5677" t="s">
        <v>19700</v>
      </c>
    </row>
    <row r="5678" spans="1:9">
      <c r="A5678" s="1">
        <f ca="1">RAND()</f>
        <v>0.13819493283000184</v>
      </c>
      <c r="B5678" s="1"/>
      <c r="C5678">
        <v>9</v>
      </c>
      <c r="D5678" t="s">
        <v>11514</v>
      </c>
      <c r="E5678" t="s">
        <v>22495</v>
      </c>
      <c r="F5678">
        <v>5</v>
      </c>
      <c r="G5678" t="s">
        <v>7</v>
      </c>
      <c r="H5678" t="s">
        <v>11515</v>
      </c>
      <c r="I5678" t="s">
        <v>19700</v>
      </c>
    </row>
    <row r="5679" spans="1:9">
      <c r="A5679" s="1">
        <f ca="1">RAND()</f>
        <v>0.96773834736186071</v>
      </c>
      <c r="B5679" s="1"/>
      <c r="C5679">
        <v>6</v>
      </c>
      <c r="D5679" t="s">
        <v>11512</v>
      </c>
      <c r="E5679" t="s">
        <v>22495</v>
      </c>
      <c r="F5679">
        <v>4</v>
      </c>
      <c r="G5679" t="s">
        <v>17</v>
      </c>
      <c r="H5679" t="s">
        <v>11513</v>
      </c>
      <c r="I5679" t="s">
        <v>19700</v>
      </c>
    </row>
    <row r="5680" spans="1:9">
      <c r="A5680" s="1">
        <f ca="1">RAND()</f>
        <v>7.3698933213624307E-2</v>
      </c>
      <c r="B5680" s="1"/>
      <c r="C5680">
        <v>12</v>
      </c>
      <c r="D5680" t="s">
        <v>11510</v>
      </c>
      <c r="E5680" t="s">
        <v>22496</v>
      </c>
      <c r="F5680">
        <v>4</v>
      </c>
      <c r="G5680" t="s">
        <v>1</v>
      </c>
      <c r="H5680" t="s">
        <v>11511</v>
      </c>
      <c r="I5680" t="s">
        <v>19700</v>
      </c>
    </row>
    <row r="5681" spans="1:9">
      <c r="A5681" s="1">
        <f ca="1">RAND()</f>
        <v>0.2243281562763777</v>
      </c>
      <c r="B5681" s="1"/>
      <c r="C5681">
        <v>2</v>
      </c>
      <c r="D5681" t="s">
        <v>11508</v>
      </c>
      <c r="E5681" t="s">
        <v>22497</v>
      </c>
      <c r="F5681">
        <v>4</v>
      </c>
      <c r="G5681" t="s">
        <v>7</v>
      </c>
      <c r="H5681" t="s">
        <v>11509</v>
      </c>
      <c r="I5681" t="s">
        <v>19700</v>
      </c>
    </row>
    <row r="5682" spans="1:9">
      <c r="A5682" s="1">
        <f ca="1">RAND()</f>
        <v>0.79341478625003081</v>
      </c>
      <c r="B5682" s="1"/>
      <c r="C5682">
        <v>5</v>
      </c>
      <c r="D5682" t="s">
        <v>11502</v>
      </c>
      <c r="E5682" t="s">
        <v>22498</v>
      </c>
      <c r="F5682">
        <v>4</v>
      </c>
      <c r="G5682" t="s">
        <v>10</v>
      </c>
      <c r="H5682" t="s">
        <v>11503</v>
      </c>
      <c r="I5682" t="s">
        <v>19700</v>
      </c>
    </row>
    <row r="5683" spans="1:9">
      <c r="A5683" s="1">
        <f ca="1">RAND()</f>
        <v>0.48595918421296369</v>
      </c>
      <c r="B5683" s="1"/>
      <c r="C5683">
        <v>11</v>
      </c>
      <c r="D5683" t="s">
        <v>11506</v>
      </c>
      <c r="E5683" t="s">
        <v>22498</v>
      </c>
      <c r="F5683">
        <v>3</v>
      </c>
      <c r="G5683" t="s">
        <v>10</v>
      </c>
      <c r="H5683" t="s">
        <v>11507</v>
      </c>
      <c r="I5683" t="s">
        <v>19700</v>
      </c>
    </row>
    <row r="5684" spans="1:9">
      <c r="A5684" s="1">
        <f ca="1">RAND()</f>
        <v>0.36089770411437838</v>
      </c>
      <c r="B5684" s="1"/>
      <c r="C5684">
        <v>7</v>
      </c>
      <c r="D5684" t="s">
        <v>11504</v>
      </c>
      <c r="E5684" t="s">
        <v>22498</v>
      </c>
      <c r="F5684">
        <v>3</v>
      </c>
      <c r="G5684" t="s">
        <v>10</v>
      </c>
      <c r="H5684" t="s">
        <v>11505</v>
      </c>
      <c r="I5684" t="s">
        <v>19700</v>
      </c>
    </row>
    <row r="5685" spans="1:9">
      <c r="A5685" s="1">
        <f ca="1">RAND()</f>
        <v>0.33643737651809769</v>
      </c>
      <c r="B5685" s="1"/>
      <c r="C5685">
        <v>18</v>
      </c>
      <c r="D5685" t="s">
        <v>11498</v>
      </c>
      <c r="E5685" t="s">
        <v>22499</v>
      </c>
      <c r="F5685">
        <v>5</v>
      </c>
      <c r="G5685" t="s">
        <v>1</v>
      </c>
      <c r="H5685" t="s">
        <v>11499</v>
      </c>
      <c r="I5685" t="s">
        <v>19700</v>
      </c>
    </row>
    <row r="5686" spans="1:9">
      <c r="A5686" s="1">
        <f ca="1">RAND()</f>
        <v>0.39383451240915202</v>
      </c>
      <c r="B5686" s="1"/>
      <c r="C5686">
        <v>14</v>
      </c>
      <c r="D5686" t="s">
        <v>11496</v>
      </c>
      <c r="E5686" t="s">
        <v>22499</v>
      </c>
      <c r="F5686">
        <v>5</v>
      </c>
      <c r="G5686" t="s">
        <v>1</v>
      </c>
      <c r="H5686" t="s">
        <v>11497</v>
      </c>
      <c r="I5686" t="s">
        <v>19700</v>
      </c>
    </row>
    <row r="5687" spans="1:9">
      <c r="A5687" s="1">
        <f ca="1">RAND()</f>
        <v>0.3366061490298522</v>
      </c>
      <c r="B5687" s="1"/>
      <c r="C5687">
        <v>7</v>
      </c>
      <c r="D5687" t="s">
        <v>11494</v>
      </c>
      <c r="E5687" t="s">
        <v>22499</v>
      </c>
      <c r="F5687">
        <v>4</v>
      </c>
      <c r="G5687" t="s">
        <v>7</v>
      </c>
      <c r="H5687" t="s">
        <v>11495</v>
      </c>
      <c r="I5687" t="s">
        <v>19700</v>
      </c>
    </row>
    <row r="5688" spans="1:9">
      <c r="A5688" s="1">
        <f ca="1">RAND()</f>
        <v>0.93709267603400492</v>
      </c>
      <c r="B5688" s="1"/>
      <c r="C5688">
        <v>19</v>
      </c>
      <c r="D5688" t="s">
        <v>11500</v>
      </c>
      <c r="E5688" t="s">
        <v>22499</v>
      </c>
      <c r="F5688">
        <v>4</v>
      </c>
      <c r="G5688" t="s">
        <v>1</v>
      </c>
      <c r="H5688" t="s">
        <v>11501</v>
      </c>
      <c r="I5688" t="s">
        <v>19700</v>
      </c>
    </row>
    <row r="5689" spans="1:9">
      <c r="A5689" s="1">
        <f ca="1">RAND()</f>
        <v>0.17044786225467978</v>
      </c>
      <c r="B5689" s="1"/>
      <c r="C5689">
        <v>8</v>
      </c>
      <c r="D5689" t="s">
        <v>11492</v>
      </c>
      <c r="E5689" t="s">
        <v>22500</v>
      </c>
      <c r="F5689">
        <v>5</v>
      </c>
      <c r="G5689" t="s">
        <v>1</v>
      </c>
      <c r="H5689" t="s">
        <v>11493</v>
      </c>
      <c r="I5689" t="s">
        <v>19700</v>
      </c>
    </row>
    <row r="5690" spans="1:9">
      <c r="A5690" s="1">
        <f ca="1">RAND()</f>
        <v>0.85739732290225856</v>
      </c>
      <c r="B5690" s="1"/>
      <c r="C5690">
        <v>16</v>
      </c>
      <c r="D5690" t="s">
        <v>11490</v>
      </c>
      <c r="E5690" t="s">
        <v>22501</v>
      </c>
      <c r="F5690">
        <v>5</v>
      </c>
      <c r="G5690" t="s">
        <v>0</v>
      </c>
      <c r="H5690" t="s">
        <v>11491</v>
      </c>
      <c r="I5690" t="s">
        <v>19700</v>
      </c>
    </row>
    <row r="5691" spans="1:9">
      <c r="A5691" s="1">
        <f ca="1">RAND()</f>
        <v>0.19962153135525085</v>
      </c>
      <c r="B5691" s="1"/>
      <c r="C5691">
        <v>10</v>
      </c>
      <c r="D5691" t="s">
        <v>11488</v>
      </c>
      <c r="E5691" t="s">
        <v>22501</v>
      </c>
      <c r="F5691">
        <v>4</v>
      </c>
      <c r="G5691" t="s">
        <v>7</v>
      </c>
      <c r="H5691" t="s">
        <v>11489</v>
      </c>
      <c r="I5691" t="s">
        <v>19700</v>
      </c>
    </row>
    <row r="5692" spans="1:9">
      <c r="A5692" s="1">
        <f ca="1">RAND()</f>
        <v>0.9471351680810115</v>
      </c>
      <c r="B5692" s="1"/>
      <c r="C5692">
        <v>1</v>
      </c>
      <c r="D5692" t="s">
        <v>11486</v>
      </c>
      <c r="E5692" t="s">
        <v>22501</v>
      </c>
      <c r="F5692">
        <v>2</v>
      </c>
      <c r="G5692" t="s">
        <v>5290</v>
      </c>
      <c r="H5692" t="s">
        <v>11487</v>
      </c>
      <c r="I5692" t="s">
        <v>19700</v>
      </c>
    </row>
    <row r="5693" spans="1:9">
      <c r="A5693" s="1">
        <f ca="1">RAND()</f>
        <v>0.15729211887091699</v>
      </c>
      <c r="B5693" s="1"/>
      <c r="C5693">
        <v>8</v>
      </c>
      <c r="D5693" t="s">
        <v>11480</v>
      </c>
      <c r="E5693" t="s">
        <v>22502</v>
      </c>
      <c r="F5693">
        <v>5</v>
      </c>
      <c r="G5693" t="s">
        <v>1</v>
      </c>
      <c r="H5693" t="s">
        <v>11481</v>
      </c>
      <c r="I5693" t="s">
        <v>19700</v>
      </c>
    </row>
    <row r="5694" spans="1:9">
      <c r="A5694" s="1">
        <f ca="1">RAND()</f>
        <v>0.96843809010589987</v>
      </c>
      <c r="B5694" s="1"/>
      <c r="C5694">
        <v>10</v>
      </c>
      <c r="D5694" t="s">
        <v>11482</v>
      </c>
      <c r="E5694" t="s">
        <v>22502</v>
      </c>
      <c r="F5694">
        <v>5</v>
      </c>
      <c r="G5694" t="s">
        <v>7</v>
      </c>
      <c r="H5694" t="s">
        <v>11483</v>
      </c>
      <c r="I5694" t="s">
        <v>19700</v>
      </c>
    </row>
    <row r="5695" spans="1:9">
      <c r="A5695" s="1">
        <f ca="1">RAND()</f>
        <v>0.47260561242776011</v>
      </c>
      <c r="B5695" s="1"/>
      <c r="C5695">
        <v>13</v>
      </c>
      <c r="D5695" t="s">
        <v>11484</v>
      </c>
      <c r="E5695" t="s">
        <v>22502</v>
      </c>
      <c r="F5695">
        <v>5</v>
      </c>
      <c r="G5695" t="s">
        <v>1</v>
      </c>
      <c r="H5695" t="s">
        <v>11485</v>
      </c>
      <c r="I5695" t="s">
        <v>19700</v>
      </c>
    </row>
    <row r="5696" spans="1:9">
      <c r="A5696" s="1">
        <f ca="1">RAND()</f>
        <v>0.7596575957376267</v>
      </c>
      <c r="B5696" s="1"/>
      <c r="C5696">
        <v>7</v>
      </c>
      <c r="D5696" t="s">
        <v>11478</v>
      </c>
      <c r="E5696" t="s">
        <v>22502</v>
      </c>
      <c r="F5696">
        <v>4</v>
      </c>
      <c r="G5696" t="s">
        <v>7</v>
      </c>
      <c r="H5696" t="s">
        <v>11479</v>
      </c>
      <c r="I5696" t="s">
        <v>19700</v>
      </c>
    </row>
    <row r="5697" spans="1:9">
      <c r="A5697" s="1">
        <f ca="1">RAND()</f>
        <v>0.78637626926721449</v>
      </c>
      <c r="B5697" s="1"/>
      <c r="C5697">
        <v>1</v>
      </c>
      <c r="D5697" t="s">
        <v>11476</v>
      </c>
      <c r="E5697" t="s">
        <v>22503</v>
      </c>
      <c r="F5697">
        <v>3</v>
      </c>
      <c r="G5697" t="s">
        <v>0</v>
      </c>
      <c r="H5697" t="s">
        <v>11477</v>
      </c>
      <c r="I5697" t="s">
        <v>19700</v>
      </c>
    </row>
    <row r="5698" spans="1:9">
      <c r="A5698" s="1">
        <f ca="1">RAND()</f>
        <v>0.61720789974969692</v>
      </c>
      <c r="B5698" s="1"/>
      <c r="C5698">
        <v>4</v>
      </c>
      <c r="D5698" t="s">
        <v>11472</v>
      </c>
      <c r="E5698" t="s">
        <v>22504</v>
      </c>
      <c r="F5698">
        <v>4</v>
      </c>
      <c r="G5698" t="s">
        <v>7</v>
      </c>
      <c r="H5698" t="s">
        <v>11473</v>
      </c>
      <c r="I5698" t="s">
        <v>19700</v>
      </c>
    </row>
    <row r="5699" spans="1:9">
      <c r="A5699" s="1">
        <f ca="1">RAND()</f>
        <v>0.49504794205884894</v>
      </c>
      <c r="B5699" s="1"/>
      <c r="C5699">
        <v>16</v>
      </c>
      <c r="D5699" t="s">
        <v>11474</v>
      </c>
      <c r="E5699" t="s">
        <v>22504</v>
      </c>
      <c r="F5699">
        <v>3</v>
      </c>
      <c r="G5699" t="s">
        <v>1</v>
      </c>
      <c r="H5699" t="s">
        <v>11475</v>
      </c>
      <c r="I5699" t="s">
        <v>19700</v>
      </c>
    </row>
    <row r="5700" spans="1:9">
      <c r="A5700" s="1">
        <f ca="1">RAND()</f>
        <v>0.38687248493262971</v>
      </c>
      <c r="B5700" s="1"/>
      <c r="C5700">
        <v>4</v>
      </c>
      <c r="D5700" t="s">
        <v>11468</v>
      </c>
      <c r="E5700" t="s">
        <v>22505</v>
      </c>
      <c r="F5700">
        <v>4</v>
      </c>
      <c r="G5700" t="s">
        <v>10</v>
      </c>
      <c r="H5700" t="s">
        <v>11469</v>
      </c>
      <c r="I5700" t="s">
        <v>19700</v>
      </c>
    </row>
    <row r="5701" spans="1:9">
      <c r="A5701" s="1">
        <f ca="1">RAND()</f>
        <v>0.81875622725168196</v>
      </c>
      <c r="B5701" s="1"/>
      <c r="C5701">
        <v>1</v>
      </c>
      <c r="D5701" t="s">
        <v>11466</v>
      </c>
      <c r="E5701" t="s">
        <v>22505</v>
      </c>
      <c r="F5701">
        <v>4</v>
      </c>
      <c r="G5701" t="s">
        <v>10</v>
      </c>
      <c r="H5701" t="s">
        <v>11467</v>
      </c>
      <c r="I5701" t="s">
        <v>19700</v>
      </c>
    </row>
    <row r="5702" spans="1:9">
      <c r="A5702" s="1">
        <f ca="1">RAND()</f>
        <v>0.47203187230224419</v>
      </c>
      <c r="B5702" s="1"/>
      <c r="C5702">
        <v>12</v>
      </c>
      <c r="D5702" t="s">
        <v>11470</v>
      </c>
      <c r="E5702" t="s">
        <v>22505</v>
      </c>
      <c r="F5702">
        <v>3</v>
      </c>
      <c r="G5702" t="s">
        <v>10</v>
      </c>
      <c r="H5702" t="s">
        <v>11471</v>
      </c>
      <c r="I5702" t="s">
        <v>19700</v>
      </c>
    </row>
    <row r="5703" spans="1:9">
      <c r="A5703" s="1">
        <f ca="1">RAND()</f>
        <v>0.90616519394385586</v>
      </c>
      <c r="B5703" s="1"/>
      <c r="C5703">
        <v>16</v>
      </c>
      <c r="D5703" t="s">
        <v>11464</v>
      </c>
      <c r="E5703" t="s">
        <v>22506</v>
      </c>
      <c r="F5703">
        <v>5</v>
      </c>
      <c r="G5703" t="s">
        <v>1</v>
      </c>
      <c r="H5703" t="s">
        <v>11465</v>
      </c>
      <c r="I5703" t="s">
        <v>19700</v>
      </c>
    </row>
    <row r="5704" spans="1:9">
      <c r="A5704" s="1">
        <f ca="1">RAND()</f>
        <v>6.7834985515691004E-2</v>
      </c>
      <c r="B5704" s="1"/>
      <c r="C5704">
        <v>6</v>
      </c>
      <c r="D5704" t="s">
        <v>11458</v>
      </c>
      <c r="E5704" t="s">
        <v>22506</v>
      </c>
      <c r="F5704">
        <v>4</v>
      </c>
      <c r="G5704" t="s">
        <v>7</v>
      </c>
      <c r="H5704" t="s">
        <v>11459</v>
      </c>
      <c r="I5704" t="s">
        <v>19700</v>
      </c>
    </row>
    <row r="5705" spans="1:9">
      <c r="A5705" s="1">
        <f ca="1">RAND()</f>
        <v>0.6406716603622149</v>
      </c>
      <c r="B5705" s="1"/>
      <c r="C5705">
        <v>15</v>
      </c>
      <c r="D5705" t="s">
        <v>11462</v>
      </c>
      <c r="E5705" t="s">
        <v>22506</v>
      </c>
      <c r="F5705">
        <v>4</v>
      </c>
      <c r="G5705" t="s">
        <v>1</v>
      </c>
      <c r="H5705" t="s">
        <v>11463</v>
      </c>
      <c r="I5705" t="s">
        <v>19700</v>
      </c>
    </row>
    <row r="5706" spans="1:9">
      <c r="A5706" s="1">
        <f ca="1">RAND()</f>
        <v>0.20374204013616259</v>
      </c>
      <c r="B5706" s="1"/>
      <c r="C5706">
        <v>10</v>
      </c>
      <c r="D5706" t="s">
        <v>11460</v>
      </c>
      <c r="E5706" t="s">
        <v>22506</v>
      </c>
      <c r="F5706">
        <v>2</v>
      </c>
      <c r="G5706" t="s">
        <v>1</v>
      </c>
      <c r="H5706" t="s">
        <v>11461</v>
      </c>
      <c r="I5706" t="s">
        <v>19700</v>
      </c>
    </row>
    <row r="5707" spans="1:9">
      <c r="A5707" s="1">
        <f ca="1">RAND()</f>
        <v>0.59957773852769924</v>
      </c>
      <c r="B5707" s="1"/>
      <c r="C5707">
        <v>17</v>
      </c>
      <c r="D5707" t="s">
        <v>11456</v>
      </c>
      <c r="E5707" t="s">
        <v>22507</v>
      </c>
      <c r="F5707">
        <v>4</v>
      </c>
      <c r="G5707" t="s">
        <v>1</v>
      </c>
      <c r="H5707" t="s">
        <v>11457</v>
      </c>
      <c r="I5707" t="s">
        <v>19700</v>
      </c>
    </row>
    <row r="5708" spans="1:9">
      <c r="A5708" s="1">
        <f ca="1">RAND()</f>
        <v>0.79023919956367894</v>
      </c>
      <c r="B5708" s="1"/>
      <c r="C5708">
        <v>5</v>
      </c>
      <c r="D5708" t="s">
        <v>11454</v>
      </c>
      <c r="E5708" t="s">
        <v>22507</v>
      </c>
      <c r="F5708">
        <v>4</v>
      </c>
      <c r="G5708" t="s">
        <v>7</v>
      </c>
      <c r="H5708" t="s">
        <v>11455</v>
      </c>
      <c r="I5708" t="s">
        <v>19700</v>
      </c>
    </row>
    <row r="5709" spans="1:9">
      <c r="A5709" s="1">
        <f ca="1">RAND()</f>
        <v>0.45399645457490634</v>
      </c>
      <c r="B5709" s="1"/>
      <c r="C5709">
        <v>12</v>
      </c>
      <c r="D5709" t="s">
        <v>11452</v>
      </c>
      <c r="E5709" t="s">
        <v>22508</v>
      </c>
      <c r="F5709">
        <v>5</v>
      </c>
      <c r="G5709" t="s">
        <v>1</v>
      </c>
      <c r="H5709" t="s">
        <v>11453</v>
      </c>
      <c r="I5709" t="s">
        <v>19700</v>
      </c>
    </row>
    <row r="5710" spans="1:9">
      <c r="A5710" s="1">
        <f ca="1">RAND()</f>
        <v>0.46298306553243518</v>
      </c>
      <c r="B5710" s="1"/>
      <c r="C5710">
        <v>11</v>
      </c>
      <c r="D5710" t="s">
        <v>11450</v>
      </c>
      <c r="E5710" t="s">
        <v>22508</v>
      </c>
      <c r="F5710">
        <v>2</v>
      </c>
      <c r="G5710" t="s">
        <v>7</v>
      </c>
      <c r="H5710" t="s">
        <v>11451</v>
      </c>
      <c r="I5710" t="s">
        <v>19700</v>
      </c>
    </row>
    <row r="5711" spans="1:9">
      <c r="A5711" s="1">
        <f ca="1">RAND()</f>
        <v>0.14734202872721625</v>
      </c>
      <c r="B5711" s="1"/>
      <c r="C5711">
        <v>3</v>
      </c>
      <c r="D5711" t="s">
        <v>11444</v>
      </c>
      <c r="E5711" t="s">
        <v>22509</v>
      </c>
      <c r="F5711">
        <v>5</v>
      </c>
      <c r="G5711" t="s">
        <v>7</v>
      </c>
      <c r="H5711" t="s">
        <v>11445</v>
      </c>
      <c r="I5711" t="s">
        <v>19700</v>
      </c>
    </row>
    <row r="5712" spans="1:9">
      <c r="A5712" s="1">
        <f ca="1">RAND()</f>
        <v>0.12112861942621755</v>
      </c>
      <c r="B5712" s="1"/>
      <c r="C5712">
        <v>8</v>
      </c>
      <c r="D5712" t="s">
        <v>11448</v>
      </c>
      <c r="E5712" t="s">
        <v>22509</v>
      </c>
      <c r="F5712">
        <v>5</v>
      </c>
      <c r="G5712" t="s">
        <v>1</v>
      </c>
      <c r="H5712" t="s">
        <v>11449</v>
      </c>
      <c r="I5712" t="s">
        <v>19700</v>
      </c>
    </row>
    <row r="5713" spans="1:9">
      <c r="A5713" s="1">
        <f ca="1">RAND()</f>
        <v>4.9008345664068531E-2</v>
      </c>
      <c r="B5713" s="1"/>
      <c r="C5713">
        <v>2</v>
      </c>
      <c r="D5713" t="s">
        <v>11442</v>
      </c>
      <c r="E5713" t="s">
        <v>22509</v>
      </c>
      <c r="F5713">
        <v>5</v>
      </c>
      <c r="G5713" t="s">
        <v>7</v>
      </c>
      <c r="H5713" t="s">
        <v>11443</v>
      </c>
      <c r="I5713" t="s">
        <v>19700</v>
      </c>
    </row>
    <row r="5714" spans="1:9">
      <c r="A5714" s="1">
        <f ca="1">RAND()</f>
        <v>0.40319417939071289</v>
      </c>
      <c r="B5714" s="1"/>
      <c r="C5714">
        <v>7</v>
      </c>
      <c r="D5714" t="s">
        <v>11446</v>
      </c>
      <c r="E5714" t="s">
        <v>22509</v>
      </c>
      <c r="F5714">
        <v>4</v>
      </c>
      <c r="G5714" t="s">
        <v>1</v>
      </c>
      <c r="H5714" t="s">
        <v>11447</v>
      </c>
      <c r="I5714" t="s">
        <v>19700</v>
      </c>
    </row>
    <row r="5715" spans="1:9">
      <c r="A5715" s="1">
        <f ca="1">RAND()</f>
        <v>0.58643560688862217</v>
      </c>
      <c r="B5715" s="1"/>
      <c r="C5715">
        <v>6</v>
      </c>
      <c r="D5715" t="s">
        <v>11440</v>
      </c>
      <c r="E5715" t="s">
        <v>22510</v>
      </c>
      <c r="F5715">
        <v>5</v>
      </c>
      <c r="G5715" t="s">
        <v>1</v>
      </c>
      <c r="H5715" t="s">
        <v>11441</v>
      </c>
      <c r="I5715" t="s">
        <v>19700</v>
      </c>
    </row>
    <row r="5716" spans="1:9">
      <c r="A5716" s="1">
        <f ca="1">RAND()</f>
        <v>0.86532379138312021</v>
      </c>
      <c r="B5716" s="1"/>
      <c r="C5716">
        <v>5</v>
      </c>
      <c r="D5716" t="s">
        <v>11438</v>
      </c>
      <c r="E5716" t="s">
        <v>22510</v>
      </c>
      <c r="F5716">
        <v>4</v>
      </c>
      <c r="G5716" t="s">
        <v>1</v>
      </c>
      <c r="H5716" t="s">
        <v>11439</v>
      </c>
      <c r="I5716" t="s">
        <v>19700</v>
      </c>
    </row>
    <row r="5717" spans="1:9">
      <c r="A5717" s="1">
        <f ca="1">RAND()</f>
        <v>0.23568794743308175</v>
      </c>
      <c r="B5717" s="1"/>
      <c r="C5717">
        <v>8</v>
      </c>
      <c r="D5717" t="s">
        <v>11436</v>
      </c>
      <c r="E5717" t="s">
        <v>22511</v>
      </c>
      <c r="F5717">
        <v>4</v>
      </c>
      <c r="G5717" t="s">
        <v>7</v>
      </c>
      <c r="H5717" t="s">
        <v>11437</v>
      </c>
      <c r="I5717" t="s">
        <v>19700</v>
      </c>
    </row>
    <row r="5718" spans="1:9">
      <c r="A5718" s="1">
        <f ca="1">RAND()</f>
        <v>0.43479220760632631</v>
      </c>
      <c r="B5718" s="1"/>
      <c r="C5718">
        <v>6</v>
      </c>
      <c r="D5718" t="s">
        <v>11434</v>
      </c>
      <c r="E5718" t="s">
        <v>22512</v>
      </c>
      <c r="F5718">
        <v>5</v>
      </c>
      <c r="G5718" t="s">
        <v>10</v>
      </c>
      <c r="H5718" t="s">
        <v>11435</v>
      </c>
      <c r="I5718" t="s">
        <v>19700</v>
      </c>
    </row>
    <row r="5719" spans="1:9">
      <c r="A5719" s="1">
        <f ca="1">RAND()</f>
        <v>0.82770455316614433</v>
      </c>
      <c r="B5719" s="1"/>
      <c r="C5719">
        <v>3</v>
      </c>
      <c r="D5719" t="s">
        <v>11430</v>
      </c>
      <c r="E5719" t="s">
        <v>22512</v>
      </c>
      <c r="F5719">
        <v>4</v>
      </c>
      <c r="G5719" t="s">
        <v>10</v>
      </c>
      <c r="H5719" t="s">
        <v>11431</v>
      </c>
      <c r="I5719" t="s">
        <v>19700</v>
      </c>
    </row>
    <row r="5720" spans="1:9">
      <c r="A5720" s="1">
        <f ca="1">RAND()</f>
        <v>0.10698436321992044</v>
      </c>
      <c r="B5720" s="1"/>
      <c r="C5720">
        <v>5</v>
      </c>
      <c r="D5720" t="s">
        <v>11432</v>
      </c>
      <c r="E5720" t="s">
        <v>22512</v>
      </c>
      <c r="F5720">
        <v>4</v>
      </c>
      <c r="G5720" t="s">
        <v>10</v>
      </c>
      <c r="H5720" t="s">
        <v>11433</v>
      </c>
      <c r="I5720" t="s">
        <v>19700</v>
      </c>
    </row>
    <row r="5721" spans="1:9">
      <c r="A5721" s="1">
        <f ca="1">RAND()</f>
        <v>0.56191622432702526</v>
      </c>
      <c r="B5721" s="1"/>
      <c r="C5721">
        <v>2</v>
      </c>
      <c r="D5721" t="s">
        <v>11428</v>
      </c>
      <c r="E5721" t="s">
        <v>22512</v>
      </c>
      <c r="F5721">
        <v>4</v>
      </c>
      <c r="G5721" t="s">
        <v>7</v>
      </c>
      <c r="H5721" t="s">
        <v>11429</v>
      </c>
      <c r="I5721" t="s">
        <v>19700</v>
      </c>
    </row>
    <row r="5722" spans="1:9">
      <c r="A5722" s="1">
        <f ca="1">RAND()</f>
        <v>0.70732895445208377</v>
      </c>
      <c r="B5722" s="1"/>
      <c r="C5722">
        <v>10</v>
      </c>
      <c r="D5722" t="s">
        <v>11426</v>
      </c>
      <c r="E5722" t="s">
        <v>22513</v>
      </c>
      <c r="F5722">
        <v>2</v>
      </c>
      <c r="G5722" t="s">
        <v>1</v>
      </c>
      <c r="H5722" t="s">
        <v>11427</v>
      </c>
      <c r="I5722" t="s">
        <v>19700</v>
      </c>
    </row>
    <row r="5723" spans="1:9">
      <c r="A5723" s="1">
        <f ca="1">RAND()</f>
        <v>6.2345996595609132E-2</v>
      </c>
      <c r="B5723" s="1"/>
      <c r="C5723">
        <v>10</v>
      </c>
      <c r="D5723" t="s">
        <v>11422</v>
      </c>
      <c r="E5723" t="s">
        <v>22514</v>
      </c>
      <c r="F5723">
        <v>5</v>
      </c>
      <c r="G5723" t="s">
        <v>7</v>
      </c>
      <c r="H5723" t="s">
        <v>11423</v>
      </c>
      <c r="I5723" t="s">
        <v>19700</v>
      </c>
    </row>
    <row r="5724" spans="1:9">
      <c r="A5724" s="1">
        <f ca="1">RAND()</f>
        <v>0.77267744916784897</v>
      </c>
      <c r="B5724" s="1"/>
      <c r="C5724">
        <v>2</v>
      </c>
      <c r="D5724" t="s">
        <v>11420</v>
      </c>
      <c r="E5724" t="s">
        <v>22514</v>
      </c>
      <c r="F5724">
        <v>5</v>
      </c>
      <c r="G5724" t="s">
        <v>7</v>
      </c>
      <c r="H5724" t="s">
        <v>11421</v>
      </c>
      <c r="I5724" t="s">
        <v>19700</v>
      </c>
    </row>
    <row r="5725" spans="1:9">
      <c r="A5725" s="1">
        <f ca="1">RAND()</f>
        <v>0.48553031301547434</v>
      </c>
      <c r="B5725" s="1"/>
      <c r="C5725">
        <v>13</v>
      </c>
      <c r="D5725" t="s">
        <v>11424</v>
      </c>
      <c r="E5725" t="s">
        <v>22514</v>
      </c>
      <c r="F5725">
        <v>2</v>
      </c>
      <c r="G5725" t="s">
        <v>1</v>
      </c>
      <c r="H5725" t="s">
        <v>11425</v>
      </c>
      <c r="I5725" t="s">
        <v>19700</v>
      </c>
    </row>
    <row r="5726" spans="1:9">
      <c r="A5726" s="1">
        <f ca="1">RAND()</f>
        <v>0.26247917417785593</v>
      </c>
      <c r="B5726" s="1"/>
      <c r="C5726">
        <v>17</v>
      </c>
      <c r="D5726" t="s">
        <v>11418</v>
      </c>
      <c r="E5726" t="s">
        <v>22515</v>
      </c>
      <c r="F5726">
        <v>5</v>
      </c>
      <c r="G5726" t="s">
        <v>34</v>
      </c>
      <c r="H5726" t="s">
        <v>11419</v>
      </c>
      <c r="I5726" t="s">
        <v>19700</v>
      </c>
    </row>
    <row r="5727" spans="1:9">
      <c r="A5727" s="1">
        <f ca="1">RAND()</f>
        <v>0.47510273735901387</v>
      </c>
      <c r="B5727" s="1"/>
      <c r="C5727">
        <v>12</v>
      </c>
      <c r="D5727" t="s">
        <v>11412</v>
      </c>
      <c r="E5727" t="s">
        <v>22515</v>
      </c>
      <c r="F5727">
        <v>5</v>
      </c>
      <c r="G5727" t="s">
        <v>7</v>
      </c>
      <c r="H5727" t="s">
        <v>11413</v>
      </c>
      <c r="I5727" t="s">
        <v>19700</v>
      </c>
    </row>
    <row r="5728" spans="1:9">
      <c r="A5728" s="1">
        <f ca="1">RAND()</f>
        <v>0.31201092322982993</v>
      </c>
      <c r="B5728" s="1"/>
      <c r="C5728">
        <v>15</v>
      </c>
      <c r="D5728" t="s">
        <v>11414</v>
      </c>
      <c r="E5728" t="s">
        <v>22515</v>
      </c>
      <c r="F5728">
        <v>5</v>
      </c>
      <c r="G5728" t="s">
        <v>20</v>
      </c>
      <c r="H5728" t="s">
        <v>11415</v>
      </c>
      <c r="I5728" t="s">
        <v>19700</v>
      </c>
    </row>
    <row r="5729" spans="1:9">
      <c r="A5729" s="1">
        <f ca="1">RAND()</f>
        <v>0.71266830387958002</v>
      </c>
      <c r="B5729" s="1"/>
      <c r="C5729">
        <v>16</v>
      </c>
      <c r="D5729" t="s">
        <v>11416</v>
      </c>
      <c r="E5729" t="s">
        <v>22515</v>
      </c>
      <c r="F5729">
        <v>5</v>
      </c>
      <c r="G5729" t="s">
        <v>1</v>
      </c>
      <c r="H5729" t="s">
        <v>11417</v>
      </c>
      <c r="I5729" t="s">
        <v>19700</v>
      </c>
    </row>
    <row r="5730" spans="1:9">
      <c r="A5730" s="1">
        <f ca="1">RAND()</f>
        <v>0.38439121657624209</v>
      </c>
      <c r="B5730" s="1"/>
      <c r="C5730">
        <v>6</v>
      </c>
      <c r="D5730" t="s">
        <v>11408</v>
      </c>
      <c r="E5730" t="s">
        <v>22515</v>
      </c>
      <c r="F5730">
        <v>5</v>
      </c>
      <c r="G5730" t="s">
        <v>7</v>
      </c>
      <c r="H5730" t="s">
        <v>11409</v>
      </c>
      <c r="I5730" t="s">
        <v>19700</v>
      </c>
    </row>
    <row r="5731" spans="1:9">
      <c r="A5731" s="1">
        <f ca="1">RAND()</f>
        <v>0.75491559345604109</v>
      </c>
      <c r="B5731" s="1"/>
      <c r="C5731">
        <v>3</v>
      </c>
      <c r="D5731" t="s">
        <v>11406</v>
      </c>
      <c r="E5731" t="s">
        <v>22515</v>
      </c>
      <c r="F5731">
        <v>4</v>
      </c>
      <c r="G5731" t="s">
        <v>34</v>
      </c>
      <c r="H5731" t="s">
        <v>11407</v>
      </c>
      <c r="I5731" t="s">
        <v>19700</v>
      </c>
    </row>
    <row r="5732" spans="1:9">
      <c r="A5732" s="1">
        <f ca="1">RAND()</f>
        <v>0.75896859342852985</v>
      </c>
      <c r="B5732" s="1"/>
      <c r="C5732">
        <v>11</v>
      </c>
      <c r="D5732" t="s">
        <v>11410</v>
      </c>
      <c r="E5732" t="s">
        <v>22515</v>
      </c>
      <c r="F5732">
        <v>2</v>
      </c>
      <c r="G5732" t="s">
        <v>1</v>
      </c>
      <c r="H5732" t="s">
        <v>11411</v>
      </c>
      <c r="I5732" t="s">
        <v>19700</v>
      </c>
    </row>
    <row r="5733" spans="1:9">
      <c r="A5733" s="1">
        <f ca="1">RAND()</f>
        <v>0.4267875554453906</v>
      </c>
      <c r="B5733" s="1"/>
      <c r="C5733">
        <v>11</v>
      </c>
      <c r="D5733" t="s">
        <v>11404</v>
      </c>
      <c r="E5733" t="s">
        <v>22516</v>
      </c>
      <c r="F5733">
        <v>4</v>
      </c>
      <c r="G5733" t="s">
        <v>1</v>
      </c>
      <c r="H5733" t="s">
        <v>11405</v>
      </c>
      <c r="I5733" t="s">
        <v>19700</v>
      </c>
    </row>
    <row r="5734" spans="1:9">
      <c r="A5734" s="1">
        <f ca="1">RAND()</f>
        <v>0.47758100364344003</v>
      </c>
      <c r="B5734" s="1"/>
      <c r="C5734">
        <v>1</v>
      </c>
      <c r="D5734" t="s">
        <v>11400</v>
      </c>
      <c r="E5734" t="s">
        <v>22517</v>
      </c>
      <c r="F5734">
        <v>6</v>
      </c>
      <c r="G5734" t="s">
        <v>2</v>
      </c>
      <c r="H5734" t="s">
        <v>11401</v>
      </c>
      <c r="I5734" t="s">
        <v>19700</v>
      </c>
    </row>
    <row r="5735" spans="1:9">
      <c r="A5735" s="1">
        <f ca="1">RAND()</f>
        <v>0.98345305940031302</v>
      </c>
      <c r="B5735" s="1"/>
      <c r="C5735">
        <v>3</v>
      </c>
      <c r="D5735" t="s">
        <v>11402</v>
      </c>
      <c r="E5735" t="s">
        <v>22517</v>
      </c>
      <c r="F5735">
        <v>4</v>
      </c>
      <c r="G5735" t="s">
        <v>1</v>
      </c>
      <c r="H5735" t="s">
        <v>11403</v>
      </c>
      <c r="I5735" t="s">
        <v>19700</v>
      </c>
    </row>
    <row r="5736" spans="1:9">
      <c r="A5736" s="1">
        <f ca="1">RAND()</f>
        <v>0.52504904939563968</v>
      </c>
      <c r="B5736" s="1"/>
      <c r="C5736">
        <v>6</v>
      </c>
      <c r="D5736" t="s">
        <v>11394</v>
      </c>
      <c r="E5736" t="s">
        <v>22518</v>
      </c>
      <c r="F5736">
        <v>4</v>
      </c>
      <c r="G5736" t="s">
        <v>7</v>
      </c>
      <c r="H5736" t="s">
        <v>11395</v>
      </c>
      <c r="I5736" t="s">
        <v>19700</v>
      </c>
    </row>
    <row r="5737" spans="1:9">
      <c r="A5737" s="1">
        <f ca="1">RAND()</f>
        <v>6.7273273518692389E-2</v>
      </c>
      <c r="B5737" s="1"/>
      <c r="C5737">
        <v>10</v>
      </c>
      <c r="D5737" t="s">
        <v>11396</v>
      </c>
      <c r="E5737" t="s">
        <v>22518</v>
      </c>
      <c r="F5737">
        <v>4</v>
      </c>
      <c r="G5737" t="s">
        <v>1</v>
      </c>
      <c r="H5737" t="s">
        <v>11397</v>
      </c>
      <c r="I5737" t="s">
        <v>19700</v>
      </c>
    </row>
    <row r="5738" spans="1:9">
      <c r="A5738" s="1">
        <f ca="1">RAND()</f>
        <v>0.47310241725271573</v>
      </c>
      <c r="B5738" s="1"/>
      <c r="C5738">
        <v>11</v>
      </c>
      <c r="D5738" t="s">
        <v>11398</v>
      </c>
      <c r="E5738" t="s">
        <v>22518</v>
      </c>
      <c r="F5738">
        <v>4</v>
      </c>
      <c r="G5738" t="s">
        <v>0</v>
      </c>
      <c r="H5738" t="s">
        <v>11399</v>
      </c>
      <c r="I5738" t="s">
        <v>19700</v>
      </c>
    </row>
    <row r="5739" spans="1:9">
      <c r="A5739" s="1">
        <f ca="1">RAND()</f>
        <v>0.68157941687831081</v>
      </c>
      <c r="B5739" s="1"/>
      <c r="C5739">
        <v>2</v>
      </c>
      <c r="D5739" t="s">
        <v>11392</v>
      </c>
      <c r="E5739" t="s">
        <v>22518</v>
      </c>
      <c r="F5739">
        <v>4</v>
      </c>
      <c r="G5739" t="s">
        <v>7</v>
      </c>
      <c r="H5739" t="s">
        <v>11393</v>
      </c>
      <c r="I5739" t="s">
        <v>19700</v>
      </c>
    </row>
    <row r="5740" spans="1:9">
      <c r="A5740" s="1">
        <f ca="1">RAND()</f>
        <v>0.72872745621815616</v>
      </c>
      <c r="B5740" s="1"/>
      <c r="C5740">
        <v>6</v>
      </c>
      <c r="D5740" t="s">
        <v>11390</v>
      </c>
      <c r="E5740" t="s">
        <v>22519</v>
      </c>
      <c r="F5740">
        <v>5</v>
      </c>
      <c r="G5740" t="s">
        <v>10</v>
      </c>
      <c r="H5740" t="s">
        <v>11391</v>
      </c>
      <c r="I5740" t="s">
        <v>19700</v>
      </c>
    </row>
    <row r="5741" spans="1:9">
      <c r="A5741" s="1">
        <f ca="1">RAND()</f>
        <v>0.93254464577120089</v>
      </c>
      <c r="B5741" s="1"/>
      <c r="C5741">
        <v>1</v>
      </c>
      <c r="D5741" t="s">
        <v>11386</v>
      </c>
      <c r="E5741" t="s">
        <v>22519</v>
      </c>
      <c r="F5741">
        <v>4</v>
      </c>
      <c r="G5741" t="s">
        <v>10</v>
      </c>
      <c r="H5741" t="s">
        <v>11387</v>
      </c>
      <c r="I5741" t="s">
        <v>19700</v>
      </c>
    </row>
    <row r="5742" spans="1:9">
      <c r="A5742" s="1">
        <f ca="1">RAND()</f>
        <v>8.0085447436873958E-2</v>
      </c>
      <c r="B5742" s="1"/>
      <c r="C5742">
        <v>3</v>
      </c>
      <c r="D5742" t="s">
        <v>11388</v>
      </c>
      <c r="E5742" t="s">
        <v>22519</v>
      </c>
      <c r="F5742">
        <v>4</v>
      </c>
      <c r="G5742" t="s">
        <v>7</v>
      </c>
      <c r="H5742" t="s">
        <v>11389</v>
      </c>
      <c r="I5742" t="s">
        <v>19700</v>
      </c>
    </row>
    <row r="5743" spans="1:9">
      <c r="A5743" s="1">
        <f ca="1">RAND()</f>
        <v>0.90654536027143096</v>
      </c>
      <c r="B5743" s="1"/>
      <c r="C5743">
        <v>5</v>
      </c>
      <c r="D5743" t="s">
        <v>11384</v>
      </c>
      <c r="E5743" t="s">
        <v>22520</v>
      </c>
      <c r="F5743">
        <v>5</v>
      </c>
      <c r="G5743" t="s">
        <v>7</v>
      </c>
      <c r="H5743" t="s">
        <v>11385</v>
      </c>
      <c r="I5743" t="s">
        <v>19700</v>
      </c>
    </row>
    <row r="5744" spans="1:9">
      <c r="A5744" s="1">
        <f ca="1">RAND()</f>
        <v>0.3834085634794403</v>
      </c>
      <c r="B5744" s="1"/>
      <c r="C5744">
        <v>11</v>
      </c>
      <c r="D5744" t="s">
        <v>11382</v>
      </c>
      <c r="E5744" t="s">
        <v>22521</v>
      </c>
      <c r="F5744">
        <v>5</v>
      </c>
      <c r="G5744" t="s">
        <v>1</v>
      </c>
      <c r="H5744" t="s">
        <v>11383</v>
      </c>
      <c r="I5744" t="s">
        <v>19700</v>
      </c>
    </row>
    <row r="5745" spans="1:9">
      <c r="A5745" s="1">
        <f ca="1">RAND()</f>
        <v>0.21845679601585544</v>
      </c>
      <c r="B5745" s="1"/>
      <c r="C5745">
        <v>10</v>
      </c>
      <c r="D5745" t="s">
        <v>11380</v>
      </c>
      <c r="E5745" t="s">
        <v>22521</v>
      </c>
      <c r="F5745">
        <v>5</v>
      </c>
      <c r="G5745" t="s">
        <v>1</v>
      </c>
      <c r="H5745" t="s">
        <v>11381</v>
      </c>
      <c r="I5745" t="s">
        <v>19700</v>
      </c>
    </row>
    <row r="5746" spans="1:9">
      <c r="A5746" s="1">
        <f ca="1">RAND()</f>
        <v>0.97852655254579057</v>
      </c>
      <c r="B5746" s="1"/>
      <c r="C5746">
        <v>11</v>
      </c>
      <c r="D5746" t="s">
        <v>11378</v>
      </c>
      <c r="E5746" t="s">
        <v>22522</v>
      </c>
      <c r="F5746">
        <v>5</v>
      </c>
      <c r="G5746" t="s">
        <v>1</v>
      </c>
      <c r="H5746" t="s">
        <v>11379</v>
      </c>
      <c r="I5746" t="s">
        <v>19700</v>
      </c>
    </row>
    <row r="5747" spans="1:9">
      <c r="A5747" s="1">
        <f ca="1">RAND()</f>
        <v>0.12534297821312423</v>
      </c>
      <c r="B5747" s="1"/>
      <c r="C5747">
        <v>7</v>
      </c>
      <c r="D5747" t="s">
        <v>11376</v>
      </c>
      <c r="E5747" t="s">
        <v>22522</v>
      </c>
      <c r="F5747">
        <v>4</v>
      </c>
      <c r="G5747" t="s">
        <v>1</v>
      </c>
      <c r="H5747" t="s">
        <v>11377</v>
      </c>
      <c r="I5747" t="s">
        <v>19700</v>
      </c>
    </row>
    <row r="5748" spans="1:9">
      <c r="A5748" s="1">
        <f ca="1">RAND()</f>
        <v>0.80436827942640166</v>
      </c>
      <c r="B5748" s="1"/>
      <c r="C5748">
        <v>5</v>
      </c>
      <c r="D5748" t="s">
        <v>11374</v>
      </c>
      <c r="E5748" t="s">
        <v>22522</v>
      </c>
      <c r="F5748">
        <v>2</v>
      </c>
      <c r="G5748" t="s">
        <v>7</v>
      </c>
      <c r="H5748" t="s">
        <v>11375</v>
      </c>
      <c r="I5748" t="s">
        <v>19700</v>
      </c>
    </row>
    <row r="5749" spans="1:9">
      <c r="A5749" s="1">
        <f ca="1">RAND()</f>
        <v>0.26515105182976539</v>
      </c>
      <c r="B5749" s="1"/>
      <c r="C5749">
        <v>2</v>
      </c>
      <c r="D5749" t="s">
        <v>11371</v>
      </c>
      <c r="E5749" t="s">
        <v>22523</v>
      </c>
      <c r="F5749">
        <v>3</v>
      </c>
      <c r="G5749" t="s">
        <v>7</v>
      </c>
      <c r="H5749" t="s">
        <v>11372</v>
      </c>
      <c r="I5749" t="s">
        <v>19700</v>
      </c>
    </row>
    <row r="5750" spans="1:9">
      <c r="A5750" s="1">
        <f ca="1">RAND()</f>
        <v>0.80458602736969953</v>
      </c>
      <c r="B5750" s="1"/>
      <c r="C5750">
        <v>5</v>
      </c>
      <c r="D5750" t="s">
        <v>11369</v>
      </c>
      <c r="E5750" t="s">
        <v>22524</v>
      </c>
      <c r="F5750">
        <v>3</v>
      </c>
      <c r="G5750" t="s">
        <v>1</v>
      </c>
      <c r="H5750" t="s">
        <v>11370</v>
      </c>
      <c r="I5750" t="s">
        <v>19700</v>
      </c>
    </row>
    <row r="5751" spans="1:9">
      <c r="A5751" s="1">
        <f ca="1">RAND()</f>
        <v>0.50638333857955342</v>
      </c>
      <c r="B5751" s="1"/>
      <c r="C5751">
        <v>7</v>
      </c>
      <c r="D5751" t="s">
        <v>11367</v>
      </c>
      <c r="E5751" t="s">
        <v>22525</v>
      </c>
      <c r="F5751">
        <v>5</v>
      </c>
      <c r="G5751" t="s">
        <v>10</v>
      </c>
      <c r="H5751" t="s">
        <v>11368</v>
      </c>
      <c r="I5751" t="s">
        <v>19700</v>
      </c>
    </row>
    <row r="5752" spans="1:9">
      <c r="A5752" s="1">
        <f ca="1">RAND()</f>
        <v>0.80950634238985908</v>
      </c>
      <c r="B5752" s="1"/>
      <c r="C5752">
        <v>2</v>
      </c>
      <c r="D5752" t="s">
        <v>11365</v>
      </c>
      <c r="E5752" t="s">
        <v>22525</v>
      </c>
      <c r="F5752">
        <v>4</v>
      </c>
      <c r="G5752" t="s">
        <v>10</v>
      </c>
      <c r="H5752" t="s">
        <v>11366</v>
      </c>
      <c r="I5752" t="s">
        <v>19700</v>
      </c>
    </row>
    <row r="5753" spans="1:9">
      <c r="A5753" s="1">
        <f ca="1">RAND()</f>
        <v>0.74767340176938046</v>
      </c>
      <c r="B5753" s="1"/>
      <c r="C5753">
        <v>2</v>
      </c>
      <c r="D5753" t="s">
        <v>11361</v>
      </c>
      <c r="E5753" t="s">
        <v>22526</v>
      </c>
      <c r="F5753">
        <v>5</v>
      </c>
      <c r="G5753" t="s">
        <v>7</v>
      </c>
      <c r="H5753" t="s">
        <v>11362</v>
      </c>
      <c r="I5753" t="s">
        <v>19700</v>
      </c>
    </row>
    <row r="5754" spans="1:9">
      <c r="A5754" s="1">
        <f ca="1">RAND()</f>
        <v>0.79713651176813083</v>
      </c>
      <c r="B5754" s="1"/>
      <c r="C5754">
        <v>13</v>
      </c>
      <c r="D5754" t="s">
        <v>11363</v>
      </c>
      <c r="E5754" t="s">
        <v>22526</v>
      </c>
      <c r="F5754">
        <v>5</v>
      </c>
      <c r="G5754" t="s">
        <v>1</v>
      </c>
      <c r="H5754" t="s">
        <v>11364</v>
      </c>
      <c r="I5754" t="s">
        <v>19700</v>
      </c>
    </row>
    <row r="5755" spans="1:9">
      <c r="A5755" s="1">
        <f ca="1">RAND()</f>
        <v>0.73526381179939337</v>
      </c>
      <c r="B5755" s="1"/>
      <c r="C5755">
        <v>4</v>
      </c>
      <c r="D5755" t="s">
        <v>11359</v>
      </c>
      <c r="E5755" t="s">
        <v>22527</v>
      </c>
      <c r="F5755">
        <v>5</v>
      </c>
      <c r="G5755" t="s">
        <v>1</v>
      </c>
      <c r="H5755" t="s">
        <v>11360</v>
      </c>
      <c r="I5755" t="s">
        <v>19700</v>
      </c>
    </row>
    <row r="5756" spans="1:9">
      <c r="A5756" s="1">
        <f ca="1">RAND()</f>
        <v>0.19662140017646379</v>
      </c>
      <c r="B5756" s="1"/>
      <c r="C5756">
        <v>1</v>
      </c>
      <c r="D5756" t="s">
        <v>11355</v>
      </c>
      <c r="E5756" t="s">
        <v>22527</v>
      </c>
      <c r="F5756">
        <v>4</v>
      </c>
      <c r="G5756" t="s">
        <v>7</v>
      </c>
      <c r="H5756" t="s">
        <v>11356</v>
      </c>
      <c r="I5756" t="s">
        <v>19700</v>
      </c>
    </row>
    <row r="5757" spans="1:9">
      <c r="A5757" s="1">
        <f ca="1">RAND()</f>
        <v>0.3804373418262913</v>
      </c>
      <c r="B5757" s="1"/>
      <c r="C5757">
        <v>3</v>
      </c>
      <c r="D5757" t="s">
        <v>11357</v>
      </c>
      <c r="E5757" t="s">
        <v>22527</v>
      </c>
      <c r="F5757">
        <v>3</v>
      </c>
      <c r="G5757" t="s">
        <v>24</v>
      </c>
      <c r="H5757" t="s">
        <v>11358</v>
      </c>
      <c r="I5757" t="s">
        <v>19700</v>
      </c>
    </row>
    <row r="5758" spans="1:9">
      <c r="A5758" s="1">
        <f ca="1">RAND()</f>
        <v>0.89897005668620877</v>
      </c>
      <c r="B5758" s="1"/>
      <c r="C5758">
        <v>6</v>
      </c>
      <c r="D5758" t="s">
        <v>11351</v>
      </c>
      <c r="E5758" t="s">
        <v>22528</v>
      </c>
      <c r="F5758">
        <v>5</v>
      </c>
      <c r="G5758" t="s">
        <v>34</v>
      </c>
      <c r="H5758" t="s">
        <v>11352</v>
      </c>
      <c r="I5758" t="s">
        <v>19700</v>
      </c>
    </row>
    <row r="5759" spans="1:9">
      <c r="A5759" s="1">
        <f ca="1">RAND()</f>
        <v>0.64313442701061374</v>
      </c>
      <c r="B5759" s="1"/>
      <c r="C5759">
        <v>16</v>
      </c>
      <c r="D5759" t="s">
        <v>11353</v>
      </c>
      <c r="E5759" t="s">
        <v>22528</v>
      </c>
      <c r="F5759">
        <v>4</v>
      </c>
      <c r="G5759" t="s">
        <v>1</v>
      </c>
      <c r="H5759" t="s">
        <v>11354</v>
      </c>
      <c r="I5759" t="s">
        <v>19700</v>
      </c>
    </row>
    <row r="5760" spans="1:9">
      <c r="A5760" s="1">
        <f ca="1">RAND()</f>
        <v>0.32356370549239544</v>
      </c>
      <c r="B5760" s="1"/>
      <c r="C5760">
        <v>1</v>
      </c>
      <c r="D5760" t="s">
        <v>11349</v>
      </c>
      <c r="E5760" t="s">
        <v>22529</v>
      </c>
      <c r="F5760">
        <v>5</v>
      </c>
      <c r="G5760" t="s">
        <v>7</v>
      </c>
      <c r="H5760" t="s">
        <v>11350</v>
      </c>
      <c r="I5760" t="s">
        <v>19700</v>
      </c>
    </row>
    <row r="5761" spans="1:9">
      <c r="A5761" s="1">
        <f ca="1">RAND()</f>
        <v>0.61699004106519184</v>
      </c>
      <c r="B5761" s="1"/>
      <c r="C5761">
        <v>6</v>
      </c>
      <c r="D5761" t="s">
        <v>11347</v>
      </c>
      <c r="E5761" t="s">
        <v>22530</v>
      </c>
      <c r="F5761">
        <v>4</v>
      </c>
      <c r="G5761" t="s">
        <v>1</v>
      </c>
      <c r="H5761" t="s">
        <v>11348</v>
      </c>
      <c r="I5761" t="s">
        <v>19700</v>
      </c>
    </row>
    <row r="5762" spans="1:9">
      <c r="A5762" s="1">
        <f ca="1">RAND()</f>
        <v>0.54177456058410045</v>
      </c>
      <c r="B5762" s="1"/>
      <c r="C5762">
        <v>14</v>
      </c>
      <c r="D5762" t="s">
        <v>11345</v>
      </c>
      <c r="E5762" t="s">
        <v>22531</v>
      </c>
      <c r="F5762">
        <v>4</v>
      </c>
      <c r="G5762" t="s">
        <v>0</v>
      </c>
      <c r="H5762" t="s">
        <v>11346</v>
      </c>
      <c r="I5762" t="s">
        <v>19700</v>
      </c>
    </row>
    <row r="5763" spans="1:9">
      <c r="A5763" s="1">
        <f ca="1">RAND()</f>
        <v>0.93345694057853068</v>
      </c>
      <c r="B5763" s="1"/>
      <c r="C5763">
        <v>4</v>
      </c>
      <c r="D5763" t="s">
        <v>11343</v>
      </c>
      <c r="E5763" t="s">
        <v>22532</v>
      </c>
      <c r="F5763">
        <v>5</v>
      </c>
      <c r="G5763" t="s">
        <v>7</v>
      </c>
      <c r="H5763" t="s">
        <v>11344</v>
      </c>
      <c r="I5763" t="s">
        <v>19700</v>
      </c>
    </row>
    <row r="5764" spans="1:9">
      <c r="A5764" s="1">
        <f ca="1">RAND()</f>
        <v>0.24762340886111389</v>
      </c>
      <c r="B5764" s="1"/>
      <c r="C5764">
        <v>7</v>
      </c>
      <c r="D5764" t="s">
        <v>11341</v>
      </c>
      <c r="E5764" t="s">
        <v>22533</v>
      </c>
      <c r="F5764">
        <v>4</v>
      </c>
      <c r="G5764" t="s">
        <v>7</v>
      </c>
      <c r="H5764" t="s">
        <v>11342</v>
      </c>
      <c r="I5764" t="s">
        <v>19700</v>
      </c>
    </row>
    <row r="5765" spans="1:9">
      <c r="A5765" s="1">
        <f ca="1">RAND()</f>
        <v>0.69246044636838278</v>
      </c>
      <c r="B5765" s="1"/>
      <c r="C5765">
        <v>1</v>
      </c>
      <c r="D5765" t="s">
        <v>11337</v>
      </c>
      <c r="E5765" t="s">
        <v>22534</v>
      </c>
      <c r="F5765">
        <v>4</v>
      </c>
      <c r="G5765" t="s">
        <v>10</v>
      </c>
      <c r="H5765" t="s">
        <v>11338</v>
      </c>
      <c r="I5765" t="s">
        <v>19700</v>
      </c>
    </row>
    <row r="5766" spans="1:9">
      <c r="A5766" s="1">
        <f ca="1">RAND()</f>
        <v>0.43506407580940287</v>
      </c>
      <c r="B5766" s="1"/>
      <c r="C5766">
        <v>14</v>
      </c>
      <c r="D5766" t="s">
        <v>11339</v>
      </c>
      <c r="E5766" t="s">
        <v>22534</v>
      </c>
      <c r="F5766">
        <v>4</v>
      </c>
      <c r="G5766" t="s">
        <v>10</v>
      </c>
      <c r="H5766" t="s">
        <v>11340</v>
      </c>
      <c r="I5766" t="s">
        <v>19700</v>
      </c>
    </row>
    <row r="5767" spans="1:9">
      <c r="A5767" s="1">
        <f ca="1">RAND()</f>
        <v>0.67361505273967515</v>
      </c>
      <c r="B5767" s="1"/>
      <c r="C5767">
        <v>3</v>
      </c>
      <c r="D5767" t="s">
        <v>11331</v>
      </c>
      <c r="E5767" t="s">
        <v>22535</v>
      </c>
      <c r="F5767">
        <v>5</v>
      </c>
      <c r="G5767" t="s">
        <v>24</v>
      </c>
      <c r="H5767" t="s">
        <v>11332</v>
      </c>
      <c r="I5767" t="s">
        <v>19700</v>
      </c>
    </row>
    <row r="5768" spans="1:9">
      <c r="A5768" s="1">
        <f ca="1">RAND()</f>
        <v>0.55214446984668408</v>
      </c>
      <c r="B5768" s="1"/>
      <c r="C5768">
        <v>16</v>
      </c>
      <c r="D5768" t="s">
        <v>11335</v>
      </c>
      <c r="E5768" t="s">
        <v>22535</v>
      </c>
      <c r="F5768">
        <v>4</v>
      </c>
      <c r="G5768" t="s">
        <v>1</v>
      </c>
      <c r="H5768" t="s">
        <v>11336</v>
      </c>
      <c r="I5768" t="s">
        <v>19700</v>
      </c>
    </row>
    <row r="5769" spans="1:9">
      <c r="A5769" s="1">
        <f ca="1">RAND()</f>
        <v>7.6326966192464485E-2</v>
      </c>
      <c r="B5769" s="1"/>
      <c r="C5769">
        <v>11</v>
      </c>
      <c r="D5769" t="s">
        <v>11333</v>
      </c>
      <c r="E5769" t="s">
        <v>22535</v>
      </c>
      <c r="F5769">
        <v>3</v>
      </c>
      <c r="G5769" t="s">
        <v>10</v>
      </c>
      <c r="H5769" t="s">
        <v>11334</v>
      </c>
      <c r="I5769" t="s">
        <v>19700</v>
      </c>
    </row>
    <row r="5770" spans="1:9">
      <c r="A5770" s="1">
        <f ca="1">RAND()</f>
        <v>0.35397126550716729</v>
      </c>
      <c r="B5770" s="1"/>
      <c r="C5770">
        <v>10</v>
      </c>
      <c r="D5770" t="s">
        <v>11329</v>
      </c>
      <c r="E5770" t="s">
        <v>22536</v>
      </c>
      <c r="F5770">
        <v>5</v>
      </c>
      <c r="G5770" t="s">
        <v>4</v>
      </c>
      <c r="H5770" t="s">
        <v>11330</v>
      </c>
      <c r="I5770" t="s">
        <v>19700</v>
      </c>
    </row>
    <row r="5771" spans="1:9">
      <c r="A5771" s="1">
        <f ca="1">RAND()</f>
        <v>0.48889585202163544</v>
      </c>
      <c r="B5771" s="1"/>
      <c r="C5771">
        <v>5</v>
      </c>
      <c r="D5771" t="s">
        <v>11327</v>
      </c>
      <c r="E5771" t="s">
        <v>22536</v>
      </c>
      <c r="F5771">
        <v>5</v>
      </c>
      <c r="G5771" t="s">
        <v>4</v>
      </c>
      <c r="H5771" t="s">
        <v>11328</v>
      </c>
      <c r="I5771" t="s">
        <v>19700</v>
      </c>
    </row>
    <row r="5772" spans="1:9">
      <c r="A5772" s="1">
        <f ca="1">RAND()</f>
        <v>0.52081582392663817</v>
      </c>
      <c r="B5772" s="1"/>
      <c r="C5772">
        <v>4</v>
      </c>
      <c r="D5772" t="s">
        <v>11323</v>
      </c>
      <c r="E5772" t="s">
        <v>22537</v>
      </c>
      <c r="F5772">
        <v>4</v>
      </c>
      <c r="G5772" t="s">
        <v>2</v>
      </c>
      <c r="H5772" t="s">
        <v>11324</v>
      </c>
      <c r="I5772" t="s">
        <v>19700</v>
      </c>
    </row>
    <row r="5773" spans="1:9">
      <c r="A5773" s="1">
        <f ca="1">RAND()</f>
        <v>0.67758784503777358</v>
      </c>
      <c r="B5773" s="1"/>
      <c r="C5773">
        <v>10</v>
      </c>
      <c r="D5773" t="s">
        <v>11325</v>
      </c>
      <c r="E5773" t="s">
        <v>22537</v>
      </c>
      <c r="F5773">
        <v>3</v>
      </c>
      <c r="G5773" t="s">
        <v>1</v>
      </c>
      <c r="H5773" t="s">
        <v>11326</v>
      </c>
      <c r="I5773" t="s">
        <v>19700</v>
      </c>
    </row>
    <row r="5774" spans="1:9">
      <c r="A5774" s="1">
        <f ca="1">RAND()</f>
        <v>0.7850812470755999</v>
      </c>
      <c r="B5774" s="1"/>
      <c r="C5774">
        <v>4</v>
      </c>
      <c r="D5774" t="s">
        <v>11319</v>
      </c>
      <c r="E5774" t="s">
        <v>22538</v>
      </c>
      <c r="F5774">
        <v>5</v>
      </c>
      <c r="G5774" t="s">
        <v>0</v>
      </c>
      <c r="H5774" t="s">
        <v>11320</v>
      </c>
      <c r="I5774" t="s">
        <v>19700</v>
      </c>
    </row>
    <row r="5775" spans="1:9">
      <c r="A5775" s="1">
        <f ca="1">RAND()</f>
        <v>0.61976140235029131</v>
      </c>
      <c r="B5775" s="1"/>
      <c r="C5775">
        <v>15</v>
      </c>
      <c r="D5775" t="s">
        <v>11321</v>
      </c>
      <c r="E5775" t="s">
        <v>22538</v>
      </c>
      <c r="F5775">
        <v>4</v>
      </c>
      <c r="G5775" t="s">
        <v>7</v>
      </c>
      <c r="H5775" t="s">
        <v>11322</v>
      </c>
      <c r="I5775" t="s">
        <v>19700</v>
      </c>
    </row>
    <row r="5776" spans="1:9">
      <c r="A5776" s="1">
        <f ca="1">RAND()</f>
        <v>0.70359858764809313</v>
      </c>
      <c r="B5776" s="1"/>
      <c r="C5776">
        <v>17</v>
      </c>
      <c r="D5776" t="s">
        <v>11317</v>
      </c>
      <c r="E5776" t="s">
        <v>22539</v>
      </c>
      <c r="F5776">
        <v>5</v>
      </c>
      <c r="G5776" t="s">
        <v>1</v>
      </c>
      <c r="H5776" t="s">
        <v>11318</v>
      </c>
      <c r="I5776" t="s">
        <v>19700</v>
      </c>
    </row>
    <row r="5777" spans="1:9">
      <c r="A5777" s="1">
        <f ca="1">RAND()</f>
        <v>0.72529516365032498</v>
      </c>
      <c r="B5777" s="1"/>
      <c r="C5777">
        <v>7</v>
      </c>
      <c r="D5777" t="s">
        <v>11315</v>
      </c>
      <c r="E5777" t="s">
        <v>22539</v>
      </c>
      <c r="F5777">
        <v>4</v>
      </c>
      <c r="G5777" t="s">
        <v>10</v>
      </c>
      <c r="H5777" t="s">
        <v>11316</v>
      </c>
      <c r="I5777" t="s">
        <v>19700</v>
      </c>
    </row>
    <row r="5778" spans="1:9">
      <c r="A5778" s="1">
        <f ca="1">RAND()</f>
        <v>0.13702953591194167</v>
      </c>
      <c r="B5778" s="1"/>
      <c r="C5778">
        <v>1</v>
      </c>
      <c r="D5778" t="s">
        <v>11313</v>
      </c>
      <c r="E5778" t="s">
        <v>22539</v>
      </c>
      <c r="F5778">
        <v>4</v>
      </c>
      <c r="G5778" t="s">
        <v>3</v>
      </c>
      <c r="H5778" t="s">
        <v>11314</v>
      </c>
      <c r="I5778" t="s">
        <v>19700</v>
      </c>
    </row>
    <row r="5779" spans="1:9">
      <c r="A5779" s="1">
        <f ca="1">RAND()</f>
        <v>6.904399140610562E-2</v>
      </c>
      <c r="B5779" s="1"/>
      <c r="C5779">
        <v>11</v>
      </c>
      <c r="D5779" t="s">
        <v>11311</v>
      </c>
      <c r="E5779" t="s">
        <v>22540</v>
      </c>
      <c r="F5779">
        <v>4</v>
      </c>
      <c r="G5779" t="s">
        <v>10</v>
      </c>
      <c r="H5779" t="s">
        <v>11312</v>
      </c>
      <c r="I5779" t="s">
        <v>19700</v>
      </c>
    </row>
    <row r="5780" spans="1:9">
      <c r="A5780" s="1">
        <f ca="1">RAND()</f>
        <v>0.48982358935062753</v>
      </c>
      <c r="B5780" s="1"/>
      <c r="C5780">
        <v>5</v>
      </c>
      <c r="D5780" t="s">
        <v>11309</v>
      </c>
      <c r="E5780" t="s">
        <v>22540</v>
      </c>
      <c r="F5780">
        <v>4</v>
      </c>
      <c r="G5780" t="s">
        <v>2</v>
      </c>
      <c r="H5780" t="s">
        <v>11310</v>
      </c>
      <c r="I5780" t="s">
        <v>19700</v>
      </c>
    </row>
    <row r="5781" spans="1:9">
      <c r="A5781" s="1">
        <f ca="1">RAND()</f>
        <v>3.9464489387868174E-3</v>
      </c>
      <c r="B5781" s="1"/>
      <c r="C5781">
        <v>14</v>
      </c>
      <c r="D5781" t="s">
        <v>11307</v>
      </c>
      <c r="E5781" t="s">
        <v>22541</v>
      </c>
      <c r="F5781">
        <v>4</v>
      </c>
      <c r="G5781" t="s">
        <v>2</v>
      </c>
      <c r="H5781" t="s">
        <v>11308</v>
      </c>
      <c r="I5781" t="s">
        <v>19700</v>
      </c>
    </row>
    <row r="5782" spans="1:9">
      <c r="A5782" s="1">
        <f ca="1">RAND()</f>
        <v>0.85299021226510141</v>
      </c>
      <c r="B5782" s="1"/>
      <c r="C5782">
        <v>10</v>
      </c>
      <c r="D5782" t="s">
        <v>11305</v>
      </c>
      <c r="E5782" t="s">
        <v>22541</v>
      </c>
      <c r="F5782">
        <v>2</v>
      </c>
      <c r="G5782" t="s">
        <v>0</v>
      </c>
      <c r="H5782" t="s">
        <v>11306</v>
      </c>
      <c r="I5782" t="s">
        <v>19700</v>
      </c>
    </row>
    <row r="5783" spans="1:9">
      <c r="A5783" s="1">
        <f ca="1">RAND()</f>
        <v>0.86571390098908363</v>
      </c>
      <c r="B5783" s="1"/>
      <c r="C5783">
        <v>1</v>
      </c>
      <c r="D5783" t="s">
        <v>11299</v>
      </c>
      <c r="E5783" t="s">
        <v>22542</v>
      </c>
      <c r="F5783">
        <v>4</v>
      </c>
      <c r="G5783" t="s">
        <v>24</v>
      </c>
      <c r="H5783" t="s">
        <v>11300</v>
      </c>
      <c r="I5783" t="s">
        <v>19700</v>
      </c>
    </row>
    <row r="5784" spans="1:9">
      <c r="A5784" s="1">
        <f ca="1">RAND()</f>
        <v>0.16867423168525597</v>
      </c>
      <c r="B5784" s="1"/>
      <c r="C5784">
        <v>5</v>
      </c>
      <c r="D5784" t="s">
        <v>11301</v>
      </c>
      <c r="E5784" t="s">
        <v>22542</v>
      </c>
      <c r="F5784">
        <v>4</v>
      </c>
      <c r="G5784" t="s">
        <v>2</v>
      </c>
      <c r="H5784" t="s">
        <v>11302</v>
      </c>
      <c r="I5784" t="s">
        <v>19700</v>
      </c>
    </row>
    <row r="5785" spans="1:9">
      <c r="A5785" s="1">
        <f ca="1">RAND()</f>
        <v>3.2935714839948171E-2</v>
      </c>
      <c r="B5785" s="1"/>
      <c r="C5785">
        <v>6</v>
      </c>
      <c r="D5785" t="s">
        <v>11303</v>
      </c>
      <c r="E5785" t="s">
        <v>22542</v>
      </c>
      <c r="F5785">
        <v>4</v>
      </c>
      <c r="G5785" t="s">
        <v>1</v>
      </c>
      <c r="H5785" t="s">
        <v>11304</v>
      </c>
      <c r="I5785" t="s">
        <v>19700</v>
      </c>
    </row>
    <row r="5786" spans="1:9">
      <c r="A5786" s="1">
        <f ca="1">RAND()</f>
        <v>0.26515148735122673</v>
      </c>
      <c r="B5786" s="1"/>
      <c r="C5786">
        <v>8</v>
      </c>
      <c r="D5786" t="s">
        <v>11297</v>
      </c>
      <c r="E5786" t="s">
        <v>22543</v>
      </c>
      <c r="F5786">
        <v>4</v>
      </c>
      <c r="G5786" t="s">
        <v>4</v>
      </c>
      <c r="H5786" t="s">
        <v>11298</v>
      </c>
      <c r="I5786" t="s">
        <v>19700</v>
      </c>
    </row>
    <row r="5787" spans="1:9">
      <c r="A5787" s="1">
        <f ca="1">RAND()</f>
        <v>0.36969126524653928</v>
      </c>
      <c r="B5787" s="1"/>
      <c r="C5787">
        <v>2</v>
      </c>
      <c r="D5787" t="s">
        <v>11291</v>
      </c>
      <c r="E5787" t="s">
        <v>22543</v>
      </c>
      <c r="F5787">
        <v>4</v>
      </c>
      <c r="G5787" t="s">
        <v>2</v>
      </c>
      <c r="H5787" t="s">
        <v>11292</v>
      </c>
      <c r="I5787" t="s">
        <v>19700</v>
      </c>
    </row>
    <row r="5788" spans="1:9">
      <c r="A5788" s="1">
        <f ca="1">RAND()</f>
        <v>0.5942824494090867</v>
      </c>
      <c r="B5788" s="1"/>
      <c r="C5788">
        <v>3</v>
      </c>
      <c r="D5788" t="s">
        <v>11293</v>
      </c>
      <c r="E5788" t="s">
        <v>22543</v>
      </c>
      <c r="F5788">
        <v>2</v>
      </c>
      <c r="G5788" t="s">
        <v>4</v>
      </c>
      <c r="H5788" t="s">
        <v>11294</v>
      </c>
      <c r="I5788" t="s">
        <v>19700</v>
      </c>
    </row>
    <row r="5789" spans="1:9">
      <c r="A5789" s="1">
        <f ca="1">RAND()</f>
        <v>0.68832137478313371</v>
      </c>
      <c r="B5789" s="1"/>
      <c r="C5789">
        <v>6</v>
      </c>
      <c r="D5789" t="s">
        <v>11295</v>
      </c>
      <c r="E5789" t="s">
        <v>22543</v>
      </c>
      <c r="F5789">
        <v>2</v>
      </c>
      <c r="G5789" t="s">
        <v>4</v>
      </c>
      <c r="H5789" t="s">
        <v>11296</v>
      </c>
      <c r="I5789" t="s">
        <v>19700</v>
      </c>
    </row>
    <row r="5790" spans="1:9">
      <c r="A5790" s="1">
        <f ca="1">RAND()</f>
        <v>0.23704962412784358</v>
      </c>
      <c r="B5790" s="1"/>
      <c r="C5790">
        <v>5</v>
      </c>
      <c r="D5790" t="s">
        <v>11289</v>
      </c>
      <c r="E5790" t="s">
        <v>22544</v>
      </c>
      <c r="F5790">
        <v>4</v>
      </c>
      <c r="G5790" t="s">
        <v>10</v>
      </c>
      <c r="H5790" t="s">
        <v>11290</v>
      </c>
      <c r="I5790" t="s">
        <v>19700</v>
      </c>
    </row>
    <row r="5791" spans="1:9">
      <c r="A5791" s="1">
        <f ca="1">RAND()</f>
        <v>0.42062336600139483</v>
      </c>
      <c r="B5791" s="1"/>
      <c r="C5791">
        <v>9</v>
      </c>
      <c r="D5791" t="s">
        <v>11287</v>
      </c>
      <c r="E5791" t="s">
        <v>22545</v>
      </c>
      <c r="F5791">
        <v>4</v>
      </c>
      <c r="G5791" t="s">
        <v>3</v>
      </c>
      <c r="H5791" t="s">
        <v>11288</v>
      </c>
      <c r="I5791" t="s">
        <v>19700</v>
      </c>
    </row>
    <row r="5792" spans="1:9">
      <c r="A5792" s="1">
        <f ca="1">RAND()</f>
        <v>0.44564699460856805</v>
      </c>
      <c r="B5792" s="1"/>
      <c r="C5792">
        <v>20</v>
      </c>
      <c r="D5792" t="s">
        <v>11285</v>
      </c>
      <c r="E5792" t="s">
        <v>22546</v>
      </c>
      <c r="F5792">
        <v>5</v>
      </c>
      <c r="G5792" t="s">
        <v>1</v>
      </c>
      <c r="H5792" t="s">
        <v>11286</v>
      </c>
      <c r="I5792" t="s">
        <v>19700</v>
      </c>
    </row>
    <row r="5793" spans="1:9">
      <c r="A5793" s="1">
        <f ca="1">RAND()</f>
        <v>4.5414959293028523E-2</v>
      </c>
      <c r="B5793" s="1"/>
      <c r="C5793">
        <v>5</v>
      </c>
      <c r="D5793" t="s">
        <v>11275</v>
      </c>
      <c r="E5793" t="s">
        <v>22546</v>
      </c>
      <c r="F5793">
        <v>5</v>
      </c>
      <c r="G5793" t="s">
        <v>10</v>
      </c>
      <c r="H5793" t="s">
        <v>11276</v>
      </c>
      <c r="I5793" t="s">
        <v>19700</v>
      </c>
    </row>
    <row r="5794" spans="1:9">
      <c r="A5794" s="1">
        <f ca="1">RAND()</f>
        <v>0.98112995024677607</v>
      </c>
      <c r="B5794" s="1"/>
      <c r="C5794">
        <v>3</v>
      </c>
      <c r="D5794" t="s">
        <v>11273</v>
      </c>
      <c r="E5794" t="s">
        <v>22546</v>
      </c>
      <c r="F5794">
        <v>5</v>
      </c>
      <c r="G5794" t="s">
        <v>24</v>
      </c>
      <c r="H5794" t="s">
        <v>11274</v>
      </c>
      <c r="I5794" t="s">
        <v>19700</v>
      </c>
    </row>
    <row r="5795" spans="1:9">
      <c r="A5795" s="1">
        <f ca="1">RAND()</f>
        <v>0.55263538565461623</v>
      </c>
      <c r="B5795" s="1"/>
      <c r="C5795">
        <v>14</v>
      </c>
      <c r="D5795" t="s">
        <v>11283</v>
      </c>
      <c r="E5795" t="s">
        <v>22546</v>
      </c>
      <c r="F5795">
        <v>4</v>
      </c>
      <c r="G5795" t="s">
        <v>10</v>
      </c>
      <c r="H5795" t="s">
        <v>11284</v>
      </c>
      <c r="I5795" t="s">
        <v>19700</v>
      </c>
    </row>
    <row r="5796" spans="1:9">
      <c r="A5796" s="1">
        <f ca="1">RAND()</f>
        <v>0.71321983798174859</v>
      </c>
      <c r="B5796" s="1"/>
      <c r="C5796">
        <v>13</v>
      </c>
      <c r="D5796" t="s">
        <v>11281</v>
      </c>
      <c r="E5796" t="s">
        <v>22546</v>
      </c>
      <c r="F5796">
        <v>4</v>
      </c>
      <c r="G5796" t="s">
        <v>10</v>
      </c>
      <c r="H5796" t="s">
        <v>11282</v>
      </c>
      <c r="I5796" t="s">
        <v>19700</v>
      </c>
    </row>
    <row r="5797" spans="1:9">
      <c r="A5797" s="1">
        <f ca="1">RAND()</f>
        <v>8.4472483486274452E-2</v>
      </c>
      <c r="B5797" s="1"/>
      <c r="C5797">
        <v>8</v>
      </c>
      <c r="D5797" t="s">
        <v>11277</v>
      </c>
      <c r="E5797" t="s">
        <v>22546</v>
      </c>
      <c r="F5797">
        <v>4</v>
      </c>
      <c r="G5797" t="s">
        <v>2</v>
      </c>
      <c r="H5797" t="s">
        <v>11278</v>
      </c>
      <c r="I5797" t="s">
        <v>19700</v>
      </c>
    </row>
    <row r="5798" spans="1:9">
      <c r="A5798" s="1">
        <f ca="1">RAND()</f>
        <v>0.34947224416575495</v>
      </c>
      <c r="B5798" s="1"/>
      <c r="C5798">
        <v>11</v>
      </c>
      <c r="D5798" t="s">
        <v>11279</v>
      </c>
      <c r="E5798" t="s">
        <v>22546</v>
      </c>
      <c r="F5798">
        <v>4</v>
      </c>
      <c r="G5798" t="s">
        <v>1</v>
      </c>
      <c r="H5798" t="s">
        <v>11280</v>
      </c>
      <c r="I5798" t="s">
        <v>19700</v>
      </c>
    </row>
    <row r="5799" spans="1:9">
      <c r="A5799" s="1">
        <f ca="1">RAND()</f>
        <v>0.5302481085954851</v>
      </c>
      <c r="B5799" s="1"/>
      <c r="C5799">
        <v>2</v>
      </c>
      <c r="D5799" t="s">
        <v>11271</v>
      </c>
      <c r="E5799" t="s">
        <v>22546</v>
      </c>
      <c r="F5799">
        <v>3</v>
      </c>
      <c r="G5799" t="s">
        <v>24</v>
      </c>
      <c r="H5799" t="s">
        <v>11272</v>
      </c>
      <c r="I5799" t="s">
        <v>19700</v>
      </c>
    </row>
    <row r="5800" spans="1:9">
      <c r="A5800" s="1">
        <f ca="1">RAND()</f>
        <v>0.80737627496917042</v>
      </c>
      <c r="B5800" s="1"/>
      <c r="C5800">
        <v>1</v>
      </c>
      <c r="D5800" t="s">
        <v>11269</v>
      </c>
      <c r="E5800" t="s">
        <v>22546</v>
      </c>
      <c r="F5800">
        <v>1</v>
      </c>
      <c r="G5800" t="s">
        <v>22</v>
      </c>
      <c r="H5800" t="s">
        <v>11270</v>
      </c>
      <c r="I5800" t="s">
        <v>19700</v>
      </c>
    </row>
    <row r="5801" spans="1:9">
      <c r="A5801" s="1">
        <f ca="1">RAND()</f>
        <v>0.34499469793500315</v>
      </c>
      <c r="B5801" s="1"/>
      <c r="C5801">
        <v>8</v>
      </c>
      <c r="D5801" t="s">
        <v>11267</v>
      </c>
      <c r="E5801" t="s">
        <v>22547</v>
      </c>
      <c r="F5801">
        <v>4</v>
      </c>
      <c r="G5801" t="s">
        <v>1</v>
      </c>
      <c r="H5801" t="s">
        <v>11268</v>
      </c>
      <c r="I5801" t="s">
        <v>19700</v>
      </c>
    </row>
    <row r="5802" spans="1:9">
      <c r="A5802" s="1">
        <f ca="1">RAND()</f>
        <v>0.8288668308678897</v>
      </c>
      <c r="B5802" s="1"/>
      <c r="C5802">
        <v>1</v>
      </c>
      <c r="D5802" t="s">
        <v>11265</v>
      </c>
      <c r="E5802" t="s">
        <v>22547</v>
      </c>
      <c r="F5802">
        <v>4</v>
      </c>
      <c r="G5802" t="s">
        <v>4</v>
      </c>
      <c r="H5802" t="s">
        <v>11266</v>
      </c>
      <c r="I5802" t="s">
        <v>19700</v>
      </c>
    </row>
    <row r="5803" spans="1:9">
      <c r="A5803" s="1">
        <f ca="1">RAND()</f>
        <v>0.77688921433015323</v>
      </c>
      <c r="B5803" s="1"/>
      <c r="C5803">
        <v>1</v>
      </c>
      <c r="D5803" t="s">
        <v>11263</v>
      </c>
      <c r="E5803" t="s">
        <v>22548</v>
      </c>
      <c r="F5803">
        <v>5</v>
      </c>
      <c r="G5803" t="s">
        <v>7</v>
      </c>
      <c r="H5803" t="s">
        <v>11264</v>
      </c>
      <c r="I5803" t="s">
        <v>19700</v>
      </c>
    </row>
    <row r="5804" spans="1:9">
      <c r="A5804" s="1">
        <f ca="1">RAND()</f>
        <v>0.2450249309499678</v>
      </c>
      <c r="B5804" s="1"/>
      <c r="C5804">
        <v>1</v>
      </c>
      <c r="D5804" t="s">
        <v>11259</v>
      </c>
      <c r="E5804" t="s">
        <v>22549</v>
      </c>
      <c r="F5804">
        <v>5</v>
      </c>
      <c r="G5804" t="s">
        <v>10</v>
      </c>
      <c r="H5804" t="s">
        <v>11260</v>
      </c>
      <c r="I5804" t="s">
        <v>19700</v>
      </c>
    </row>
    <row r="5805" spans="1:9">
      <c r="A5805" s="1">
        <f ca="1">RAND()</f>
        <v>0.9299138641643373</v>
      </c>
      <c r="B5805" s="1"/>
      <c r="C5805">
        <v>8</v>
      </c>
      <c r="D5805" t="s">
        <v>11261</v>
      </c>
      <c r="E5805" t="s">
        <v>22549</v>
      </c>
      <c r="F5805">
        <v>5</v>
      </c>
      <c r="G5805" t="s">
        <v>10</v>
      </c>
      <c r="H5805" t="s">
        <v>11262</v>
      </c>
      <c r="I5805" t="s">
        <v>19700</v>
      </c>
    </row>
    <row r="5806" spans="1:9">
      <c r="A5806" s="1">
        <f ca="1">RAND()</f>
        <v>0.25164678767214299</v>
      </c>
      <c r="B5806" s="1"/>
      <c r="C5806">
        <v>15</v>
      </c>
      <c r="D5806" t="s">
        <v>11257</v>
      </c>
      <c r="E5806" t="s">
        <v>22550</v>
      </c>
      <c r="F5806">
        <v>4</v>
      </c>
      <c r="G5806" t="s">
        <v>3</v>
      </c>
      <c r="H5806" t="s">
        <v>11258</v>
      </c>
      <c r="I5806" t="s">
        <v>19700</v>
      </c>
    </row>
    <row r="5807" spans="1:9">
      <c r="A5807" s="1">
        <f ca="1">RAND()</f>
        <v>0.7183753456236881</v>
      </c>
      <c r="B5807" s="1"/>
      <c r="C5807">
        <v>9</v>
      </c>
      <c r="D5807" t="s">
        <v>11255</v>
      </c>
      <c r="E5807" t="s">
        <v>22550</v>
      </c>
      <c r="F5807">
        <v>3</v>
      </c>
      <c r="G5807" t="s">
        <v>0</v>
      </c>
      <c r="H5807" t="s">
        <v>11256</v>
      </c>
      <c r="I5807" t="s">
        <v>19700</v>
      </c>
    </row>
    <row r="5808" spans="1:9">
      <c r="A5808" s="1">
        <f ca="1">RAND()</f>
        <v>0.77891671218801517</v>
      </c>
      <c r="B5808" s="1"/>
      <c r="C5808">
        <v>3</v>
      </c>
      <c r="D5808" t="s">
        <v>11253</v>
      </c>
      <c r="E5808" t="s">
        <v>22550</v>
      </c>
      <c r="F5808">
        <v>2</v>
      </c>
      <c r="G5808" t="s">
        <v>10</v>
      </c>
      <c r="H5808" t="s">
        <v>11254</v>
      </c>
      <c r="I5808" t="s">
        <v>19700</v>
      </c>
    </row>
    <row r="5809" spans="1:9">
      <c r="A5809" s="1">
        <f ca="1">RAND()</f>
        <v>0.1473239451782743</v>
      </c>
      <c r="B5809" s="1"/>
      <c r="C5809">
        <v>8</v>
      </c>
      <c r="D5809" t="s">
        <v>11249</v>
      </c>
      <c r="E5809" t="s">
        <v>22551</v>
      </c>
      <c r="F5809">
        <v>5</v>
      </c>
      <c r="G5809" t="s">
        <v>1</v>
      </c>
      <c r="H5809" t="s">
        <v>11250</v>
      </c>
      <c r="I5809" t="s">
        <v>19700</v>
      </c>
    </row>
    <row r="5810" spans="1:9">
      <c r="A5810" s="1">
        <f ca="1">RAND()</f>
        <v>0.29271181894300247</v>
      </c>
      <c r="B5810" s="1"/>
      <c r="C5810">
        <v>5</v>
      </c>
      <c r="D5810" t="s">
        <v>11247</v>
      </c>
      <c r="E5810" t="s">
        <v>22551</v>
      </c>
      <c r="F5810">
        <v>5</v>
      </c>
      <c r="G5810" t="s">
        <v>24</v>
      </c>
      <c r="H5810" t="s">
        <v>11248</v>
      </c>
      <c r="I5810" t="s">
        <v>19700</v>
      </c>
    </row>
    <row r="5811" spans="1:9">
      <c r="A5811" s="1">
        <f ca="1">RAND()</f>
        <v>0.94957149230738036</v>
      </c>
      <c r="B5811" s="1"/>
      <c r="C5811">
        <v>10</v>
      </c>
      <c r="D5811" t="s">
        <v>11251</v>
      </c>
      <c r="E5811" t="s">
        <v>22551</v>
      </c>
      <c r="F5811">
        <v>3</v>
      </c>
      <c r="G5811" t="s">
        <v>0</v>
      </c>
      <c r="H5811" t="s">
        <v>11252</v>
      </c>
      <c r="I5811" t="s">
        <v>19700</v>
      </c>
    </row>
    <row r="5812" spans="1:9">
      <c r="A5812" s="1">
        <f ca="1">RAND()</f>
        <v>0.47307741000469583</v>
      </c>
      <c r="B5812" s="1"/>
      <c r="C5812">
        <v>1</v>
      </c>
      <c r="D5812" t="s">
        <v>11231</v>
      </c>
      <c r="E5812" t="s">
        <v>22552</v>
      </c>
      <c r="F5812">
        <v>4</v>
      </c>
      <c r="G5812" t="s">
        <v>24</v>
      </c>
      <c r="H5812" t="s">
        <v>11232</v>
      </c>
      <c r="I5812" t="s">
        <v>19700</v>
      </c>
    </row>
    <row r="5813" spans="1:9">
      <c r="A5813" s="1">
        <f ca="1">RAND()</f>
        <v>0.91499212881459657</v>
      </c>
      <c r="B5813" s="1"/>
      <c r="C5813">
        <v>16</v>
      </c>
      <c r="D5813" t="s">
        <v>11243</v>
      </c>
      <c r="E5813" t="s">
        <v>22552</v>
      </c>
      <c r="F5813">
        <v>4</v>
      </c>
      <c r="G5813" t="s">
        <v>24</v>
      </c>
      <c r="H5813" t="s">
        <v>11244</v>
      </c>
      <c r="I5813" t="s">
        <v>19700</v>
      </c>
    </row>
    <row r="5814" spans="1:9">
      <c r="A5814" s="1">
        <f ca="1">RAND()</f>
        <v>0.8892206822094294</v>
      </c>
      <c r="B5814" s="1"/>
      <c r="C5814">
        <v>7</v>
      </c>
      <c r="D5814" t="s">
        <v>11237</v>
      </c>
      <c r="E5814" t="s">
        <v>22552</v>
      </c>
      <c r="F5814">
        <v>4</v>
      </c>
      <c r="G5814" t="s">
        <v>1</v>
      </c>
      <c r="H5814" t="s">
        <v>11238</v>
      </c>
      <c r="I5814" t="s">
        <v>19700</v>
      </c>
    </row>
    <row r="5815" spans="1:9">
      <c r="A5815" s="1">
        <f ca="1">RAND()</f>
        <v>0.59594242618041771</v>
      </c>
      <c r="B5815" s="1"/>
      <c r="C5815">
        <v>15</v>
      </c>
      <c r="D5815" t="s">
        <v>11241</v>
      </c>
      <c r="E5815" t="s">
        <v>22552</v>
      </c>
      <c r="F5815">
        <v>4</v>
      </c>
      <c r="G5815" t="s">
        <v>1</v>
      </c>
      <c r="H5815" t="s">
        <v>11242</v>
      </c>
      <c r="I5815" t="s">
        <v>19700</v>
      </c>
    </row>
    <row r="5816" spans="1:9">
      <c r="A5816" s="1">
        <f ca="1">RAND()</f>
        <v>0.40181043294266205</v>
      </c>
      <c r="B5816" s="1"/>
      <c r="C5816">
        <v>5</v>
      </c>
      <c r="D5816" t="s">
        <v>11235</v>
      </c>
      <c r="E5816" t="s">
        <v>22552</v>
      </c>
      <c r="F5816">
        <v>4</v>
      </c>
      <c r="G5816" t="s">
        <v>10</v>
      </c>
      <c r="H5816" t="s">
        <v>11236</v>
      </c>
      <c r="I5816" t="s">
        <v>19700</v>
      </c>
    </row>
    <row r="5817" spans="1:9">
      <c r="A5817" s="1">
        <f ca="1">RAND()</f>
        <v>0.63382266625214079</v>
      </c>
      <c r="B5817" s="1"/>
      <c r="C5817">
        <v>3</v>
      </c>
      <c r="D5817" t="s">
        <v>11233</v>
      </c>
      <c r="E5817" t="s">
        <v>22552</v>
      </c>
      <c r="F5817">
        <v>3</v>
      </c>
      <c r="G5817" t="s">
        <v>24</v>
      </c>
      <c r="H5817" t="s">
        <v>11234</v>
      </c>
      <c r="I5817" t="s">
        <v>19700</v>
      </c>
    </row>
    <row r="5818" spans="1:9">
      <c r="A5818" s="1">
        <f ca="1">RAND()</f>
        <v>0.73213827530475595</v>
      </c>
      <c r="B5818" s="1"/>
      <c r="C5818">
        <v>12</v>
      </c>
      <c r="D5818" t="s">
        <v>11239</v>
      </c>
      <c r="E5818" t="s">
        <v>22552</v>
      </c>
      <c r="F5818">
        <v>3</v>
      </c>
      <c r="G5818" t="s">
        <v>0</v>
      </c>
      <c r="H5818" t="s">
        <v>11240</v>
      </c>
      <c r="I5818" t="s">
        <v>19700</v>
      </c>
    </row>
    <row r="5819" spans="1:9">
      <c r="A5819" s="1">
        <f ca="1">RAND()</f>
        <v>0.92950147944519113</v>
      </c>
      <c r="B5819" s="1"/>
      <c r="C5819">
        <v>17</v>
      </c>
      <c r="D5819" t="s">
        <v>11245</v>
      </c>
      <c r="E5819" t="s">
        <v>22552</v>
      </c>
      <c r="F5819">
        <v>3</v>
      </c>
      <c r="G5819" t="s">
        <v>24</v>
      </c>
      <c r="H5819" t="s">
        <v>11246</v>
      </c>
      <c r="I5819" t="s">
        <v>19700</v>
      </c>
    </row>
    <row r="5820" spans="1:9">
      <c r="A5820" s="1">
        <f ca="1">RAND()</f>
        <v>0.46410573875167183</v>
      </c>
      <c r="B5820" s="1"/>
      <c r="C5820">
        <v>2</v>
      </c>
      <c r="D5820" t="s">
        <v>11229</v>
      </c>
      <c r="E5820" t="s">
        <v>22553</v>
      </c>
      <c r="F5820">
        <v>3</v>
      </c>
      <c r="G5820" t="s">
        <v>2</v>
      </c>
      <c r="H5820" t="s">
        <v>11230</v>
      </c>
      <c r="I5820" t="s">
        <v>19700</v>
      </c>
    </row>
    <row r="5821" spans="1:9">
      <c r="A5821" s="1">
        <f ca="1">RAND()</f>
        <v>0.17989757992555822</v>
      </c>
      <c r="B5821" s="1"/>
      <c r="C5821">
        <v>5</v>
      </c>
      <c r="D5821" t="s">
        <v>11227</v>
      </c>
      <c r="E5821" t="s">
        <v>22554</v>
      </c>
      <c r="F5821">
        <v>2</v>
      </c>
      <c r="G5821" t="s">
        <v>2</v>
      </c>
      <c r="H5821" t="s">
        <v>11228</v>
      </c>
      <c r="I5821" t="s">
        <v>19700</v>
      </c>
    </row>
    <row r="5822" spans="1:9">
      <c r="A5822" s="1">
        <f ca="1">RAND()</f>
        <v>0.68198107989893642</v>
      </c>
      <c r="B5822" s="1"/>
      <c r="C5822">
        <v>5</v>
      </c>
      <c r="D5822" t="s">
        <v>11225</v>
      </c>
      <c r="E5822" t="s">
        <v>22555</v>
      </c>
      <c r="F5822">
        <v>3</v>
      </c>
      <c r="G5822" t="s">
        <v>10</v>
      </c>
      <c r="H5822" t="s">
        <v>11226</v>
      </c>
      <c r="I5822" t="s">
        <v>19700</v>
      </c>
    </row>
    <row r="5823" spans="1:9">
      <c r="A5823" s="1">
        <f ca="1">RAND()</f>
        <v>0.71743978109244488</v>
      </c>
      <c r="B5823" s="1"/>
      <c r="C5823">
        <v>11</v>
      </c>
      <c r="D5823" t="s">
        <v>11223</v>
      </c>
      <c r="E5823" t="s">
        <v>22556</v>
      </c>
      <c r="F5823">
        <v>5</v>
      </c>
      <c r="G5823" t="s">
        <v>1</v>
      </c>
      <c r="H5823" t="s">
        <v>11224</v>
      </c>
      <c r="I5823" t="s">
        <v>19700</v>
      </c>
    </row>
    <row r="5824" spans="1:9">
      <c r="A5824" s="1">
        <f ca="1">RAND()</f>
        <v>0.5935931917888293</v>
      </c>
      <c r="B5824" s="1"/>
      <c r="C5824">
        <v>14</v>
      </c>
      <c r="D5824" t="s">
        <v>11221</v>
      </c>
      <c r="E5824" t="s">
        <v>22557</v>
      </c>
      <c r="F5824">
        <v>5</v>
      </c>
      <c r="G5824" t="s">
        <v>0</v>
      </c>
      <c r="H5824" t="s">
        <v>11222</v>
      </c>
      <c r="I5824" t="s">
        <v>19700</v>
      </c>
    </row>
    <row r="5825" spans="1:9">
      <c r="A5825" s="1">
        <f ca="1">RAND()</f>
        <v>0.2548816964628684</v>
      </c>
      <c r="B5825" s="1"/>
      <c r="C5825">
        <v>13</v>
      </c>
      <c r="D5825" t="s">
        <v>11219</v>
      </c>
      <c r="E5825" t="s">
        <v>22557</v>
      </c>
      <c r="F5825">
        <v>4</v>
      </c>
      <c r="G5825" t="s">
        <v>1</v>
      </c>
      <c r="H5825" t="s">
        <v>11220</v>
      </c>
      <c r="I5825" t="s">
        <v>19700</v>
      </c>
    </row>
    <row r="5826" spans="1:9">
      <c r="A5826" s="1">
        <f ca="1">RAND()</f>
        <v>0.55055747182464054</v>
      </c>
      <c r="B5826" s="1"/>
      <c r="C5826">
        <v>3</v>
      </c>
      <c r="D5826" t="s">
        <v>11215</v>
      </c>
      <c r="E5826" t="s">
        <v>22557</v>
      </c>
      <c r="F5826">
        <v>4</v>
      </c>
      <c r="G5826" t="s">
        <v>7</v>
      </c>
      <c r="H5826" t="s">
        <v>11216</v>
      </c>
      <c r="I5826" t="s">
        <v>19700</v>
      </c>
    </row>
    <row r="5827" spans="1:9">
      <c r="A5827" s="1">
        <f ca="1">RAND()</f>
        <v>0.80131245012221863</v>
      </c>
      <c r="B5827" s="1"/>
      <c r="C5827">
        <v>4</v>
      </c>
      <c r="D5827" t="s">
        <v>11217</v>
      </c>
      <c r="E5827" t="s">
        <v>22557</v>
      </c>
      <c r="F5827">
        <v>4</v>
      </c>
      <c r="G5827" t="s">
        <v>4</v>
      </c>
      <c r="H5827" t="s">
        <v>11218</v>
      </c>
      <c r="I5827" t="s">
        <v>19700</v>
      </c>
    </row>
    <row r="5828" spans="1:9">
      <c r="A5828" s="1">
        <f ca="1">RAND()</f>
        <v>0.5243663089807129</v>
      </c>
      <c r="B5828" s="1"/>
      <c r="C5828">
        <v>10</v>
      </c>
      <c r="D5828" t="s">
        <v>11213</v>
      </c>
      <c r="E5828" t="s">
        <v>22558</v>
      </c>
      <c r="F5828">
        <v>4</v>
      </c>
      <c r="G5828" t="s">
        <v>1</v>
      </c>
      <c r="H5828" t="s">
        <v>11214</v>
      </c>
      <c r="I5828" t="s">
        <v>19700</v>
      </c>
    </row>
    <row r="5829" spans="1:9">
      <c r="A5829" s="1">
        <f ca="1">RAND()</f>
        <v>0.11091702995857167</v>
      </c>
      <c r="B5829" s="1"/>
      <c r="C5829">
        <v>7</v>
      </c>
      <c r="D5829" t="s">
        <v>11211</v>
      </c>
      <c r="E5829" t="s">
        <v>22558</v>
      </c>
      <c r="F5829">
        <v>4</v>
      </c>
      <c r="G5829" t="s">
        <v>1</v>
      </c>
      <c r="H5829" t="s">
        <v>11212</v>
      </c>
      <c r="I5829" t="s">
        <v>19700</v>
      </c>
    </row>
    <row r="5830" spans="1:9">
      <c r="A5830" s="1">
        <f ca="1">RAND()</f>
        <v>0.83380346096054037</v>
      </c>
      <c r="B5830" s="1"/>
      <c r="C5830">
        <v>1</v>
      </c>
      <c r="D5830" t="s">
        <v>11209</v>
      </c>
      <c r="E5830" t="s">
        <v>22558</v>
      </c>
      <c r="F5830">
        <v>4</v>
      </c>
      <c r="G5830" t="s">
        <v>10</v>
      </c>
      <c r="H5830" t="s">
        <v>11210</v>
      </c>
      <c r="I5830" t="s">
        <v>19700</v>
      </c>
    </row>
    <row r="5831" spans="1:9">
      <c r="A5831" s="1">
        <f ca="1">RAND()</f>
        <v>0.21848441925594142</v>
      </c>
      <c r="B5831" s="1"/>
      <c r="C5831">
        <v>4</v>
      </c>
      <c r="D5831" t="s">
        <v>11203</v>
      </c>
      <c r="E5831" t="s">
        <v>22559</v>
      </c>
      <c r="F5831">
        <v>5</v>
      </c>
      <c r="G5831" t="s">
        <v>24</v>
      </c>
      <c r="H5831" t="s">
        <v>11204</v>
      </c>
      <c r="I5831" t="s">
        <v>19700</v>
      </c>
    </row>
    <row r="5832" spans="1:9">
      <c r="A5832" s="1">
        <f ca="1">RAND()</f>
        <v>6.7796186056794383E-3</v>
      </c>
      <c r="B5832" s="1"/>
      <c r="C5832">
        <v>18</v>
      </c>
      <c r="D5832" t="s">
        <v>11207</v>
      </c>
      <c r="E5832" t="s">
        <v>22559</v>
      </c>
      <c r="F5832">
        <v>5</v>
      </c>
      <c r="G5832" t="s">
        <v>24</v>
      </c>
      <c r="H5832" t="s">
        <v>11208</v>
      </c>
      <c r="I5832" t="s">
        <v>19700</v>
      </c>
    </row>
    <row r="5833" spans="1:9">
      <c r="A5833" s="1">
        <f ca="1">RAND()</f>
        <v>0.54306878435277939</v>
      </c>
      <c r="B5833" s="1"/>
      <c r="C5833">
        <v>8</v>
      </c>
      <c r="D5833" t="s">
        <v>11205</v>
      </c>
      <c r="E5833" t="s">
        <v>22559</v>
      </c>
      <c r="F5833">
        <v>4</v>
      </c>
      <c r="G5833" t="s">
        <v>1</v>
      </c>
      <c r="H5833" t="s">
        <v>11206</v>
      </c>
      <c r="I5833" t="s">
        <v>19700</v>
      </c>
    </row>
    <row r="5834" spans="1:9">
      <c r="A5834" s="1">
        <f ca="1">RAND()</f>
        <v>0.22644264698226924</v>
      </c>
      <c r="B5834" s="1"/>
      <c r="C5834">
        <v>1</v>
      </c>
      <c r="D5834" t="s">
        <v>11201</v>
      </c>
      <c r="E5834" t="s">
        <v>22559</v>
      </c>
      <c r="F5834">
        <v>4</v>
      </c>
      <c r="G5834" t="s">
        <v>24</v>
      </c>
      <c r="H5834" t="s">
        <v>11202</v>
      </c>
      <c r="I5834" t="s">
        <v>19700</v>
      </c>
    </row>
    <row r="5835" spans="1:9">
      <c r="A5835" s="1">
        <f ca="1">RAND()</f>
        <v>0.81259065659702423</v>
      </c>
      <c r="B5835" s="1"/>
      <c r="C5835">
        <v>8</v>
      </c>
      <c r="D5835" t="s">
        <v>11199</v>
      </c>
      <c r="E5835" t="s">
        <v>22560</v>
      </c>
      <c r="F5835">
        <v>4</v>
      </c>
      <c r="G5835" t="s">
        <v>0</v>
      </c>
      <c r="H5835" t="s">
        <v>11200</v>
      </c>
      <c r="I5835" t="s">
        <v>19700</v>
      </c>
    </row>
    <row r="5836" spans="1:9">
      <c r="A5836" s="1">
        <f ca="1">RAND()</f>
        <v>0.63832595528540426</v>
      </c>
      <c r="B5836" s="1"/>
      <c r="C5836">
        <v>7</v>
      </c>
      <c r="D5836" t="s">
        <v>11197</v>
      </c>
      <c r="E5836" t="s">
        <v>22560</v>
      </c>
      <c r="F5836">
        <v>3</v>
      </c>
      <c r="G5836" t="s">
        <v>1</v>
      </c>
      <c r="H5836" t="s">
        <v>11198</v>
      </c>
      <c r="I5836" t="s">
        <v>19700</v>
      </c>
    </row>
    <row r="5837" spans="1:9">
      <c r="A5837" s="1">
        <f ca="1">RAND()</f>
        <v>0.67720754684529139</v>
      </c>
      <c r="B5837" s="1"/>
      <c r="C5837">
        <v>6</v>
      </c>
      <c r="D5837" t="s">
        <v>11195</v>
      </c>
      <c r="E5837" t="s">
        <v>22561</v>
      </c>
      <c r="F5837">
        <v>5</v>
      </c>
      <c r="G5837" t="s">
        <v>1</v>
      </c>
      <c r="H5837" t="s">
        <v>11196</v>
      </c>
      <c r="I5837" t="s">
        <v>19700</v>
      </c>
    </row>
    <row r="5838" spans="1:9">
      <c r="A5838" s="1">
        <f ca="1">RAND()</f>
        <v>1.5458986561107113E-2</v>
      </c>
      <c r="B5838" s="1"/>
      <c r="C5838">
        <v>6</v>
      </c>
      <c r="D5838" t="s">
        <v>11193</v>
      </c>
      <c r="E5838" t="s">
        <v>22562</v>
      </c>
      <c r="F5838">
        <v>4</v>
      </c>
      <c r="G5838" t="s">
        <v>2</v>
      </c>
      <c r="H5838" t="s">
        <v>11194</v>
      </c>
      <c r="I5838" t="s">
        <v>19700</v>
      </c>
    </row>
    <row r="5839" spans="1:9">
      <c r="A5839" s="1">
        <f ca="1">RAND()</f>
        <v>0.51831901339917674</v>
      </c>
      <c r="B5839" s="1"/>
      <c r="C5839">
        <v>5</v>
      </c>
      <c r="D5839" t="s">
        <v>11185</v>
      </c>
      <c r="E5839" t="s">
        <v>22563</v>
      </c>
      <c r="F5839">
        <v>5</v>
      </c>
      <c r="G5839" t="s">
        <v>1</v>
      </c>
      <c r="H5839" t="s">
        <v>11186</v>
      </c>
      <c r="I5839" t="s">
        <v>19700</v>
      </c>
    </row>
    <row r="5840" spans="1:9">
      <c r="A5840" s="1">
        <f ca="1">RAND()</f>
        <v>0.13390393512142174</v>
      </c>
      <c r="B5840" s="1"/>
      <c r="C5840">
        <v>12</v>
      </c>
      <c r="D5840" t="s">
        <v>11187</v>
      </c>
      <c r="E5840" t="s">
        <v>22563</v>
      </c>
      <c r="F5840">
        <v>5</v>
      </c>
      <c r="G5840" t="s">
        <v>24</v>
      </c>
      <c r="H5840" t="s">
        <v>11188</v>
      </c>
      <c r="I5840" t="s">
        <v>19700</v>
      </c>
    </row>
    <row r="5841" spans="1:9">
      <c r="A5841" s="1">
        <f ca="1">RAND()</f>
        <v>0.73633498327951741</v>
      </c>
      <c r="B5841" s="1"/>
      <c r="C5841">
        <v>4</v>
      </c>
      <c r="D5841" t="s">
        <v>11183</v>
      </c>
      <c r="E5841" t="s">
        <v>22563</v>
      </c>
      <c r="F5841">
        <v>4</v>
      </c>
      <c r="G5841" t="s">
        <v>34</v>
      </c>
      <c r="H5841" t="s">
        <v>11184</v>
      </c>
      <c r="I5841" t="s">
        <v>19700</v>
      </c>
    </row>
    <row r="5842" spans="1:9">
      <c r="A5842" s="1">
        <f ca="1">RAND()</f>
        <v>0.35314561940003031</v>
      </c>
      <c r="B5842" s="1"/>
      <c r="C5842">
        <v>14</v>
      </c>
      <c r="D5842" t="s">
        <v>11189</v>
      </c>
      <c r="E5842" t="s">
        <v>22563</v>
      </c>
      <c r="F5842">
        <v>4</v>
      </c>
      <c r="G5842" t="s">
        <v>1</v>
      </c>
      <c r="H5842" t="s">
        <v>11190</v>
      </c>
      <c r="I5842" t="s">
        <v>19700</v>
      </c>
    </row>
    <row r="5843" spans="1:9">
      <c r="A5843" s="1">
        <f ca="1">RAND()</f>
        <v>0.23746183586796599</v>
      </c>
      <c r="B5843" s="1"/>
      <c r="C5843">
        <v>16</v>
      </c>
      <c r="D5843" t="s">
        <v>11191</v>
      </c>
      <c r="E5843" t="s">
        <v>22563</v>
      </c>
      <c r="F5843">
        <v>4</v>
      </c>
      <c r="G5843" t="s">
        <v>3</v>
      </c>
      <c r="H5843" t="s">
        <v>11192</v>
      </c>
      <c r="I5843" t="s">
        <v>19700</v>
      </c>
    </row>
    <row r="5844" spans="1:9">
      <c r="A5844" s="1">
        <f ca="1">RAND()</f>
        <v>0.63054590992545934</v>
      </c>
      <c r="B5844" s="1"/>
      <c r="C5844">
        <v>1</v>
      </c>
      <c r="D5844" t="s">
        <v>11181</v>
      </c>
      <c r="E5844" t="s">
        <v>22564</v>
      </c>
      <c r="F5844">
        <v>4</v>
      </c>
      <c r="G5844" t="s">
        <v>34</v>
      </c>
      <c r="H5844" t="s">
        <v>11182</v>
      </c>
      <c r="I5844" t="s">
        <v>19700</v>
      </c>
    </row>
    <row r="5845" spans="1:9">
      <c r="A5845" s="1">
        <f ca="1">RAND()</f>
        <v>0.15780481614781827</v>
      </c>
      <c r="B5845" s="1"/>
      <c r="C5845">
        <v>7</v>
      </c>
      <c r="D5845" t="s">
        <v>11175</v>
      </c>
      <c r="E5845" t="s">
        <v>22565</v>
      </c>
      <c r="F5845">
        <v>5</v>
      </c>
      <c r="G5845" t="s">
        <v>24</v>
      </c>
      <c r="H5845" t="s">
        <v>11176</v>
      </c>
      <c r="I5845" t="s">
        <v>19700</v>
      </c>
    </row>
    <row r="5846" spans="1:9">
      <c r="A5846" s="1">
        <f ca="1">RAND()</f>
        <v>0.57008243068016928</v>
      </c>
      <c r="B5846" s="1"/>
      <c r="C5846">
        <v>11</v>
      </c>
      <c r="D5846" t="s">
        <v>11177</v>
      </c>
      <c r="E5846" t="s">
        <v>22565</v>
      </c>
      <c r="F5846">
        <v>5</v>
      </c>
      <c r="G5846" t="s">
        <v>24</v>
      </c>
      <c r="H5846" t="s">
        <v>11178</v>
      </c>
      <c r="I5846" t="s">
        <v>19700</v>
      </c>
    </row>
    <row r="5847" spans="1:9">
      <c r="A5847" s="1">
        <f ca="1">RAND()</f>
        <v>0.50608872376916947</v>
      </c>
      <c r="B5847" s="1"/>
      <c r="C5847">
        <v>2</v>
      </c>
      <c r="D5847" t="s">
        <v>11171</v>
      </c>
      <c r="E5847" t="s">
        <v>22565</v>
      </c>
      <c r="F5847">
        <v>4</v>
      </c>
      <c r="G5847" t="s">
        <v>24</v>
      </c>
      <c r="H5847" t="s">
        <v>11172</v>
      </c>
      <c r="I5847" t="s">
        <v>19700</v>
      </c>
    </row>
    <row r="5848" spans="1:9">
      <c r="A5848" s="1">
        <f ca="1">RAND()</f>
        <v>0.97278051280406097</v>
      </c>
      <c r="B5848" s="1"/>
      <c r="C5848">
        <v>3</v>
      </c>
      <c r="D5848" t="s">
        <v>11173</v>
      </c>
      <c r="E5848" t="s">
        <v>22565</v>
      </c>
      <c r="F5848">
        <v>3</v>
      </c>
      <c r="G5848" t="s">
        <v>24</v>
      </c>
      <c r="H5848" t="s">
        <v>11174</v>
      </c>
      <c r="I5848" t="s">
        <v>19700</v>
      </c>
    </row>
    <row r="5849" spans="1:9">
      <c r="A5849" s="1">
        <f ca="1">RAND()</f>
        <v>0.51141283411765848</v>
      </c>
      <c r="B5849" s="1"/>
      <c r="C5849">
        <v>13</v>
      </c>
      <c r="D5849" t="s">
        <v>11179</v>
      </c>
      <c r="E5849" t="s">
        <v>22565</v>
      </c>
      <c r="F5849">
        <v>2</v>
      </c>
      <c r="G5849" t="s">
        <v>2</v>
      </c>
      <c r="H5849" t="s">
        <v>11180</v>
      </c>
      <c r="I5849" t="s">
        <v>19700</v>
      </c>
    </row>
    <row r="5850" spans="1:9">
      <c r="A5850" s="1">
        <f ca="1">RAND()</f>
        <v>0.57668952742174862</v>
      </c>
      <c r="B5850" s="1"/>
      <c r="C5850">
        <v>4</v>
      </c>
      <c r="D5850" t="s">
        <v>11169</v>
      </c>
      <c r="E5850" t="s">
        <v>22566</v>
      </c>
      <c r="F5850">
        <v>3</v>
      </c>
      <c r="G5850" t="s">
        <v>2</v>
      </c>
      <c r="H5850" t="s">
        <v>11170</v>
      </c>
      <c r="I5850" t="s">
        <v>19700</v>
      </c>
    </row>
    <row r="5851" spans="1:9">
      <c r="A5851" s="1">
        <f ca="1">RAND()</f>
        <v>0.86430283488432114</v>
      </c>
      <c r="B5851" s="1"/>
      <c r="C5851">
        <v>1</v>
      </c>
      <c r="D5851" t="s">
        <v>11165</v>
      </c>
      <c r="E5851" t="s">
        <v>22567</v>
      </c>
      <c r="F5851">
        <v>5</v>
      </c>
      <c r="G5851" t="s">
        <v>34</v>
      </c>
      <c r="H5851" t="s">
        <v>11166</v>
      </c>
      <c r="I5851" t="s">
        <v>19700</v>
      </c>
    </row>
    <row r="5852" spans="1:9">
      <c r="A5852" s="1">
        <f ca="1">RAND()</f>
        <v>0.68015960222860916</v>
      </c>
      <c r="B5852" s="1"/>
      <c r="C5852">
        <v>12</v>
      </c>
      <c r="D5852" t="s">
        <v>11167</v>
      </c>
      <c r="E5852" t="s">
        <v>22567</v>
      </c>
      <c r="F5852">
        <v>4</v>
      </c>
      <c r="G5852" t="s">
        <v>1</v>
      </c>
      <c r="H5852" t="s">
        <v>11168</v>
      </c>
      <c r="I5852" t="s">
        <v>19700</v>
      </c>
    </row>
    <row r="5853" spans="1:9">
      <c r="A5853" s="1">
        <f ca="1">RAND()</f>
        <v>0.42784210476496665</v>
      </c>
      <c r="B5853" s="1"/>
      <c r="C5853">
        <v>17</v>
      </c>
      <c r="D5853" t="s">
        <v>11163</v>
      </c>
      <c r="E5853" t="s">
        <v>22568</v>
      </c>
      <c r="F5853">
        <v>5</v>
      </c>
      <c r="G5853" t="s">
        <v>1</v>
      </c>
      <c r="H5853" t="s">
        <v>11164</v>
      </c>
      <c r="I5853" t="s">
        <v>19700</v>
      </c>
    </row>
    <row r="5854" spans="1:9">
      <c r="A5854" s="1">
        <f ca="1">RAND()</f>
        <v>0.43901898555001395</v>
      </c>
      <c r="B5854" s="1"/>
      <c r="C5854">
        <v>11</v>
      </c>
      <c r="D5854" t="s">
        <v>11159</v>
      </c>
      <c r="E5854" t="s">
        <v>22568</v>
      </c>
      <c r="F5854">
        <v>3</v>
      </c>
      <c r="G5854" t="s">
        <v>34</v>
      </c>
      <c r="H5854" t="s">
        <v>11160</v>
      </c>
      <c r="I5854" t="s">
        <v>19700</v>
      </c>
    </row>
    <row r="5855" spans="1:9">
      <c r="A5855" s="1">
        <f ca="1">RAND()</f>
        <v>0.90136068601289332</v>
      </c>
      <c r="B5855" s="1"/>
      <c r="C5855">
        <v>8</v>
      </c>
      <c r="D5855" t="s">
        <v>11157</v>
      </c>
      <c r="E5855" t="s">
        <v>22568</v>
      </c>
      <c r="F5855">
        <v>2</v>
      </c>
      <c r="G5855" t="s">
        <v>34</v>
      </c>
      <c r="H5855" t="s">
        <v>11158</v>
      </c>
      <c r="I5855" t="s">
        <v>19700</v>
      </c>
    </row>
    <row r="5856" spans="1:9">
      <c r="A5856" s="1">
        <f ca="1">RAND()</f>
        <v>0.95767874140994491</v>
      </c>
      <c r="B5856" s="1"/>
      <c r="C5856">
        <v>13</v>
      </c>
      <c r="D5856" t="s">
        <v>11161</v>
      </c>
      <c r="E5856" t="s">
        <v>22568</v>
      </c>
      <c r="F5856">
        <v>2</v>
      </c>
      <c r="G5856" t="s">
        <v>0</v>
      </c>
      <c r="H5856" t="s">
        <v>11162</v>
      </c>
      <c r="I5856" t="s">
        <v>19700</v>
      </c>
    </row>
    <row r="5857" spans="1:9">
      <c r="A5857" s="1">
        <f ca="1">RAND()</f>
        <v>0.100772187615353</v>
      </c>
      <c r="B5857" s="1"/>
      <c r="C5857">
        <v>1</v>
      </c>
      <c r="D5857" t="s">
        <v>11155</v>
      </c>
      <c r="E5857" t="s">
        <v>22569</v>
      </c>
      <c r="F5857">
        <v>5</v>
      </c>
      <c r="G5857" t="s">
        <v>34</v>
      </c>
      <c r="H5857" t="s">
        <v>11156</v>
      </c>
      <c r="I5857" t="s">
        <v>19700</v>
      </c>
    </row>
    <row r="5858" spans="1:9">
      <c r="A5858" s="1">
        <f ca="1">RAND()</f>
        <v>0.97929806721590174</v>
      </c>
      <c r="B5858" s="1"/>
      <c r="C5858">
        <v>12</v>
      </c>
      <c r="D5858" t="s">
        <v>11153</v>
      </c>
      <c r="E5858" t="s">
        <v>22570</v>
      </c>
      <c r="F5858">
        <v>4</v>
      </c>
      <c r="G5858" t="s">
        <v>34</v>
      </c>
      <c r="H5858" t="s">
        <v>11154</v>
      </c>
      <c r="I5858" t="s">
        <v>19700</v>
      </c>
    </row>
    <row r="5859" spans="1:9">
      <c r="A5859" s="1">
        <f ca="1">RAND()</f>
        <v>0.59784221093404299</v>
      </c>
      <c r="B5859" s="1"/>
      <c r="C5859">
        <v>6</v>
      </c>
      <c r="D5859" t="s">
        <v>11151</v>
      </c>
      <c r="E5859" t="s">
        <v>22571</v>
      </c>
      <c r="F5859">
        <v>4</v>
      </c>
      <c r="G5859" t="s">
        <v>24</v>
      </c>
      <c r="H5859" t="s">
        <v>11152</v>
      </c>
      <c r="I5859" t="s">
        <v>19700</v>
      </c>
    </row>
    <row r="5860" spans="1:9">
      <c r="A5860" s="1">
        <f ca="1">RAND()</f>
        <v>0.91107442724156618</v>
      </c>
      <c r="B5860" s="1"/>
      <c r="C5860">
        <v>3</v>
      </c>
      <c r="D5860" t="s">
        <v>11147</v>
      </c>
      <c r="E5860" t="s">
        <v>22571</v>
      </c>
      <c r="F5860">
        <v>3</v>
      </c>
      <c r="G5860" t="s">
        <v>24</v>
      </c>
      <c r="H5860" t="s">
        <v>11148</v>
      </c>
      <c r="I5860" t="s">
        <v>19700</v>
      </c>
    </row>
    <row r="5861" spans="1:9">
      <c r="A5861" s="1">
        <f ca="1">RAND()</f>
        <v>0.5914302913668853</v>
      </c>
      <c r="B5861" s="1"/>
      <c r="C5861">
        <v>5</v>
      </c>
      <c r="D5861" t="s">
        <v>11149</v>
      </c>
      <c r="E5861" t="s">
        <v>22571</v>
      </c>
      <c r="F5861">
        <v>2</v>
      </c>
      <c r="G5861" t="s">
        <v>24</v>
      </c>
      <c r="H5861" t="s">
        <v>11150</v>
      </c>
      <c r="I5861" t="s">
        <v>19700</v>
      </c>
    </row>
    <row r="5862" spans="1:9">
      <c r="A5862" s="1">
        <f ca="1">RAND()</f>
        <v>1.6293404177000537E-2</v>
      </c>
      <c r="B5862" s="1"/>
      <c r="C5862">
        <v>1</v>
      </c>
      <c r="D5862" t="s">
        <v>11141</v>
      </c>
      <c r="E5862" t="s">
        <v>22572</v>
      </c>
      <c r="F5862">
        <v>5</v>
      </c>
      <c r="G5862" t="s">
        <v>10</v>
      </c>
      <c r="H5862" t="s">
        <v>11142</v>
      </c>
      <c r="I5862" t="s">
        <v>19700</v>
      </c>
    </row>
    <row r="5863" spans="1:9">
      <c r="A5863" s="1">
        <f ca="1">RAND()</f>
        <v>0.15149141003874844</v>
      </c>
      <c r="B5863" s="1"/>
      <c r="C5863">
        <v>8</v>
      </c>
      <c r="D5863" t="s">
        <v>11145</v>
      </c>
      <c r="E5863" t="s">
        <v>22572</v>
      </c>
      <c r="F5863">
        <v>4</v>
      </c>
      <c r="G5863" t="s">
        <v>10</v>
      </c>
      <c r="H5863" t="s">
        <v>11146</v>
      </c>
      <c r="I5863" t="s">
        <v>19700</v>
      </c>
    </row>
    <row r="5864" spans="1:9">
      <c r="A5864" s="1">
        <f ca="1">RAND()</f>
        <v>0.57964501681456104</v>
      </c>
      <c r="B5864" s="1"/>
      <c r="C5864">
        <v>4</v>
      </c>
      <c r="D5864" t="s">
        <v>11143</v>
      </c>
      <c r="E5864" t="s">
        <v>22572</v>
      </c>
      <c r="F5864">
        <v>4</v>
      </c>
      <c r="G5864" t="s">
        <v>0</v>
      </c>
      <c r="H5864" t="s">
        <v>11144</v>
      </c>
      <c r="I5864" t="s">
        <v>19700</v>
      </c>
    </row>
    <row r="5865" spans="1:9">
      <c r="A5865" s="1">
        <f ca="1">RAND()</f>
        <v>0.11408959945675101</v>
      </c>
      <c r="B5865" s="1"/>
      <c r="C5865">
        <v>11</v>
      </c>
      <c r="D5865" t="s">
        <v>11139</v>
      </c>
      <c r="E5865" t="s">
        <v>22573</v>
      </c>
      <c r="F5865">
        <v>5</v>
      </c>
      <c r="G5865" t="s">
        <v>1</v>
      </c>
      <c r="H5865" t="s">
        <v>11140</v>
      </c>
      <c r="I5865" t="s">
        <v>19700</v>
      </c>
    </row>
    <row r="5866" spans="1:9">
      <c r="A5866" s="1">
        <f ca="1">RAND()</f>
        <v>0.15198981352809882</v>
      </c>
      <c r="B5866" s="1"/>
      <c r="C5866">
        <v>7</v>
      </c>
      <c r="D5866" t="s">
        <v>11137</v>
      </c>
      <c r="E5866" t="s">
        <v>22573</v>
      </c>
      <c r="F5866">
        <v>3</v>
      </c>
      <c r="G5866" t="s">
        <v>10</v>
      </c>
      <c r="H5866" t="s">
        <v>11138</v>
      </c>
      <c r="I5866" t="s">
        <v>19700</v>
      </c>
    </row>
    <row r="5867" spans="1:9">
      <c r="A5867" s="1">
        <f ca="1">RAND()</f>
        <v>0.63702687562359339</v>
      </c>
      <c r="B5867" s="1"/>
      <c r="C5867">
        <v>11</v>
      </c>
      <c r="D5867" t="s">
        <v>11135</v>
      </c>
      <c r="E5867" t="s">
        <v>22574</v>
      </c>
      <c r="F5867">
        <v>5</v>
      </c>
      <c r="G5867" t="s">
        <v>10</v>
      </c>
      <c r="H5867" t="s">
        <v>11136</v>
      </c>
      <c r="I5867" t="s">
        <v>19700</v>
      </c>
    </row>
    <row r="5868" spans="1:9">
      <c r="A5868" s="1">
        <f ca="1">RAND()</f>
        <v>0.22333577369162338</v>
      </c>
      <c r="B5868" s="1"/>
      <c r="C5868">
        <v>16</v>
      </c>
      <c r="D5868" t="s">
        <v>11131</v>
      </c>
      <c r="E5868" t="s">
        <v>22575</v>
      </c>
      <c r="F5868">
        <v>4</v>
      </c>
      <c r="G5868" t="s">
        <v>3</v>
      </c>
      <c r="H5868" t="s">
        <v>11132</v>
      </c>
      <c r="I5868" t="s">
        <v>19700</v>
      </c>
    </row>
    <row r="5869" spans="1:9">
      <c r="A5869" s="1">
        <f ca="1">RAND()</f>
        <v>0.35189552472150909</v>
      </c>
      <c r="B5869" s="1"/>
      <c r="C5869">
        <v>18</v>
      </c>
      <c r="D5869" t="s">
        <v>11133</v>
      </c>
      <c r="E5869" t="s">
        <v>22575</v>
      </c>
      <c r="F5869">
        <v>4</v>
      </c>
      <c r="G5869" t="s">
        <v>3</v>
      </c>
      <c r="H5869" t="s">
        <v>11134</v>
      </c>
      <c r="I5869" t="s">
        <v>19700</v>
      </c>
    </row>
    <row r="5870" spans="1:9">
      <c r="A5870" s="1">
        <f ca="1">RAND()</f>
        <v>0.49195373398951348</v>
      </c>
      <c r="B5870" s="1"/>
      <c r="C5870">
        <v>6</v>
      </c>
      <c r="D5870" t="s">
        <v>11125</v>
      </c>
      <c r="E5870" t="s">
        <v>22576</v>
      </c>
      <c r="F5870">
        <v>5</v>
      </c>
      <c r="G5870" t="s">
        <v>10</v>
      </c>
      <c r="H5870" t="s">
        <v>11126</v>
      </c>
      <c r="I5870" t="s">
        <v>19700</v>
      </c>
    </row>
    <row r="5871" spans="1:9">
      <c r="A5871" s="1">
        <f ca="1">RAND()</f>
        <v>0.79016035313773014</v>
      </c>
      <c r="B5871" s="1"/>
      <c r="C5871">
        <v>8</v>
      </c>
      <c r="D5871" t="s">
        <v>11127</v>
      </c>
      <c r="E5871" t="s">
        <v>22576</v>
      </c>
      <c r="F5871">
        <v>4</v>
      </c>
      <c r="G5871" t="s">
        <v>10</v>
      </c>
      <c r="H5871" t="s">
        <v>11128</v>
      </c>
      <c r="I5871" t="s">
        <v>19700</v>
      </c>
    </row>
    <row r="5872" spans="1:9">
      <c r="A5872" s="1">
        <f ca="1">RAND()</f>
        <v>0.27089060311004676</v>
      </c>
      <c r="B5872" s="1"/>
      <c r="C5872">
        <v>12</v>
      </c>
      <c r="D5872" t="s">
        <v>11129</v>
      </c>
      <c r="E5872" t="s">
        <v>22576</v>
      </c>
      <c r="F5872">
        <v>4</v>
      </c>
      <c r="G5872" t="s">
        <v>0</v>
      </c>
      <c r="H5872" t="s">
        <v>11130</v>
      </c>
      <c r="I5872" t="s">
        <v>19700</v>
      </c>
    </row>
    <row r="5873" spans="1:9">
      <c r="A5873" s="1">
        <f ca="1">RAND()</f>
        <v>0.9655873504373399</v>
      </c>
      <c r="B5873" s="1"/>
      <c r="C5873">
        <v>6</v>
      </c>
      <c r="D5873" t="s">
        <v>11123</v>
      </c>
      <c r="E5873" t="s">
        <v>22577</v>
      </c>
      <c r="F5873">
        <v>4</v>
      </c>
      <c r="G5873" t="s">
        <v>1</v>
      </c>
      <c r="H5873" t="s">
        <v>11124</v>
      </c>
      <c r="I5873" t="s">
        <v>19700</v>
      </c>
    </row>
    <row r="5874" spans="1:9">
      <c r="A5874" s="1">
        <f ca="1">RAND()</f>
        <v>7.2710743858415583E-2</v>
      </c>
      <c r="B5874" s="1"/>
      <c r="C5874">
        <v>3</v>
      </c>
      <c r="D5874" t="s">
        <v>11121</v>
      </c>
      <c r="E5874" t="s">
        <v>22578</v>
      </c>
      <c r="F5874">
        <v>4</v>
      </c>
      <c r="G5874" t="s">
        <v>1</v>
      </c>
      <c r="H5874" t="s">
        <v>11122</v>
      </c>
      <c r="I5874" t="s">
        <v>19700</v>
      </c>
    </row>
    <row r="5875" spans="1:9">
      <c r="A5875" s="1">
        <f ca="1">RAND()</f>
        <v>0.48081749011929487</v>
      </c>
      <c r="B5875" s="1"/>
      <c r="C5875">
        <v>1</v>
      </c>
      <c r="D5875" t="s">
        <v>11119</v>
      </c>
      <c r="E5875" t="s">
        <v>22578</v>
      </c>
      <c r="F5875">
        <v>4</v>
      </c>
      <c r="G5875" t="s">
        <v>2</v>
      </c>
      <c r="H5875" t="s">
        <v>11120</v>
      </c>
      <c r="I5875" t="s">
        <v>19700</v>
      </c>
    </row>
    <row r="5876" spans="1:9">
      <c r="A5876" s="1">
        <f ca="1">RAND()</f>
        <v>0.52892168163391551</v>
      </c>
      <c r="B5876" s="1"/>
      <c r="C5876">
        <v>2</v>
      </c>
      <c r="D5876" t="s">
        <v>11117</v>
      </c>
      <c r="E5876" t="s">
        <v>22579</v>
      </c>
      <c r="F5876">
        <v>5</v>
      </c>
      <c r="G5876" t="s">
        <v>0</v>
      </c>
      <c r="H5876" t="s">
        <v>11118</v>
      </c>
      <c r="I5876" t="s">
        <v>19700</v>
      </c>
    </row>
    <row r="5877" spans="1:9">
      <c r="A5877" s="1">
        <f ca="1">RAND()</f>
        <v>0.72031314407757951</v>
      </c>
      <c r="B5877" s="1"/>
      <c r="C5877">
        <v>5</v>
      </c>
      <c r="D5877" t="s">
        <v>11115</v>
      </c>
      <c r="E5877" t="s">
        <v>22580</v>
      </c>
      <c r="F5877">
        <v>5</v>
      </c>
      <c r="G5877" t="s">
        <v>2</v>
      </c>
      <c r="H5877" t="s">
        <v>11116</v>
      </c>
      <c r="I5877" t="s">
        <v>19700</v>
      </c>
    </row>
    <row r="5878" spans="1:9">
      <c r="A5878" s="1">
        <f ca="1">RAND()</f>
        <v>1.0591998859047158E-2</v>
      </c>
      <c r="B5878" s="1"/>
      <c r="C5878">
        <v>1</v>
      </c>
      <c r="D5878" t="s">
        <v>11113</v>
      </c>
      <c r="E5878" t="s">
        <v>22580</v>
      </c>
      <c r="F5878">
        <v>4</v>
      </c>
      <c r="G5878" t="s">
        <v>24</v>
      </c>
      <c r="H5878" t="s">
        <v>11114</v>
      </c>
      <c r="I5878" t="s">
        <v>19700</v>
      </c>
    </row>
    <row r="5879" spans="1:9">
      <c r="A5879" s="1">
        <f ca="1">RAND()</f>
        <v>0.84058130135548714</v>
      </c>
      <c r="B5879" s="1"/>
      <c r="C5879">
        <v>5</v>
      </c>
      <c r="D5879" t="s">
        <v>11105</v>
      </c>
      <c r="E5879" t="s">
        <v>22581</v>
      </c>
      <c r="F5879">
        <v>5</v>
      </c>
      <c r="G5879" t="s">
        <v>10</v>
      </c>
      <c r="H5879" t="s">
        <v>11106</v>
      </c>
      <c r="I5879" t="s">
        <v>19700</v>
      </c>
    </row>
    <row r="5880" spans="1:9">
      <c r="A5880" s="1">
        <f ca="1">RAND()</f>
        <v>0.85514412113554583</v>
      </c>
      <c r="B5880" s="1"/>
      <c r="C5880">
        <v>11</v>
      </c>
      <c r="D5880" t="s">
        <v>11107</v>
      </c>
      <c r="E5880" t="s">
        <v>22581</v>
      </c>
      <c r="F5880">
        <v>4</v>
      </c>
      <c r="G5880" t="s">
        <v>10</v>
      </c>
      <c r="H5880" t="s">
        <v>11108</v>
      </c>
      <c r="I5880" t="s">
        <v>19700</v>
      </c>
    </row>
    <row r="5881" spans="1:9">
      <c r="A5881" s="1">
        <f ca="1">RAND()</f>
        <v>0.75614916642302465</v>
      </c>
      <c r="B5881" s="1"/>
      <c r="C5881">
        <v>14</v>
      </c>
      <c r="D5881" t="s">
        <v>11109</v>
      </c>
      <c r="E5881" t="s">
        <v>22581</v>
      </c>
      <c r="F5881">
        <v>4</v>
      </c>
      <c r="G5881" t="s">
        <v>1</v>
      </c>
      <c r="H5881" t="s">
        <v>11110</v>
      </c>
      <c r="I5881" t="s">
        <v>19700</v>
      </c>
    </row>
    <row r="5882" spans="1:9">
      <c r="A5882" s="1">
        <f ca="1">RAND()</f>
        <v>0.28582888721509736</v>
      </c>
      <c r="B5882" s="1"/>
      <c r="C5882">
        <v>15</v>
      </c>
      <c r="D5882" t="s">
        <v>11111</v>
      </c>
      <c r="E5882" t="s">
        <v>22581</v>
      </c>
      <c r="F5882">
        <v>3</v>
      </c>
      <c r="G5882" t="s">
        <v>24</v>
      </c>
      <c r="H5882" t="s">
        <v>11112</v>
      </c>
      <c r="I5882" t="s">
        <v>19700</v>
      </c>
    </row>
    <row r="5883" spans="1:9">
      <c r="A5883" s="1">
        <f ca="1">RAND()</f>
        <v>0.31321228184372907</v>
      </c>
      <c r="B5883" s="1"/>
      <c r="C5883">
        <v>15</v>
      </c>
      <c r="D5883" t="s">
        <v>11101</v>
      </c>
      <c r="E5883" t="s">
        <v>22582</v>
      </c>
      <c r="F5883">
        <v>4</v>
      </c>
      <c r="G5883" t="s">
        <v>1</v>
      </c>
      <c r="H5883" t="s">
        <v>11102</v>
      </c>
      <c r="I5883" t="s">
        <v>19700</v>
      </c>
    </row>
    <row r="5884" spans="1:9">
      <c r="A5884" s="1">
        <f ca="1">RAND()</f>
        <v>0.36023106592922483</v>
      </c>
      <c r="B5884" s="1"/>
      <c r="C5884">
        <v>2</v>
      </c>
      <c r="D5884" t="s">
        <v>11099</v>
      </c>
      <c r="E5884" t="s">
        <v>22582</v>
      </c>
      <c r="F5884">
        <v>4</v>
      </c>
      <c r="G5884" t="s">
        <v>1</v>
      </c>
      <c r="H5884" t="s">
        <v>11100</v>
      </c>
      <c r="I5884" t="s">
        <v>19700</v>
      </c>
    </row>
    <row r="5885" spans="1:9">
      <c r="A5885" s="1">
        <f ca="1">RAND()</f>
        <v>0.61759688070806762</v>
      </c>
      <c r="B5885" s="1"/>
      <c r="C5885">
        <v>16</v>
      </c>
      <c r="D5885" t="s">
        <v>11103</v>
      </c>
      <c r="E5885" t="s">
        <v>22582</v>
      </c>
      <c r="F5885">
        <v>4</v>
      </c>
      <c r="G5885" t="s">
        <v>0</v>
      </c>
      <c r="H5885" t="s">
        <v>11104</v>
      </c>
      <c r="I5885" t="s">
        <v>19700</v>
      </c>
    </row>
    <row r="5886" spans="1:9">
      <c r="A5886" s="1">
        <f ca="1">RAND()</f>
        <v>0.82348163407550357</v>
      </c>
      <c r="B5886" s="1"/>
      <c r="C5886">
        <v>6</v>
      </c>
      <c r="D5886" t="s">
        <v>11095</v>
      </c>
      <c r="E5886" t="s">
        <v>22583</v>
      </c>
      <c r="F5886">
        <v>4</v>
      </c>
      <c r="G5886" t="s">
        <v>10</v>
      </c>
      <c r="H5886" t="s">
        <v>11096</v>
      </c>
      <c r="I5886" t="s">
        <v>19700</v>
      </c>
    </row>
    <row r="5887" spans="1:9">
      <c r="A5887" s="1">
        <f ca="1">RAND()</f>
        <v>0.17955698230155015</v>
      </c>
      <c r="B5887" s="1"/>
      <c r="C5887">
        <v>10</v>
      </c>
      <c r="D5887" t="s">
        <v>11097</v>
      </c>
      <c r="E5887" t="s">
        <v>22583</v>
      </c>
      <c r="F5887">
        <v>2</v>
      </c>
      <c r="G5887" t="s">
        <v>0</v>
      </c>
      <c r="H5887" t="s">
        <v>11098</v>
      </c>
      <c r="I5887" t="s">
        <v>19700</v>
      </c>
    </row>
    <row r="5888" spans="1:9">
      <c r="A5888" s="1">
        <f ca="1">RAND()</f>
        <v>2.363760890389921E-3</v>
      </c>
      <c r="B5888" s="1"/>
      <c r="C5888">
        <v>11</v>
      </c>
      <c r="D5888" t="s">
        <v>11093</v>
      </c>
      <c r="E5888" t="s">
        <v>22584</v>
      </c>
      <c r="F5888">
        <v>5</v>
      </c>
      <c r="G5888" t="s">
        <v>1</v>
      </c>
      <c r="H5888" t="s">
        <v>11094</v>
      </c>
      <c r="I5888" t="s">
        <v>19700</v>
      </c>
    </row>
    <row r="5889" spans="1:9">
      <c r="A5889" s="1">
        <f ca="1">RAND()</f>
        <v>0.33149217695709088</v>
      </c>
      <c r="B5889" s="1"/>
      <c r="C5889">
        <v>2</v>
      </c>
      <c r="D5889" t="s">
        <v>11089</v>
      </c>
      <c r="E5889" t="s">
        <v>22584</v>
      </c>
      <c r="F5889">
        <v>4</v>
      </c>
      <c r="G5889" t="s">
        <v>10</v>
      </c>
      <c r="H5889" t="s">
        <v>11090</v>
      </c>
      <c r="I5889" t="s">
        <v>19700</v>
      </c>
    </row>
    <row r="5890" spans="1:9">
      <c r="A5890" s="1">
        <f ca="1">RAND()</f>
        <v>0.12905822401457379</v>
      </c>
      <c r="B5890" s="1"/>
      <c r="C5890">
        <v>7</v>
      </c>
      <c r="D5890" t="s">
        <v>11091</v>
      </c>
      <c r="E5890" t="s">
        <v>22584</v>
      </c>
      <c r="F5890">
        <v>4</v>
      </c>
      <c r="G5890" t="s">
        <v>1</v>
      </c>
      <c r="H5890" t="s">
        <v>11092</v>
      </c>
      <c r="I5890" t="s">
        <v>19700</v>
      </c>
    </row>
    <row r="5891" spans="1:9">
      <c r="A5891" s="1">
        <f ca="1">RAND()</f>
        <v>0.51184251234245803</v>
      </c>
      <c r="B5891" s="1"/>
      <c r="C5891">
        <v>13</v>
      </c>
      <c r="D5891" t="s">
        <v>11087</v>
      </c>
      <c r="E5891" t="s">
        <v>22585</v>
      </c>
      <c r="F5891">
        <v>5</v>
      </c>
      <c r="G5891" t="s">
        <v>1</v>
      </c>
      <c r="H5891" t="s">
        <v>11088</v>
      </c>
      <c r="I5891" t="s">
        <v>19700</v>
      </c>
    </row>
    <row r="5892" spans="1:9">
      <c r="A5892" s="1">
        <f ca="1">RAND()</f>
        <v>0.88023141444754949</v>
      </c>
      <c r="B5892" s="1"/>
      <c r="C5892">
        <v>10</v>
      </c>
      <c r="D5892" t="s">
        <v>11085</v>
      </c>
      <c r="E5892" t="s">
        <v>22585</v>
      </c>
      <c r="F5892">
        <v>4</v>
      </c>
      <c r="G5892" t="s">
        <v>24</v>
      </c>
      <c r="H5892" t="s">
        <v>11086</v>
      </c>
      <c r="I5892" t="s">
        <v>19700</v>
      </c>
    </row>
    <row r="5893" spans="1:9">
      <c r="A5893" s="1">
        <f ca="1">RAND()</f>
        <v>0.91245362216776793</v>
      </c>
      <c r="B5893" s="1"/>
      <c r="C5893">
        <v>1</v>
      </c>
      <c r="D5893" t="s">
        <v>11081</v>
      </c>
      <c r="E5893" t="s">
        <v>22585</v>
      </c>
      <c r="F5893">
        <v>3</v>
      </c>
      <c r="G5893" t="s">
        <v>24</v>
      </c>
      <c r="H5893" t="s">
        <v>11082</v>
      </c>
      <c r="I5893" t="s">
        <v>19700</v>
      </c>
    </row>
    <row r="5894" spans="1:9">
      <c r="A5894" s="1">
        <f ca="1">RAND()</f>
        <v>0.87019016682833261</v>
      </c>
      <c r="B5894" s="1"/>
      <c r="C5894">
        <v>5</v>
      </c>
      <c r="D5894" t="s">
        <v>11083</v>
      </c>
      <c r="E5894" t="s">
        <v>22585</v>
      </c>
      <c r="F5894">
        <v>3</v>
      </c>
      <c r="G5894" t="s">
        <v>2</v>
      </c>
      <c r="H5894" t="s">
        <v>11084</v>
      </c>
      <c r="I5894" t="s">
        <v>19700</v>
      </c>
    </row>
    <row r="5895" spans="1:9">
      <c r="A5895" s="1">
        <f ca="1">RAND()</f>
        <v>0.58930923553655812</v>
      </c>
      <c r="B5895" s="1"/>
      <c r="C5895">
        <v>5</v>
      </c>
      <c r="D5895" t="s">
        <v>11075</v>
      </c>
      <c r="E5895" t="s">
        <v>22586</v>
      </c>
      <c r="F5895">
        <v>4</v>
      </c>
      <c r="G5895" t="s">
        <v>0</v>
      </c>
      <c r="H5895" t="s">
        <v>11076</v>
      </c>
      <c r="I5895" t="s">
        <v>19700</v>
      </c>
    </row>
    <row r="5896" spans="1:9">
      <c r="A5896" s="1">
        <f ca="1">RAND()</f>
        <v>0.98776645604147517</v>
      </c>
      <c r="B5896" s="1"/>
      <c r="C5896">
        <v>9</v>
      </c>
      <c r="D5896" t="s">
        <v>11079</v>
      </c>
      <c r="E5896" t="s">
        <v>22586</v>
      </c>
      <c r="F5896">
        <v>4</v>
      </c>
      <c r="G5896" t="s">
        <v>0</v>
      </c>
      <c r="H5896" t="s">
        <v>11080</v>
      </c>
      <c r="I5896" t="s">
        <v>19700</v>
      </c>
    </row>
    <row r="5897" spans="1:9">
      <c r="A5897" s="1">
        <f ca="1">RAND()</f>
        <v>0.92329407232963168</v>
      </c>
      <c r="B5897" s="1"/>
      <c r="C5897">
        <v>8</v>
      </c>
      <c r="D5897" t="s">
        <v>11077</v>
      </c>
      <c r="E5897" t="s">
        <v>22586</v>
      </c>
      <c r="F5897">
        <v>4</v>
      </c>
      <c r="G5897" t="s">
        <v>10</v>
      </c>
      <c r="H5897" t="s">
        <v>11078</v>
      </c>
      <c r="I5897" t="s">
        <v>19700</v>
      </c>
    </row>
    <row r="5898" spans="1:9">
      <c r="A5898" s="1">
        <f ca="1">RAND()</f>
        <v>0.95746730487554732</v>
      </c>
      <c r="B5898" s="1"/>
      <c r="C5898">
        <v>9</v>
      </c>
      <c r="D5898" t="s">
        <v>11073</v>
      </c>
      <c r="E5898" t="s">
        <v>22587</v>
      </c>
      <c r="F5898">
        <v>4</v>
      </c>
      <c r="G5898" t="s">
        <v>1</v>
      </c>
      <c r="H5898" t="s">
        <v>11074</v>
      </c>
      <c r="I5898" t="s">
        <v>19700</v>
      </c>
    </row>
    <row r="5899" spans="1:9">
      <c r="A5899" s="1">
        <f ca="1">RAND()</f>
        <v>0.93419551981890669</v>
      </c>
      <c r="B5899" s="1"/>
      <c r="C5899">
        <v>12</v>
      </c>
      <c r="D5899" t="s">
        <v>11071</v>
      </c>
      <c r="E5899" t="s">
        <v>22588</v>
      </c>
      <c r="F5899">
        <v>4</v>
      </c>
      <c r="G5899" t="s">
        <v>10</v>
      </c>
      <c r="H5899" t="s">
        <v>11072</v>
      </c>
      <c r="I5899" t="s">
        <v>19700</v>
      </c>
    </row>
    <row r="5900" spans="1:9">
      <c r="A5900" s="1">
        <f ca="1">RAND()</f>
        <v>0.92656545544505675</v>
      </c>
      <c r="B5900" s="1"/>
      <c r="C5900">
        <v>3</v>
      </c>
      <c r="D5900" t="s">
        <v>11069</v>
      </c>
      <c r="E5900" t="s">
        <v>22589</v>
      </c>
      <c r="F5900">
        <v>5</v>
      </c>
      <c r="G5900" t="s">
        <v>7</v>
      </c>
      <c r="H5900" t="s">
        <v>11070</v>
      </c>
      <c r="I5900" t="s">
        <v>19700</v>
      </c>
    </row>
    <row r="5901" spans="1:9">
      <c r="A5901" s="1">
        <f ca="1">RAND()</f>
        <v>0.16132236341962902</v>
      </c>
      <c r="B5901" s="1"/>
      <c r="C5901">
        <v>1</v>
      </c>
      <c r="D5901" t="s">
        <v>11067</v>
      </c>
      <c r="E5901" t="s">
        <v>22590</v>
      </c>
      <c r="F5901">
        <v>5</v>
      </c>
      <c r="G5901" t="s">
        <v>22</v>
      </c>
      <c r="H5901" t="s">
        <v>11068</v>
      </c>
      <c r="I5901" t="s">
        <v>19700</v>
      </c>
    </row>
    <row r="5902" spans="1:9">
      <c r="A5902" s="1">
        <f ca="1">RAND()</f>
        <v>0.78241623617728162</v>
      </c>
      <c r="B5902" s="1"/>
      <c r="C5902">
        <v>4</v>
      </c>
      <c r="D5902" t="s">
        <v>11061</v>
      </c>
      <c r="E5902" t="s">
        <v>22591</v>
      </c>
      <c r="F5902">
        <v>4</v>
      </c>
      <c r="G5902" t="s">
        <v>24</v>
      </c>
      <c r="H5902" t="s">
        <v>11062</v>
      </c>
      <c r="I5902" t="s">
        <v>19700</v>
      </c>
    </row>
    <row r="5903" spans="1:9">
      <c r="A5903" s="1">
        <f ca="1">RAND()</f>
        <v>0.31875310307055271</v>
      </c>
      <c r="B5903" s="1"/>
      <c r="C5903">
        <v>20</v>
      </c>
      <c r="D5903" t="s">
        <v>11065</v>
      </c>
      <c r="E5903" t="s">
        <v>22591</v>
      </c>
      <c r="F5903">
        <v>4</v>
      </c>
      <c r="G5903" t="s">
        <v>22</v>
      </c>
      <c r="H5903" t="s">
        <v>11066</v>
      </c>
      <c r="I5903" t="s">
        <v>19700</v>
      </c>
    </row>
    <row r="5904" spans="1:9">
      <c r="A5904" s="1">
        <f ca="1">RAND()</f>
        <v>0.16582482489605754</v>
      </c>
      <c r="B5904" s="1"/>
      <c r="C5904">
        <v>16</v>
      </c>
      <c r="D5904" t="s">
        <v>11063</v>
      </c>
      <c r="E5904" t="s">
        <v>22591</v>
      </c>
      <c r="F5904">
        <v>4</v>
      </c>
      <c r="G5904" t="s">
        <v>10</v>
      </c>
      <c r="H5904" t="s">
        <v>11064</v>
      </c>
      <c r="I5904" t="s">
        <v>19700</v>
      </c>
    </row>
    <row r="5905" spans="1:9">
      <c r="A5905" s="1">
        <f ca="1">RAND()</f>
        <v>3.7358836890598823E-2</v>
      </c>
      <c r="B5905" s="1"/>
      <c r="C5905">
        <v>1</v>
      </c>
      <c r="D5905" t="s">
        <v>11051</v>
      </c>
      <c r="E5905" t="s">
        <v>22592</v>
      </c>
      <c r="F5905">
        <v>4</v>
      </c>
      <c r="G5905" t="s">
        <v>10</v>
      </c>
      <c r="H5905" t="s">
        <v>11052</v>
      </c>
      <c r="I5905" t="s">
        <v>19700</v>
      </c>
    </row>
    <row r="5906" spans="1:9">
      <c r="A5906" s="1">
        <f ca="1">RAND()</f>
        <v>0.57852992733154718</v>
      </c>
      <c r="B5906" s="1"/>
      <c r="C5906">
        <v>7</v>
      </c>
      <c r="D5906" t="s">
        <v>11057</v>
      </c>
      <c r="E5906" t="s">
        <v>22592</v>
      </c>
      <c r="F5906">
        <v>4</v>
      </c>
      <c r="G5906" t="s">
        <v>4</v>
      </c>
      <c r="H5906" t="s">
        <v>11058</v>
      </c>
      <c r="I5906" t="s">
        <v>19700</v>
      </c>
    </row>
    <row r="5907" spans="1:9">
      <c r="A5907" s="1">
        <f ca="1">RAND()</f>
        <v>0.12345799155390624</v>
      </c>
      <c r="B5907" s="1"/>
      <c r="C5907">
        <v>8</v>
      </c>
      <c r="D5907" t="s">
        <v>11059</v>
      </c>
      <c r="E5907" t="s">
        <v>22592</v>
      </c>
      <c r="F5907">
        <v>4</v>
      </c>
      <c r="G5907" t="s">
        <v>10</v>
      </c>
      <c r="H5907" t="s">
        <v>11060</v>
      </c>
      <c r="I5907" t="s">
        <v>19700</v>
      </c>
    </row>
    <row r="5908" spans="1:9">
      <c r="A5908" s="1">
        <f ca="1">RAND()</f>
        <v>0.45362691653629728</v>
      </c>
      <c r="B5908" s="1"/>
      <c r="C5908">
        <v>5</v>
      </c>
      <c r="D5908" t="s">
        <v>11055</v>
      </c>
      <c r="E5908" t="s">
        <v>22592</v>
      </c>
      <c r="F5908">
        <v>2</v>
      </c>
      <c r="G5908" t="s">
        <v>4</v>
      </c>
      <c r="H5908" t="s">
        <v>11056</v>
      </c>
      <c r="I5908" t="s">
        <v>19700</v>
      </c>
    </row>
    <row r="5909" spans="1:9">
      <c r="A5909" s="1">
        <f ca="1">RAND()</f>
        <v>0.52604686323339434</v>
      </c>
      <c r="B5909" s="1"/>
      <c r="C5909">
        <v>3</v>
      </c>
      <c r="D5909" t="s">
        <v>11053</v>
      </c>
      <c r="E5909" t="s">
        <v>22592</v>
      </c>
      <c r="F5909">
        <v>2</v>
      </c>
      <c r="G5909" t="s">
        <v>4</v>
      </c>
      <c r="H5909" t="s">
        <v>11054</v>
      </c>
      <c r="I5909" t="s">
        <v>19700</v>
      </c>
    </row>
    <row r="5910" spans="1:9">
      <c r="A5910" s="1">
        <f ca="1">RAND()</f>
        <v>0.93279418563052641</v>
      </c>
      <c r="B5910" s="1"/>
      <c r="C5910">
        <v>7</v>
      </c>
      <c r="D5910" t="s">
        <v>11049</v>
      </c>
      <c r="E5910" t="s">
        <v>22593</v>
      </c>
      <c r="F5910">
        <v>4</v>
      </c>
      <c r="G5910" t="s">
        <v>1</v>
      </c>
      <c r="H5910" t="s">
        <v>11050</v>
      </c>
      <c r="I5910" t="s">
        <v>19700</v>
      </c>
    </row>
    <row r="5911" spans="1:9">
      <c r="A5911" s="1">
        <f ca="1">RAND()</f>
        <v>0.1935940988935253</v>
      </c>
      <c r="B5911" s="1"/>
      <c r="C5911">
        <v>15</v>
      </c>
      <c r="D5911" t="s">
        <v>11047</v>
      </c>
      <c r="E5911" t="s">
        <v>22594</v>
      </c>
      <c r="F5911">
        <v>5</v>
      </c>
      <c r="G5911" t="s">
        <v>10</v>
      </c>
      <c r="H5911" t="s">
        <v>11048</v>
      </c>
      <c r="I5911" t="s">
        <v>19700</v>
      </c>
    </row>
    <row r="5912" spans="1:9">
      <c r="A5912" s="1">
        <f ca="1">RAND()</f>
        <v>0.41839757996974469</v>
      </c>
      <c r="B5912" s="1"/>
      <c r="C5912">
        <v>2</v>
      </c>
      <c r="D5912" t="s">
        <v>11043</v>
      </c>
      <c r="E5912" t="s">
        <v>22595</v>
      </c>
      <c r="F5912">
        <v>4</v>
      </c>
      <c r="G5912" t="s">
        <v>10</v>
      </c>
      <c r="H5912" t="s">
        <v>11044</v>
      </c>
      <c r="I5912" t="s">
        <v>19700</v>
      </c>
    </row>
    <row r="5913" spans="1:9">
      <c r="A5913" s="1">
        <f ca="1">RAND()</f>
        <v>5.2664071210028141E-2</v>
      </c>
      <c r="B5913" s="1"/>
      <c r="C5913">
        <v>13</v>
      </c>
      <c r="D5913" t="s">
        <v>11045</v>
      </c>
      <c r="E5913" t="s">
        <v>22595</v>
      </c>
      <c r="F5913">
        <v>3</v>
      </c>
      <c r="G5913" t="s">
        <v>1</v>
      </c>
      <c r="H5913" t="s">
        <v>11046</v>
      </c>
      <c r="I5913" t="s">
        <v>19700</v>
      </c>
    </row>
    <row r="5914" spans="1:9">
      <c r="A5914" s="1">
        <f ca="1">RAND()</f>
        <v>0.77215343462622832</v>
      </c>
      <c r="B5914" s="1"/>
      <c r="C5914">
        <v>4</v>
      </c>
      <c r="D5914" t="s">
        <v>11039</v>
      </c>
      <c r="E5914" t="s">
        <v>22596</v>
      </c>
      <c r="F5914">
        <v>5</v>
      </c>
      <c r="G5914" t="s">
        <v>10</v>
      </c>
      <c r="H5914" t="s">
        <v>11040</v>
      </c>
      <c r="I5914" t="s">
        <v>19700</v>
      </c>
    </row>
    <row r="5915" spans="1:9">
      <c r="A5915" s="1">
        <f ca="1">RAND()</f>
        <v>0.97268847651161805</v>
      </c>
      <c r="B5915" s="1"/>
      <c r="C5915">
        <v>16</v>
      </c>
      <c r="D5915" t="s">
        <v>11041</v>
      </c>
      <c r="E5915" t="s">
        <v>22596</v>
      </c>
      <c r="F5915">
        <v>3</v>
      </c>
      <c r="G5915" t="s">
        <v>1</v>
      </c>
      <c r="H5915" t="s">
        <v>11042</v>
      </c>
      <c r="I5915" t="s">
        <v>19700</v>
      </c>
    </row>
    <row r="5916" spans="1:9">
      <c r="A5916" s="1">
        <f ca="1">RAND()</f>
        <v>0.50521102344612112</v>
      </c>
      <c r="B5916" s="1"/>
      <c r="C5916">
        <v>2</v>
      </c>
      <c r="D5916" t="s">
        <v>11029</v>
      </c>
      <c r="E5916" t="s">
        <v>22597</v>
      </c>
      <c r="F5916">
        <v>4</v>
      </c>
      <c r="G5916" t="s">
        <v>24</v>
      </c>
      <c r="H5916" t="s">
        <v>11030</v>
      </c>
      <c r="I5916" t="s">
        <v>19700</v>
      </c>
    </row>
    <row r="5917" spans="1:9">
      <c r="A5917" s="1">
        <f ca="1">RAND()</f>
        <v>0.44925569342085825</v>
      </c>
      <c r="B5917" s="1"/>
      <c r="C5917">
        <v>10</v>
      </c>
      <c r="D5917" t="s">
        <v>11033</v>
      </c>
      <c r="E5917" t="s">
        <v>22597</v>
      </c>
      <c r="F5917">
        <v>4</v>
      </c>
      <c r="G5917" t="s">
        <v>4</v>
      </c>
      <c r="H5917" t="s">
        <v>11034</v>
      </c>
      <c r="I5917" t="s">
        <v>19700</v>
      </c>
    </row>
    <row r="5918" spans="1:9">
      <c r="A5918" s="1">
        <f ca="1">RAND()</f>
        <v>0.36396792251115895</v>
      </c>
      <c r="B5918" s="1"/>
      <c r="C5918">
        <v>16</v>
      </c>
      <c r="D5918" t="s">
        <v>11037</v>
      </c>
      <c r="E5918" t="s">
        <v>22597</v>
      </c>
      <c r="F5918">
        <v>4</v>
      </c>
      <c r="G5918" t="s">
        <v>0</v>
      </c>
      <c r="H5918" t="s">
        <v>11038</v>
      </c>
      <c r="I5918" t="s">
        <v>19700</v>
      </c>
    </row>
    <row r="5919" spans="1:9">
      <c r="A5919" s="1">
        <f ca="1">RAND()</f>
        <v>0.5944412104829957</v>
      </c>
      <c r="B5919" s="1"/>
      <c r="C5919">
        <v>6</v>
      </c>
      <c r="D5919" t="s">
        <v>11031</v>
      </c>
      <c r="E5919" t="s">
        <v>22597</v>
      </c>
      <c r="F5919">
        <v>2</v>
      </c>
      <c r="G5919" t="s">
        <v>2</v>
      </c>
      <c r="H5919" t="s">
        <v>11032</v>
      </c>
      <c r="I5919" t="s">
        <v>19700</v>
      </c>
    </row>
    <row r="5920" spans="1:9">
      <c r="A5920" s="1">
        <f ca="1">RAND()</f>
        <v>3.2244643684991359E-2</v>
      </c>
      <c r="B5920" s="1"/>
      <c r="C5920">
        <v>13</v>
      </c>
      <c r="D5920" t="s">
        <v>11035</v>
      </c>
      <c r="E5920" t="s">
        <v>22597</v>
      </c>
      <c r="F5920">
        <v>1</v>
      </c>
      <c r="G5920" t="s">
        <v>1</v>
      </c>
      <c r="H5920" t="s">
        <v>11036</v>
      </c>
      <c r="I5920" t="s">
        <v>19700</v>
      </c>
    </row>
    <row r="5921" spans="1:9">
      <c r="A5921" s="1">
        <f ca="1">RAND()</f>
        <v>0.80203746742862569</v>
      </c>
      <c r="B5921" s="1"/>
      <c r="C5921">
        <v>2</v>
      </c>
      <c r="D5921" t="s">
        <v>11017</v>
      </c>
      <c r="E5921" t="s">
        <v>22598</v>
      </c>
      <c r="F5921">
        <v>5</v>
      </c>
      <c r="G5921" t="s">
        <v>24</v>
      </c>
      <c r="H5921" t="s">
        <v>11018</v>
      </c>
      <c r="I5921" t="s">
        <v>19700</v>
      </c>
    </row>
    <row r="5922" spans="1:9">
      <c r="A5922" s="1">
        <f ca="1">RAND()</f>
        <v>0.60005352250479738</v>
      </c>
      <c r="B5922" s="1"/>
      <c r="C5922">
        <v>17</v>
      </c>
      <c r="D5922" t="s">
        <v>11025</v>
      </c>
      <c r="E5922" t="s">
        <v>22598</v>
      </c>
      <c r="F5922">
        <v>4</v>
      </c>
      <c r="G5922" t="s">
        <v>0</v>
      </c>
      <c r="H5922" t="s">
        <v>11026</v>
      </c>
      <c r="I5922" t="s">
        <v>19700</v>
      </c>
    </row>
    <row r="5923" spans="1:9">
      <c r="A5923" s="1">
        <f ca="1">RAND()</f>
        <v>0.29067555701446302</v>
      </c>
      <c r="B5923" s="1"/>
      <c r="C5923">
        <v>5</v>
      </c>
      <c r="D5923" t="s">
        <v>11019</v>
      </c>
      <c r="E5923" t="s">
        <v>22598</v>
      </c>
      <c r="F5923">
        <v>4</v>
      </c>
      <c r="G5923" t="s">
        <v>10</v>
      </c>
      <c r="H5923" t="s">
        <v>11020</v>
      </c>
      <c r="I5923" t="s">
        <v>19700</v>
      </c>
    </row>
    <row r="5924" spans="1:9">
      <c r="A5924" s="1">
        <f ca="1">RAND()</f>
        <v>0.97622811081045746</v>
      </c>
      <c r="B5924" s="1"/>
      <c r="C5924">
        <v>16</v>
      </c>
      <c r="D5924" t="s">
        <v>11023</v>
      </c>
      <c r="E5924" t="s">
        <v>22598</v>
      </c>
      <c r="F5924">
        <v>4</v>
      </c>
      <c r="G5924" t="s">
        <v>1</v>
      </c>
      <c r="H5924" t="s">
        <v>11024</v>
      </c>
      <c r="I5924" t="s">
        <v>19700</v>
      </c>
    </row>
    <row r="5925" spans="1:9">
      <c r="A5925" s="1">
        <f ca="1">RAND()</f>
        <v>0.76131121668962387</v>
      </c>
      <c r="B5925" s="1"/>
      <c r="C5925">
        <v>14</v>
      </c>
      <c r="D5925" t="s">
        <v>11021</v>
      </c>
      <c r="E5925" t="s">
        <v>22598</v>
      </c>
      <c r="F5925">
        <v>4</v>
      </c>
      <c r="G5925" t="s">
        <v>2</v>
      </c>
      <c r="H5925" t="s">
        <v>11022</v>
      </c>
      <c r="I5925" t="s">
        <v>19700</v>
      </c>
    </row>
    <row r="5926" spans="1:9">
      <c r="A5926" s="1">
        <f ca="1">RAND()</f>
        <v>0.49790765059259978</v>
      </c>
      <c r="B5926" s="1"/>
      <c r="C5926">
        <v>18</v>
      </c>
      <c r="D5926" t="s">
        <v>11027</v>
      </c>
      <c r="E5926" t="s">
        <v>22598</v>
      </c>
      <c r="F5926">
        <v>4</v>
      </c>
      <c r="G5926" t="s">
        <v>0</v>
      </c>
      <c r="H5926" t="s">
        <v>11028</v>
      </c>
      <c r="I5926" t="s">
        <v>19700</v>
      </c>
    </row>
    <row r="5927" spans="1:9">
      <c r="A5927" s="1">
        <f ca="1">RAND()</f>
        <v>0.95572997414018257</v>
      </c>
      <c r="B5927" s="1"/>
      <c r="C5927">
        <v>6</v>
      </c>
      <c r="D5927" t="s">
        <v>11015</v>
      </c>
      <c r="E5927" t="s">
        <v>22599</v>
      </c>
      <c r="F5927">
        <v>3</v>
      </c>
      <c r="G5927" t="s">
        <v>1</v>
      </c>
      <c r="H5927" t="s">
        <v>11016</v>
      </c>
      <c r="I5927" t="s">
        <v>19700</v>
      </c>
    </row>
    <row r="5928" spans="1:9">
      <c r="A5928" s="1">
        <f ca="1">RAND()</f>
        <v>0.59496410825810786</v>
      </c>
      <c r="B5928" s="1"/>
      <c r="C5928">
        <v>2</v>
      </c>
      <c r="D5928" t="s">
        <v>11011</v>
      </c>
      <c r="E5928" t="s">
        <v>22600</v>
      </c>
      <c r="F5928">
        <v>5</v>
      </c>
      <c r="G5928" t="s">
        <v>24</v>
      </c>
      <c r="H5928" t="s">
        <v>11012</v>
      </c>
      <c r="I5928" t="s">
        <v>19700</v>
      </c>
    </row>
    <row r="5929" spans="1:9">
      <c r="A5929" s="1">
        <f ca="1">RAND()</f>
        <v>0.50677933173598688</v>
      </c>
      <c r="B5929" s="1"/>
      <c r="C5929">
        <v>5</v>
      </c>
      <c r="D5929" t="s">
        <v>11013</v>
      </c>
      <c r="E5929" t="s">
        <v>22600</v>
      </c>
      <c r="F5929">
        <v>5</v>
      </c>
      <c r="G5929" t="s">
        <v>1</v>
      </c>
      <c r="H5929" t="s">
        <v>11014</v>
      </c>
      <c r="I5929" t="s">
        <v>19700</v>
      </c>
    </row>
    <row r="5930" spans="1:9">
      <c r="A5930" s="1">
        <f ca="1">RAND()</f>
        <v>9.6215046809906224E-2</v>
      </c>
      <c r="B5930" s="1"/>
      <c r="C5930">
        <v>16</v>
      </c>
      <c r="D5930" t="s">
        <v>11009</v>
      </c>
      <c r="E5930" t="s">
        <v>22601</v>
      </c>
      <c r="F5930">
        <v>2</v>
      </c>
      <c r="G5930" t="s">
        <v>1</v>
      </c>
      <c r="H5930" t="s">
        <v>11010</v>
      </c>
      <c r="I5930" t="s">
        <v>19700</v>
      </c>
    </row>
    <row r="5931" spans="1:9">
      <c r="A5931" s="1">
        <f ca="1">RAND()</f>
        <v>0.12009173476154744</v>
      </c>
      <c r="B5931" s="1"/>
      <c r="C5931">
        <v>4</v>
      </c>
      <c r="D5931" t="s">
        <v>11007</v>
      </c>
      <c r="E5931" t="s">
        <v>22602</v>
      </c>
      <c r="F5931">
        <v>5</v>
      </c>
      <c r="G5931" t="s">
        <v>10</v>
      </c>
      <c r="H5931" t="s">
        <v>11008</v>
      </c>
      <c r="I5931" t="s">
        <v>19700</v>
      </c>
    </row>
    <row r="5932" spans="1:9">
      <c r="A5932" s="1">
        <f ca="1">RAND()</f>
        <v>0.98701430067136864</v>
      </c>
      <c r="B5932" s="1"/>
      <c r="C5932">
        <v>17</v>
      </c>
      <c r="D5932" t="s">
        <v>11005</v>
      </c>
      <c r="E5932" t="s">
        <v>22603</v>
      </c>
      <c r="F5932">
        <v>5</v>
      </c>
      <c r="G5932" t="s">
        <v>1</v>
      </c>
      <c r="H5932" t="s">
        <v>11006</v>
      </c>
      <c r="I5932" t="s">
        <v>19700</v>
      </c>
    </row>
    <row r="5933" spans="1:9">
      <c r="A5933" s="1">
        <f ca="1">RAND()</f>
        <v>0.25493656293313882</v>
      </c>
      <c r="B5933" s="1"/>
      <c r="C5933">
        <v>9</v>
      </c>
      <c r="D5933" t="s">
        <v>11001</v>
      </c>
      <c r="E5933" t="s">
        <v>22603</v>
      </c>
      <c r="F5933">
        <v>4</v>
      </c>
      <c r="G5933" t="s">
        <v>1</v>
      </c>
      <c r="H5933" t="s">
        <v>11002</v>
      </c>
      <c r="I5933" t="s">
        <v>19700</v>
      </c>
    </row>
    <row r="5934" spans="1:9">
      <c r="A5934" s="1">
        <f ca="1">RAND()</f>
        <v>0.54468940583962111</v>
      </c>
      <c r="B5934" s="1"/>
      <c r="C5934">
        <v>12</v>
      </c>
      <c r="D5934" t="s">
        <v>11003</v>
      </c>
      <c r="E5934" t="s">
        <v>22603</v>
      </c>
      <c r="F5934">
        <v>2</v>
      </c>
      <c r="G5934" t="s">
        <v>1</v>
      </c>
      <c r="H5934" t="s">
        <v>11004</v>
      </c>
      <c r="I5934" t="s">
        <v>19700</v>
      </c>
    </row>
    <row r="5935" spans="1:9">
      <c r="A5935" s="1">
        <f ca="1">RAND()</f>
        <v>0.48066518062516295</v>
      </c>
      <c r="B5935" s="1"/>
      <c r="C5935">
        <v>10</v>
      </c>
      <c r="D5935" t="s">
        <v>10997</v>
      </c>
      <c r="E5935" t="s">
        <v>22604</v>
      </c>
      <c r="F5935">
        <v>4</v>
      </c>
      <c r="G5935" t="s">
        <v>1</v>
      </c>
      <c r="H5935" t="s">
        <v>10998</v>
      </c>
      <c r="I5935" t="s">
        <v>19700</v>
      </c>
    </row>
    <row r="5936" spans="1:9">
      <c r="A5936" s="1">
        <f ca="1">RAND()</f>
        <v>0.85884738349585743</v>
      </c>
      <c r="B5936" s="1"/>
      <c r="C5936">
        <v>12</v>
      </c>
      <c r="D5936" t="s">
        <v>10999</v>
      </c>
      <c r="E5936" t="s">
        <v>22604</v>
      </c>
      <c r="F5936">
        <v>4</v>
      </c>
      <c r="G5936" t="s">
        <v>1</v>
      </c>
      <c r="H5936" t="s">
        <v>11000</v>
      </c>
      <c r="I5936" t="s">
        <v>19700</v>
      </c>
    </row>
    <row r="5937" spans="1:9">
      <c r="A5937" s="1">
        <f ca="1">RAND()</f>
        <v>0.30176815454831707</v>
      </c>
      <c r="B5937" s="1"/>
      <c r="C5937">
        <v>8</v>
      </c>
      <c r="D5937" t="s">
        <v>10995</v>
      </c>
      <c r="E5937" t="s">
        <v>22604</v>
      </c>
      <c r="F5937">
        <v>2</v>
      </c>
      <c r="G5937" t="s">
        <v>0</v>
      </c>
      <c r="H5937" t="s">
        <v>10996</v>
      </c>
      <c r="I5937" t="s">
        <v>19700</v>
      </c>
    </row>
    <row r="5938" spans="1:9">
      <c r="A5938" s="1">
        <f ca="1">RAND()</f>
        <v>0.41266265738946539</v>
      </c>
      <c r="B5938" s="1"/>
      <c r="C5938">
        <v>15</v>
      </c>
      <c r="D5938" t="s">
        <v>10989</v>
      </c>
      <c r="E5938" t="s">
        <v>22605</v>
      </c>
      <c r="F5938">
        <v>5</v>
      </c>
      <c r="G5938" t="s">
        <v>7</v>
      </c>
      <c r="H5938" t="s">
        <v>10990</v>
      </c>
      <c r="I5938" t="s">
        <v>19700</v>
      </c>
    </row>
    <row r="5939" spans="1:9">
      <c r="A5939" s="1">
        <f ca="1">RAND()</f>
        <v>0.98501029267618057</v>
      </c>
      <c r="B5939" s="1"/>
      <c r="C5939">
        <v>1</v>
      </c>
      <c r="D5939" t="s">
        <v>10985</v>
      </c>
      <c r="E5939" t="s">
        <v>22605</v>
      </c>
      <c r="F5939">
        <v>5</v>
      </c>
      <c r="G5939" t="s">
        <v>24</v>
      </c>
      <c r="H5939" t="s">
        <v>10986</v>
      </c>
      <c r="I5939" t="s">
        <v>19700</v>
      </c>
    </row>
    <row r="5940" spans="1:9">
      <c r="A5940" s="1">
        <f ca="1">RAND()</f>
        <v>0.80662757906652438</v>
      </c>
      <c r="B5940" s="1"/>
      <c r="C5940">
        <v>18</v>
      </c>
      <c r="D5940" t="s">
        <v>10991</v>
      </c>
      <c r="E5940" t="s">
        <v>22605</v>
      </c>
      <c r="F5940">
        <v>4</v>
      </c>
      <c r="G5940" t="s">
        <v>1</v>
      </c>
      <c r="H5940" t="s">
        <v>10992</v>
      </c>
      <c r="I5940" t="s">
        <v>19700</v>
      </c>
    </row>
    <row r="5941" spans="1:9">
      <c r="A5941" s="1">
        <f ca="1">RAND()</f>
        <v>0.99853778435482898</v>
      </c>
      <c r="B5941" s="1"/>
      <c r="C5941">
        <v>10</v>
      </c>
      <c r="D5941" t="s">
        <v>10987</v>
      </c>
      <c r="E5941" t="s">
        <v>22605</v>
      </c>
      <c r="F5941">
        <v>4</v>
      </c>
      <c r="G5941" t="s">
        <v>24</v>
      </c>
      <c r="H5941" t="s">
        <v>10988</v>
      </c>
      <c r="I5941" t="s">
        <v>19700</v>
      </c>
    </row>
    <row r="5942" spans="1:9">
      <c r="A5942" s="1">
        <f ca="1">RAND()</f>
        <v>0.38390497524894507</v>
      </c>
      <c r="B5942" s="1"/>
      <c r="C5942">
        <v>19</v>
      </c>
      <c r="D5942" t="s">
        <v>10993</v>
      </c>
      <c r="E5942" t="s">
        <v>22605</v>
      </c>
      <c r="F5942">
        <v>2</v>
      </c>
      <c r="G5942" t="s">
        <v>0</v>
      </c>
      <c r="H5942" t="s">
        <v>10994</v>
      </c>
      <c r="I5942" t="s">
        <v>19700</v>
      </c>
    </row>
    <row r="5943" spans="1:9">
      <c r="A5943" s="1">
        <f ca="1">RAND()</f>
        <v>0.82787802278029876</v>
      </c>
      <c r="B5943" s="1"/>
      <c r="C5943">
        <v>12</v>
      </c>
      <c r="D5943" t="s">
        <v>10983</v>
      </c>
      <c r="E5943" t="s">
        <v>22606</v>
      </c>
      <c r="F5943">
        <v>4</v>
      </c>
      <c r="G5943" t="s">
        <v>10</v>
      </c>
      <c r="H5943" t="s">
        <v>10984</v>
      </c>
      <c r="I5943" t="s">
        <v>19700</v>
      </c>
    </row>
    <row r="5944" spans="1:9">
      <c r="A5944" s="1">
        <f ca="1">RAND()</f>
        <v>0.41615092970109147</v>
      </c>
      <c r="B5944" s="1"/>
      <c r="C5944">
        <v>18</v>
      </c>
      <c r="D5944" t="s">
        <v>10981</v>
      </c>
      <c r="E5944" t="s">
        <v>22607</v>
      </c>
      <c r="F5944">
        <v>4</v>
      </c>
      <c r="G5944" t="s">
        <v>1</v>
      </c>
      <c r="H5944" t="s">
        <v>10982</v>
      </c>
      <c r="I5944" t="s">
        <v>19700</v>
      </c>
    </row>
    <row r="5945" spans="1:9">
      <c r="A5945" s="1">
        <f ca="1">RAND()</f>
        <v>0.53670064017818608</v>
      </c>
      <c r="B5945" s="1"/>
      <c r="C5945">
        <v>16</v>
      </c>
      <c r="D5945" t="s">
        <v>10979</v>
      </c>
      <c r="E5945" t="s">
        <v>22608</v>
      </c>
      <c r="F5945">
        <v>5</v>
      </c>
      <c r="G5945" t="s">
        <v>1</v>
      </c>
      <c r="H5945" t="s">
        <v>10980</v>
      </c>
      <c r="I5945" t="s">
        <v>19700</v>
      </c>
    </row>
    <row r="5946" spans="1:9">
      <c r="A5946" s="1">
        <f ca="1">RAND()</f>
        <v>8.0319051402484409E-2</v>
      </c>
      <c r="B5946" s="1"/>
      <c r="C5946">
        <v>4</v>
      </c>
      <c r="D5946" t="s">
        <v>10975</v>
      </c>
      <c r="E5946" t="s">
        <v>22608</v>
      </c>
      <c r="F5946">
        <v>5</v>
      </c>
      <c r="G5946" t="s">
        <v>2</v>
      </c>
      <c r="H5946" t="s">
        <v>10976</v>
      </c>
      <c r="I5946" t="s">
        <v>19700</v>
      </c>
    </row>
    <row r="5947" spans="1:9">
      <c r="A5947" s="1">
        <f ca="1">RAND()</f>
        <v>0.59841846810119903</v>
      </c>
      <c r="B5947" s="1"/>
      <c r="C5947">
        <v>13</v>
      </c>
      <c r="D5947" t="s">
        <v>10977</v>
      </c>
      <c r="E5947" t="s">
        <v>22608</v>
      </c>
      <c r="F5947">
        <v>4</v>
      </c>
      <c r="G5947" t="s">
        <v>1</v>
      </c>
      <c r="H5947" t="s">
        <v>10978</v>
      </c>
      <c r="I5947" t="s">
        <v>19700</v>
      </c>
    </row>
    <row r="5948" spans="1:9">
      <c r="A5948" s="1">
        <f ca="1">RAND()</f>
        <v>0.51339827986533992</v>
      </c>
      <c r="B5948" s="1"/>
      <c r="C5948">
        <v>9</v>
      </c>
      <c r="D5948" t="s">
        <v>10971</v>
      </c>
      <c r="E5948" t="s">
        <v>22609</v>
      </c>
      <c r="F5948">
        <v>4</v>
      </c>
      <c r="G5948" t="s">
        <v>10</v>
      </c>
      <c r="H5948" t="s">
        <v>10972</v>
      </c>
      <c r="I5948" t="s">
        <v>19700</v>
      </c>
    </row>
    <row r="5949" spans="1:9">
      <c r="A5949" s="1">
        <f ca="1">RAND()</f>
        <v>0.85343521083118634</v>
      </c>
      <c r="B5949" s="1"/>
      <c r="C5949">
        <v>13</v>
      </c>
      <c r="D5949" t="s">
        <v>10973</v>
      </c>
      <c r="E5949" t="s">
        <v>22609</v>
      </c>
      <c r="F5949">
        <v>3</v>
      </c>
      <c r="G5949" t="s">
        <v>1</v>
      </c>
      <c r="H5949" t="s">
        <v>10974</v>
      </c>
      <c r="I5949" t="s">
        <v>19700</v>
      </c>
    </row>
    <row r="5950" spans="1:9">
      <c r="A5950" s="1">
        <f ca="1">RAND()</f>
        <v>5.8102657524492729E-2</v>
      </c>
      <c r="B5950" s="1"/>
      <c r="C5950">
        <v>4</v>
      </c>
      <c r="D5950" t="s">
        <v>10965</v>
      </c>
      <c r="E5950" t="s">
        <v>22610</v>
      </c>
      <c r="F5950">
        <v>4</v>
      </c>
      <c r="G5950" t="s">
        <v>24</v>
      </c>
      <c r="H5950" t="s">
        <v>10966</v>
      </c>
      <c r="I5950" t="s">
        <v>19700</v>
      </c>
    </row>
    <row r="5951" spans="1:9">
      <c r="A5951" s="1">
        <f ca="1">RAND()</f>
        <v>0.71149097834203934</v>
      </c>
      <c r="B5951" s="1"/>
      <c r="C5951">
        <v>13</v>
      </c>
      <c r="D5951" t="s">
        <v>10969</v>
      </c>
      <c r="E5951" t="s">
        <v>22610</v>
      </c>
      <c r="F5951">
        <v>4</v>
      </c>
      <c r="G5951" t="s">
        <v>24</v>
      </c>
      <c r="H5951" t="s">
        <v>10970</v>
      </c>
      <c r="I5951" t="s">
        <v>19700</v>
      </c>
    </row>
    <row r="5952" spans="1:9">
      <c r="A5952" s="1">
        <f ca="1">RAND()</f>
        <v>0.22649350632619769</v>
      </c>
      <c r="B5952" s="1"/>
      <c r="C5952">
        <v>5</v>
      </c>
      <c r="D5952" t="s">
        <v>10967</v>
      </c>
      <c r="E5952" t="s">
        <v>22610</v>
      </c>
      <c r="F5952">
        <v>4</v>
      </c>
      <c r="G5952" t="s">
        <v>24</v>
      </c>
      <c r="H5952" t="s">
        <v>10968</v>
      </c>
      <c r="I5952" t="s">
        <v>19700</v>
      </c>
    </row>
    <row r="5953" spans="1:9">
      <c r="A5953" s="1">
        <f ca="1">RAND()</f>
        <v>0.95361825418366086</v>
      </c>
      <c r="B5953" s="1"/>
      <c r="C5953">
        <v>2</v>
      </c>
      <c r="D5953" t="s">
        <v>10963</v>
      </c>
      <c r="E5953" t="s">
        <v>22611</v>
      </c>
      <c r="F5953">
        <v>1</v>
      </c>
      <c r="G5953" t="s">
        <v>4</v>
      </c>
      <c r="H5953" t="s">
        <v>10964</v>
      </c>
      <c r="I5953" t="s">
        <v>19700</v>
      </c>
    </row>
    <row r="5954" spans="1:9">
      <c r="A5954" s="1">
        <f ca="1">RAND()</f>
        <v>0.89905331252192022</v>
      </c>
      <c r="B5954" s="1"/>
      <c r="C5954">
        <v>5</v>
      </c>
      <c r="D5954" t="s">
        <v>10959</v>
      </c>
      <c r="E5954" t="s">
        <v>22612</v>
      </c>
      <c r="F5954">
        <v>4</v>
      </c>
      <c r="G5954" t="s">
        <v>24</v>
      </c>
      <c r="H5954" t="s">
        <v>10960</v>
      </c>
      <c r="I5954" t="s">
        <v>19700</v>
      </c>
    </row>
    <row r="5955" spans="1:9">
      <c r="A5955" s="1">
        <f ca="1">RAND()</f>
        <v>0.42256612820525563</v>
      </c>
      <c r="B5955" s="1"/>
      <c r="C5955">
        <v>8</v>
      </c>
      <c r="D5955" t="s">
        <v>10961</v>
      </c>
      <c r="E5955" t="s">
        <v>22612</v>
      </c>
      <c r="F5955">
        <v>4</v>
      </c>
      <c r="G5955" t="s">
        <v>10</v>
      </c>
      <c r="H5955" t="s">
        <v>10962</v>
      </c>
      <c r="I5955" t="s">
        <v>19700</v>
      </c>
    </row>
    <row r="5956" spans="1:9">
      <c r="A5956" s="1">
        <f ca="1">RAND()</f>
        <v>4.2457207219935844E-2</v>
      </c>
      <c r="B5956" s="1"/>
      <c r="C5956">
        <v>9</v>
      </c>
      <c r="D5956" t="s">
        <v>10953</v>
      </c>
      <c r="E5956" t="s">
        <v>22613</v>
      </c>
      <c r="F5956">
        <v>4</v>
      </c>
      <c r="G5956" t="s">
        <v>3</v>
      </c>
      <c r="H5956" t="s">
        <v>10954</v>
      </c>
      <c r="I5956" t="s">
        <v>19700</v>
      </c>
    </row>
    <row r="5957" spans="1:9">
      <c r="A5957" s="1">
        <f ca="1">RAND()</f>
        <v>0.36636463137961983</v>
      </c>
      <c r="B5957" s="1"/>
      <c r="C5957">
        <v>11</v>
      </c>
      <c r="D5957" t="s">
        <v>10955</v>
      </c>
      <c r="E5957" t="s">
        <v>22613</v>
      </c>
      <c r="F5957">
        <v>3</v>
      </c>
      <c r="G5957" t="s">
        <v>1</v>
      </c>
      <c r="H5957" t="s">
        <v>10956</v>
      </c>
      <c r="I5957" t="s">
        <v>19700</v>
      </c>
    </row>
    <row r="5958" spans="1:9">
      <c r="A5958" s="1">
        <f ca="1">RAND()</f>
        <v>0.15649573670444283</v>
      </c>
      <c r="B5958" s="1"/>
      <c r="C5958">
        <v>7</v>
      </c>
      <c r="D5958" t="s">
        <v>10951</v>
      </c>
      <c r="E5958" t="s">
        <v>22613</v>
      </c>
      <c r="F5958">
        <v>2</v>
      </c>
      <c r="G5958" t="s">
        <v>22</v>
      </c>
      <c r="H5958" t="s">
        <v>10952</v>
      </c>
      <c r="I5958" t="s">
        <v>19700</v>
      </c>
    </row>
    <row r="5959" spans="1:9">
      <c r="A5959" s="1">
        <f ca="1">RAND()</f>
        <v>0.33161873260723918</v>
      </c>
      <c r="B5959" s="1"/>
      <c r="C5959">
        <v>12</v>
      </c>
      <c r="D5959" t="s">
        <v>10957</v>
      </c>
      <c r="E5959" t="s">
        <v>22613</v>
      </c>
      <c r="F5959">
        <v>2</v>
      </c>
      <c r="G5959" t="s">
        <v>0</v>
      </c>
      <c r="H5959" t="s">
        <v>10958</v>
      </c>
      <c r="I5959" t="s">
        <v>19700</v>
      </c>
    </row>
    <row r="5960" spans="1:9">
      <c r="A5960" s="1">
        <f ca="1">RAND()</f>
        <v>0.87684873495774573</v>
      </c>
      <c r="B5960" s="1"/>
      <c r="C5960">
        <v>1</v>
      </c>
      <c r="D5960" t="s">
        <v>10943</v>
      </c>
      <c r="E5960" t="s">
        <v>22614</v>
      </c>
      <c r="F5960">
        <v>4</v>
      </c>
      <c r="G5960" t="s">
        <v>24</v>
      </c>
      <c r="H5960" t="s">
        <v>10944</v>
      </c>
      <c r="I5960" t="s">
        <v>19700</v>
      </c>
    </row>
    <row r="5961" spans="1:9">
      <c r="A5961" s="1">
        <f ca="1">RAND()</f>
        <v>0.40899019755190125</v>
      </c>
      <c r="B5961" s="1"/>
      <c r="C5961">
        <v>2</v>
      </c>
      <c r="D5961" t="s">
        <v>10945</v>
      </c>
      <c r="E5961" t="s">
        <v>22614</v>
      </c>
      <c r="F5961">
        <v>4</v>
      </c>
      <c r="G5961" t="s">
        <v>24</v>
      </c>
      <c r="H5961" t="s">
        <v>10946</v>
      </c>
      <c r="I5961" t="s">
        <v>19700</v>
      </c>
    </row>
    <row r="5962" spans="1:9">
      <c r="A5962" s="1">
        <f ca="1">RAND()</f>
        <v>0.4081096169936137</v>
      </c>
      <c r="B5962" s="1"/>
      <c r="C5962">
        <v>7</v>
      </c>
      <c r="D5962" t="s">
        <v>10949</v>
      </c>
      <c r="E5962" t="s">
        <v>22614</v>
      </c>
      <c r="F5962">
        <v>4</v>
      </c>
      <c r="G5962" t="s">
        <v>24</v>
      </c>
      <c r="H5962" t="s">
        <v>10950</v>
      </c>
      <c r="I5962" t="s">
        <v>19700</v>
      </c>
    </row>
    <row r="5963" spans="1:9">
      <c r="A5963" s="1">
        <f ca="1">RAND()</f>
        <v>0.43628459938906039</v>
      </c>
      <c r="B5963" s="1"/>
      <c r="C5963">
        <v>6</v>
      </c>
      <c r="D5963" t="s">
        <v>10947</v>
      </c>
      <c r="E5963" t="s">
        <v>22614</v>
      </c>
      <c r="F5963">
        <v>1</v>
      </c>
      <c r="G5963" t="s">
        <v>3</v>
      </c>
      <c r="H5963" t="s">
        <v>10948</v>
      </c>
      <c r="I5963" t="s">
        <v>19700</v>
      </c>
    </row>
    <row r="5964" spans="1:9">
      <c r="A5964" s="1">
        <f ca="1">RAND()</f>
        <v>0.12533552080314214</v>
      </c>
      <c r="B5964" s="1"/>
      <c r="C5964">
        <v>11</v>
      </c>
      <c r="D5964" t="s">
        <v>10941</v>
      </c>
      <c r="E5964" t="s">
        <v>22615</v>
      </c>
      <c r="F5964">
        <v>4</v>
      </c>
      <c r="G5964" t="s">
        <v>1</v>
      </c>
      <c r="H5964" t="s">
        <v>10942</v>
      </c>
      <c r="I5964" t="s">
        <v>19700</v>
      </c>
    </row>
    <row r="5965" spans="1:9">
      <c r="A5965" s="1">
        <f ca="1">RAND()</f>
        <v>0.47893073156724275</v>
      </c>
      <c r="B5965" s="1"/>
      <c r="C5965">
        <v>1</v>
      </c>
      <c r="D5965" t="s">
        <v>10937</v>
      </c>
      <c r="E5965" t="s">
        <v>22615</v>
      </c>
      <c r="F5965">
        <v>4</v>
      </c>
      <c r="G5965" t="s">
        <v>4</v>
      </c>
      <c r="H5965" t="s">
        <v>10938</v>
      </c>
      <c r="I5965" t="s">
        <v>19700</v>
      </c>
    </row>
    <row r="5966" spans="1:9">
      <c r="A5966" s="1">
        <f ca="1">RAND()</f>
        <v>0.46428206183200493</v>
      </c>
      <c r="B5966" s="1"/>
      <c r="C5966">
        <v>2</v>
      </c>
      <c r="D5966" t="s">
        <v>10939</v>
      </c>
      <c r="E5966" t="s">
        <v>22615</v>
      </c>
      <c r="F5966">
        <v>4</v>
      </c>
      <c r="G5966" t="s">
        <v>10</v>
      </c>
      <c r="H5966" t="s">
        <v>10940</v>
      </c>
      <c r="I5966" t="s">
        <v>19700</v>
      </c>
    </row>
    <row r="5967" spans="1:9">
      <c r="A5967" s="1">
        <f ca="1">RAND()</f>
        <v>4.5920057026704431E-2</v>
      </c>
      <c r="B5967" s="1"/>
      <c r="C5967">
        <v>13</v>
      </c>
      <c r="D5967" t="s">
        <v>10935</v>
      </c>
      <c r="E5967" t="s">
        <v>22616</v>
      </c>
      <c r="F5967">
        <v>3</v>
      </c>
      <c r="G5967" t="s">
        <v>1</v>
      </c>
      <c r="H5967" t="s">
        <v>10936</v>
      </c>
      <c r="I5967" t="s">
        <v>19700</v>
      </c>
    </row>
    <row r="5968" spans="1:9">
      <c r="A5968" s="1">
        <f ca="1">RAND()</f>
        <v>0.35893794835464965</v>
      </c>
      <c r="B5968" s="1"/>
      <c r="C5968">
        <v>13</v>
      </c>
      <c r="D5968" t="s">
        <v>10933</v>
      </c>
      <c r="E5968" t="s">
        <v>22617</v>
      </c>
      <c r="F5968">
        <v>4</v>
      </c>
      <c r="G5968" t="s">
        <v>10</v>
      </c>
      <c r="H5968" t="s">
        <v>10934</v>
      </c>
      <c r="I5968" t="s">
        <v>19700</v>
      </c>
    </row>
    <row r="5969" spans="1:9">
      <c r="A5969" s="1">
        <f ca="1">RAND()</f>
        <v>9.6680964721447604E-2</v>
      </c>
      <c r="B5969" s="1"/>
      <c r="C5969">
        <v>9</v>
      </c>
      <c r="D5969" t="s">
        <v>10931</v>
      </c>
      <c r="E5969" t="s">
        <v>22618</v>
      </c>
      <c r="F5969">
        <v>4</v>
      </c>
      <c r="G5969" t="s">
        <v>0</v>
      </c>
      <c r="H5969" t="s">
        <v>10932</v>
      </c>
      <c r="I5969" t="s">
        <v>19700</v>
      </c>
    </row>
    <row r="5970" spans="1:9">
      <c r="A5970" s="1">
        <f ca="1">RAND()</f>
        <v>0.29859298018630998</v>
      </c>
      <c r="B5970" s="1"/>
      <c r="C5970">
        <v>19</v>
      </c>
      <c r="D5970" t="s">
        <v>10929</v>
      </c>
      <c r="E5970" t="s">
        <v>22619</v>
      </c>
      <c r="F5970">
        <v>4</v>
      </c>
      <c r="G5970" t="s">
        <v>1</v>
      </c>
      <c r="H5970" t="s">
        <v>10930</v>
      </c>
      <c r="I5970" t="s">
        <v>19700</v>
      </c>
    </row>
    <row r="5971" spans="1:9">
      <c r="A5971" s="1">
        <f ca="1">RAND()</f>
        <v>0.23336050980334433</v>
      </c>
      <c r="B5971" s="1"/>
      <c r="C5971">
        <v>13</v>
      </c>
      <c r="D5971" t="s">
        <v>10927</v>
      </c>
      <c r="E5971" t="s">
        <v>22619</v>
      </c>
      <c r="F5971">
        <v>4</v>
      </c>
      <c r="G5971" t="s">
        <v>7</v>
      </c>
      <c r="H5971" t="s">
        <v>10928</v>
      </c>
      <c r="I5971" t="s">
        <v>19700</v>
      </c>
    </row>
    <row r="5972" spans="1:9">
      <c r="A5972" s="1">
        <f ca="1">RAND()</f>
        <v>0.47505023487942499</v>
      </c>
      <c r="B5972" s="1"/>
      <c r="C5972">
        <v>16</v>
      </c>
      <c r="D5972" t="s">
        <v>10921</v>
      </c>
      <c r="E5972" t="s">
        <v>22620</v>
      </c>
      <c r="F5972">
        <v>5</v>
      </c>
      <c r="G5972" t="s">
        <v>1</v>
      </c>
      <c r="H5972" t="s">
        <v>10922</v>
      </c>
      <c r="I5972" t="s">
        <v>19700</v>
      </c>
    </row>
    <row r="5973" spans="1:9">
      <c r="A5973" s="1">
        <f ca="1">RAND()</f>
        <v>0.70410426005582727</v>
      </c>
      <c r="B5973" s="1"/>
      <c r="C5973">
        <v>13</v>
      </c>
      <c r="D5973" t="s">
        <v>10919</v>
      </c>
      <c r="E5973" t="s">
        <v>22620</v>
      </c>
      <c r="F5973">
        <v>5</v>
      </c>
      <c r="G5973" t="s">
        <v>10</v>
      </c>
      <c r="H5973" t="s">
        <v>10920</v>
      </c>
      <c r="I5973" t="s">
        <v>19700</v>
      </c>
    </row>
    <row r="5974" spans="1:9">
      <c r="A5974" s="1">
        <f ca="1">RAND()</f>
        <v>0.33774580118334852</v>
      </c>
      <c r="B5974" s="1"/>
      <c r="C5974">
        <v>2</v>
      </c>
      <c r="D5974" t="s">
        <v>10915</v>
      </c>
      <c r="E5974" t="s">
        <v>22620</v>
      </c>
      <c r="F5974">
        <v>4</v>
      </c>
      <c r="G5974" t="s">
        <v>24</v>
      </c>
      <c r="H5974" t="s">
        <v>10916</v>
      </c>
      <c r="I5974" t="s">
        <v>19700</v>
      </c>
    </row>
    <row r="5975" spans="1:9">
      <c r="A5975" s="1">
        <f ca="1">RAND()</f>
        <v>0.61557306763934749</v>
      </c>
      <c r="B5975" s="1"/>
      <c r="C5975">
        <v>3</v>
      </c>
      <c r="D5975" t="s">
        <v>10917</v>
      </c>
      <c r="E5975" t="s">
        <v>22620</v>
      </c>
      <c r="F5975">
        <v>4</v>
      </c>
      <c r="G5975" t="s">
        <v>24</v>
      </c>
      <c r="H5975" t="s">
        <v>10918</v>
      </c>
      <c r="I5975" t="s">
        <v>19700</v>
      </c>
    </row>
    <row r="5976" spans="1:9">
      <c r="A5976" s="1">
        <f ca="1">RAND()</f>
        <v>0.64723870788961402</v>
      </c>
      <c r="B5976" s="1"/>
      <c r="C5976">
        <v>19</v>
      </c>
      <c r="D5976" t="s">
        <v>10925</v>
      </c>
      <c r="E5976" t="s">
        <v>22620</v>
      </c>
      <c r="F5976">
        <v>4</v>
      </c>
      <c r="G5976" t="s">
        <v>24</v>
      </c>
      <c r="H5976" t="s">
        <v>10926</v>
      </c>
      <c r="I5976" t="s">
        <v>19700</v>
      </c>
    </row>
    <row r="5977" spans="1:9">
      <c r="A5977" s="1">
        <f ca="1">RAND()</f>
        <v>0.11774016387444675</v>
      </c>
      <c r="B5977" s="1"/>
      <c r="C5977">
        <v>18</v>
      </c>
      <c r="D5977" t="s">
        <v>10923</v>
      </c>
      <c r="E5977" t="s">
        <v>22620</v>
      </c>
      <c r="F5977">
        <v>1</v>
      </c>
      <c r="G5977" t="s">
        <v>0</v>
      </c>
      <c r="H5977" t="s">
        <v>10924</v>
      </c>
      <c r="I5977" t="s">
        <v>19700</v>
      </c>
    </row>
    <row r="5978" spans="1:9">
      <c r="A5978" s="1">
        <f ca="1">RAND()</f>
        <v>0.35665759105850903</v>
      </c>
      <c r="B5978" s="1"/>
      <c r="C5978">
        <v>5</v>
      </c>
      <c r="D5978" t="s">
        <v>10913</v>
      </c>
      <c r="E5978" t="s">
        <v>22621</v>
      </c>
      <c r="F5978">
        <v>5</v>
      </c>
      <c r="G5978" t="s">
        <v>2</v>
      </c>
      <c r="H5978" t="s">
        <v>10914</v>
      </c>
      <c r="I5978" t="s">
        <v>19700</v>
      </c>
    </row>
    <row r="5979" spans="1:9">
      <c r="A5979" s="1">
        <f ca="1">RAND()</f>
        <v>0.76467589242521217</v>
      </c>
      <c r="B5979" s="1"/>
      <c r="C5979">
        <v>5</v>
      </c>
      <c r="D5979" t="s">
        <v>10911</v>
      </c>
      <c r="E5979" t="s">
        <v>22622</v>
      </c>
      <c r="F5979">
        <v>4</v>
      </c>
      <c r="G5979" t="s">
        <v>7</v>
      </c>
      <c r="H5979" t="s">
        <v>10912</v>
      </c>
      <c r="I5979" t="s">
        <v>19700</v>
      </c>
    </row>
    <row r="5980" spans="1:9">
      <c r="A5980" s="1">
        <f ca="1">RAND()</f>
        <v>0.87702651845174362</v>
      </c>
      <c r="B5980" s="1"/>
      <c r="C5980">
        <v>10</v>
      </c>
      <c r="D5980" t="s">
        <v>10909</v>
      </c>
      <c r="E5980" t="s">
        <v>22623</v>
      </c>
      <c r="F5980">
        <v>5</v>
      </c>
      <c r="G5980" t="s">
        <v>2</v>
      </c>
      <c r="H5980" t="s">
        <v>10910</v>
      </c>
      <c r="I5980" t="s">
        <v>19700</v>
      </c>
    </row>
    <row r="5981" spans="1:9">
      <c r="A5981" s="1">
        <f ca="1">RAND()</f>
        <v>0.66179622020988571</v>
      </c>
      <c r="B5981" s="1"/>
      <c r="C5981">
        <v>8</v>
      </c>
      <c r="D5981" t="s">
        <v>10907</v>
      </c>
      <c r="E5981" t="s">
        <v>22623</v>
      </c>
      <c r="F5981">
        <v>3</v>
      </c>
      <c r="G5981" t="s">
        <v>10</v>
      </c>
      <c r="H5981" t="s">
        <v>10908</v>
      </c>
      <c r="I5981" t="s">
        <v>19700</v>
      </c>
    </row>
    <row r="5982" spans="1:9">
      <c r="A5982" s="1">
        <f ca="1">RAND()</f>
        <v>0.29774244935159455</v>
      </c>
      <c r="B5982" s="1"/>
      <c r="C5982">
        <v>19</v>
      </c>
      <c r="D5982" t="s">
        <v>10905</v>
      </c>
      <c r="E5982" t="s">
        <v>22624</v>
      </c>
      <c r="F5982">
        <v>5</v>
      </c>
      <c r="G5982" t="s">
        <v>1</v>
      </c>
      <c r="H5982" t="s">
        <v>10906</v>
      </c>
      <c r="I5982" t="s">
        <v>19700</v>
      </c>
    </row>
    <row r="5983" spans="1:9">
      <c r="A5983" s="1">
        <f ca="1">RAND()</f>
        <v>0.24888773437459644</v>
      </c>
      <c r="B5983" s="1"/>
      <c r="C5983">
        <v>13</v>
      </c>
      <c r="D5983" t="s">
        <v>10901</v>
      </c>
      <c r="E5983" t="s">
        <v>22624</v>
      </c>
      <c r="F5983">
        <v>5</v>
      </c>
      <c r="G5983" t="s">
        <v>10</v>
      </c>
      <c r="H5983" t="s">
        <v>10902</v>
      </c>
      <c r="I5983" t="s">
        <v>19700</v>
      </c>
    </row>
    <row r="5984" spans="1:9">
      <c r="A5984" s="1">
        <f ca="1">RAND()</f>
        <v>0.54951955321962875</v>
      </c>
      <c r="B5984" s="1"/>
      <c r="C5984">
        <v>15</v>
      </c>
      <c r="D5984" t="s">
        <v>10903</v>
      </c>
      <c r="E5984" t="s">
        <v>22624</v>
      </c>
      <c r="F5984">
        <v>4</v>
      </c>
      <c r="G5984" t="s">
        <v>3</v>
      </c>
      <c r="H5984" t="s">
        <v>10904</v>
      </c>
      <c r="I5984" t="s">
        <v>19700</v>
      </c>
    </row>
    <row r="5985" spans="1:9">
      <c r="A5985" s="1">
        <f ca="1">RAND()</f>
        <v>0.46388221279171715</v>
      </c>
      <c r="B5985" s="1"/>
      <c r="C5985">
        <v>20</v>
      </c>
      <c r="D5985" t="s">
        <v>10899</v>
      </c>
      <c r="E5985" t="s">
        <v>22625</v>
      </c>
      <c r="F5985">
        <v>5</v>
      </c>
      <c r="G5985" t="s">
        <v>10</v>
      </c>
      <c r="H5985" t="s">
        <v>10900</v>
      </c>
      <c r="I5985" t="s">
        <v>19700</v>
      </c>
    </row>
    <row r="5986" spans="1:9">
      <c r="A5986" s="1">
        <f ca="1">RAND()</f>
        <v>0.49172925076186369</v>
      </c>
      <c r="B5986" s="1"/>
      <c r="C5986">
        <v>18</v>
      </c>
      <c r="D5986" t="s">
        <v>10895</v>
      </c>
      <c r="E5986" t="s">
        <v>22625</v>
      </c>
      <c r="F5986">
        <v>4</v>
      </c>
      <c r="G5986" t="s">
        <v>1</v>
      </c>
      <c r="H5986" t="s">
        <v>10896</v>
      </c>
      <c r="I5986" t="s">
        <v>19700</v>
      </c>
    </row>
    <row r="5987" spans="1:9">
      <c r="A5987" s="1">
        <f ca="1">RAND()</f>
        <v>0.47073015146594088</v>
      </c>
      <c r="B5987" s="1"/>
      <c r="C5987">
        <v>16</v>
      </c>
      <c r="D5987" t="s">
        <v>10893</v>
      </c>
      <c r="E5987" t="s">
        <v>22625</v>
      </c>
      <c r="F5987">
        <v>3</v>
      </c>
      <c r="G5987" t="s">
        <v>0</v>
      </c>
      <c r="H5987" t="s">
        <v>10894</v>
      </c>
      <c r="I5987" t="s">
        <v>19700</v>
      </c>
    </row>
    <row r="5988" spans="1:9">
      <c r="A5988" s="1">
        <f ca="1">RAND()</f>
        <v>0.23981984422540736</v>
      </c>
      <c r="B5988" s="1"/>
      <c r="C5988">
        <v>19</v>
      </c>
      <c r="D5988" t="s">
        <v>10897</v>
      </c>
      <c r="E5988" t="s">
        <v>22625</v>
      </c>
      <c r="F5988">
        <v>2</v>
      </c>
      <c r="G5988" t="s">
        <v>0</v>
      </c>
      <c r="H5988" t="s">
        <v>10898</v>
      </c>
      <c r="I5988" t="s">
        <v>19700</v>
      </c>
    </row>
    <row r="5989" spans="1:9">
      <c r="A5989" s="1">
        <f ca="1">RAND()</f>
        <v>0.93465879980914535</v>
      </c>
      <c r="B5989" s="1"/>
      <c r="C5989">
        <v>11</v>
      </c>
      <c r="D5989" t="s">
        <v>10891</v>
      </c>
      <c r="E5989" t="s">
        <v>22626</v>
      </c>
      <c r="F5989">
        <v>4</v>
      </c>
      <c r="G5989" t="s">
        <v>10</v>
      </c>
      <c r="H5989" t="s">
        <v>10892</v>
      </c>
      <c r="I5989" t="s">
        <v>19700</v>
      </c>
    </row>
    <row r="5990" spans="1:9">
      <c r="A5990" s="1">
        <f ca="1">RAND()</f>
        <v>0.91974773020797651</v>
      </c>
      <c r="B5990" s="1"/>
      <c r="C5990">
        <v>13</v>
      </c>
      <c r="D5990" t="s">
        <v>10889</v>
      </c>
      <c r="E5990" t="s">
        <v>22627</v>
      </c>
      <c r="F5990">
        <v>4</v>
      </c>
      <c r="G5990" t="s">
        <v>1</v>
      </c>
      <c r="H5990" t="s">
        <v>10890</v>
      </c>
      <c r="I5990" t="s">
        <v>19700</v>
      </c>
    </row>
    <row r="5991" spans="1:9">
      <c r="A5991" s="1">
        <f ca="1">RAND()</f>
        <v>7.833945920127372E-2</v>
      </c>
      <c r="B5991" s="1"/>
      <c r="C5991">
        <v>2</v>
      </c>
      <c r="D5991" t="s">
        <v>10887</v>
      </c>
      <c r="E5991" t="s">
        <v>22627</v>
      </c>
      <c r="F5991">
        <v>1</v>
      </c>
      <c r="G5991" t="s">
        <v>24</v>
      </c>
      <c r="H5991" t="s">
        <v>10888</v>
      </c>
      <c r="I5991" t="s">
        <v>19700</v>
      </c>
    </row>
    <row r="5992" spans="1:9">
      <c r="A5992" s="1">
        <f ca="1">RAND()</f>
        <v>0.98777363708674559</v>
      </c>
      <c r="B5992" s="1"/>
      <c r="C5992">
        <v>14</v>
      </c>
      <c r="D5992" t="s">
        <v>10885</v>
      </c>
      <c r="E5992" t="s">
        <v>22628</v>
      </c>
      <c r="F5992">
        <v>5</v>
      </c>
      <c r="G5992" t="s">
        <v>1</v>
      </c>
      <c r="H5992" t="s">
        <v>10886</v>
      </c>
      <c r="I5992" t="s">
        <v>19700</v>
      </c>
    </row>
    <row r="5993" spans="1:9">
      <c r="A5993" s="1">
        <f ca="1">RAND()</f>
        <v>0.70053609102689418</v>
      </c>
      <c r="B5993" s="1"/>
      <c r="C5993">
        <v>3</v>
      </c>
      <c r="D5993" t="s">
        <v>10881</v>
      </c>
      <c r="E5993" t="s">
        <v>22628</v>
      </c>
      <c r="F5993">
        <v>4</v>
      </c>
      <c r="G5993" t="s">
        <v>10</v>
      </c>
      <c r="H5993" t="s">
        <v>10882</v>
      </c>
      <c r="I5993" t="s">
        <v>19700</v>
      </c>
    </row>
    <row r="5994" spans="1:9">
      <c r="A5994" s="1">
        <f ca="1">RAND()</f>
        <v>0.24182437041985405</v>
      </c>
      <c r="B5994" s="1"/>
      <c r="C5994">
        <v>7</v>
      </c>
      <c r="D5994" t="s">
        <v>10883</v>
      </c>
      <c r="E5994" t="s">
        <v>22628</v>
      </c>
      <c r="F5994">
        <v>3</v>
      </c>
      <c r="G5994" t="s">
        <v>1</v>
      </c>
      <c r="H5994" t="s">
        <v>10884</v>
      </c>
      <c r="I5994" t="s">
        <v>19700</v>
      </c>
    </row>
    <row r="5995" spans="1:9">
      <c r="A5995" s="1">
        <f ca="1">RAND()</f>
        <v>0.26322052289372777</v>
      </c>
      <c r="B5995" s="1"/>
      <c r="C5995">
        <v>5</v>
      </c>
      <c r="D5995" t="s">
        <v>10879</v>
      </c>
      <c r="E5995" t="s">
        <v>22629</v>
      </c>
      <c r="F5995">
        <v>4</v>
      </c>
      <c r="G5995" t="s">
        <v>10</v>
      </c>
      <c r="H5995" t="s">
        <v>10880</v>
      </c>
      <c r="I5995" t="s">
        <v>19700</v>
      </c>
    </row>
    <row r="5996" spans="1:9">
      <c r="A5996" s="1">
        <f ca="1">RAND()</f>
        <v>0.35034086806880438</v>
      </c>
      <c r="B5996" s="1"/>
      <c r="C5996">
        <v>12</v>
      </c>
      <c r="D5996" t="s">
        <v>10877</v>
      </c>
      <c r="E5996" t="s">
        <v>22630</v>
      </c>
      <c r="F5996">
        <v>4</v>
      </c>
      <c r="G5996" t="s">
        <v>10</v>
      </c>
      <c r="H5996" t="s">
        <v>10878</v>
      </c>
      <c r="I5996" t="s">
        <v>19700</v>
      </c>
    </row>
    <row r="5997" spans="1:9">
      <c r="A5997" s="1">
        <f ca="1">RAND()</f>
        <v>0.81984082133345482</v>
      </c>
      <c r="B5997" s="1"/>
      <c r="C5997">
        <v>10</v>
      </c>
      <c r="D5997" t="s">
        <v>10871</v>
      </c>
      <c r="E5997" t="s">
        <v>22631</v>
      </c>
      <c r="F5997">
        <v>4</v>
      </c>
      <c r="G5997" t="s">
        <v>10</v>
      </c>
      <c r="H5997" t="s">
        <v>10872</v>
      </c>
      <c r="I5997" t="s">
        <v>19700</v>
      </c>
    </row>
    <row r="5998" spans="1:9">
      <c r="A5998" s="1">
        <f ca="1">RAND()</f>
        <v>0.98570518850188016</v>
      </c>
      <c r="B5998" s="1"/>
      <c r="C5998">
        <v>15</v>
      </c>
      <c r="D5998" t="s">
        <v>10875</v>
      </c>
      <c r="E5998" t="s">
        <v>22631</v>
      </c>
      <c r="F5998">
        <v>4</v>
      </c>
      <c r="G5998" t="s">
        <v>1</v>
      </c>
      <c r="H5998" t="s">
        <v>10876</v>
      </c>
      <c r="I5998" t="s">
        <v>19700</v>
      </c>
    </row>
    <row r="5999" spans="1:9">
      <c r="A5999" s="1">
        <f ca="1">RAND()</f>
        <v>0.31673903608052767</v>
      </c>
      <c r="B5999" s="1"/>
      <c r="C5999">
        <v>11</v>
      </c>
      <c r="D5999" t="s">
        <v>10873</v>
      </c>
      <c r="E5999" t="s">
        <v>22631</v>
      </c>
      <c r="F5999">
        <v>4</v>
      </c>
      <c r="G5999" t="s">
        <v>1</v>
      </c>
      <c r="H5999" t="s">
        <v>10874</v>
      </c>
      <c r="I5999" t="s">
        <v>19700</v>
      </c>
    </row>
    <row r="6000" spans="1:9">
      <c r="A6000" s="1">
        <f ca="1">RAND()</f>
        <v>7.5425272596440496E-2</v>
      </c>
      <c r="B6000" s="1"/>
      <c r="C6000">
        <v>15</v>
      </c>
      <c r="D6000" t="s">
        <v>10869</v>
      </c>
      <c r="E6000" t="s">
        <v>22632</v>
      </c>
      <c r="F6000">
        <v>4</v>
      </c>
      <c r="G6000" t="s">
        <v>0</v>
      </c>
      <c r="H6000" t="s">
        <v>10870</v>
      </c>
      <c r="I6000" t="s">
        <v>19700</v>
      </c>
    </row>
    <row r="6001" spans="1:9">
      <c r="A6001" s="1">
        <f ca="1">RAND()</f>
        <v>0.78591096217848511</v>
      </c>
      <c r="B6001" s="1"/>
      <c r="C6001">
        <v>13</v>
      </c>
      <c r="D6001" t="s">
        <v>10867</v>
      </c>
      <c r="E6001" t="s">
        <v>22632</v>
      </c>
      <c r="F6001">
        <v>3</v>
      </c>
      <c r="G6001" t="s">
        <v>1</v>
      </c>
      <c r="H6001" t="s">
        <v>10868</v>
      </c>
      <c r="I6001" t="s">
        <v>19700</v>
      </c>
    </row>
    <row r="6002" spans="1:9">
      <c r="A6002" s="1">
        <f ca="1">RAND()</f>
        <v>0.1194332555475901</v>
      </c>
      <c r="B6002" s="1"/>
      <c r="C6002">
        <v>2</v>
      </c>
      <c r="D6002" t="s">
        <v>10863</v>
      </c>
      <c r="E6002" t="s">
        <v>22633</v>
      </c>
      <c r="F6002">
        <v>5</v>
      </c>
      <c r="G6002" t="s">
        <v>1</v>
      </c>
      <c r="H6002" t="s">
        <v>10864</v>
      </c>
      <c r="I6002" t="s">
        <v>19700</v>
      </c>
    </row>
    <row r="6003" spans="1:9">
      <c r="A6003" s="1">
        <f ca="1">RAND()</f>
        <v>0.25322054857424825</v>
      </c>
      <c r="B6003" s="1"/>
      <c r="C6003">
        <v>14</v>
      </c>
      <c r="D6003" t="s">
        <v>10865</v>
      </c>
      <c r="E6003" t="s">
        <v>22633</v>
      </c>
      <c r="F6003">
        <v>2</v>
      </c>
      <c r="G6003" t="s">
        <v>1</v>
      </c>
      <c r="H6003" t="s">
        <v>10866</v>
      </c>
      <c r="I6003" t="s">
        <v>19700</v>
      </c>
    </row>
    <row r="6004" spans="1:9">
      <c r="A6004" s="1">
        <f ca="1">RAND()</f>
        <v>0.93385049818593335</v>
      </c>
      <c r="B6004" s="1"/>
      <c r="C6004">
        <v>18</v>
      </c>
      <c r="D6004" t="s">
        <v>10861</v>
      </c>
      <c r="E6004" t="s">
        <v>22634</v>
      </c>
      <c r="F6004">
        <v>4</v>
      </c>
      <c r="G6004" t="s">
        <v>24</v>
      </c>
      <c r="H6004" t="s">
        <v>10862</v>
      </c>
      <c r="I6004" t="s">
        <v>19700</v>
      </c>
    </row>
    <row r="6005" spans="1:9">
      <c r="A6005" s="1">
        <f ca="1">RAND()</f>
        <v>0.7428791544610317</v>
      </c>
      <c r="B6005" s="1"/>
      <c r="C6005">
        <v>11</v>
      </c>
      <c r="D6005" t="s">
        <v>10859</v>
      </c>
      <c r="E6005" t="s">
        <v>22634</v>
      </c>
      <c r="F6005">
        <v>4</v>
      </c>
      <c r="G6005" t="s">
        <v>22</v>
      </c>
      <c r="H6005" t="s">
        <v>10860</v>
      </c>
      <c r="I6005" t="s">
        <v>19700</v>
      </c>
    </row>
    <row r="6006" spans="1:9">
      <c r="A6006" s="1">
        <f ca="1">RAND()</f>
        <v>0.64642868080120042</v>
      </c>
      <c r="B6006" s="1"/>
      <c r="C6006">
        <v>4</v>
      </c>
      <c r="D6006" t="s">
        <v>10857</v>
      </c>
      <c r="E6006" t="s">
        <v>22635</v>
      </c>
      <c r="F6006">
        <v>4</v>
      </c>
      <c r="G6006" t="s">
        <v>10</v>
      </c>
      <c r="H6006" t="s">
        <v>10858</v>
      </c>
      <c r="I6006" t="s">
        <v>19700</v>
      </c>
    </row>
    <row r="6007" spans="1:9">
      <c r="A6007" s="1">
        <f ca="1">RAND()</f>
        <v>0.74727282578055743</v>
      </c>
      <c r="B6007" s="1"/>
      <c r="C6007">
        <v>1</v>
      </c>
      <c r="D6007" t="s">
        <v>10855</v>
      </c>
      <c r="E6007" t="s">
        <v>22636</v>
      </c>
      <c r="F6007">
        <v>4</v>
      </c>
      <c r="G6007" t="s">
        <v>2</v>
      </c>
      <c r="H6007" t="s">
        <v>10856</v>
      </c>
      <c r="I6007" t="s">
        <v>19700</v>
      </c>
    </row>
    <row r="6008" spans="1:9">
      <c r="A6008" s="1">
        <f ca="1">RAND()</f>
        <v>0.24737881233759207</v>
      </c>
      <c r="B6008" s="1"/>
      <c r="C6008">
        <v>14</v>
      </c>
      <c r="D6008" t="s">
        <v>10853</v>
      </c>
      <c r="E6008" t="s">
        <v>22637</v>
      </c>
      <c r="F6008">
        <v>4</v>
      </c>
      <c r="G6008" t="s">
        <v>10</v>
      </c>
      <c r="H6008" t="s">
        <v>10854</v>
      </c>
      <c r="I6008" t="s">
        <v>19700</v>
      </c>
    </row>
    <row r="6009" spans="1:9">
      <c r="A6009" s="1">
        <f ca="1">RAND()</f>
        <v>0.19057316671251412</v>
      </c>
      <c r="B6009" s="1"/>
      <c r="C6009">
        <v>11</v>
      </c>
      <c r="D6009" t="s">
        <v>10849</v>
      </c>
      <c r="E6009" t="s">
        <v>22637</v>
      </c>
      <c r="F6009">
        <v>4</v>
      </c>
      <c r="G6009" t="s">
        <v>2</v>
      </c>
      <c r="H6009" t="s">
        <v>10850</v>
      </c>
      <c r="I6009" t="s">
        <v>19700</v>
      </c>
    </row>
    <row r="6010" spans="1:9">
      <c r="A6010" s="1">
        <f ca="1">RAND()</f>
        <v>0.4633094350204443</v>
      </c>
      <c r="B6010" s="1"/>
      <c r="C6010">
        <v>13</v>
      </c>
      <c r="D6010" t="s">
        <v>10851</v>
      </c>
      <c r="E6010" t="s">
        <v>22637</v>
      </c>
      <c r="F6010">
        <v>4</v>
      </c>
      <c r="G6010" t="s">
        <v>1</v>
      </c>
      <c r="H6010" t="s">
        <v>10852</v>
      </c>
      <c r="I6010" t="s">
        <v>19700</v>
      </c>
    </row>
    <row r="6011" spans="1:9">
      <c r="A6011" s="1">
        <f ca="1">RAND()</f>
        <v>0.72529576106465543</v>
      </c>
      <c r="B6011" s="1"/>
      <c r="C6011">
        <v>3</v>
      </c>
      <c r="D6011" t="s">
        <v>10843</v>
      </c>
      <c r="E6011" t="s">
        <v>22638</v>
      </c>
      <c r="F6011">
        <v>5</v>
      </c>
      <c r="G6011" t="s">
        <v>10</v>
      </c>
      <c r="H6011" t="s">
        <v>10844</v>
      </c>
      <c r="I6011" t="s">
        <v>19700</v>
      </c>
    </row>
    <row r="6012" spans="1:9">
      <c r="A6012" s="1">
        <f ca="1">RAND()</f>
        <v>0.53210005616946121</v>
      </c>
      <c r="B6012" s="1"/>
      <c r="C6012">
        <v>10</v>
      </c>
      <c r="D6012" t="s">
        <v>10847</v>
      </c>
      <c r="E6012" t="s">
        <v>22638</v>
      </c>
      <c r="F6012">
        <v>5</v>
      </c>
      <c r="G6012" t="s">
        <v>10</v>
      </c>
      <c r="H6012" t="s">
        <v>10848</v>
      </c>
      <c r="I6012" t="s">
        <v>19700</v>
      </c>
    </row>
    <row r="6013" spans="1:9">
      <c r="A6013" s="1">
        <f ca="1">RAND()</f>
        <v>0.16579510991243818</v>
      </c>
      <c r="B6013" s="1"/>
      <c r="C6013">
        <v>5</v>
      </c>
      <c r="D6013" t="s">
        <v>10845</v>
      </c>
      <c r="E6013" t="s">
        <v>22638</v>
      </c>
      <c r="F6013">
        <v>4</v>
      </c>
      <c r="G6013" t="s">
        <v>17</v>
      </c>
      <c r="H6013" t="s">
        <v>10846</v>
      </c>
      <c r="I6013" t="s">
        <v>19700</v>
      </c>
    </row>
    <row r="6014" spans="1:9">
      <c r="A6014" s="1">
        <f ca="1">RAND()</f>
        <v>0.4297091029466491</v>
      </c>
      <c r="B6014" s="1"/>
      <c r="C6014">
        <v>7</v>
      </c>
      <c r="D6014" t="s">
        <v>10841</v>
      </c>
      <c r="E6014" t="s">
        <v>22639</v>
      </c>
      <c r="F6014">
        <v>4</v>
      </c>
      <c r="G6014" t="s">
        <v>10</v>
      </c>
      <c r="H6014" t="s">
        <v>10842</v>
      </c>
      <c r="I6014" t="s">
        <v>19700</v>
      </c>
    </row>
    <row r="6015" spans="1:9">
      <c r="A6015" s="1">
        <f ca="1">RAND()</f>
        <v>3.8754715227448111E-2</v>
      </c>
      <c r="B6015" s="1"/>
      <c r="C6015">
        <v>10</v>
      </c>
      <c r="D6015" t="s">
        <v>10839</v>
      </c>
      <c r="E6015" t="s">
        <v>22640</v>
      </c>
      <c r="F6015">
        <v>4</v>
      </c>
      <c r="G6015" t="s">
        <v>4</v>
      </c>
      <c r="H6015" t="s">
        <v>10840</v>
      </c>
      <c r="I6015" t="s">
        <v>19700</v>
      </c>
    </row>
    <row r="6016" spans="1:9">
      <c r="A6016" s="1">
        <f ca="1">RAND()</f>
        <v>0.85834877024690948</v>
      </c>
      <c r="B6016" s="1"/>
      <c r="C6016">
        <v>8</v>
      </c>
      <c r="D6016" t="s">
        <v>10837</v>
      </c>
      <c r="E6016" t="s">
        <v>22640</v>
      </c>
      <c r="F6016">
        <v>4</v>
      </c>
      <c r="G6016" t="s">
        <v>10</v>
      </c>
      <c r="H6016" t="s">
        <v>10838</v>
      </c>
      <c r="I6016" t="s">
        <v>19700</v>
      </c>
    </row>
    <row r="6017" spans="1:9">
      <c r="A6017" s="1">
        <f ca="1">RAND()</f>
        <v>0.21597437086580717</v>
      </c>
      <c r="B6017" s="1"/>
      <c r="C6017">
        <v>6</v>
      </c>
      <c r="D6017" t="s">
        <v>10835</v>
      </c>
      <c r="E6017" t="s">
        <v>22640</v>
      </c>
      <c r="F6017">
        <v>2</v>
      </c>
      <c r="G6017" t="s">
        <v>4</v>
      </c>
      <c r="H6017" t="s">
        <v>10836</v>
      </c>
      <c r="I6017" t="s">
        <v>19700</v>
      </c>
    </row>
    <row r="6018" spans="1:9">
      <c r="A6018" s="1">
        <f ca="1">RAND()</f>
        <v>0.36562786917178036</v>
      </c>
      <c r="B6018" s="1"/>
      <c r="C6018">
        <v>4</v>
      </c>
      <c r="D6018" t="s">
        <v>10833</v>
      </c>
      <c r="E6018" t="s">
        <v>22640</v>
      </c>
      <c r="F6018">
        <v>1</v>
      </c>
      <c r="G6018" t="s">
        <v>4</v>
      </c>
      <c r="H6018" t="s">
        <v>10834</v>
      </c>
      <c r="I6018" t="s">
        <v>19700</v>
      </c>
    </row>
    <row r="6019" spans="1:9">
      <c r="A6019" s="1">
        <f ca="1">RAND()</f>
        <v>0.56814573472190322</v>
      </c>
      <c r="B6019" s="1"/>
      <c r="C6019">
        <v>6</v>
      </c>
      <c r="D6019" t="s">
        <v>10831</v>
      </c>
      <c r="E6019" t="s">
        <v>22641</v>
      </c>
      <c r="F6019">
        <v>4</v>
      </c>
      <c r="G6019" t="s">
        <v>10</v>
      </c>
      <c r="H6019" t="s">
        <v>10832</v>
      </c>
      <c r="I6019" t="s">
        <v>19700</v>
      </c>
    </row>
    <row r="6020" spans="1:9">
      <c r="A6020" s="1">
        <f ca="1">RAND()</f>
        <v>0.59089824077471687</v>
      </c>
      <c r="B6020" s="1"/>
      <c r="C6020">
        <v>18</v>
      </c>
      <c r="D6020" t="s">
        <v>10829</v>
      </c>
      <c r="E6020" t="s">
        <v>22642</v>
      </c>
      <c r="F6020">
        <v>4</v>
      </c>
      <c r="G6020" t="s">
        <v>1</v>
      </c>
      <c r="H6020" t="s">
        <v>10830</v>
      </c>
      <c r="I6020" t="s">
        <v>19700</v>
      </c>
    </row>
    <row r="6021" spans="1:9">
      <c r="A6021" s="1">
        <f ca="1">RAND()</f>
        <v>0.65442718156292745</v>
      </c>
      <c r="B6021" s="1"/>
      <c r="C6021">
        <v>13</v>
      </c>
      <c r="D6021" t="s">
        <v>10827</v>
      </c>
      <c r="E6021" t="s">
        <v>22642</v>
      </c>
      <c r="F6021">
        <v>4</v>
      </c>
      <c r="G6021" t="s">
        <v>10</v>
      </c>
      <c r="H6021" t="s">
        <v>10828</v>
      </c>
      <c r="I6021" t="s">
        <v>19700</v>
      </c>
    </row>
    <row r="6022" spans="1:9">
      <c r="A6022" s="1">
        <f ca="1">RAND()</f>
        <v>0.9917993257496649</v>
      </c>
      <c r="B6022" s="1"/>
      <c r="C6022">
        <v>7</v>
      </c>
      <c r="D6022" t="s">
        <v>10823</v>
      </c>
      <c r="E6022" t="s">
        <v>22643</v>
      </c>
      <c r="F6022">
        <v>4</v>
      </c>
      <c r="G6022" t="s">
        <v>10</v>
      </c>
      <c r="H6022" t="s">
        <v>10824</v>
      </c>
      <c r="I6022" t="s">
        <v>19700</v>
      </c>
    </row>
    <row r="6023" spans="1:9">
      <c r="A6023" s="1">
        <f ca="1">RAND()</f>
        <v>0.7590323625501687</v>
      </c>
      <c r="B6023" s="1"/>
      <c r="C6023">
        <v>15</v>
      </c>
      <c r="D6023" t="s">
        <v>10825</v>
      </c>
      <c r="E6023" t="s">
        <v>22643</v>
      </c>
      <c r="F6023">
        <v>4</v>
      </c>
      <c r="G6023" t="s">
        <v>24</v>
      </c>
      <c r="H6023" t="s">
        <v>10826</v>
      </c>
      <c r="I6023" t="s">
        <v>19700</v>
      </c>
    </row>
    <row r="6024" spans="1:9">
      <c r="A6024" s="1">
        <f ca="1">RAND()</f>
        <v>0.47584145343695272</v>
      </c>
      <c r="B6024" s="1"/>
      <c r="C6024">
        <v>9</v>
      </c>
      <c r="D6024" t="s">
        <v>10819</v>
      </c>
      <c r="E6024" t="s">
        <v>22644</v>
      </c>
      <c r="F6024">
        <v>5</v>
      </c>
      <c r="G6024" t="s">
        <v>24</v>
      </c>
      <c r="H6024" t="s">
        <v>10820</v>
      </c>
      <c r="I6024" t="s">
        <v>19700</v>
      </c>
    </row>
    <row r="6025" spans="1:9">
      <c r="A6025" s="1">
        <f ca="1">RAND()</f>
        <v>0.69901311131967081</v>
      </c>
      <c r="B6025" s="1"/>
      <c r="C6025">
        <v>8</v>
      </c>
      <c r="D6025" t="s">
        <v>10817</v>
      </c>
      <c r="E6025" t="s">
        <v>22644</v>
      </c>
      <c r="F6025">
        <v>5</v>
      </c>
      <c r="G6025" t="s">
        <v>10</v>
      </c>
      <c r="H6025" t="s">
        <v>10818</v>
      </c>
      <c r="I6025" t="s">
        <v>19700</v>
      </c>
    </row>
    <row r="6026" spans="1:9">
      <c r="A6026" s="1">
        <f ca="1">RAND()</f>
        <v>0.32634585982889897</v>
      </c>
      <c r="B6026" s="1"/>
      <c r="C6026">
        <v>12</v>
      </c>
      <c r="D6026" t="s">
        <v>10821</v>
      </c>
      <c r="E6026" t="s">
        <v>22644</v>
      </c>
      <c r="F6026">
        <v>5</v>
      </c>
      <c r="G6026" t="s">
        <v>20</v>
      </c>
      <c r="H6026" t="s">
        <v>10822</v>
      </c>
      <c r="I6026" t="s">
        <v>19700</v>
      </c>
    </row>
    <row r="6027" spans="1:9">
      <c r="A6027" s="1">
        <f ca="1">RAND()</f>
        <v>0.2733633884775355</v>
      </c>
      <c r="B6027" s="1"/>
      <c r="C6027">
        <v>6</v>
      </c>
      <c r="D6027" t="s">
        <v>10815</v>
      </c>
      <c r="E6027" t="s">
        <v>22644</v>
      </c>
      <c r="F6027">
        <v>4</v>
      </c>
      <c r="G6027" t="s">
        <v>24</v>
      </c>
      <c r="H6027" t="s">
        <v>10816</v>
      </c>
      <c r="I6027" t="s">
        <v>19700</v>
      </c>
    </row>
    <row r="6028" spans="1:9">
      <c r="A6028" s="1">
        <f ca="1">RAND()</f>
        <v>0.82719263016245004</v>
      </c>
      <c r="B6028" s="1"/>
      <c r="C6028">
        <v>6</v>
      </c>
      <c r="D6028" t="s">
        <v>10811</v>
      </c>
      <c r="E6028" t="s">
        <v>22645</v>
      </c>
      <c r="F6028">
        <v>5</v>
      </c>
      <c r="G6028" t="s">
        <v>10</v>
      </c>
      <c r="H6028" t="s">
        <v>10812</v>
      </c>
      <c r="I6028" t="s">
        <v>19700</v>
      </c>
    </row>
    <row r="6029" spans="1:9">
      <c r="A6029" s="1">
        <f ca="1">RAND()</f>
        <v>0.64086003018607463</v>
      </c>
      <c r="B6029" s="1"/>
      <c r="C6029">
        <v>2</v>
      </c>
      <c r="D6029" t="s">
        <v>10809</v>
      </c>
      <c r="E6029" t="s">
        <v>22645</v>
      </c>
      <c r="F6029">
        <v>4</v>
      </c>
      <c r="G6029" t="s">
        <v>24</v>
      </c>
      <c r="H6029" t="s">
        <v>10810</v>
      </c>
      <c r="I6029" t="s">
        <v>19700</v>
      </c>
    </row>
    <row r="6030" spans="1:9">
      <c r="A6030" s="1">
        <f ca="1">RAND()</f>
        <v>0.55102183894256229</v>
      </c>
      <c r="B6030" s="1"/>
      <c r="C6030">
        <v>11</v>
      </c>
      <c r="D6030" t="s">
        <v>10813</v>
      </c>
      <c r="E6030" t="s">
        <v>22645</v>
      </c>
      <c r="F6030">
        <v>4</v>
      </c>
      <c r="G6030" t="s">
        <v>24</v>
      </c>
      <c r="H6030" t="s">
        <v>10814</v>
      </c>
      <c r="I6030" t="s">
        <v>19700</v>
      </c>
    </row>
    <row r="6031" spans="1:9">
      <c r="A6031" s="1">
        <f ca="1">RAND()</f>
        <v>0.81814961061849945</v>
      </c>
      <c r="B6031" s="1"/>
      <c r="C6031">
        <v>5</v>
      </c>
      <c r="D6031" t="s">
        <v>10805</v>
      </c>
      <c r="E6031" t="s">
        <v>22646</v>
      </c>
      <c r="F6031">
        <v>4</v>
      </c>
      <c r="G6031" t="s">
        <v>4</v>
      </c>
      <c r="H6031" t="s">
        <v>10806</v>
      </c>
      <c r="I6031" t="s">
        <v>19700</v>
      </c>
    </row>
    <row r="6032" spans="1:9">
      <c r="A6032" s="1">
        <f ca="1">RAND()</f>
        <v>0.95445055453842309</v>
      </c>
      <c r="B6032" s="1"/>
      <c r="C6032">
        <v>9</v>
      </c>
      <c r="D6032" t="s">
        <v>10807</v>
      </c>
      <c r="E6032" t="s">
        <v>22646</v>
      </c>
      <c r="F6032">
        <v>4</v>
      </c>
      <c r="G6032" t="s">
        <v>10</v>
      </c>
      <c r="H6032" t="s">
        <v>10808</v>
      </c>
      <c r="I6032" t="s">
        <v>19700</v>
      </c>
    </row>
    <row r="6033" spans="1:9">
      <c r="A6033" s="1">
        <f ca="1">RAND()</f>
        <v>0.15901495094031104</v>
      </c>
      <c r="B6033" s="1"/>
      <c r="C6033">
        <v>5</v>
      </c>
      <c r="D6033" t="s">
        <v>10801</v>
      </c>
      <c r="E6033" t="s">
        <v>22647</v>
      </c>
      <c r="F6033">
        <v>5</v>
      </c>
      <c r="G6033" t="s">
        <v>10</v>
      </c>
      <c r="H6033" t="s">
        <v>10802</v>
      </c>
      <c r="I6033" t="s">
        <v>19700</v>
      </c>
    </row>
    <row r="6034" spans="1:9">
      <c r="A6034" s="1">
        <f ca="1">RAND()</f>
        <v>0.2956662644124296</v>
      </c>
      <c r="B6034" s="1"/>
      <c r="C6034">
        <v>6</v>
      </c>
      <c r="D6034" t="s">
        <v>10803</v>
      </c>
      <c r="E6034" t="s">
        <v>22647</v>
      </c>
      <c r="F6034">
        <v>4</v>
      </c>
      <c r="G6034" t="s">
        <v>10</v>
      </c>
      <c r="H6034" t="s">
        <v>10804</v>
      </c>
      <c r="I6034" t="s">
        <v>19700</v>
      </c>
    </row>
    <row r="6035" spans="1:9">
      <c r="A6035" s="1">
        <f ca="1">RAND()</f>
        <v>0.88577366622164222</v>
      </c>
      <c r="B6035" s="1"/>
      <c r="C6035">
        <v>4</v>
      </c>
      <c r="D6035" t="s">
        <v>10799</v>
      </c>
      <c r="E6035" t="s">
        <v>22647</v>
      </c>
      <c r="F6035">
        <v>1</v>
      </c>
      <c r="G6035" t="s">
        <v>2</v>
      </c>
      <c r="H6035" t="s">
        <v>10800</v>
      </c>
      <c r="I6035" t="s">
        <v>19700</v>
      </c>
    </row>
    <row r="6036" spans="1:9">
      <c r="A6036" s="1">
        <f ca="1">RAND()</f>
        <v>7.6407122087392865E-2</v>
      </c>
      <c r="B6036" s="1"/>
      <c r="C6036">
        <v>4</v>
      </c>
      <c r="D6036" t="s">
        <v>10795</v>
      </c>
      <c r="E6036" t="s">
        <v>22648</v>
      </c>
      <c r="F6036">
        <v>4</v>
      </c>
      <c r="G6036" t="s">
        <v>10</v>
      </c>
      <c r="H6036" t="s">
        <v>10796</v>
      </c>
      <c r="I6036" t="s">
        <v>19700</v>
      </c>
    </row>
    <row r="6037" spans="1:9">
      <c r="A6037" s="1">
        <f ca="1">RAND()</f>
        <v>8.8783601711042492E-2</v>
      </c>
      <c r="B6037" s="1"/>
      <c r="C6037">
        <v>5</v>
      </c>
      <c r="D6037" t="s">
        <v>10797</v>
      </c>
      <c r="E6037" t="s">
        <v>22648</v>
      </c>
      <c r="F6037">
        <v>4</v>
      </c>
      <c r="G6037" t="s">
        <v>10</v>
      </c>
      <c r="H6037" t="s">
        <v>10798</v>
      </c>
      <c r="I6037" t="s">
        <v>19700</v>
      </c>
    </row>
    <row r="6038" spans="1:9">
      <c r="A6038" s="1">
        <f ca="1">RAND()</f>
        <v>0.54033381438368466</v>
      </c>
      <c r="B6038" s="1"/>
      <c r="C6038">
        <v>4</v>
      </c>
      <c r="D6038" t="s">
        <v>10793</v>
      </c>
      <c r="E6038" t="s">
        <v>22649</v>
      </c>
      <c r="F6038">
        <v>1</v>
      </c>
      <c r="G6038" t="s">
        <v>3</v>
      </c>
      <c r="H6038" t="s">
        <v>10794</v>
      </c>
      <c r="I6038" t="s">
        <v>19700</v>
      </c>
    </row>
    <row r="6039" spans="1:9">
      <c r="A6039" s="1">
        <f ca="1">RAND()</f>
        <v>0.27472993162203652</v>
      </c>
      <c r="B6039" s="1"/>
      <c r="C6039">
        <v>2</v>
      </c>
      <c r="D6039" t="s">
        <v>10789</v>
      </c>
      <c r="E6039" t="s">
        <v>22650</v>
      </c>
      <c r="F6039">
        <v>4</v>
      </c>
      <c r="G6039" t="s">
        <v>10</v>
      </c>
      <c r="H6039" t="s">
        <v>10790</v>
      </c>
      <c r="I6039" t="s">
        <v>19700</v>
      </c>
    </row>
    <row r="6040" spans="1:9">
      <c r="A6040" s="1">
        <f ca="1">RAND()</f>
        <v>1.3873321601708621E-2</v>
      </c>
      <c r="B6040" s="1"/>
      <c r="C6040">
        <v>17</v>
      </c>
      <c r="D6040" t="s">
        <v>10791</v>
      </c>
      <c r="E6040" t="s">
        <v>22650</v>
      </c>
      <c r="F6040">
        <v>2</v>
      </c>
      <c r="G6040" t="s">
        <v>0</v>
      </c>
      <c r="H6040" t="s">
        <v>10792</v>
      </c>
      <c r="I6040" t="s">
        <v>19700</v>
      </c>
    </row>
    <row r="6041" spans="1:9">
      <c r="A6041" s="1">
        <f ca="1">RAND()</f>
        <v>0.922786278719123</v>
      </c>
      <c r="B6041" s="1"/>
      <c r="C6041">
        <v>3</v>
      </c>
      <c r="D6041" t="s">
        <v>10781</v>
      </c>
      <c r="E6041" t="s">
        <v>22651</v>
      </c>
      <c r="F6041">
        <v>4</v>
      </c>
      <c r="G6041" t="s">
        <v>10</v>
      </c>
      <c r="H6041" t="s">
        <v>10782</v>
      </c>
      <c r="I6041" t="s">
        <v>19700</v>
      </c>
    </row>
    <row r="6042" spans="1:9">
      <c r="A6042" s="1">
        <f ca="1">RAND()</f>
        <v>0.4545699533646762</v>
      </c>
      <c r="B6042" s="1"/>
      <c r="C6042">
        <v>11</v>
      </c>
      <c r="D6042" t="s">
        <v>10783</v>
      </c>
      <c r="E6042" t="s">
        <v>22651</v>
      </c>
      <c r="F6042">
        <v>4</v>
      </c>
      <c r="G6042" t="s">
        <v>4</v>
      </c>
      <c r="H6042" t="s">
        <v>10784</v>
      </c>
      <c r="I6042" t="s">
        <v>19700</v>
      </c>
    </row>
    <row r="6043" spans="1:9">
      <c r="A6043" s="1">
        <f ca="1">RAND()</f>
        <v>5.2081602388894921E-2</v>
      </c>
      <c r="B6043" s="1"/>
      <c r="C6043">
        <v>18</v>
      </c>
      <c r="D6043" t="s">
        <v>10787</v>
      </c>
      <c r="E6043" t="s">
        <v>22651</v>
      </c>
      <c r="F6043">
        <v>4</v>
      </c>
      <c r="G6043" t="s">
        <v>3</v>
      </c>
      <c r="H6043" t="s">
        <v>10788</v>
      </c>
      <c r="I6043" t="s">
        <v>19700</v>
      </c>
    </row>
    <row r="6044" spans="1:9">
      <c r="A6044" s="1">
        <f ca="1">RAND()</f>
        <v>0.26116706772394405</v>
      </c>
      <c r="B6044" s="1"/>
      <c r="C6044">
        <v>15</v>
      </c>
      <c r="D6044" t="s">
        <v>10785</v>
      </c>
      <c r="E6044" t="s">
        <v>22651</v>
      </c>
      <c r="F6044">
        <v>2</v>
      </c>
      <c r="G6044" t="s">
        <v>3</v>
      </c>
      <c r="H6044" t="s">
        <v>10786</v>
      </c>
      <c r="I6044" t="s">
        <v>19700</v>
      </c>
    </row>
    <row r="6045" spans="1:9">
      <c r="A6045" s="1">
        <f ca="1">RAND()</f>
        <v>0.69427733942675707</v>
      </c>
      <c r="B6045" s="1"/>
      <c r="C6045">
        <v>10</v>
      </c>
      <c r="D6045" t="s">
        <v>10779</v>
      </c>
      <c r="E6045" t="s">
        <v>22652</v>
      </c>
      <c r="F6045">
        <v>4</v>
      </c>
      <c r="G6045" t="s">
        <v>24</v>
      </c>
      <c r="H6045" t="s">
        <v>10780</v>
      </c>
      <c r="I6045" t="s">
        <v>19700</v>
      </c>
    </row>
    <row r="6046" spans="1:9">
      <c r="A6046" s="1">
        <f ca="1">RAND()</f>
        <v>0.31136132314604947</v>
      </c>
      <c r="B6046" s="1"/>
      <c r="C6046">
        <v>3</v>
      </c>
      <c r="D6046" t="s">
        <v>10777</v>
      </c>
      <c r="E6046" t="s">
        <v>22652</v>
      </c>
      <c r="F6046">
        <v>4</v>
      </c>
      <c r="G6046" t="s">
        <v>24</v>
      </c>
      <c r="H6046" t="s">
        <v>10778</v>
      </c>
      <c r="I6046" t="s">
        <v>19700</v>
      </c>
    </row>
    <row r="6047" spans="1:9">
      <c r="A6047" s="1">
        <f ca="1">RAND()</f>
        <v>0.22995065420326732</v>
      </c>
      <c r="B6047" s="1"/>
      <c r="C6047">
        <v>2</v>
      </c>
      <c r="D6047" t="s">
        <v>10775</v>
      </c>
      <c r="E6047" t="s">
        <v>22652</v>
      </c>
      <c r="F6047">
        <v>4</v>
      </c>
      <c r="G6047" t="s">
        <v>22</v>
      </c>
      <c r="H6047" t="s">
        <v>10776</v>
      </c>
      <c r="I6047" t="s">
        <v>19700</v>
      </c>
    </row>
    <row r="6048" spans="1:9">
      <c r="A6048" s="1">
        <f ca="1">RAND()</f>
        <v>0.19958452960852247</v>
      </c>
      <c r="B6048" s="1"/>
      <c r="C6048">
        <v>1</v>
      </c>
      <c r="D6048" t="s">
        <v>10773</v>
      </c>
      <c r="E6048" t="s">
        <v>22652</v>
      </c>
      <c r="F6048">
        <v>4</v>
      </c>
      <c r="G6048" t="s">
        <v>24</v>
      </c>
      <c r="H6048" t="s">
        <v>10774</v>
      </c>
      <c r="I6048" t="s">
        <v>19700</v>
      </c>
    </row>
    <row r="6049" spans="1:9">
      <c r="A6049" s="1">
        <f ca="1">RAND()</f>
        <v>0.68807226421093304</v>
      </c>
      <c r="B6049" s="1"/>
      <c r="C6049">
        <v>5</v>
      </c>
      <c r="D6049" t="s">
        <v>10769</v>
      </c>
      <c r="E6049" t="s">
        <v>22653</v>
      </c>
      <c r="F6049">
        <v>5</v>
      </c>
      <c r="G6049" t="s">
        <v>1</v>
      </c>
      <c r="H6049" t="s">
        <v>10770</v>
      </c>
      <c r="I6049" t="s">
        <v>19700</v>
      </c>
    </row>
    <row r="6050" spans="1:9">
      <c r="A6050" s="1">
        <f ca="1">RAND()</f>
        <v>0.64651018153605733</v>
      </c>
      <c r="B6050" s="1"/>
      <c r="C6050">
        <v>4</v>
      </c>
      <c r="D6050" t="s">
        <v>10767</v>
      </c>
      <c r="E6050" t="s">
        <v>22653</v>
      </c>
      <c r="F6050">
        <v>5</v>
      </c>
      <c r="G6050" t="s">
        <v>4</v>
      </c>
      <c r="H6050" t="s">
        <v>10768</v>
      </c>
      <c r="I6050" t="s">
        <v>19700</v>
      </c>
    </row>
    <row r="6051" spans="1:9">
      <c r="A6051" s="1">
        <f ca="1">RAND()</f>
        <v>0.65749038355808387</v>
      </c>
      <c r="B6051" s="1"/>
      <c r="C6051">
        <v>1</v>
      </c>
      <c r="D6051" t="s">
        <v>10763</v>
      </c>
      <c r="E6051" t="s">
        <v>22653</v>
      </c>
      <c r="F6051">
        <v>4</v>
      </c>
      <c r="G6051" t="s">
        <v>10</v>
      </c>
      <c r="H6051" t="s">
        <v>10764</v>
      </c>
      <c r="I6051" t="s">
        <v>19700</v>
      </c>
    </row>
    <row r="6052" spans="1:9">
      <c r="A6052" s="1">
        <f ca="1">RAND()</f>
        <v>0.31128208145958558</v>
      </c>
      <c r="B6052" s="1"/>
      <c r="C6052">
        <v>2</v>
      </c>
      <c r="D6052" t="s">
        <v>10765</v>
      </c>
      <c r="E6052" t="s">
        <v>22653</v>
      </c>
      <c r="F6052">
        <v>4</v>
      </c>
      <c r="G6052" t="s">
        <v>4</v>
      </c>
      <c r="H6052" t="s">
        <v>10766</v>
      </c>
      <c r="I6052" t="s">
        <v>19700</v>
      </c>
    </row>
    <row r="6053" spans="1:9">
      <c r="A6053" s="1">
        <f ca="1">RAND()</f>
        <v>0.4943544223823455</v>
      </c>
      <c r="B6053" s="1"/>
      <c r="C6053">
        <v>8</v>
      </c>
      <c r="D6053" t="s">
        <v>10771</v>
      </c>
      <c r="E6053" t="s">
        <v>22653</v>
      </c>
      <c r="F6053">
        <v>2</v>
      </c>
      <c r="G6053" t="s">
        <v>4</v>
      </c>
      <c r="H6053" t="s">
        <v>10772</v>
      </c>
      <c r="I6053" t="s">
        <v>19700</v>
      </c>
    </row>
    <row r="6054" spans="1:9">
      <c r="A6054" s="1">
        <f ca="1">RAND()</f>
        <v>0.42586551183229426</v>
      </c>
      <c r="B6054" s="1"/>
      <c r="C6054">
        <v>3</v>
      </c>
      <c r="D6054" t="s">
        <v>10761</v>
      </c>
      <c r="E6054" t="s">
        <v>22654</v>
      </c>
      <c r="F6054">
        <v>2</v>
      </c>
      <c r="G6054" t="s">
        <v>1</v>
      </c>
      <c r="H6054" t="s">
        <v>10762</v>
      </c>
      <c r="I6054" t="s">
        <v>19700</v>
      </c>
    </row>
    <row r="6055" spans="1:9">
      <c r="A6055" s="1">
        <f ca="1">RAND()</f>
        <v>0.21021836801200744</v>
      </c>
      <c r="B6055" s="1"/>
      <c r="C6055">
        <v>4</v>
      </c>
      <c r="D6055" t="s">
        <v>10759</v>
      </c>
      <c r="E6055" t="s">
        <v>22655</v>
      </c>
      <c r="F6055">
        <v>4</v>
      </c>
      <c r="G6055" t="s">
        <v>10</v>
      </c>
      <c r="H6055" t="s">
        <v>10760</v>
      </c>
      <c r="I6055" t="s">
        <v>19700</v>
      </c>
    </row>
    <row r="6056" spans="1:9">
      <c r="A6056" s="1">
        <f ca="1">RAND()</f>
        <v>0.52675220928513056</v>
      </c>
      <c r="B6056" s="1"/>
      <c r="C6056">
        <v>2</v>
      </c>
      <c r="D6056" t="s">
        <v>10755</v>
      </c>
      <c r="E6056" t="s">
        <v>22656</v>
      </c>
      <c r="F6056">
        <v>5</v>
      </c>
      <c r="G6056" t="s">
        <v>10</v>
      </c>
      <c r="H6056" t="s">
        <v>10756</v>
      </c>
      <c r="I6056" t="s">
        <v>19700</v>
      </c>
    </row>
    <row r="6057" spans="1:9">
      <c r="A6057" s="1">
        <f ca="1">RAND()</f>
        <v>0.99042125943874859</v>
      </c>
      <c r="B6057" s="1"/>
      <c r="C6057">
        <v>18</v>
      </c>
      <c r="D6057" t="s">
        <v>10757</v>
      </c>
      <c r="E6057" t="s">
        <v>22656</v>
      </c>
      <c r="F6057">
        <v>4</v>
      </c>
      <c r="G6057" t="s">
        <v>1</v>
      </c>
      <c r="H6057" t="s">
        <v>10758</v>
      </c>
      <c r="I6057" t="s">
        <v>19700</v>
      </c>
    </row>
    <row r="6058" spans="1:9">
      <c r="A6058" s="1">
        <f ca="1">RAND()</f>
        <v>0.94242187938243993</v>
      </c>
      <c r="B6058" s="1"/>
      <c r="C6058">
        <v>1</v>
      </c>
      <c r="D6058" t="s">
        <v>10753</v>
      </c>
      <c r="E6058" t="s">
        <v>22656</v>
      </c>
      <c r="F6058">
        <v>4</v>
      </c>
      <c r="G6058" t="s">
        <v>7</v>
      </c>
      <c r="H6058" t="s">
        <v>10754</v>
      </c>
      <c r="I6058" t="s">
        <v>19700</v>
      </c>
    </row>
    <row r="6059" spans="1:9">
      <c r="A6059" s="1">
        <f ca="1">RAND()</f>
        <v>0.31823406102599794</v>
      </c>
      <c r="B6059" s="1"/>
      <c r="C6059">
        <v>13</v>
      </c>
      <c r="D6059" t="s">
        <v>10749</v>
      </c>
      <c r="E6059" t="s">
        <v>22657</v>
      </c>
      <c r="F6059">
        <v>5</v>
      </c>
      <c r="G6059" t="s">
        <v>0</v>
      </c>
      <c r="H6059" t="s">
        <v>10750</v>
      </c>
      <c r="I6059" t="s">
        <v>19700</v>
      </c>
    </row>
    <row r="6060" spans="1:9">
      <c r="A6060" s="1">
        <f ca="1">RAND()</f>
        <v>0.43749809678765272</v>
      </c>
      <c r="B6060" s="1"/>
      <c r="C6060">
        <v>4</v>
      </c>
      <c r="D6060" t="s">
        <v>10747</v>
      </c>
      <c r="E6060" t="s">
        <v>22657</v>
      </c>
      <c r="F6060">
        <v>4</v>
      </c>
      <c r="G6060" t="s">
        <v>24</v>
      </c>
      <c r="H6060" t="s">
        <v>10748</v>
      </c>
      <c r="I6060" t="s">
        <v>19700</v>
      </c>
    </row>
    <row r="6061" spans="1:9">
      <c r="A6061" s="1">
        <f ca="1">RAND()</f>
        <v>0.65346608462624156</v>
      </c>
      <c r="B6061" s="1"/>
      <c r="C6061">
        <v>19</v>
      </c>
      <c r="D6061" t="s">
        <v>10751</v>
      </c>
      <c r="E6061" t="s">
        <v>22657</v>
      </c>
      <c r="F6061">
        <v>4</v>
      </c>
      <c r="G6061" t="s">
        <v>0</v>
      </c>
      <c r="H6061" t="s">
        <v>10752</v>
      </c>
      <c r="I6061" t="s">
        <v>19700</v>
      </c>
    </row>
    <row r="6062" spans="1:9">
      <c r="A6062" s="1">
        <f ca="1">RAND()</f>
        <v>0.57273807033694635</v>
      </c>
      <c r="B6062" s="1"/>
      <c r="C6062">
        <v>1</v>
      </c>
      <c r="D6062" t="s">
        <v>10745</v>
      </c>
      <c r="E6062" t="s">
        <v>22657</v>
      </c>
      <c r="F6062">
        <v>4</v>
      </c>
      <c r="G6062" t="s">
        <v>10</v>
      </c>
      <c r="H6062" t="s">
        <v>10746</v>
      </c>
      <c r="I6062" t="s">
        <v>19700</v>
      </c>
    </row>
    <row r="6063" spans="1:9">
      <c r="A6063" s="1">
        <f ca="1">RAND()</f>
        <v>0.11337053185231916</v>
      </c>
      <c r="B6063" s="1"/>
      <c r="C6063">
        <v>9</v>
      </c>
      <c r="D6063" t="s">
        <v>10739</v>
      </c>
      <c r="E6063" t="s">
        <v>22658</v>
      </c>
      <c r="F6063">
        <v>5</v>
      </c>
      <c r="G6063" t="s">
        <v>2</v>
      </c>
      <c r="H6063" t="s">
        <v>10740</v>
      </c>
      <c r="I6063" t="s">
        <v>19700</v>
      </c>
    </row>
    <row r="6064" spans="1:9">
      <c r="A6064" s="1">
        <f ca="1">RAND()</f>
        <v>0.66756252054950138</v>
      </c>
      <c r="B6064" s="1"/>
      <c r="C6064">
        <v>15</v>
      </c>
      <c r="D6064" t="s">
        <v>10743</v>
      </c>
      <c r="E6064" t="s">
        <v>22658</v>
      </c>
      <c r="F6064">
        <v>5</v>
      </c>
      <c r="G6064" t="s">
        <v>1</v>
      </c>
      <c r="H6064" t="s">
        <v>10744</v>
      </c>
      <c r="I6064" t="s">
        <v>19700</v>
      </c>
    </row>
    <row r="6065" spans="1:9">
      <c r="A6065" s="1">
        <f ca="1">RAND()</f>
        <v>0.39168218535775545</v>
      </c>
      <c r="B6065" s="1"/>
      <c r="C6065">
        <v>11</v>
      </c>
      <c r="D6065" t="s">
        <v>10741</v>
      </c>
      <c r="E6065" t="s">
        <v>22658</v>
      </c>
      <c r="F6065">
        <v>4</v>
      </c>
      <c r="G6065" t="s">
        <v>2</v>
      </c>
      <c r="H6065" t="s">
        <v>10742</v>
      </c>
      <c r="I6065" t="s">
        <v>19700</v>
      </c>
    </row>
    <row r="6066" spans="1:9">
      <c r="A6066" s="1">
        <f ca="1">RAND()</f>
        <v>0.34750887864090296</v>
      </c>
      <c r="B6066" s="1"/>
      <c r="C6066">
        <v>4</v>
      </c>
      <c r="D6066" t="s">
        <v>10737</v>
      </c>
      <c r="E6066" t="s">
        <v>22659</v>
      </c>
      <c r="F6066">
        <v>5</v>
      </c>
      <c r="G6066" t="s">
        <v>2</v>
      </c>
      <c r="H6066" t="s">
        <v>10738</v>
      </c>
      <c r="I6066" t="s">
        <v>19700</v>
      </c>
    </row>
    <row r="6067" spans="1:9">
      <c r="A6067" s="1">
        <f ca="1">RAND()</f>
        <v>0.52337572667310017</v>
      </c>
      <c r="B6067" s="1"/>
      <c r="C6067">
        <v>7</v>
      </c>
      <c r="D6067" t="s">
        <v>10735</v>
      </c>
      <c r="E6067" t="s">
        <v>22660</v>
      </c>
      <c r="F6067">
        <v>5</v>
      </c>
      <c r="G6067" t="s">
        <v>7</v>
      </c>
      <c r="H6067" t="s">
        <v>10736</v>
      </c>
      <c r="I6067" t="s">
        <v>19700</v>
      </c>
    </row>
    <row r="6068" spans="1:9">
      <c r="A6068" s="1">
        <f ca="1">RAND()</f>
        <v>0.77041295224944462</v>
      </c>
      <c r="B6068" s="1"/>
      <c r="C6068">
        <v>7</v>
      </c>
      <c r="D6068" t="s">
        <v>10733</v>
      </c>
      <c r="E6068" t="s">
        <v>22661</v>
      </c>
      <c r="F6068">
        <v>5</v>
      </c>
      <c r="G6068" t="s">
        <v>2</v>
      </c>
      <c r="H6068" t="s">
        <v>10734</v>
      </c>
      <c r="I6068" t="s">
        <v>19700</v>
      </c>
    </row>
    <row r="6069" spans="1:9">
      <c r="A6069" s="1">
        <f ca="1">RAND()</f>
        <v>0.34175423801573723</v>
      </c>
      <c r="B6069" s="1"/>
      <c r="C6069">
        <v>5</v>
      </c>
      <c r="D6069" t="s">
        <v>10731</v>
      </c>
      <c r="E6069" t="s">
        <v>22661</v>
      </c>
      <c r="F6069">
        <v>4</v>
      </c>
      <c r="G6069" t="s">
        <v>7</v>
      </c>
      <c r="H6069" t="s">
        <v>10732</v>
      </c>
      <c r="I6069" t="s">
        <v>19700</v>
      </c>
    </row>
    <row r="6070" spans="1:9">
      <c r="A6070" s="1">
        <f ca="1">RAND()</f>
        <v>0.4696376679182932</v>
      </c>
      <c r="B6070" s="1"/>
      <c r="C6070">
        <v>11</v>
      </c>
      <c r="D6070" t="s">
        <v>13709</v>
      </c>
      <c r="E6070" t="s">
        <v>22662</v>
      </c>
      <c r="F6070">
        <v>3</v>
      </c>
      <c r="G6070" t="s">
        <v>2</v>
      </c>
      <c r="H6070" t="s">
        <v>13710</v>
      </c>
      <c r="I6070" t="s">
        <v>19700</v>
      </c>
    </row>
    <row r="6071" spans="1:9">
      <c r="A6071" s="1">
        <f ca="1">RAND()</f>
        <v>0.40754982801451767</v>
      </c>
      <c r="B6071" s="1"/>
      <c r="C6071">
        <v>15</v>
      </c>
      <c r="D6071" t="s">
        <v>13711</v>
      </c>
      <c r="E6071" t="s">
        <v>22662</v>
      </c>
      <c r="F6071">
        <v>1</v>
      </c>
      <c r="G6071" t="s">
        <v>1</v>
      </c>
      <c r="H6071" t="s">
        <v>13712</v>
      </c>
      <c r="I6071" t="s">
        <v>19700</v>
      </c>
    </row>
    <row r="6072" spans="1:9">
      <c r="A6072" s="1">
        <f ca="1">RAND()</f>
        <v>0.13233405967975032</v>
      </c>
      <c r="B6072" s="1"/>
      <c r="C6072">
        <v>14</v>
      </c>
      <c r="D6072" t="s">
        <v>13707</v>
      </c>
      <c r="E6072" t="s">
        <v>22663</v>
      </c>
      <c r="F6072">
        <v>4</v>
      </c>
      <c r="G6072" t="s">
        <v>1</v>
      </c>
      <c r="H6072" t="s">
        <v>13708</v>
      </c>
      <c r="I6072" t="s">
        <v>19700</v>
      </c>
    </row>
    <row r="6073" spans="1:9">
      <c r="A6073" s="1">
        <f ca="1">RAND()</f>
        <v>0.30230374286557893</v>
      </c>
      <c r="B6073" s="1"/>
      <c r="C6073">
        <v>1</v>
      </c>
      <c r="D6073" t="s">
        <v>13705</v>
      </c>
      <c r="E6073" t="s">
        <v>22663</v>
      </c>
      <c r="F6073">
        <v>4</v>
      </c>
      <c r="G6073" t="s">
        <v>24</v>
      </c>
      <c r="H6073" t="s">
        <v>13706</v>
      </c>
      <c r="I6073" t="s">
        <v>19700</v>
      </c>
    </row>
    <row r="6074" spans="1:9">
      <c r="A6074" s="1">
        <f ca="1">RAND()</f>
        <v>0.17004798158948742</v>
      </c>
      <c r="B6074" s="1"/>
      <c r="C6074">
        <v>14</v>
      </c>
      <c r="D6074" t="s">
        <v>13703</v>
      </c>
      <c r="E6074" t="s">
        <v>22664</v>
      </c>
      <c r="F6074">
        <v>4</v>
      </c>
      <c r="G6074" t="s">
        <v>1</v>
      </c>
      <c r="H6074" t="s">
        <v>13704</v>
      </c>
      <c r="I6074" t="s">
        <v>19700</v>
      </c>
    </row>
    <row r="6075" spans="1:9">
      <c r="A6075" s="1">
        <f ca="1">RAND()</f>
        <v>9.4843974486218507E-2</v>
      </c>
      <c r="B6075" s="1"/>
      <c r="C6075">
        <v>5</v>
      </c>
      <c r="D6075" t="s">
        <v>13701</v>
      </c>
      <c r="E6075" t="s">
        <v>22664</v>
      </c>
      <c r="F6075">
        <v>4</v>
      </c>
      <c r="G6075" t="s">
        <v>10</v>
      </c>
      <c r="H6075" t="s">
        <v>13702</v>
      </c>
      <c r="I6075" t="s">
        <v>19700</v>
      </c>
    </row>
    <row r="6076" spans="1:9">
      <c r="A6076" s="1">
        <f ca="1">RAND()</f>
        <v>0.16160305848375356</v>
      </c>
      <c r="B6076" s="1"/>
      <c r="C6076">
        <v>5</v>
      </c>
      <c r="D6076" t="s">
        <v>13699</v>
      </c>
      <c r="E6076" t="s">
        <v>22665</v>
      </c>
      <c r="F6076">
        <v>4</v>
      </c>
      <c r="G6076" t="s">
        <v>7</v>
      </c>
      <c r="H6076" t="s">
        <v>13700</v>
      </c>
      <c r="I6076" t="s">
        <v>19700</v>
      </c>
    </row>
    <row r="6077" spans="1:9">
      <c r="A6077" s="1">
        <f ca="1">RAND()</f>
        <v>0.75367938945437629</v>
      </c>
      <c r="B6077" s="1"/>
      <c r="C6077">
        <v>1</v>
      </c>
      <c r="D6077" t="s">
        <v>13697</v>
      </c>
      <c r="E6077" t="s">
        <v>22666</v>
      </c>
      <c r="F6077">
        <v>3</v>
      </c>
      <c r="G6077" t="s">
        <v>3</v>
      </c>
      <c r="H6077" t="s">
        <v>13698</v>
      </c>
      <c r="I6077" t="s">
        <v>19700</v>
      </c>
    </row>
    <row r="6078" spans="1:9">
      <c r="A6078" s="1">
        <f ca="1">RAND()</f>
        <v>0.5853015817396916</v>
      </c>
      <c r="B6078" s="1"/>
      <c r="C6078">
        <v>7</v>
      </c>
      <c r="D6078" t="s">
        <v>13695</v>
      </c>
      <c r="E6078" t="s">
        <v>22667</v>
      </c>
      <c r="F6078">
        <v>5</v>
      </c>
      <c r="G6078" t="s">
        <v>17</v>
      </c>
      <c r="H6078" t="s">
        <v>13696</v>
      </c>
      <c r="I6078" t="s">
        <v>19700</v>
      </c>
    </row>
    <row r="6079" spans="1:9">
      <c r="A6079" s="1">
        <f ca="1">RAND()</f>
        <v>2.2390072520332205E-2</v>
      </c>
      <c r="B6079" s="1"/>
      <c r="C6079">
        <v>7</v>
      </c>
      <c r="D6079" t="s">
        <v>13693</v>
      </c>
      <c r="E6079" t="s">
        <v>22668</v>
      </c>
      <c r="F6079">
        <v>4</v>
      </c>
      <c r="G6079" t="s">
        <v>3</v>
      </c>
      <c r="H6079" t="s">
        <v>13694</v>
      </c>
      <c r="I6079" t="s">
        <v>19700</v>
      </c>
    </row>
    <row r="6080" spans="1:9">
      <c r="A6080" s="1">
        <f ca="1">RAND()</f>
        <v>0.1746388823012156</v>
      </c>
      <c r="B6080" s="1"/>
      <c r="C6080">
        <v>3</v>
      </c>
      <c r="D6080" t="s">
        <v>13687</v>
      </c>
      <c r="E6080" t="s">
        <v>22669</v>
      </c>
      <c r="F6080">
        <v>5</v>
      </c>
      <c r="G6080" t="s">
        <v>24</v>
      </c>
      <c r="H6080" t="s">
        <v>13688</v>
      </c>
      <c r="I6080" t="s">
        <v>19700</v>
      </c>
    </row>
    <row r="6081" spans="1:9">
      <c r="A6081" s="1">
        <f ca="1">RAND()</f>
        <v>0.32189599173346795</v>
      </c>
      <c r="B6081" s="1"/>
      <c r="C6081">
        <v>6</v>
      </c>
      <c r="D6081" t="s">
        <v>13689</v>
      </c>
      <c r="E6081" t="s">
        <v>22669</v>
      </c>
      <c r="F6081">
        <v>4</v>
      </c>
      <c r="G6081" t="s">
        <v>24</v>
      </c>
      <c r="H6081" t="s">
        <v>13690</v>
      </c>
      <c r="I6081" t="s">
        <v>19700</v>
      </c>
    </row>
    <row r="6082" spans="1:9">
      <c r="A6082" s="1">
        <f ca="1">RAND()</f>
        <v>0.42429239419434339</v>
      </c>
      <c r="B6082" s="1"/>
      <c r="C6082">
        <v>11</v>
      </c>
      <c r="D6082" t="s">
        <v>13691</v>
      </c>
      <c r="E6082" t="s">
        <v>22669</v>
      </c>
      <c r="F6082">
        <v>4</v>
      </c>
      <c r="G6082" t="s">
        <v>10</v>
      </c>
      <c r="H6082" t="s">
        <v>13692</v>
      </c>
      <c r="I6082" t="s">
        <v>19700</v>
      </c>
    </row>
    <row r="6083" spans="1:9">
      <c r="A6083" s="1">
        <f ca="1">RAND()</f>
        <v>6.6497909328696925E-2</v>
      </c>
      <c r="B6083" s="1"/>
      <c r="C6083">
        <v>1</v>
      </c>
      <c r="D6083" t="s">
        <v>13685</v>
      </c>
      <c r="E6083" t="s">
        <v>22669</v>
      </c>
      <c r="F6083">
        <v>0</v>
      </c>
      <c r="G6083" t="s">
        <v>2</v>
      </c>
      <c r="H6083" t="s">
        <v>13686</v>
      </c>
      <c r="I6083" t="s">
        <v>19700</v>
      </c>
    </row>
    <row r="6084" spans="1:9">
      <c r="A6084" s="1">
        <f ca="1">RAND()</f>
        <v>0.90488993164345721</v>
      </c>
      <c r="B6084" s="1"/>
      <c r="C6084">
        <v>13</v>
      </c>
      <c r="D6084" t="s">
        <v>13683</v>
      </c>
      <c r="E6084" t="s">
        <v>22670</v>
      </c>
      <c r="F6084">
        <v>4</v>
      </c>
      <c r="G6084" t="s">
        <v>0</v>
      </c>
      <c r="H6084" t="s">
        <v>13684</v>
      </c>
      <c r="I6084" t="s">
        <v>19700</v>
      </c>
    </row>
    <row r="6085" spans="1:9">
      <c r="A6085" s="1">
        <f ca="1">RAND()</f>
        <v>8.3042071356665748E-2</v>
      </c>
      <c r="B6085" s="1"/>
      <c r="C6085">
        <v>10</v>
      </c>
      <c r="D6085" t="s">
        <v>13681</v>
      </c>
      <c r="E6085" t="s">
        <v>22670</v>
      </c>
      <c r="F6085">
        <v>2</v>
      </c>
      <c r="G6085" t="s">
        <v>10</v>
      </c>
      <c r="H6085" t="s">
        <v>13682</v>
      </c>
      <c r="I6085" t="s">
        <v>19700</v>
      </c>
    </row>
    <row r="6086" spans="1:9">
      <c r="A6086" s="1">
        <f ca="1">RAND()</f>
        <v>0.53806100571475279</v>
      </c>
      <c r="B6086" s="1"/>
      <c r="C6086">
        <v>7</v>
      </c>
      <c r="D6086" t="s">
        <v>13679</v>
      </c>
      <c r="E6086" t="s">
        <v>22671</v>
      </c>
      <c r="F6086">
        <v>2</v>
      </c>
      <c r="G6086" t="s">
        <v>10</v>
      </c>
      <c r="H6086" t="s">
        <v>13680</v>
      </c>
      <c r="I6086" t="s">
        <v>19700</v>
      </c>
    </row>
    <row r="6087" spans="1:9">
      <c r="A6087" s="1">
        <f ca="1">RAND()</f>
        <v>0.42624316998474399</v>
      </c>
      <c r="B6087" s="1"/>
      <c r="C6087">
        <v>2</v>
      </c>
      <c r="D6087" t="s">
        <v>13673</v>
      </c>
      <c r="E6087" t="s">
        <v>22672</v>
      </c>
      <c r="F6087">
        <v>5</v>
      </c>
      <c r="G6087" t="s">
        <v>10</v>
      </c>
      <c r="H6087" t="s">
        <v>13674</v>
      </c>
      <c r="I6087" t="s">
        <v>19700</v>
      </c>
    </row>
    <row r="6088" spans="1:9">
      <c r="A6088" s="1">
        <f ca="1">RAND()</f>
        <v>0.26690349944402325</v>
      </c>
      <c r="B6088" s="1"/>
      <c r="C6088">
        <v>13</v>
      </c>
      <c r="D6088" t="s">
        <v>13677</v>
      </c>
      <c r="E6088" t="s">
        <v>22672</v>
      </c>
      <c r="F6088">
        <v>4</v>
      </c>
      <c r="G6088" t="s">
        <v>10</v>
      </c>
      <c r="H6088" t="s">
        <v>13678</v>
      </c>
      <c r="I6088" t="s">
        <v>19700</v>
      </c>
    </row>
    <row r="6089" spans="1:9">
      <c r="A6089" s="1">
        <f ca="1">RAND()</f>
        <v>0.15458239122065198</v>
      </c>
      <c r="B6089" s="1"/>
      <c r="C6089">
        <v>4</v>
      </c>
      <c r="D6089" t="s">
        <v>13675</v>
      </c>
      <c r="E6089" t="s">
        <v>22672</v>
      </c>
      <c r="F6089">
        <v>4</v>
      </c>
      <c r="G6089" t="s">
        <v>10</v>
      </c>
      <c r="H6089" t="s">
        <v>13676</v>
      </c>
      <c r="I6089" t="s">
        <v>19700</v>
      </c>
    </row>
    <row r="6090" spans="1:9">
      <c r="A6090" s="1">
        <f ca="1">RAND()</f>
        <v>0.27756273048401314</v>
      </c>
      <c r="B6090" s="1"/>
      <c r="C6090">
        <v>13</v>
      </c>
      <c r="D6090" t="s">
        <v>13671</v>
      </c>
      <c r="E6090" t="s">
        <v>22673</v>
      </c>
      <c r="F6090">
        <v>4</v>
      </c>
      <c r="G6090" t="s">
        <v>1</v>
      </c>
      <c r="H6090" t="s">
        <v>13672</v>
      </c>
      <c r="I6090" t="s">
        <v>19700</v>
      </c>
    </row>
    <row r="6091" spans="1:9">
      <c r="A6091" s="1">
        <f ca="1">RAND()</f>
        <v>0.73629863693617892</v>
      </c>
      <c r="B6091" s="1"/>
      <c r="C6091">
        <v>14</v>
      </c>
      <c r="D6091" t="s">
        <v>13669</v>
      </c>
      <c r="E6091" t="s">
        <v>22674</v>
      </c>
      <c r="F6091">
        <v>4</v>
      </c>
      <c r="G6091" t="s">
        <v>1</v>
      </c>
      <c r="H6091" t="s">
        <v>13670</v>
      </c>
      <c r="I6091" t="s">
        <v>19700</v>
      </c>
    </row>
    <row r="6092" spans="1:9">
      <c r="A6092" s="1">
        <f ca="1">RAND()</f>
        <v>0.26009149279124477</v>
      </c>
      <c r="B6092" s="1"/>
      <c r="C6092">
        <v>5</v>
      </c>
      <c r="D6092" t="s">
        <v>13665</v>
      </c>
      <c r="E6092" t="s">
        <v>22674</v>
      </c>
      <c r="F6092">
        <v>4</v>
      </c>
      <c r="G6092" t="s">
        <v>10</v>
      </c>
      <c r="H6092" t="s">
        <v>13666</v>
      </c>
      <c r="I6092" t="s">
        <v>19700</v>
      </c>
    </row>
    <row r="6093" spans="1:9">
      <c r="A6093" s="1">
        <f ca="1">RAND()</f>
        <v>0.43454524264273142</v>
      </c>
      <c r="B6093" s="1"/>
      <c r="C6093">
        <v>9</v>
      </c>
      <c r="D6093" t="s">
        <v>13667</v>
      </c>
      <c r="E6093" t="s">
        <v>22674</v>
      </c>
      <c r="F6093">
        <v>4</v>
      </c>
      <c r="G6093" t="s">
        <v>0</v>
      </c>
      <c r="H6093" t="s">
        <v>13668</v>
      </c>
      <c r="I6093" t="s">
        <v>19700</v>
      </c>
    </row>
    <row r="6094" spans="1:9">
      <c r="A6094" s="1">
        <f ca="1">RAND()</f>
        <v>0.93869790711186374</v>
      </c>
      <c r="B6094" s="1"/>
      <c r="C6094">
        <v>2</v>
      </c>
      <c r="D6094" t="s">
        <v>13663</v>
      </c>
      <c r="E6094" t="s">
        <v>22675</v>
      </c>
      <c r="F6094">
        <v>5</v>
      </c>
      <c r="G6094" t="s">
        <v>1</v>
      </c>
      <c r="H6094" t="s">
        <v>13664</v>
      </c>
      <c r="I6094" t="s">
        <v>19700</v>
      </c>
    </row>
    <row r="6095" spans="1:9">
      <c r="A6095" s="1">
        <f ca="1">RAND()</f>
        <v>0.1360575387055929</v>
      </c>
      <c r="B6095" s="1"/>
      <c r="C6095">
        <v>9</v>
      </c>
      <c r="D6095" t="s">
        <v>13661</v>
      </c>
      <c r="E6095" t="s">
        <v>22676</v>
      </c>
      <c r="F6095">
        <v>2</v>
      </c>
      <c r="G6095" t="s">
        <v>34</v>
      </c>
      <c r="H6095" t="s">
        <v>13662</v>
      </c>
      <c r="I6095" t="s">
        <v>19700</v>
      </c>
    </row>
    <row r="6096" spans="1:9">
      <c r="A6096" s="1">
        <f ca="1">RAND()</f>
        <v>0.88472336366323689</v>
      </c>
      <c r="B6096" s="1"/>
      <c r="C6096">
        <v>1</v>
      </c>
      <c r="D6096" t="s">
        <v>13659</v>
      </c>
      <c r="E6096" t="s">
        <v>22677</v>
      </c>
      <c r="F6096">
        <v>5</v>
      </c>
      <c r="G6096" t="s">
        <v>10</v>
      </c>
      <c r="H6096" t="s">
        <v>13660</v>
      </c>
      <c r="I6096" t="s">
        <v>19700</v>
      </c>
    </row>
    <row r="6097" spans="1:9">
      <c r="A6097" s="1">
        <f ca="1">RAND()</f>
        <v>0.87626206331810963</v>
      </c>
      <c r="B6097" s="1"/>
      <c r="C6097">
        <v>15</v>
      </c>
      <c r="D6097" t="s">
        <v>13657</v>
      </c>
      <c r="E6097" t="s">
        <v>22678</v>
      </c>
      <c r="F6097">
        <v>4</v>
      </c>
      <c r="G6097" t="s">
        <v>10</v>
      </c>
      <c r="H6097" t="s">
        <v>13658</v>
      </c>
      <c r="I6097" t="s">
        <v>19700</v>
      </c>
    </row>
    <row r="6098" spans="1:9">
      <c r="A6098" s="1">
        <f ca="1">RAND()</f>
        <v>0.84131415979373947</v>
      </c>
      <c r="B6098" s="1"/>
      <c r="C6098">
        <v>7</v>
      </c>
      <c r="D6098" t="s">
        <v>13655</v>
      </c>
      <c r="E6098" t="s">
        <v>22678</v>
      </c>
      <c r="F6098">
        <v>4</v>
      </c>
      <c r="G6098" t="s">
        <v>3</v>
      </c>
      <c r="H6098" t="s">
        <v>13656</v>
      </c>
      <c r="I6098" t="s">
        <v>19700</v>
      </c>
    </row>
    <row r="6099" spans="1:9">
      <c r="A6099" s="1">
        <f ca="1">RAND()</f>
        <v>0.80181624420655861</v>
      </c>
      <c r="B6099" s="1"/>
      <c r="C6099">
        <v>9</v>
      </c>
      <c r="D6099" t="s">
        <v>13651</v>
      </c>
      <c r="E6099" t="s">
        <v>22679</v>
      </c>
      <c r="F6099">
        <v>4</v>
      </c>
      <c r="G6099" t="s">
        <v>3</v>
      </c>
      <c r="H6099" t="s">
        <v>13652</v>
      </c>
      <c r="I6099" t="s">
        <v>19700</v>
      </c>
    </row>
    <row r="6100" spans="1:9">
      <c r="A6100" s="1">
        <f ca="1">RAND()</f>
        <v>0.98426534517188757</v>
      </c>
      <c r="B6100" s="1"/>
      <c r="C6100">
        <v>11</v>
      </c>
      <c r="D6100" t="s">
        <v>13653</v>
      </c>
      <c r="E6100" t="s">
        <v>22679</v>
      </c>
      <c r="F6100">
        <v>4</v>
      </c>
      <c r="G6100" t="s">
        <v>3</v>
      </c>
      <c r="H6100" t="s">
        <v>13654</v>
      </c>
      <c r="I6100" t="s">
        <v>19700</v>
      </c>
    </row>
    <row r="6101" spans="1:9">
      <c r="A6101" s="1">
        <f ca="1">RAND()</f>
        <v>0.50369764291478802</v>
      </c>
      <c r="B6101" s="1"/>
      <c r="C6101">
        <v>12</v>
      </c>
      <c r="D6101" t="s">
        <v>13647</v>
      </c>
      <c r="E6101" t="s">
        <v>22680</v>
      </c>
      <c r="F6101">
        <v>5</v>
      </c>
      <c r="G6101" t="s">
        <v>10</v>
      </c>
      <c r="H6101" t="s">
        <v>13648</v>
      </c>
      <c r="I6101" t="s">
        <v>19700</v>
      </c>
    </row>
    <row r="6102" spans="1:9">
      <c r="A6102" s="1">
        <f ca="1">RAND()</f>
        <v>0.49218346521955048</v>
      </c>
      <c r="B6102" s="1"/>
      <c r="C6102">
        <v>14</v>
      </c>
      <c r="D6102" t="s">
        <v>13649</v>
      </c>
      <c r="E6102" t="s">
        <v>22680</v>
      </c>
      <c r="F6102">
        <v>4</v>
      </c>
      <c r="G6102" t="s">
        <v>0</v>
      </c>
      <c r="H6102" t="s">
        <v>13650</v>
      </c>
      <c r="I6102" t="s">
        <v>19700</v>
      </c>
    </row>
    <row r="6103" spans="1:9">
      <c r="A6103" s="1">
        <f ca="1">RAND()</f>
        <v>0.36001129312871583</v>
      </c>
      <c r="B6103" s="1"/>
      <c r="C6103">
        <v>3</v>
      </c>
      <c r="D6103" t="s">
        <v>13645</v>
      </c>
      <c r="E6103" t="s">
        <v>22680</v>
      </c>
      <c r="F6103">
        <v>2</v>
      </c>
      <c r="G6103" t="s">
        <v>24</v>
      </c>
      <c r="H6103" t="s">
        <v>13646</v>
      </c>
      <c r="I6103" t="s">
        <v>19700</v>
      </c>
    </row>
    <row r="6104" spans="1:9">
      <c r="A6104" s="1">
        <f ca="1">RAND()</f>
        <v>0.8187934864392985</v>
      </c>
      <c r="B6104" s="1"/>
      <c r="C6104">
        <v>3</v>
      </c>
      <c r="D6104" t="s">
        <v>13639</v>
      </c>
      <c r="E6104" t="s">
        <v>22681</v>
      </c>
      <c r="F6104">
        <v>5</v>
      </c>
      <c r="G6104" t="s">
        <v>10</v>
      </c>
      <c r="H6104" t="s">
        <v>13640</v>
      </c>
      <c r="I6104" t="s">
        <v>19700</v>
      </c>
    </row>
    <row r="6105" spans="1:9">
      <c r="A6105" s="1">
        <f ca="1">RAND()</f>
        <v>0.91076049351676036</v>
      </c>
      <c r="B6105" s="1"/>
      <c r="C6105">
        <v>10</v>
      </c>
      <c r="D6105" t="s">
        <v>13643</v>
      </c>
      <c r="E6105" t="s">
        <v>22681</v>
      </c>
      <c r="F6105">
        <v>4</v>
      </c>
      <c r="G6105" t="s">
        <v>24</v>
      </c>
      <c r="H6105" t="s">
        <v>13644</v>
      </c>
      <c r="I6105" t="s">
        <v>19700</v>
      </c>
    </row>
    <row r="6106" spans="1:9">
      <c r="A6106" s="1">
        <f ca="1">RAND()</f>
        <v>0.18869646274002638</v>
      </c>
      <c r="B6106" s="1"/>
      <c r="C6106">
        <v>2</v>
      </c>
      <c r="D6106" t="s">
        <v>13637</v>
      </c>
      <c r="E6106" t="s">
        <v>22681</v>
      </c>
      <c r="F6106">
        <v>4</v>
      </c>
      <c r="G6106" t="s">
        <v>24</v>
      </c>
      <c r="H6106" t="s">
        <v>13638</v>
      </c>
      <c r="I6106" t="s">
        <v>19700</v>
      </c>
    </row>
    <row r="6107" spans="1:9">
      <c r="A6107" s="1">
        <f ca="1">RAND()</f>
        <v>0.68810430810855483</v>
      </c>
      <c r="B6107" s="1"/>
      <c r="C6107">
        <v>6</v>
      </c>
      <c r="D6107" t="s">
        <v>13641</v>
      </c>
      <c r="E6107" t="s">
        <v>22681</v>
      </c>
      <c r="F6107">
        <v>2</v>
      </c>
      <c r="G6107" t="s">
        <v>24</v>
      </c>
      <c r="H6107" t="s">
        <v>13642</v>
      </c>
      <c r="I6107" t="s">
        <v>19700</v>
      </c>
    </row>
    <row r="6108" spans="1:9">
      <c r="A6108" s="1">
        <f ca="1">RAND()</f>
        <v>0.38975548249603154</v>
      </c>
      <c r="B6108" s="1"/>
      <c r="C6108">
        <v>6</v>
      </c>
      <c r="D6108" t="s">
        <v>13635</v>
      </c>
      <c r="E6108" t="s">
        <v>22682</v>
      </c>
      <c r="F6108">
        <v>4</v>
      </c>
      <c r="G6108" t="s">
        <v>4</v>
      </c>
      <c r="H6108" t="s">
        <v>13636</v>
      </c>
      <c r="I6108" t="s">
        <v>19700</v>
      </c>
    </row>
    <row r="6109" spans="1:9">
      <c r="A6109" s="1">
        <f ca="1">RAND()</f>
        <v>0.91285452943030587</v>
      </c>
      <c r="B6109" s="1"/>
      <c r="C6109">
        <v>1</v>
      </c>
      <c r="D6109" t="s">
        <v>13631</v>
      </c>
      <c r="E6109" t="s">
        <v>22682</v>
      </c>
      <c r="F6109">
        <v>4</v>
      </c>
      <c r="G6109" t="s">
        <v>4</v>
      </c>
      <c r="H6109" t="s">
        <v>13632</v>
      </c>
      <c r="I6109" t="s">
        <v>19700</v>
      </c>
    </row>
    <row r="6110" spans="1:9">
      <c r="A6110" s="1">
        <f ca="1">RAND()</f>
        <v>0.32631789002445621</v>
      </c>
      <c r="B6110" s="1"/>
      <c r="C6110">
        <v>3</v>
      </c>
      <c r="D6110" t="s">
        <v>13633</v>
      </c>
      <c r="E6110" t="s">
        <v>22682</v>
      </c>
      <c r="F6110">
        <v>4</v>
      </c>
      <c r="G6110" t="s">
        <v>10</v>
      </c>
      <c r="H6110" t="s">
        <v>13634</v>
      </c>
      <c r="I6110" t="s">
        <v>19700</v>
      </c>
    </row>
    <row r="6111" spans="1:9">
      <c r="A6111" s="1">
        <f ca="1">RAND()</f>
        <v>0.71155757982709322</v>
      </c>
      <c r="B6111" s="1"/>
      <c r="C6111">
        <v>3</v>
      </c>
      <c r="D6111" t="s">
        <v>13627</v>
      </c>
      <c r="E6111" t="s">
        <v>22683</v>
      </c>
      <c r="F6111">
        <v>5</v>
      </c>
      <c r="G6111" t="s">
        <v>1</v>
      </c>
      <c r="H6111" t="s">
        <v>13628</v>
      </c>
      <c r="I6111" t="s">
        <v>19700</v>
      </c>
    </row>
    <row r="6112" spans="1:9">
      <c r="A6112" s="1">
        <f ca="1">RAND()</f>
        <v>1.9308072348799277E-3</v>
      </c>
      <c r="B6112" s="1"/>
      <c r="C6112">
        <v>11</v>
      </c>
      <c r="D6112" t="s">
        <v>13629</v>
      </c>
      <c r="E6112" t="s">
        <v>22683</v>
      </c>
      <c r="F6112">
        <v>2</v>
      </c>
      <c r="G6112" t="s">
        <v>10</v>
      </c>
      <c r="H6112" t="s">
        <v>13630</v>
      </c>
      <c r="I6112" t="s">
        <v>19700</v>
      </c>
    </row>
    <row r="6113" spans="1:9">
      <c r="A6113" s="1">
        <f ca="1">RAND()</f>
        <v>0.75449108853981384</v>
      </c>
      <c r="B6113" s="1"/>
      <c r="C6113">
        <v>2</v>
      </c>
      <c r="D6113" t="s">
        <v>13625</v>
      </c>
      <c r="E6113" t="s">
        <v>22684</v>
      </c>
      <c r="F6113">
        <v>4</v>
      </c>
      <c r="G6113" t="s">
        <v>24</v>
      </c>
      <c r="H6113" t="s">
        <v>13626</v>
      </c>
      <c r="I6113" t="s">
        <v>19700</v>
      </c>
    </row>
    <row r="6114" spans="1:9">
      <c r="A6114" s="1">
        <f ca="1">RAND()</f>
        <v>3.7344362249398633E-2</v>
      </c>
      <c r="B6114" s="1"/>
      <c r="C6114">
        <v>3</v>
      </c>
      <c r="D6114" t="s">
        <v>13623</v>
      </c>
      <c r="E6114" t="s">
        <v>22685</v>
      </c>
      <c r="F6114">
        <v>4</v>
      </c>
      <c r="G6114" t="s">
        <v>1</v>
      </c>
      <c r="H6114" t="s">
        <v>13624</v>
      </c>
      <c r="I6114" t="s">
        <v>19700</v>
      </c>
    </row>
    <row r="6115" spans="1:9">
      <c r="A6115" s="1">
        <f ca="1">RAND()</f>
        <v>0.14531149104884411</v>
      </c>
      <c r="B6115" s="1"/>
      <c r="C6115">
        <v>1</v>
      </c>
      <c r="D6115" t="s">
        <v>13621</v>
      </c>
      <c r="E6115" t="s">
        <v>22686</v>
      </c>
      <c r="F6115">
        <v>3</v>
      </c>
      <c r="G6115" t="s">
        <v>0</v>
      </c>
      <c r="H6115" t="s">
        <v>13622</v>
      </c>
      <c r="I6115" t="s">
        <v>19700</v>
      </c>
    </row>
    <row r="6116" spans="1:9">
      <c r="A6116" s="1">
        <f ca="1">RAND()</f>
        <v>0.52876601701279813</v>
      </c>
      <c r="B6116" s="1"/>
      <c r="C6116">
        <v>3</v>
      </c>
      <c r="D6116" t="s">
        <v>13613</v>
      </c>
      <c r="E6116" t="s">
        <v>22687</v>
      </c>
      <c r="F6116">
        <v>5</v>
      </c>
      <c r="G6116" t="s">
        <v>10</v>
      </c>
      <c r="H6116" t="s">
        <v>13614</v>
      </c>
      <c r="I6116" t="s">
        <v>19700</v>
      </c>
    </row>
    <row r="6117" spans="1:9">
      <c r="A6117" s="1">
        <f ca="1">RAND()</f>
        <v>0.19109700727487944</v>
      </c>
      <c r="B6117" s="1"/>
      <c r="C6117">
        <v>6</v>
      </c>
      <c r="D6117" t="s">
        <v>13617</v>
      </c>
      <c r="E6117" t="s">
        <v>22687</v>
      </c>
      <c r="F6117">
        <v>5</v>
      </c>
      <c r="G6117" t="s">
        <v>24</v>
      </c>
      <c r="H6117" t="s">
        <v>13618</v>
      </c>
      <c r="I6117" t="s">
        <v>19700</v>
      </c>
    </row>
    <row r="6118" spans="1:9">
      <c r="A6118" s="1">
        <f ca="1">RAND()</f>
        <v>0.57570394447900086</v>
      </c>
      <c r="B6118" s="1"/>
      <c r="C6118">
        <v>1</v>
      </c>
      <c r="D6118" t="s">
        <v>13611</v>
      </c>
      <c r="E6118" t="s">
        <v>22687</v>
      </c>
      <c r="F6118">
        <v>5</v>
      </c>
      <c r="G6118" t="s">
        <v>24</v>
      </c>
      <c r="H6118" t="s">
        <v>13612</v>
      </c>
      <c r="I6118" t="s">
        <v>19700</v>
      </c>
    </row>
    <row r="6119" spans="1:9">
      <c r="A6119" s="1">
        <f ca="1">RAND()</f>
        <v>0.40247903933743256</v>
      </c>
      <c r="B6119" s="1"/>
      <c r="C6119">
        <v>4</v>
      </c>
      <c r="D6119" t="s">
        <v>13615</v>
      </c>
      <c r="E6119" t="s">
        <v>22687</v>
      </c>
      <c r="F6119">
        <v>4</v>
      </c>
      <c r="G6119" t="s">
        <v>24</v>
      </c>
      <c r="H6119" t="s">
        <v>13616</v>
      </c>
      <c r="I6119" t="s">
        <v>19700</v>
      </c>
    </row>
    <row r="6120" spans="1:9">
      <c r="A6120" s="1">
        <f ca="1">RAND()</f>
        <v>0.7301603426273473</v>
      </c>
      <c r="B6120" s="1"/>
      <c r="C6120">
        <v>10</v>
      </c>
      <c r="D6120" t="s">
        <v>13619</v>
      </c>
      <c r="E6120" t="s">
        <v>22687</v>
      </c>
      <c r="F6120">
        <v>3</v>
      </c>
      <c r="G6120" t="s">
        <v>24</v>
      </c>
      <c r="H6120" t="s">
        <v>13620</v>
      </c>
      <c r="I6120" t="s">
        <v>19700</v>
      </c>
    </row>
    <row r="6121" spans="1:9">
      <c r="A6121" s="1">
        <f ca="1">RAND()</f>
        <v>0.6811680468851381</v>
      </c>
      <c r="B6121" s="1"/>
      <c r="C6121">
        <v>6</v>
      </c>
      <c r="D6121" t="s">
        <v>13605</v>
      </c>
      <c r="E6121" t="s">
        <v>22688</v>
      </c>
      <c r="F6121">
        <v>4</v>
      </c>
      <c r="G6121" t="s">
        <v>2</v>
      </c>
      <c r="H6121" t="s">
        <v>13606</v>
      </c>
      <c r="I6121" t="s">
        <v>19700</v>
      </c>
    </row>
    <row r="6122" spans="1:9">
      <c r="A6122" s="1">
        <f ca="1">RAND()</f>
        <v>0.96775765355523591</v>
      </c>
      <c r="B6122" s="1"/>
      <c r="C6122">
        <v>1</v>
      </c>
      <c r="D6122" t="s">
        <v>13601</v>
      </c>
      <c r="E6122" t="s">
        <v>22688</v>
      </c>
      <c r="F6122">
        <v>4</v>
      </c>
      <c r="G6122" t="s">
        <v>4</v>
      </c>
      <c r="H6122" t="s">
        <v>13602</v>
      </c>
      <c r="I6122" t="s">
        <v>19700</v>
      </c>
    </row>
    <row r="6123" spans="1:9">
      <c r="A6123" s="1">
        <f ca="1">RAND()</f>
        <v>0.80307758879958868</v>
      </c>
      <c r="B6123" s="1"/>
      <c r="C6123">
        <v>2</v>
      </c>
      <c r="D6123" t="s">
        <v>13603</v>
      </c>
      <c r="E6123" t="s">
        <v>22688</v>
      </c>
      <c r="F6123">
        <v>4</v>
      </c>
      <c r="G6123" t="s">
        <v>2</v>
      </c>
      <c r="H6123" t="s">
        <v>13604</v>
      </c>
      <c r="I6123" t="s">
        <v>19700</v>
      </c>
    </row>
    <row r="6124" spans="1:9">
      <c r="A6124" s="1">
        <f ca="1">RAND()</f>
        <v>0.83127398168424671</v>
      </c>
      <c r="B6124" s="1"/>
      <c r="C6124">
        <v>8</v>
      </c>
      <c r="D6124" t="s">
        <v>13609</v>
      </c>
      <c r="E6124" t="s">
        <v>22688</v>
      </c>
      <c r="F6124">
        <v>3</v>
      </c>
      <c r="G6124" t="s">
        <v>4</v>
      </c>
      <c r="H6124" t="s">
        <v>13610</v>
      </c>
      <c r="I6124" t="s">
        <v>19700</v>
      </c>
    </row>
    <row r="6125" spans="1:9">
      <c r="A6125" s="1">
        <f ca="1">RAND()</f>
        <v>0.38542123103743586</v>
      </c>
      <c r="B6125" s="1"/>
      <c r="C6125">
        <v>7</v>
      </c>
      <c r="D6125" t="s">
        <v>13607</v>
      </c>
      <c r="E6125" t="s">
        <v>22688</v>
      </c>
      <c r="F6125">
        <v>2</v>
      </c>
      <c r="G6125" t="s">
        <v>4</v>
      </c>
      <c r="H6125" t="s">
        <v>13608</v>
      </c>
      <c r="I6125" t="s">
        <v>19700</v>
      </c>
    </row>
    <row r="6126" spans="1:9">
      <c r="A6126" s="1">
        <f ca="1">RAND()</f>
        <v>0.49922420010773538</v>
      </c>
      <c r="B6126" s="1"/>
      <c r="C6126">
        <v>7</v>
      </c>
      <c r="D6126" t="s">
        <v>13599</v>
      </c>
      <c r="E6126" t="s">
        <v>22689</v>
      </c>
      <c r="F6126">
        <v>4</v>
      </c>
      <c r="G6126" t="s">
        <v>0</v>
      </c>
      <c r="H6126" t="s">
        <v>13600</v>
      </c>
      <c r="I6126" t="s">
        <v>19700</v>
      </c>
    </row>
    <row r="6127" spans="1:9">
      <c r="A6127" s="1">
        <f ca="1">RAND()</f>
        <v>4.7896353466290953E-2</v>
      </c>
      <c r="B6127" s="1"/>
      <c r="C6127">
        <v>5</v>
      </c>
      <c r="D6127" t="s">
        <v>13597</v>
      </c>
      <c r="E6127" t="s">
        <v>22690</v>
      </c>
      <c r="F6127">
        <v>4</v>
      </c>
      <c r="G6127" t="s">
        <v>10</v>
      </c>
      <c r="H6127" t="s">
        <v>13598</v>
      </c>
      <c r="I6127" t="s">
        <v>19700</v>
      </c>
    </row>
    <row r="6128" spans="1:9">
      <c r="A6128" s="1">
        <f ca="1">RAND()</f>
        <v>0.55674696974988513</v>
      </c>
      <c r="B6128" s="1"/>
      <c r="C6128">
        <v>2</v>
      </c>
      <c r="D6128" t="s">
        <v>13591</v>
      </c>
      <c r="E6128" t="s">
        <v>22691</v>
      </c>
      <c r="F6128">
        <v>5</v>
      </c>
      <c r="G6128" t="s">
        <v>3</v>
      </c>
      <c r="H6128" t="s">
        <v>13592</v>
      </c>
      <c r="I6128" t="s">
        <v>19700</v>
      </c>
    </row>
    <row r="6129" spans="1:9">
      <c r="A6129" s="1">
        <f ca="1">RAND()</f>
        <v>0.70519527159864193</v>
      </c>
      <c r="B6129" s="1"/>
      <c r="C6129">
        <v>7</v>
      </c>
      <c r="D6129" t="s">
        <v>13593</v>
      </c>
      <c r="E6129" t="s">
        <v>22691</v>
      </c>
      <c r="F6129">
        <v>5</v>
      </c>
      <c r="G6129" t="s">
        <v>10</v>
      </c>
      <c r="H6129" t="s">
        <v>13594</v>
      </c>
      <c r="I6129" t="s">
        <v>19700</v>
      </c>
    </row>
    <row r="6130" spans="1:9">
      <c r="A6130" s="1">
        <f ca="1">RAND()</f>
        <v>0.14226744877621256</v>
      </c>
      <c r="B6130" s="1"/>
      <c r="C6130">
        <v>14</v>
      </c>
      <c r="D6130" t="s">
        <v>13595</v>
      </c>
      <c r="E6130" t="s">
        <v>22691</v>
      </c>
      <c r="F6130">
        <v>4</v>
      </c>
      <c r="G6130" t="s">
        <v>10</v>
      </c>
      <c r="H6130" t="s">
        <v>13596</v>
      </c>
      <c r="I6130" t="s">
        <v>19700</v>
      </c>
    </row>
    <row r="6131" spans="1:9">
      <c r="A6131" s="1">
        <f ca="1">RAND()</f>
        <v>0.30585881812812132</v>
      </c>
      <c r="B6131" s="1"/>
      <c r="C6131">
        <v>13</v>
      </c>
      <c r="D6131" t="s">
        <v>13587</v>
      </c>
      <c r="E6131" t="s">
        <v>22692</v>
      </c>
      <c r="F6131">
        <v>5</v>
      </c>
      <c r="G6131" t="s">
        <v>2</v>
      </c>
      <c r="H6131" t="s">
        <v>13588</v>
      </c>
      <c r="I6131" t="s">
        <v>19700</v>
      </c>
    </row>
    <row r="6132" spans="1:9">
      <c r="A6132" s="1">
        <f ca="1">RAND()</f>
        <v>0.84149450350145694</v>
      </c>
      <c r="B6132" s="1"/>
      <c r="C6132">
        <v>14</v>
      </c>
      <c r="D6132" t="s">
        <v>13589</v>
      </c>
      <c r="E6132" t="s">
        <v>22692</v>
      </c>
      <c r="F6132">
        <v>5</v>
      </c>
      <c r="G6132" t="s">
        <v>1</v>
      </c>
      <c r="H6132" t="s">
        <v>13590</v>
      </c>
      <c r="I6132" t="s">
        <v>19700</v>
      </c>
    </row>
    <row r="6133" spans="1:9">
      <c r="A6133" s="1">
        <f ca="1">RAND()</f>
        <v>0.99838088197383723</v>
      </c>
      <c r="B6133" s="1"/>
      <c r="C6133">
        <v>3</v>
      </c>
      <c r="D6133" t="s">
        <v>13585</v>
      </c>
      <c r="E6133" t="s">
        <v>22692</v>
      </c>
      <c r="F6133">
        <v>1</v>
      </c>
      <c r="G6133" t="s">
        <v>10</v>
      </c>
      <c r="H6133" t="s">
        <v>13586</v>
      </c>
      <c r="I6133" t="s">
        <v>19700</v>
      </c>
    </row>
    <row r="6134" spans="1:9">
      <c r="A6134" s="1">
        <f ca="1">RAND()</f>
        <v>0.99734442593910744</v>
      </c>
      <c r="B6134" s="1"/>
      <c r="C6134">
        <v>11</v>
      </c>
      <c r="D6134" t="s">
        <v>13583</v>
      </c>
      <c r="E6134" t="s">
        <v>22693</v>
      </c>
      <c r="F6134">
        <v>5</v>
      </c>
      <c r="G6134" t="s">
        <v>24</v>
      </c>
      <c r="H6134" t="s">
        <v>13584</v>
      </c>
      <c r="I6134" t="s">
        <v>19700</v>
      </c>
    </row>
    <row r="6135" spans="1:9">
      <c r="A6135" s="1">
        <f ca="1">RAND()</f>
        <v>0.82046877551874309</v>
      </c>
      <c r="B6135" s="1"/>
      <c r="C6135">
        <v>10</v>
      </c>
      <c r="D6135" t="s">
        <v>13581</v>
      </c>
      <c r="E6135" t="s">
        <v>22694</v>
      </c>
      <c r="F6135">
        <v>4</v>
      </c>
      <c r="G6135" t="s">
        <v>10</v>
      </c>
      <c r="H6135" t="s">
        <v>13582</v>
      </c>
      <c r="I6135" t="s">
        <v>19700</v>
      </c>
    </row>
    <row r="6136" spans="1:9">
      <c r="A6136" s="1">
        <f ca="1">RAND()</f>
        <v>0.25204947443143511</v>
      </c>
      <c r="B6136" s="1"/>
      <c r="C6136">
        <v>8</v>
      </c>
      <c r="D6136" t="s">
        <v>13577</v>
      </c>
      <c r="E6136" t="s">
        <v>22695</v>
      </c>
      <c r="F6136">
        <v>4</v>
      </c>
      <c r="G6136" t="s">
        <v>3</v>
      </c>
      <c r="H6136" t="s">
        <v>13578</v>
      </c>
      <c r="I6136" t="s">
        <v>19700</v>
      </c>
    </row>
    <row r="6137" spans="1:9">
      <c r="A6137" s="1">
        <f ca="1">RAND()</f>
        <v>0.56165457634121541</v>
      </c>
      <c r="B6137" s="1"/>
      <c r="C6137">
        <v>9</v>
      </c>
      <c r="D6137" t="s">
        <v>13579</v>
      </c>
      <c r="E6137" t="s">
        <v>22695</v>
      </c>
      <c r="F6137">
        <v>4</v>
      </c>
      <c r="G6137" t="s">
        <v>10</v>
      </c>
      <c r="H6137" t="s">
        <v>13580</v>
      </c>
      <c r="I6137" t="s">
        <v>19700</v>
      </c>
    </row>
    <row r="6138" spans="1:9">
      <c r="A6138" s="1">
        <f ca="1">RAND()</f>
        <v>0.51775829335148538</v>
      </c>
      <c r="B6138" s="1"/>
      <c r="C6138">
        <v>5</v>
      </c>
      <c r="D6138" t="s">
        <v>13575</v>
      </c>
      <c r="E6138" t="s">
        <v>22695</v>
      </c>
      <c r="F6138">
        <v>4</v>
      </c>
      <c r="G6138" t="s">
        <v>2</v>
      </c>
      <c r="H6138" t="s">
        <v>13576</v>
      </c>
      <c r="I6138" t="s">
        <v>19700</v>
      </c>
    </row>
    <row r="6139" spans="1:9">
      <c r="A6139" s="1">
        <f ca="1">RAND()</f>
        <v>0.23849331677481045</v>
      </c>
      <c r="B6139" s="1"/>
      <c r="C6139">
        <v>3</v>
      </c>
      <c r="D6139" t="s">
        <v>13573</v>
      </c>
      <c r="E6139" t="s">
        <v>22696</v>
      </c>
      <c r="F6139">
        <v>3</v>
      </c>
      <c r="G6139" t="s">
        <v>2</v>
      </c>
      <c r="H6139" t="s">
        <v>13574</v>
      </c>
      <c r="I6139" t="s">
        <v>19700</v>
      </c>
    </row>
    <row r="6140" spans="1:9">
      <c r="A6140" s="1">
        <f ca="1">RAND()</f>
        <v>5.2300772670161311E-2</v>
      </c>
      <c r="B6140" s="1"/>
      <c r="C6140">
        <v>14</v>
      </c>
      <c r="D6140" t="s">
        <v>13571</v>
      </c>
      <c r="E6140" t="s">
        <v>22697</v>
      </c>
      <c r="F6140">
        <v>4</v>
      </c>
      <c r="G6140" t="s">
        <v>3</v>
      </c>
      <c r="H6140" t="s">
        <v>13572</v>
      </c>
      <c r="I6140" t="s">
        <v>19700</v>
      </c>
    </row>
    <row r="6141" spans="1:9">
      <c r="A6141" s="1">
        <f ca="1">RAND()</f>
        <v>0.85848438647851888</v>
      </c>
      <c r="B6141" s="1"/>
      <c r="C6141">
        <v>3</v>
      </c>
      <c r="D6141" t="s">
        <v>13569</v>
      </c>
      <c r="E6141" t="s">
        <v>22697</v>
      </c>
      <c r="F6141">
        <v>3</v>
      </c>
      <c r="G6141" t="s">
        <v>7</v>
      </c>
      <c r="H6141" t="s">
        <v>13570</v>
      </c>
      <c r="I6141" t="s">
        <v>19700</v>
      </c>
    </row>
    <row r="6142" spans="1:9">
      <c r="A6142" s="1">
        <f ca="1">RAND()</f>
        <v>0.73281106632229642</v>
      </c>
      <c r="B6142" s="1"/>
      <c r="C6142">
        <v>1</v>
      </c>
      <c r="D6142" t="s">
        <v>13567</v>
      </c>
      <c r="E6142" t="s">
        <v>22698</v>
      </c>
      <c r="F6142">
        <v>2</v>
      </c>
      <c r="G6142" t="s">
        <v>4</v>
      </c>
      <c r="H6142" t="s">
        <v>13568</v>
      </c>
      <c r="I6142" t="s">
        <v>19700</v>
      </c>
    </row>
    <row r="6143" spans="1:9">
      <c r="A6143" s="1">
        <f ca="1">RAND()</f>
        <v>0.54885105941468004</v>
      </c>
      <c r="B6143" s="1"/>
      <c r="C6143">
        <v>16</v>
      </c>
      <c r="D6143" t="s">
        <v>13565</v>
      </c>
      <c r="E6143" t="s">
        <v>22699</v>
      </c>
      <c r="F6143">
        <v>4</v>
      </c>
      <c r="G6143" t="s">
        <v>3</v>
      </c>
      <c r="H6143" t="s">
        <v>13566</v>
      </c>
      <c r="I6143" t="s">
        <v>19700</v>
      </c>
    </row>
    <row r="6144" spans="1:9">
      <c r="A6144" s="1">
        <f ca="1">RAND()</f>
        <v>0.48312087739600296</v>
      </c>
      <c r="B6144" s="1"/>
      <c r="C6144">
        <v>12</v>
      </c>
      <c r="D6144" t="s">
        <v>13563</v>
      </c>
      <c r="E6144" t="s">
        <v>22699</v>
      </c>
      <c r="F6144">
        <v>1</v>
      </c>
      <c r="G6144" t="s">
        <v>10</v>
      </c>
      <c r="H6144" t="s">
        <v>13564</v>
      </c>
      <c r="I6144" t="s">
        <v>19700</v>
      </c>
    </row>
    <row r="6145" spans="1:9">
      <c r="A6145" s="1">
        <f ca="1">RAND()</f>
        <v>0.96240732096262271</v>
      </c>
      <c r="B6145" s="1"/>
      <c r="C6145">
        <v>4</v>
      </c>
      <c r="D6145" t="s">
        <v>13559</v>
      </c>
      <c r="E6145" t="s">
        <v>22700</v>
      </c>
      <c r="F6145">
        <v>4</v>
      </c>
      <c r="G6145" t="s">
        <v>10</v>
      </c>
      <c r="H6145" t="s">
        <v>13560</v>
      </c>
      <c r="I6145" t="s">
        <v>19700</v>
      </c>
    </row>
    <row r="6146" spans="1:9">
      <c r="A6146" s="1">
        <f ca="1">RAND()</f>
        <v>0.85498737061845187</v>
      </c>
      <c r="B6146" s="1"/>
      <c r="C6146">
        <v>5</v>
      </c>
      <c r="D6146" t="s">
        <v>13561</v>
      </c>
      <c r="E6146" t="s">
        <v>22700</v>
      </c>
      <c r="F6146">
        <v>4</v>
      </c>
      <c r="G6146" t="s">
        <v>7</v>
      </c>
      <c r="H6146" t="s">
        <v>13562</v>
      </c>
      <c r="I6146" t="s">
        <v>19700</v>
      </c>
    </row>
    <row r="6147" spans="1:9">
      <c r="A6147" s="1">
        <f ca="1">RAND()</f>
        <v>0.39321363397494724</v>
      </c>
      <c r="B6147" s="1"/>
      <c r="C6147">
        <v>1</v>
      </c>
      <c r="D6147" t="s">
        <v>13551</v>
      </c>
      <c r="E6147" t="s">
        <v>22701</v>
      </c>
      <c r="F6147">
        <v>5</v>
      </c>
      <c r="G6147" t="s">
        <v>3</v>
      </c>
      <c r="H6147" t="s">
        <v>13552</v>
      </c>
      <c r="I6147" t="s">
        <v>19700</v>
      </c>
    </row>
    <row r="6148" spans="1:9">
      <c r="A6148" s="1">
        <f ca="1">RAND()</f>
        <v>0.40270689300531848</v>
      </c>
      <c r="B6148" s="1"/>
      <c r="C6148">
        <v>2</v>
      </c>
      <c r="D6148" t="s">
        <v>13553</v>
      </c>
      <c r="E6148" t="s">
        <v>22701</v>
      </c>
      <c r="F6148">
        <v>4</v>
      </c>
      <c r="G6148" t="s">
        <v>4</v>
      </c>
      <c r="H6148" t="s">
        <v>13554</v>
      </c>
      <c r="I6148" t="s">
        <v>19700</v>
      </c>
    </row>
    <row r="6149" spans="1:9">
      <c r="A6149" s="1">
        <f ca="1">RAND()</f>
        <v>0.34328470202070038</v>
      </c>
      <c r="B6149" s="1"/>
      <c r="C6149">
        <v>6</v>
      </c>
      <c r="D6149" t="s">
        <v>13555</v>
      </c>
      <c r="E6149" t="s">
        <v>22701</v>
      </c>
      <c r="F6149">
        <v>4</v>
      </c>
      <c r="G6149" t="s">
        <v>4</v>
      </c>
      <c r="H6149" t="s">
        <v>13556</v>
      </c>
      <c r="I6149" t="s">
        <v>19700</v>
      </c>
    </row>
    <row r="6150" spans="1:9">
      <c r="A6150" s="1">
        <f ca="1">RAND()</f>
        <v>0.31425232133016445</v>
      </c>
      <c r="B6150" s="1"/>
      <c r="C6150">
        <v>14</v>
      </c>
      <c r="D6150" t="s">
        <v>13557</v>
      </c>
      <c r="E6150" t="s">
        <v>22701</v>
      </c>
      <c r="F6150">
        <v>4</v>
      </c>
      <c r="G6150" t="s">
        <v>4</v>
      </c>
      <c r="H6150" t="s">
        <v>13558</v>
      </c>
      <c r="I6150" t="s">
        <v>19700</v>
      </c>
    </row>
    <row r="6151" spans="1:9">
      <c r="A6151" s="1">
        <f ca="1">RAND()</f>
        <v>0.6887606616082802</v>
      </c>
      <c r="B6151" s="1"/>
      <c r="C6151">
        <v>10</v>
      </c>
      <c r="D6151" t="s">
        <v>13544</v>
      </c>
      <c r="E6151" t="s">
        <v>22702</v>
      </c>
      <c r="F6151">
        <v>4</v>
      </c>
      <c r="G6151" t="s">
        <v>1</v>
      </c>
      <c r="H6151" t="s">
        <v>13545</v>
      </c>
      <c r="I6151" t="s">
        <v>19700</v>
      </c>
    </row>
    <row r="6152" spans="1:9">
      <c r="A6152" s="1">
        <f ca="1">RAND()</f>
        <v>0.14731269458138707</v>
      </c>
      <c r="B6152" s="1"/>
      <c r="C6152">
        <v>11</v>
      </c>
      <c r="D6152" t="s">
        <v>13546</v>
      </c>
      <c r="E6152" t="s">
        <v>22702</v>
      </c>
      <c r="F6152">
        <v>4</v>
      </c>
      <c r="G6152" t="s">
        <v>0</v>
      </c>
      <c r="H6152" t="s">
        <v>13547</v>
      </c>
      <c r="I6152" t="s">
        <v>19700</v>
      </c>
    </row>
    <row r="6153" spans="1:9">
      <c r="A6153" s="1">
        <f ca="1">RAND()</f>
        <v>1.5854002012937296E-2</v>
      </c>
      <c r="B6153" s="1"/>
      <c r="C6153">
        <v>7</v>
      </c>
      <c r="D6153" t="s">
        <v>13542</v>
      </c>
      <c r="E6153" t="s">
        <v>22702</v>
      </c>
      <c r="F6153">
        <v>4</v>
      </c>
      <c r="G6153" t="s">
        <v>1</v>
      </c>
      <c r="H6153" t="s">
        <v>13543</v>
      </c>
      <c r="I6153" t="s">
        <v>19700</v>
      </c>
    </row>
    <row r="6154" spans="1:9">
      <c r="A6154" s="1">
        <f ca="1">RAND()</f>
        <v>0.70203038959223407</v>
      </c>
      <c r="B6154" s="1"/>
      <c r="C6154">
        <v>14</v>
      </c>
      <c r="D6154" t="s">
        <v>13549</v>
      </c>
      <c r="E6154" t="s">
        <v>22702</v>
      </c>
      <c r="F6154">
        <v>4</v>
      </c>
      <c r="G6154" t="s">
        <v>0</v>
      </c>
      <c r="H6154" t="s">
        <v>13550</v>
      </c>
      <c r="I6154" t="s">
        <v>19700</v>
      </c>
    </row>
    <row r="6155" spans="1:9">
      <c r="A6155" s="1">
        <f ca="1">RAND()</f>
        <v>0.9366077936217011</v>
      </c>
      <c r="B6155" s="1"/>
      <c r="C6155">
        <v>13</v>
      </c>
      <c r="D6155" t="s">
        <v>11373</v>
      </c>
      <c r="E6155" t="s">
        <v>22702</v>
      </c>
      <c r="F6155">
        <v>3</v>
      </c>
      <c r="G6155" t="s">
        <v>0</v>
      </c>
      <c r="H6155" t="s">
        <v>13548</v>
      </c>
      <c r="I6155" t="s">
        <v>19700</v>
      </c>
    </row>
    <row r="6156" spans="1:9">
      <c r="A6156" s="1">
        <f ca="1">RAND()</f>
        <v>0.42559351612552765</v>
      </c>
      <c r="B6156" s="1"/>
      <c r="C6156">
        <v>6</v>
      </c>
      <c r="D6156" t="s">
        <v>13540</v>
      </c>
      <c r="E6156" t="s">
        <v>22702</v>
      </c>
      <c r="F6156">
        <v>1</v>
      </c>
      <c r="G6156" t="s">
        <v>0</v>
      </c>
      <c r="H6156" t="s">
        <v>13541</v>
      </c>
      <c r="I6156" t="s">
        <v>19700</v>
      </c>
    </row>
    <row r="6157" spans="1:9">
      <c r="A6157" s="1">
        <f ca="1">RAND()</f>
        <v>0.33065725416415703</v>
      </c>
      <c r="B6157" s="1"/>
      <c r="C6157">
        <v>9</v>
      </c>
      <c r="D6157" t="s">
        <v>13538</v>
      </c>
      <c r="E6157" t="s">
        <v>22703</v>
      </c>
      <c r="F6157">
        <v>3</v>
      </c>
      <c r="G6157" t="s">
        <v>1</v>
      </c>
      <c r="H6157" t="s">
        <v>13539</v>
      </c>
      <c r="I6157" t="s">
        <v>19700</v>
      </c>
    </row>
    <row r="6158" spans="1:9">
      <c r="A6158" s="1">
        <f ca="1">RAND()</f>
        <v>0.56983197727541279</v>
      </c>
      <c r="B6158" s="1"/>
      <c r="C6158">
        <v>6</v>
      </c>
      <c r="D6158" t="s">
        <v>13536</v>
      </c>
      <c r="E6158" t="s">
        <v>22704</v>
      </c>
      <c r="F6158">
        <v>5</v>
      </c>
      <c r="G6158" t="s">
        <v>2</v>
      </c>
      <c r="H6158" t="s">
        <v>13537</v>
      </c>
      <c r="I6158" t="s">
        <v>19700</v>
      </c>
    </row>
    <row r="6159" spans="1:9">
      <c r="A6159" s="1">
        <f ca="1">RAND()</f>
        <v>0.3893286550900914</v>
      </c>
      <c r="B6159" s="1"/>
      <c r="C6159">
        <v>3</v>
      </c>
      <c r="D6159" t="s">
        <v>13534</v>
      </c>
      <c r="E6159" t="s">
        <v>22704</v>
      </c>
      <c r="F6159">
        <v>5</v>
      </c>
      <c r="G6159" t="s">
        <v>34</v>
      </c>
      <c r="H6159" t="s">
        <v>13535</v>
      </c>
      <c r="I6159" t="s">
        <v>19700</v>
      </c>
    </row>
    <row r="6160" spans="1:9">
      <c r="A6160" s="1">
        <f ca="1">RAND()</f>
        <v>0.45973138060898322</v>
      </c>
      <c r="B6160" s="1"/>
      <c r="C6160">
        <v>8</v>
      </c>
      <c r="D6160" t="s">
        <v>13532</v>
      </c>
      <c r="E6160" t="s">
        <v>22705</v>
      </c>
      <c r="F6160">
        <v>4</v>
      </c>
      <c r="G6160" t="s">
        <v>10</v>
      </c>
      <c r="H6160" t="s">
        <v>13533</v>
      </c>
      <c r="I6160" t="s">
        <v>19700</v>
      </c>
    </row>
    <row r="6161" spans="1:9">
      <c r="A6161" s="1">
        <f ca="1">RAND()</f>
        <v>0.30932112282003699</v>
      </c>
      <c r="B6161" s="1"/>
      <c r="C6161">
        <v>3</v>
      </c>
      <c r="D6161" t="s">
        <v>13522</v>
      </c>
      <c r="E6161" t="s">
        <v>22706</v>
      </c>
      <c r="F6161">
        <v>5</v>
      </c>
      <c r="G6161" t="s">
        <v>10</v>
      </c>
      <c r="H6161" t="s">
        <v>13523</v>
      </c>
      <c r="I6161" t="s">
        <v>19700</v>
      </c>
    </row>
    <row r="6162" spans="1:9">
      <c r="A6162" s="1">
        <f ca="1">RAND()</f>
        <v>0.10753308627814451</v>
      </c>
      <c r="B6162" s="1"/>
      <c r="C6162">
        <v>9</v>
      </c>
      <c r="D6162" t="s">
        <v>13524</v>
      </c>
      <c r="E6162" t="s">
        <v>22706</v>
      </c>
      <c r="F6162">
        <v>4</v>
      </c>
      <c r="G6162" t="s">
        <v>2</v>
      </c>
      <c r="H6162" t="s">
        <v>13525</v>
      </c>
      <c r="I6162" t="s">
        <v>19700</v>
      </c>
    </row>
    <row r="6163" spans="1:9">
      <c r="A6163" s="1">
        <f ca="1">RAND()</f>
        <v>0.45615183722506236</v>
      </c>
      <c r="B6163" s="1"/>
      <c r="C6163">
        <v>19</v>
      </c>
      <c r="D6163" t="s">
        <v>13530</v>
      </c>
      <c r="E6163" t="s">
        <v>22706</v>
      </c>
      <c r="F6163">
        <v>4</v>
      </c>
      <c r="G6163" t="s">
        <v>1</v>
      </c>
      <c r="H6163" t="s">
        <v>13531</v>
      </c>
      <c r="I6163" t="s">
        <v>19700</v>
      </c>
    </row>
    <row r="6164" spans="1:9">
      <c r="A6164" s="1">
        <f ca="1">RAND()</f>
        <v>0.6452844352844096</v>
      </c>
      <c r="B6164" s="1"/>
      <c r="C6164">
        <v>16</v>
      </c>
      <c r="D6164" t="s">
        <v>13528</v>
      </c>
      <c r="E6164" t="s">
        <v>22706</v>
      </c>
      <c r="F6164">
        <v>4</v>
      </c>
      <c r="G6164" t="s">
        <v>1</v>
      </c>
      <c r="H6164" t="s">
        <v>13529</v>
      </c>
      <c r="I6164" t="s">
        <v>19700</v>
      </c>
    </row>
    <row r="6165" spans="1:9">
      <c r="A6165" s="1">
        <f ca="1">RAND()</f>
        <v>0.54948845247601419</v>
      </c>
      <c r="B6165" s="1"/>
      <c r="C6165">
        <v>15</v>
      </c>
      <c r="D6165" t="s">
        <v>13526</v>
      </c>
      <c r="E6165" t="s">
        <v>22706</v>
      </c>
      <c r="F6165">
        <v>2</v>
      </c>
      <c r="G6165" t="s">
        <v>3</v>
      </c>
      <c r="H6165" t="s">
        <v>13527</v>
      </c>
      <c r="I6165" t="s">
        <v>19700</v>
      </c>
    </row>
    <row r="6166" spans="1:9">
      <c r="A6166" s="1">
        <f ca="1">RAND()</f>
        <v>0.32353240789944493</v>
      </c>
      <c r="B6166" s="1"/>
      <c r="C6166">
        <v>12</v>
      </c>
      <c r="D6166" t="s">
        <v>13520</v>
      </c>
      <c r="E6166" t="s">
        <v>22707</v>
      </c>
      <c r="F6166">
        <v>4</v>
      </c>
      <c r="G6166" t="s">
        <v>1</v>
      </c>
      <c r="H6166" t="s">
        <v>13521</v>
      </c>
      <c r="I6166" t="s">
        <v>19700</v>
      </c>
    </row>
    <row r="6167" spans="1:9">
      <c r="A6167" s="1">
        <f ca="1">RAND()</f>
        <v>0.77995128929842883</v>
      </c>
      <c r="B6167" s="1"/>
      <c r="C6167">
        <v>4</v>
      </c>
      <c r="D6167" t="s">
        <v>13514</v>
      </c>
      <c r="E6167" t="s">
        <v>22708</v>
      </c>
      <c r="F6167">
        <v>5</v>
      </c>
      <c r="G6167" t="s">
        <v>24</v>
      </c>
      <c r="H6167" t="s">
        <v>13515</v>
      </c>
      <c r="I6167" t="s">
        <v>19700</v>
      </c>
    </row>
    <row r="6168" spans="1:9">
      <c r="A6168" s="1">
        <f ca="1">RAND()</f>
        <v>0.15616904644338914</v>
      </c>
      <c r="B6168" s="1"/>
      <c r="C6168">
        <v>2</v>
      </c>
      <c r="D6168" t="s">
        <v>13512</v>
      </c>
      <c r="E6168" t="s">
        <v>22708</v>
      </c>
      <c r="F6168">
        <v>4</v>
      </c>
      <c r="G6168" t="s">
        <v>10</v>
      </c>
      <c r="H6168" t="s">
        <v>13513</v>
      </c>
      <c r="I6168" t="s">
        <v>19700</v>
      </c>
    </row>
    <row r="6169" spans="1:9">
      <c r="A6169" s="1">
        <f ca="1">RAND()</f>
        <v>0.66126130827515417</v>
      </c>
      <c r="B6169" s="1"/>
      <c r="C6169">
        <v>5</v>
      </c>
      <c r="D6169" t="s">
        <v>13516</v>
      </c>
      <c r="E6169" t="s">
        <v>22708</v>
      </c>
      <c r="F6169">
        <v>3</v>
      </c>
      <c r="G6169" t="s">
        <v>24</v>
      </c>
      <c r="H6169" t="s">
        <v>13517</v>
      </c>
      <c r="I6169" t="s">
        <v>19700</v>
      </c>
    </row>
    <row r="6170" spans="1:9">
      <c r="A6170" s="1">
        <f ca="1">RAND()</f>
        <v>0.42627407901941639</v>
      </c>
      <c r="B6170" s="1"/>
      <c r="C6170">
        <v>18</v>
      </c>
      <c r="D6170" t="s">
        <v>13518</v>
      </c>
      <c r="E6170" t="s">
        <v>22708</v>
      </c>
      <c r="F6170">
        <v>1</v>
      </c>
      <c r="G6170" t="s">
        <v>24</v>
      </c>
      <c r="H6170" t="s">
        <v>13519</v>
      </c>
      <c r="I6170" t="s">
        <v>19700</v>
      </c>
    </row>
    <row r="6171" spans="1:9">
      <c r="A6171" s="1">
        <f ca="1">RAND()</f>
        <v>0.71661132472912958</v>
      </c>
      <c r="B6171" s="1"/>
      <c r="C6171">
        <v>2</v>
      </c>
      <c r="D6171" t="s">
        <v>13506</v>
      </c>
      <c r="E6171" t="s">
        <v>22709</v>
      </c>
      <c r="F6171">
        <v>4</v>
      </c>
      <c r="G6171" t="s">
        <v>10</v>
      </c>
      <c r="H6171" t="s">
        <v>13507</v>
      </c>
      <c r="I6171" t="s">
        <v>19700</v>
      </c>
    </row>
    <row r="6172" spans="1:9">
      <c r="A6172" s="1">
        <f ca="1">RAND()</f>
        <v>0.23439838721705142</v>
      </c>
      <c r="B6172" s="1"/>
      <c r="C6172">
        <v>13</v>
      </c>
      <c r="D6172" t="s">
        <v>13510</v>
      </c>
      <c r="E6172" t="s">
        <v>22709</v>
      </c>
      <c r="F6172">
        <v>4</v>
      </c>
      <c r="G6172" t="s">
        <v>1</v>
      </c>
      <c r="H6172" t="s">
        <v>13511</v>
      </c>
      <c r="I6172" t="s">
        <v>19700</v>
      </c>
    </row>
    <row r="6173" spans="1:9">
      <c r="A6173" s="1">
        <f ca="1">RAND()</f>
        <v>0.96239782754435799</v>
      </c>
      <c r="B6173" s="1"/>
      <c r="C6173">
        <v>4</v>
      </c>
      <c r="D6173" t="s">
        <v>13508</v>
      </c>
      <c r="E6173" t="s">
        <v>22709</v>
      </c>
      <c r="F6173">
        <v>3</v>
      </c>
      <c r="G6173" t="s">
        <v>24</v>
      </c>
      <c r="H6173" t="s">
        <v>13509</v>
      </c>
      <c r="I6173" t="s">
        <v>19700</v>
      </c>
    </row>
    <row r="6174" spans="1:9">
      <c r="A6174" s="1">
        <f ca="1">RAND()</f>
        <v>0.51724861282140011</v>
      </c>
      <c r="B6174" s="1"/>
      <c r="C6174">
        <v>9</v>
      </c>
      <c r="D6174" t="s">
        <v>13504</v>
      </c>
      <c r="E6174" t="s">
        <v>22710</v>
      </c>
      <c r="F6174">
        <v>4</v>
      </c>
      <c r="G6174" t="s">
        <v>1</v>
      </c>
      <c r="H6174" t="s">
        <v>13505</v>
      </c>
      <c r="I6174" t="s">
        <v>19700</v>
      </c>
    </row>
    <row r="6175" spans="1:9">
      <c r="A6175" s="1">
        <f ca="1">RAND()</f>
        <v>0.98307930329396165</v>
      </c>
      <c r="B6175" s="1"/>
      <c r="C6175">
        <v>3</v>
      </c>
      <c r="D6175" t="s">
        <v>13502</v>
      </c>
      <c r="E6175" t="s">
        <v>22710</v>
      </c>
      <c r="F6175">
        <v>2</v>
      </c>
      <c r="G6175" t="s">
        <v>10</v>
      </c>
      <c r="H6175" t="s">
        <v>13503</v>
      </c>
      <c r="I6175" t="s">
        <v>19700</v>
      </c>
    </row>
    <row r="6176" spans="1:9">
      <c r="A6176" s="1">
        <f ca="1">RAND()</f>
        <v>0.25081759451843066</v>
      </c>
      <c r="B6176" s="1"/>
      <c r="C6176">
        <v>10</v>
      </c>
      <c r="D6176" t="s">
        <v>13500</v>
      </c>
      <c r="E6176" t="s">
        <v>22711</v>
      </c>
      <c r="F6176">
        <v>2</v>
      </c>
      <c r="G6176" t="s">
        <v>7</v>
      </c>
      <c r="H6176" t="s">
        <v>13501</v>
      </c>
      <c r="I6176" t="s">
        <v>19700</v>
      </c>
    </row>
    <row r="6177" spans="1:9">
      <c r="A6177" s="1">
        <f ca="1">RAND()</f>
        <v>0.84367913699212704</v>
      </c>
      <c r="B6177" s="1"/>
      <c r="C6177">
        <v>3</v>
      </c>
      <c r="D6177" t="s">
        <v>13498</v>
      </c>
      <c r="E6177" t="s">
        <v>22711</v>
      </c>
      <c r="F6177">
        <v>2</v>
      </c>
      <c r="G6177" t="s">
        <v>7</v>
      </c>
      <c r="H6177" t="s">
        <v>13499</v>
      </c>
      <c r="I6177" t="s">
        <v>19700</v>
      </c>
    </row>
    <row r="6178" spans="1:9">
      <c r="A6178" s="1">
        <f ca="1">RAND()</f>
        <v>0.58870810552069608</v>
      </c>
      <c r="B6178" s="1"/>
      <c r="C6178">
        <v>18</v>
      </c>
      <c r="D6178" t="s">
        <v>13496</v>
      </c>
      <c r="E6178" t="s">
        <v>22712</v>
      </c>
      <c r="F6178">
        <v>4</v>
      </c>
      <c r="G6178" t="s">
        <v>22</v>
      </c>
      <c r="H6178" t="s">
        <v>13497</v>
      </c>
      <c r="I6178" t="s">
        <v>19700</v>
      </c>
    </row>
    <row r="6179" spans="1:9">
      <c r="A6179" s="1">
        <f ca="1">RAND()</f>
        <v>0.33758599220516516</v>
      </c>
      <c r="B6179" s="1"/>
      <c r="C6179">
        <v>1</v>
      </c>
      <c r="D6179" t="s">
        <v>13494</v>
      </c>
      <c r="E6179" t="s">
        <v>22713</v>
      </c>
      <c r="F6179">
        <v>5</v>
      </c>
      <c r="G6179" t="s">
        <v>0</v>
      </c>
      <c r="H6179" t="s">
        <v>13495</v>
      </c>
      <c r="I6179" t="s">
        <v>19700</v>
      </c>
    </row>
    <row r="6180" spans="1:9">
      <c r="A6180" s="1">
        <f ca="1">RAND()</f>
        <v>0.87185116690741982</v>
      </c>
      <c r="B6180" s="1"/>
      <c r="C6180">
        <v>2</v>
      </c>
      <c r="D6180" t="s">
        <v>13488</v>
      </c>
      <c r="E6180" t="s">
        <v>22714</v>
      </c>
      <c r="F6180">
        <v>5</v>
      </c>
      <c r="G6180" t="s">
        <v>34</v>
      </c>
      <c r="H6180" t="s">
        <v>13489</v>
      </c>
      <c r="I6180" t="s">
        <v>19700</v>
      </c>
    </row>
    <row r="6181" spans="1:9">
      <c r="A6181" s="1">
        <f ca="1">RAND()</f>
        <v>0.80982093839874059</v>
      </c>
      <c r="B6181" s="1"/>
      <c r="C6181">
        <v>9</v>
      </c>
      <c r="D6181" t="s">
        <v>13492</v>
      </c>
      <c r="E6181" t="s">
        <v>22714</v>
      </c>
      <c r="F6181">
        <v>4</v>
      </c>
      <c r="G6181" t="s">
        <v>24</v>
      </c>
      <c r="H6181" t="s">
        <v>13493</v>
      </c>
      <c r="I6181" t="s">
        <v>19700</v>
      </c>
    </row>
    <row r="6182" spans="1:9">
      <c r="A6182" s="1">
        <f ca="1">RAND()</f>
        <v>0.78143873878266434</v>
      </c>
      <c r="B6182" s="1"/>
      <c r="C6182">
        <v>6</v>
      </c>
      <c r="D6182" t="s">
        <v>13490</v>
      </c>
      <c r="E6182" t="s">
        <v>22714</v>
      </c>
      <c r="F6182">
        <v>4</v>
      </c>
      <c r="G6182" t="s">
        <v>4</v>
      </c>
      <c r="H6182" t="s">
        <v>13491</v>
      </c>
      <c r="I6182" t="s">
        <v>19700</v>
      </c>
    </row>
    <row r="6183" spans="1:9">
      <c r="A6183" s="1">
        <f ca="1">RAND()</f>
        <v>0.70195451869860614</v>
      </c>
      <c r="B6183" s="1"/>
      <c r="C6183">
        <v>9</v>
      </c>
      <c r="D6183" t="s">
        <v>13486</v>
      </c>
      <c r="E6183" t="s">
        <v>22715</v>
      </c>
      <c r="F6183">
        <v>4</v>
      </c>
      <c r="G6183" t="s">
        <v>17</v>
      </c>
      <c r="H6183" t="s">
        <v>13487</v>
      </c>
      <c r="I6183" t="s">
        <v>19700</v>
      </c>
    </row>
    <row r="6184" spans="1:9">
      <c r="A6184" s="1">
        <f ca="1">RAND()</f>
        <v>3.433288395062073E-3</v>
      </c>
      <c r="B6184" s="1"/>
      <c r="C6184">
        <v>12</v>
      </c>
      <c r="D6184" t="s">
        <v>13482</v>
      </c>
      <c r="E6184" t="s">
        <v>22716</v>
      </c>
      <c r="F6184">
        <v>4</v>
      </c>
      <c r="G6184" t="s">
        <v>34</v>
      </c>
      <c r="H6184" t="s">
        <v>13483</v>
      </c>
      <c r="I6184" t="s">
        <v>19700</v>
      </c>
    </row>
    <row r="6185" spans="1:9">
      <c r="A6185" s="1">
        <f ca="1">RAND()</f>
        <v>0.55357620788879947</v>
      </c>
      <c r="B6185" s="1"/>
      <c r="C6185">
        <v>11</v>
      </c>
      <c r="D6185" t="s">
        <v>13480</v>
      </c>
      <c r="E6185" t="s">
        <v>22716</v>
      </c>
      <c r="F6185">
        <v>3</v>
      </c>
      <c r="G6185" t="s">
        <v>34</v>
      </c>
      <c r="H6185" t="s">
        <v>13481</v>
      </c>
      <c r="I6185" t="s">
        <v>19700</v>
      </c>
    </row>
    <row r="6186" spans="1:9">
      <c r="A6186" s="1">
        <f ca="1">RAND()</f>
        <v>2.1994538925696139E-2</v>
      </c>
      <c r="B6186" s="1"/>
      <c r="C6186">
        <v>19</v>
      </c>
      <c r="D6186" t="s">
        <v>13484</v>
      </c>
      <c r="E6186" t="s">
        <v>22716</v>
      </c>
      <c r="F6186">
        <v>2</v>
      </c>
      <c r="G6186" t="s">
        <v>34</v>
      </c>
      <c r="H6186" t="s">
        <v>13485</v>
      </c>
      <c r="I6186" t="s">
        <v>19700</v>
      </c>
    </row>
    <row r="6187" spans="1:9">
      <c r="A6187" s="1">
        <f ca="1">RAND()</f>
        <v>0.89021656304902397</v>
      </c>
      <c r="B6187" s="1"/>
      <c r="C6187">
        <v>15</v>
      </c>
      <c r="D6187" t="s">
        <v>13478</v>
      </c>
      <c r="E6187" t="s">
        <v>22717</v>
      </c>
      <c r="F6187">
        <v>5</v>
      </c>
      <c r="G6187" t="s">
        <v>20</v>
      </c>
      <c r="H6187" t="s">
        <v>13479</v>
      </c>
      <c r="I6187" t="s">
        <v>19700</v>
      </c>
    </row>
    <row r="6188" spans="1:9">
      <c r="A6188" s="1">
        <f ca="1">RAND()</f>
        <v>0.74509052504908879</v>
      </c>
      <c r="B6188" s="1"/>
      <c r="C6188">
        <v>11</v>
      </c>
      <c r="D6188" t="s">
        <v>13476</v>
      </c>
      <c r="E6188" t="s">
        <v>22718</v>
      </c>
      <c r="F6188">
        <v>4</v>
      </c>
      <c r="G6188" t="s">
        <v>3</v>
      </c>
      <c r="H6188" t="s">
        <v>13477</v>
      </c>
      <c r="I6188" t="s">
        <v>19700</v>
      </c>
    </row>
    <row r="6189" spans="1:9">
      <c r="A6189" s="1">
        <f ca="1">RAND()</f>
        <v>0.92851649398973435</v>
      </c>
      <c r="B6189" s="1"/>
      <c r="C6189">
        <v>12</v>
      </c>
      <c r="D6189" t="s">
        <v>13474</v>
      </c>
      <c r="E6189" t="s">
        <v>22719</v>
      </c>
      <c r="F6189">
        <v>2</v>
      </c>
      <c r="G6189" t="s">
        <v>0</v>
      </c>
      <c r="H6189" t="s">
        <v>13475</v>
      </c>
      <c r="I6189" t="s">
        <v>19700</v>
      </c>
    </row>
    <row r="6190" spans="1:9">
      <c r="A6190" s="1">
        <f ca="1">RAND()</f>
        <v>0.11101411223354452</v>
      </c>
      <c r="B6190" s="1"/>
      <c r="C6190">
        <v>2</v>
      </c>
      <c r="D6190" t="s">
        <v>13470</v>
      </c>
      <c r="E6190" t="s">
        <v>22720</v>
      </c>
      <c r="F6190">
        <v>4</v>
      </c>
      <c r="G6190" t="s">
        <v>20</v>
      </c>
      <c r="H6190" t="s">
        <v>13471</v>
      </c>
      <c r="I6190" t="s">
        <v>19700</v>
      </c>
    </row>
    <row r="6191" spans="1:9">
      <c r="A6191" s="1">
        <f ca="1">RAND()</f>
        <v>0.82849555824725341</v>
      </c>
      <c r="B6191" s="1"/>
      <c r="C6191">
        <v>13</v>
      </c>
      <c r="D6191" t="s">
        <v>13472</v>
      </c>
      <c r="E6191" t="s">
        <v>22720</v>
      </c>
      <c r="F6191">
        <v>2</v>
      </c>
      <c r="G6191" t="s">
        <v>20</v>
      </c>
      <c r="H6191" t="s">
        <v>13473</v>
      </c>
      <c r="I6191" t="s">
        <v>19700</v>
      </c>
    </row>
    <row r="6192" spans="1:9">
      <c r="A6192" s="1">
        <f ca="1">RAND()</f>
        <v>0.39193415548640453</v>
      </c>
      <c r="B6192" s="1"/>
      <c r="C6192">
        <v>11</v>
      </c>
      <c r="D6192" t="s">
        <v>13468</v>
      </c>
      <c r="E6192" t="s">
        <v>22721</v>
      </c>
      <c r="F6192">
        <v>5</v>
      </c>
      <c r="G6192" t="s">
        <v>24</v>
      </c>
      <c r="H6192" t="s">
        <v>13469</v>
      </c>
      <c r="I6192" t="s">
        <v>19700</v>
      </c>
    </row>
    <row r="6193" spans="1:9">
      <c r="A6193" s="1">
        <f ca="1">RAND()</f>
        <v>0.95278622311004513</v>
      </c>
      <c r="B6193" s="1"/>
      <c r="C6193">
        <v>8</v>
      </c>
      <c r="D6193" t="s">
        <v>13466</v>
      </c>
      <c r="E6193" t="s">
        <v>22722</v>
      </c>
      <c r="F6193">
        <v>5</v>
      </c>
      <c r="G6193" t="s">
        <v>4</v>
      </c>
      <c r="H6193" t="s">
        <v>13467</v>
      </c>
      <c r="I6193" t="s">
        <v>19700</v>
      </c>
    </row>
    <row r="6194" spans="1:9">
      <c r="A6194" s="1">
        <f ca="1">RAND()</f>
        <v>0.1344251181797872</v>
      </c>
      <c r="B6194" s="1"/>
      <c r="C6194">
        <v>1</v>
      </c>
      <c r="D6194" t="s">
        <v>13462</v>
      </c>
      <c r="E6194" t="s">
        <v>22722</v>
      </c>
      <c r="F6194">
        <v>4</v>
      </c>
      <c r="G6194" t="s">
        <v>4</v>
      </c>
      <c r="H6194" t="s">
        <v>13463</v>
      </c>
      <c r="I6194" t="s">
        <v>19700</v>
      </c>
    </row>
    <row r="6195" spans="1:9">
      <c r="A6195" s="1">
        <f ca="1">RAND()</f>
        <v>0.47374355422629311</v>
      </c>
      <c r="B6195" s="1"/>
      <c r="C6195">
        <v>4</v>
      </c>
      <c r="D6195" t="s">
        <v>13464</v>
      </c>
      <c r="E6195" t="s">
        <v>22722</v>
      </c>
      <c r="F6195">
        <v>2</v>
      </c>
      <c r="G6195" t="s">
        <v>4</v>
      </c>
      <c r="H6195" t="s">
        <v>13465</v>
      </c>
      <c r="I6195" t="s">
        <v>19700</v>
      </c>
    </row>
    <row r="6196" spans="1:9">
      <c r="A6196" s="1">
        <f ca="1">RAND()</f>
        <v>0.5893674249263946</v>
      </c>
      <c r="B6196" s="1"/>
      <c r="C6196">
        <v>10</v>
      </c>
      <c r="D6196" t="s">
        <v>13458</v>
      </c>
      <c r="E6196" t="s">
        <v>22723</v>
      </c>
      <c r="F6196">
        <v>5</v>
      </c>
      <c r="G6196" t="s">
        <v>1</v>
      </c>
      <c r="H6196" t="s">
        <v>13459</v>
      </c>
      <c r="I6196" t="s">
        <v>19700</v>
      </c>
    </row>
    <row r="6197" spans="1:9">
      <c r="A6197" s="1">
        <f ca="1">RAND()</f>
        <v>0.38715933356342902</v>
      </c>
      <c r="B6197" s="1"/>
      <c r="C6197">
        <v>11</v>
      </c>
      <c r="D6197" t="s">
        <v>13460</v>
      </c>
      <c r="E6197" t="s">
        <v>22723</v>
      </c>
      <c r="F6197">
        <v>4</v>
      </c>
      <c r="G6197" t="s">
        <v>0</v>
      </c>
      <c r="H6197" t="s">
        <v>13461</v>
      </c>
      <c r="I6197" t="s">
        <v>19700</v>
      </c>
    </row>
    <row r="6198" spans="1:9">
      <c r="A6198" s="1">
        <f ca="1">RAND()</f>
        <v>0.60779674083490864</v>
      </c>
      <c r="B6198" s="1"/>
      <c r="C6198">
        <v>12</v>
      </c>
      <c r="D6198" t="s">
        <v>13456</v>
      </c>
      <c r="E6198" t="s">
        <v>22724</v>
      </c>
      <c r="F6198">
        <v>5</v>
      </c>
      <c r="G6198" t="s">
        <v>7</v>
      </c>
      <c r="H6198" t="s">
        <v>13457</v>
      </c>
      <c r="I6198" t="s">
        <v>19700</v>
      </c>
    </row>
    <row r="6199" spans="1:9">
      <c r="A6199" s="1">
        <f ca="1">RAND()</f>
        <v>0.39920941965799983</v>
      </c>
      <c r="B6199" s="1"/>
      <c r="C6199">
        <v>2</v>
      </c>
      <c r="D6199" t="s">
        <v>13454</v>
      </c>
      <c r="E6199" t="s">
        <v>22724</v>
      </c>
      <c r="F6199">
        <v>4</v>
      </c>
      <c r="G6199" t="s">
        <v>3</v>
      </c>
      <c r="H6199" t="s">
        <v>13455</v>
      </c>
      <c r="I6199" t="s">
        <v>19700</v>
      </c>
    </row>
    <row r="6200" spans="1:9">
      <c r="A6200" s="1">
        <f ca="1">RAND()</f>
        <v>0.29353754011548472</v>
      </c>
      <c r="B6200" s="1"/>
      <c r="C6200">
        <v>12</v>
      </c>
      <c r="D6200" t="s">
        <v>13452</v>
      </c>
      <c r="E6200" t="s">
        <v>22725</v>
      </c>
      <c r="F6200">
        <v>5</v>
      </c>
      <c r="G6200" t="s">
        <v>0</v>
      </c>
      <c r="H6200" t="s">
        <v>13453</v>
      </c>
      <c r="I6200" t="s">
        <v>19700</v>
      </c>
    </row>
    <row r="6201" spans="1:9">
      <c r="A6201" s="1">
        <f ca="1">RAND()</f>
        <v>0.58316444627002495</v>
      </c>
      <c r="B6201" s="1"/>
      <c r="C6201">
        <v>4</v>
      </c>
      <c r="D6201" t="s">
        <v>13444</v>
      </c>
      <c r="E6201" t="s">
        <v>22725</v>
      </c>
      <c r="F6201">
        <v>5</v>
      </c>
      <c r="G6201" t="s">
        <v>2</v>
      </c>
      <c r="H6201" t="s">
        <v>13445</v>
      </c>
      <c r="I6201" t="s">
        <v>19700</v>
      </c>
    </row>
    <row r="6202" spans="1:9">
      <c r="A6202" s="1">
        <f ca="1">RAND()</f>
        <v>0.92438873177962022</v>
      </c>
      <c r="B6202" s="1"/>
      <c r="C6202">
        <v>9</v>
      </c>
      <c r="D6202" t="s">
        <v>13448</v>
      </c>
      <c r="E6202" t="s">
        <v>22725</v>
      </c>
      <c r="F6202">
        <v>4</v>
      </c>
      <c r="G6202" t="s">
        <v>24</v>
      </c>
      <c r="H6202" t="s">
        <v>13449</v>
      </c>
      <c r="I6202" t="s">
        <v>19700</v>
      </c>
    </row>
    <row r="6203" spans="1:9">
      <c r="A6203" s="1">
        <f ca="1">RAND()</f>
        <v>0.62723977242767948</v>
      </c>
      <c r="B6203" s="1"/>
      <c r="C6203">
        <v>8</v>
      </c>
      <c r="D6203" t="s">
        <v>13446</v>
      </c>
      <c r="E6203" t="s">
        <v>22725</v>
      </c>
      <c r="F6203">
        <v>4</v>
      </c>
      <c r="G6203" t="s">
        <v>10</v>
      </c>
      <c r="H6203" t="s">
        <v>13447</v>
      </c>
      <c r="I6203" t="s">
        <v>19700</v>
      </c>
    </row>
    <row r="6204" spans="1:9">
      <c r="A6204" s="1">
        <f ca="1">RAND()</f>
        <v>7.0638332183091901E-2</v>
      </c>
      <c r="B6204" s="1"/>
      <c r="C6204">
        <v>11</v>
      </c>
      <c r="D6204" t="s">
        <v>13450</v>
      </c>
      <c r="E6204" t="s">
        <v>22725</v>
      </c>
      <c r="F6204">
        <v>3</v>
      </c>
      <c r="G6204" t="s">
        <v>3</v>
      </c>
      <c r="H6204" t="s">
        <v>13451</v>
      </c>
      <c r="I6204" t="s">
        <v>19700</v>
      </c>
    </row>
    <row r="6205" spans="1:9">
      <c r="A6205" s="1">
        <f ca="1">RAND()</f>
        <v>0.81954151906340744</v>
      </c>
      <c r="B6205" s="1"/>
      <c r="C6205">
        <v>9</v>
      </c>
      <c r="D6205" t="s">
        <v>13442</v>
      </c>
      <c r="E6205" t="s">
        <v>22726</v>
      </c>
      <c r="F6205">
        <v>4</v>
      </c>
      <c r="G6205" t="s">
        <v>3</v>
      </c>
      <c r="H6205" t="s">
        <v>13443</v>
      </c>
      <c r="I6205" t="s">
        <v>19700</v>
      </c>
    </row>
    <row r="6206" spans="1:9">
      <c r="A6206" s="1">
        <f ca="1">RAND()</f>
        <v>0.81191259975610386</v>
      </c>
      <c r="B6206" s="1"/>
      <c r="C6206">
        <v>6</v>
      </c>
      <c r="D6206" t="s">
        <v>13440</v>
      </c>
      <c r="E6206" t="s">
        <v>22726</v>
      </c>
      <c r="F6206">
        <v>4</v>
      </c>
      <c r="G6206" t="s">
        <v>10</v>
      </c>
      <c r="H6206" t="s">
        <v>13441</v>
      </c>
      <c r="I6206" t="s">
        <v>19700</v>
      </c>
    </row>
    <row r="6207" spans="1:9">
      <c r="A6207" s="1">
        <f ca="1">RAND()</f>
        <v>0.12990163816858691</v>
      </c>
      <c r="B6207" s="1"/>
      <c r="C6207">
        <v>1</v>
      </c>
      <c r="D6207" t="s">
        <v>13438</v>
      </c>
      <c r="E6207" t="s">
        <v>22726</v>
      </c>
      <c r="F6207">
        <v>2</v>
      </c>
      <c r="G6207" t="s">
        <v>22</v>
      </c>
      <c r="H6207" t="s">
        <v>13439</v>
      </c>
      <c r="I6207" t="s">
        <v>19700</v>
      </c>
    </row>
    <row r="6208" spans="1:9">
      <c r="A6208" s="1">
        <f ca="1">RAND()</f>
        <v>0.98614519143265955</v>
      </c>
      <c r="B6208" s="1"/>
      <c r="C6208">
        <v>8</v>
      </c>
      <c r="D6208" t="s">
        <v>13434</v>
      </c>
      <c r="E6208" t="s">
        <v>22727</v>
      </c>
      <c r="F6208">
        <v>4</v>
      </c>
      <c r="G6208" t="s">
        <v>17</v>
      </c>
      <c r="H6208" t="s">
        <v>13435</v>
      </c>
      <c r="I6208" t="s">
        <v>19700</v>
      </c>
    </row>
    <row r="6209" spans="1:9">
      <c r="A6209" s="1">
        <f ca="1">RAND()</f>
        <v>0.74020928092290517</v>
      </c>
      <c r="B6209" s="1"/>
      <c r="C6209">
        <v>16</v>
      </c>
      <c r="D6209" t="s">
        <v>13436</v>
      </c>
      <c r="E6209" t="s">
        <v>22727</v>
      </c>
      <c r="F6209">
        <v>4</v>
      </c>
      <c r="G6209" t="s">
        <v>10</v>
      </c>
      <c r="H6209" t="s">
        <v>13437</v>
      </c>
      <c r="I6209" t="s">
        <v>19700</v>
      </c>
    </row>
    <row r="6210" spans="1:9">
      <c r="A6210" s="1">
        <f ca="1">RAND()</f>
        <v>5.1337018105585108E-2</v>
      </c>
      <c r="B6210" s="1"/>
      <c r="C6210">
        <v>4</v>
      </c>
      <c r="D6210" t="s">
        <v>13430</v>
      </c>
      <c r="E6210" t="s">
        <v>22728</v>
      </c>
      <c r="F6210">
        <v>5</v>
      </c>
      <c r="G6210" t="s">
        <v>4</v>
      </c>
      <c r="H6210" t="s">
        <v>13431</v>
      </c>
      <c r="I6210" t="s">
        <v>19700</v>
      </c>
    </row>
    <row r="6211" spans="1:9">
      <c r="A6211" s="1">
        <f ca="1">RAND()</f>
        <v>0.93117956310379202</v>
      </c>
      <c r="B6211" s="1"/>
      <c r="C6211">
        <v>11</v>
      </c>
      <c r="D6211" t="s">
        <v>13432</v>
      </c>
      <c r="E6211" t="s">
        <v>22728</v>
      </c>
      <c r="F6211">
        <v>4</v>
      </c>
      <c r="G6211" t="s">
        <v>2</v>
      </c>
      <c r="H6211" t="s">
        <v>13433</v>
      </c>
      <c r="I6211" t="s">
        <v>19700</v>
      </c>
    </row>
    <row r="6212" spans="1:9">
      <c r="A6212" s="1">
        <f ca="1">RAND()</f>
        <v>0.28096519322749414</v>
      </c>
      <c r="B6212" s="1"/>
      <c r="C6212">
        <v>3</v>
      </c>
      <c r="D6212" t="s">
        <v>13428</v>
      </c>
      <c r="E6212" t="s">
        <v>22728</v>
      </c>
      <c r="F6212">
        <v>4</v>
      </c>
      <c r="G6212" t="s">
        <v>4</v>
      </c>
      <c r="H6212" t="s">
        <v>13429</v>
      </c>
      <c r="I6212" t="s">
        <v>19700</v>
      </c>
    </row>
    <row r="6213" spans="1:9">
      <c r="A6213" s="1">
        <f ca="1">RAND()</f>
        <v>0.14697645843560592</v>
      </c>
      <c r="B6213" s="1"/>
      <c r="C6213">
        <v>2</v>
      </c>
      <c r="D6213" t="s">
        <v>13426</v>
      </c>
      <c r="E6213" t="s">
        <v>22728</v>
      </c>
      <c r="F6213">
        <v>2</v>
      </c>
      <c r="G6213" t="s">
        <v>10</v>
      </c>
      <c r="H6213" t="s">
        <v>13427</v>
      </c>
      <c r="I6213" t="s">
        <v>19700</v>
      </c>
    </row>
    <row r="6214" spans="1:9">
      <c r="A6214" s="1">
        <f ca="1">RAND()</f>
        <v>0.78838671969597041</v>
      </c>
      <c r="B6214" s="1"/>
      <c r="C6214">
        <v>3</v>
      </c>
      <c r="D6214" t="s">
        <v>13422</v>
      </c>
      <c r="E6214" t="s">
        <v>22729</v>
      </c>
      <c r="F6214">
        <v>4</v>
      </c>
      <c r="G6214" t="s">
        <v>2</v>
      </c>
      <c r="H6214" t="s">
        <v>13423</v>
      </c>
      <c r="I6214" t="s">
        <v>19700</v>
      </c>
    </row>
    <row r="6215" spans="1:9">
      <c r="A6215" s="1">
        <f ca="1">RAND()</f>
        <v>0.35009991494405501</v>
      </c>
      <c r="B6215" s="1"/>
      <c r="C6215">
        <v>5</v>
      </c>
      <c r="D6215" t="s">
        <v>13424</v>
      </c>
      <c r="E6215" t="s">
        <v>22729</v>
      </c>
      <c r="F6215">
        <v>2</v>
      </c>
      <c r="G6215" t="s">
        <v>10</v>
      </c>
      <c r="H6215" t="s">
        <v>13425</v>
      </c>
      <c r="I6215" t="s">
        <v>19700</v>
      </c>
    </row>
    <row r="6216" spans="1:9">
      <c r="A6216" s="1">
        <f ca="1">RAND()</f>
        <v>0.2962651160081673</v>
      </c>
      <c r="B6216" s="1"/>
      <c r="C6216">
        <v>12</v>
      </c>
      <c r="D6216" t="s">
        <v>13420</v>
      </c>
      <c r="E6216" t="s">
        <v>22730</v>
      </c>
      <c r="F6216">
        <v>5</v>
      </c>
      <c r="G6216" t="s">
        <v>10</v>
      </c>
      <c r="H6216" t="s">
        <v>13421</v>
      </c>
      <c r="I6216" t="s">
        <v>19700</v>
      </c>
    </row>
    <row r="6217" spans="1:9">
      <c r="A6217" s="1">
        <f ca="1">RAND()</f>
        <v>0.41136782543370198</v>
      </c>
      <c r="B6217" s="1"/>
      <c r="C6217">
        <v>10</v>
      </c>
      <c r="D6217" t="s">
        <v>13416</v>
      </c>
      <c r="E6217" t="s">
        <v>22730</v>
      </c>
      <c r="F6217">
        <v>4</v>
      </c>
      <c r="G6217" t="s">
        <v>0</v>
      </c>
      <c r="H6217" t="s">
        <v>13417</v>
      </c>
      <c r="I6217" t="s">
        <v>19700</v>
      </c>
    </row>
    <row r="6218" spans="1:9">
      <c r="A6218" s="1">
        <f ca="1">RAND()</f>
        <v>0.48479973200323245</v>
      </c>
      <c r="B6218" s="1"/>
      <c r="C6218">
        <v>11</v>
      </c>
      <c r="D6218" t="s">
        <v>13418</v>
      </c>
      <c r="E6218" t="s">
        <v>22730</v>
      </c>
      <c r="F6218">
        <v>4</v>
      </c>
      <c r="G6218" t="s">
        <v>17</v>
      </c>
      <c r="H6218" t="s">
        <v>13419</v>
      </c>
      <c r="I6218" t="s">
        <v>19700</v>
      </c>
    </row>
    <row r="6219" spans="1:9">
      <c r="A6219" s="1">
        <f ca="1">RAND()</f>
        <v>0.28428109212684083</v>
      </c>
      <c r="B6219" s="1"/>
      <c r="C6219">
        <v>8</v>
      </c>
      <c r="D6219" t="s">
        <v>13414</v>
      </c>
      <c r="E6219" t="s">
        <v>22731</v>
      </c>
      <c r="F6219">
        <v>4</v>
      </c>
      <c r="G6219" t="s">
        <v>3</v>
      </c>
      <c r="H6219" t="s">
        <v>13415</v>
      </c>
      <c r="I6219" t="s">
        <v>19700</v>
      </c>
    </row>
    <row r="6220" spans="1:9">
      <c r="A6220" s="1">
        <f ca="1">RAND()</f>
        <v>0.76043046700226513</v>
      </c>
      <c r="B6220" s="1"/>
      <c r="C6220">
        <v>5</v>
      </c>
      <c r="D6220" t="s">
        <v>13412</v>
      </c>
      <c r="E6220" t="s">
        <v>22731</v>
      </c>
      <c r="F6220">
        <v>4</v>
      </c>
      <c r="G6220" t="s">
        <v>2</v>
      </c>
      <c r="H6220" t="s">
        <v>13413</v>
      </c>
      <c r="I6220" t="s">
        <v>19700</v>
      </c>
    </row>
    <row r="6221" spans="1:9">
      <c r="A6221" s="1">
        <f ca="1">RAND()</f>
        <v>0.12115205794671047</v>
      </c>
      <c r="B6221" s="1"/>
      <c r="C6221">
        <v>14</v>
      </c>
      <c r="D6221" t="s">
        <v>13410</v>
      </c>
      <c r="E6221" t="s">
        <v>22732</v>
      </c>
      <c r="F6221">
        <v>4</v>
      </c>
      <c r="G6221" t="s">
        <v>3</v>
      </c>
      <c r="H6221" t="s">
        <v>13411</v>
      </c>
      <c r="I6221" t="s">
        <v>19700</v>
      </c>
    </row>
    <row r="6222" spans="1:9">
      <c r="A6222" s="1">
        <f ca="1">RAND()</f>
        <v>0.65998663318000883</v>
      </c>
      <c r="B6222" s="1"/>
      <c r="C6222">
        <v>7</v>
      </c>
      <c r="D6222" t="s">
        <v>13406</v>
      </c>
      <c r="E6222" t="s">
        <v>22733</v>
      </c>
      <c r="F6222">
        <v>5</v>
      </c>
      <c r="G6222" t="s">
        <v>22</v>
      </c>
      <c r="H6222" t="s">
        <v>13407</v>
      </c>
      <c r="I6222" t="s">
        <v>19700</v>
      </c>
    </row>
    <row r="6223" spans="1:9">
      <c r="A6223" s="1">
        <f ca="1">RAND()</f>
        <v>0.48285525554218744</v>
      </c>
      <c r="B6223" s="1"/>
      <c r="C6223">
        <v>12</v>
      </c>
      <c r="D6223" t="s">
        <v>13408</v>
      </c>
      <c r="E6223" t="s">
        <v>22733</v>
      </c>
      <c r="F6223">
        <v>5</v>
      </c>
      <c r="G6223" t="s">
        <v>7</v>
      </c>
      <c r="H6223" t="s">
        <v>13409</v>
      </c>
      <c r="I6223" t="s">
        <v>19700</v>
      </c>
    </row>
    <row r="6224" spans="1:9">
      <c r="A6224" s="1">
        <f ca="1">RAND()</f>
        <v>2.5438946124343387E-2</v>
      </c>
      <c r="B6224" s="1"/>
      <c r="C6224">
        <v>1</v>
      </c>
      <c r="D6224" t="s">
        <v>13404</v>
      </c>
      <c r="E6224" t="s">
        <v>22733</v>
      </c>
      <c r="F6224">
        <v>3</v>
      </c>
      <c r="G6224" t="s">
        <v>24</v>
      </c>
      <c r="H6224" t="s">
        <v>13405</v>
      </c>
      <c r="I6224" t="s">
        <v>19700</v>
      </c>
    </row>
    <row r="6225" spans="1:9">
      <c r="A6225" s="1">
        <f ca="1">RAND()</f>
        <v>0.57739078170412739</v>
      </c>
      <c r="B6225" s="1"/>
      <c r="C6225">
        <v>1</v>
      </c>
      <c r="D6225" t="s">
        <v>13400</v>
      </c>
      <c r="E6225" t="s">
        <v>22734</v>
      </c>
      <c r="F6225">
        <v>4</v>
      </c>
      <c r="G6225" t="s">
        <v>4</v>
      </c>
      <c r="H6225" t="s">
        <v>13401</v>
      </c>
      <c r="I6225" t="s">
        <v>19700</v>
      </c>
    </row>
    <row r="6226" spans="1:9">
      <c r="A6226" s="1">
        <f ca="1">RAND()</f>
        <v>0.72699682895420525</v>
      </c>
      <c r="B6226" s="1"/>
      <c r="C6226">
        <v>7</v>
      </c>
      <c r="D6226" t="s">
        <v>13402</v>
      </c>
      <c r="E6226" t="s">
        <v>22734</v>
      </c>
      <c r="F6226">
        <v>4</v>
      </c>
      <c r="G6226" t="s">
        <v>2</v>
      </c>
      <c r="H6226" t="s">
        <v>13403</v>
      </c>
      <c r="I6226" t="s">
        <v>19700</v>
      </c>
    </row>
    <row r="6227" spans="1:9">
      <c r="A6227" s="1">
        <f ca="1">RAND()</f>
        <v>0.48189310823442211</v>
      </c>
      <c r="B6227" s="1"/>
      <c r="C6227">
        <v>3</v>
      </c>
      <c r="D6227" t="s">
        <v>13398</v>
      </c>
      <c r="E6227" t="s">
        <v>22735</v>
      </c>
      <c r="F6227">
        <v>5</v>
      </c>
      <c r="G6227" t="s">
        <v>2</v>
      </c>
      <c r="H6227" t="s">
        <v>13399</v>
      </c>
      <c r="I6227" t="s">
        <v>19700</v>
      </c>
    </row>
    <row r="6228" spans="1:9">
      <c r="A6228" s="1">
        <f ca="1">RAND()</f>
        <v>0.48057587947835834</v>
      </c>
      <c r="B6228" s="1"/>
      <c r="C6228">
        <v>1</v>
      </c>
      <c r="D6228" t="s">
        <v>13396</v>
      </c>
      <c r="E6228" t="s">
        <v>22735</v>
      </c>
      <c r="F6228">
        <v>5</v>
      </c>
      <c r="G6228" t="s">
        <v>3</v>
      </c>
      <c r="H6228" t="s">
        <v>13397</v>
      </c>
      <c r="I6228" t="s">
        <v>19700</v>
      </c>
    </row>
    <row r="6229" spans="1:9">
      <c r="A6229" s="1">
        <f ca="1">RAND()</f>
        <v>0.38971685545913481</v>
      </c>
      <c r="B6229" s="1"/>
      <c r="C6229">
        <v>8</v>
      </c>
      <c r="D6229" t="s">
        <v>13392</v>
      </c>
      <c r="E6229" t="s">
        <v>22736</v>
      </c>
      <c r="F6229">
        <v>5</v>
      </c>
      <c r="G6229" t="s">
        <v>3</v>
      </c>
      <c r="H6229" t="s">
        <v>13393</v>
      </c>
      <c r="I6229" t="s">
        <v>19700</v>
      </c>
    </row>
    <row r="6230" spans="1:9">
      <c r="A6230" s="1">
        <f ca="1">RAND()</f>
        <v>0.40386902665224989</v>
      </c>
      <c r="B6230" s="1"/>
      <c r="C6230">
        <v>17</v>
      </c>
      <c r="D6230" t="s">
        <v>13394</v>
      </c>
      <c r="E6230" t="s">
        <v>22736</v>
      </c>
      <c r="F6230">
        <v>4</v>
      </c>
      <c r="G6230" t="s">
        <v>4</v>
      </c>
      <c r="H6230" t="s">
        <v>13395</v>
      </c>
      <c r="I6230" t="s">
        <v>19700</v>
      </c>
    </row>
    <row r="6231" spans="1:9">
      <c r="A6231" s="1">
        <f ca="1">RAND()</f>
        <v>0.61128799558260505</v>
      </c>
      <c r="B6231" s="1"/>
      <c r="C6231">
        <v>2</v>
      </c>
      <c r="D6231" t="s">
        <v>13390</v>
      </c>
      <c r="E6231" t="s">
        <v>22736</v>
      </c>
      <c r="F6231">
        <v>4</v>
      </c>
      <c r="G6231" t="s">
        <v>17</v>
      </c>
      <c r="H6231" t="s">
        <v>13391</v>
      </c>
      <c r="I6231" t="s">
        <v>19700</v>
      </c>
    </row>
    <row r="6232" spans="1:9">
      <c r="A6232" s="1">
        <f ca="1">RAND()</f>
        <v>0.8147435892305539</v>
      </c>
      <c r="B6232" s="1"/>
      <c r="C6232">
        <v>4</v>
      </c>
      <c r="D6232" t="s">
        <v>13388</v>
      </c>
      <c r="E6232" t="s">
        <v>22737</v>
      </c>
      <c r="F6232">
        <v>5</v>
      </c>
      <c r="G6232" t="s">
        <v>2</v>
      </c>
      <c r="H6232" t="s">
        <v>13389</v>
      </c>
      <c r="I6232" t="s">
        <v>19700</v>
      </c>
    </row>
    <row r="6233" spans="1:9">
      <c r="A6233" s="1">
        <f ca="1">RAND()</f>
        <v>0.63460447439723122</v>
      </c>
      <c r="B6233" s="1"/>
      <c r="C6233">
        <v>1</v>
      </c>
      <c r="D6233" t="s">
        <v>13386</v>
      </c>
      <c r="E6233" t="s">
        <v>22737</v>
      </c>
      <c r="F6233">
        <v>5</v>
      </c>
      <c r="G6233" t="s">
        <v>22</v>
      </c>
      <c r="H6233" t="s">
        <v>13387</v>
      </c>
      <c r="I6233" t="s">
        <v>19700</v>
      </c>
    </row>
    <row r="6234" spans="1:9">
      <c r="A6234" s="1">
        <f ca="1">RAND()</f>
        <v>0.31855168875950624</v>
      </c>
      <c r="B6234" s="1"/>
      <c r="C6234">
        <v>12</v>
      </c>
      <c r="D6234" t="s">
        <v>13382</v>
      </c>
      <c r="E6234" t="s">
        <v>22738</v>
      </c>
      <c r="F6234">
        <v>5</v>
      </c>
      <c r="G6234" t="s">
        <v>3</v>
      </c>
      <c r="H6234" t="s">
        <v>13383</v>
      </c>
      <c r="I6234" t="s">
        <v>19700</v>
      </c>
    </row>
    <row r="6235" spans="1:9">
      <c r="A6235" s="1">
        <f ca="1">RAND()</f>
        <v>0.48445581289147877</v>
      </c>
      <c r="B6235" s="1"/>
      <c r="C6235">
        <v>1</v>
      </c>
      <c r="D6235" t="s">
        <v>13378</v>
      </c>
      <c r="E6235" t="s">
        <v>22738</v>
      </c>
      <c r="F6235">
        <v>4</v>
      </c>
      <c r="G6235" t="s">
        <v>24</v>
      </c>
      <c r="H6235" t="s">
        <v>13379</v>
      </c>
      <c r="I6235" t="s">
        <v>19700</v>
      </c>
    </row>
    <row r="6236" spans="1:9">
      <c r="A6236" s="1">
        <f ca="1">RAND()</f>
        <v>0.41201949804118954</v>
      </c>
      <c r="B6236" s="1"/>
      <c r="C6236">
        <v>14</v>
      </c>
      <c r="D6236" t="s">
        <v>13384</v>
      </c>
      <c r="E6236" t="s">
        <v>22738</v>
      </c>
      <c r="F6236">
        <v>4</v>
      </c>
      <c r="G6236" t="s">
        <v>4</v>
      </c>
      <c r="H6236" t="s">
        <v>13385</v>
      </c>
      <c r="I6236" t="s">
        <v>19700</v>
      </c>
    </row>
    <row r="6237" spans="1:9">
      <c r="A6237" s="1">
        <f ca="1">RAND()</f>
        <v>0.40810375636815521</v>
      </c>
      <c r="B6237" s="1"/>
      <c r="C6237">
        <v>2</v>
      </c>
      <c r="D6237" t="s">
        <v>13380</v>
      </c>
      <c r="E6237" t="s">
        <v>22738</v>
      </c>
      <c r="F6237">
        <v>2</v>
      </c>
      <c r="G6237" t="s">
        <v>10</v>
      </c>
      <c r="H6237" t="s">
        <v>13381</v>
      </c>
      <c r="I6237" t="s">
        <v>19700</v>
      </c>
    </row>
    <row r="6238" spans="1:9">
      <c r="A6238" s="1">
        <f ca="1">RAND()</f>
        <v>0.62978907572393494</v>
      </c>
      <c r="B6238" s="1"/>
      <c r="C6238">
        <v>7</v>
      </c>
      <c r="D6238" t="s">
        <v>13374</v>
      </c>
      <c r="E6238" t="s">
        <v>22739</v>
      </c>
      <c r="F6238">
        <v>4</v>
      </c>
      <c r="G6238" t="s">
        <v>2</v>
      </c>
      <c r="H6238" t="s">
        <v>13375</v>
      </c>
      <c r="I6238" t="s">
        <v>19700</v>
      </c>
    </row>
    <row r="6239" spans="1:9">
      <c r="A6239" s="1">
        <f ca="1">RAND()</f>
        <v>0.40511568896400807</v>
      </c>
      <c r="B6239" s="1"/>
      <c r="C6239">
        <v>11</v>
      </c>
      <c r="D6239" t="s">
        <v>13376</v>
      </c>
      <c r="E6239" t="s">
        <v>22739</v>
      </c>
      <c r="F6239">
        <v>4</v>
      </c>
      <c r="G6239" t="s">
        <v>17</v>
      </c>
      <c r="H6239" t="s">
        <v>13377</v>
      </c>
      <c r="I6239" t="s">
        <v>19700</v>
      </c>
    </row>
    <row r="6240" spans="1:9">
      <c r="A6240" s="1">
        <f ca="1">RAND()</f>
        <v>4.910015847517879E-2</v>
      </c>
      <c r="B6240" s="1"/>
      <c r="C6240">
        <v>3</v>
      </c>
      <c r="D6240" t="s">
        <v>13370</v>
      </c>
      <c r="E6240" t="s">
        <v>22739</v>
      </c>
      <c r="F6240">
        <v>3</v>
      </c>
      <c r="G6240" t="s">
        <v>24</v>
      </c>
      <c r="H6240" t="s">
        <v>13371</v>
      </c>
      <c r="I6240" t="s">
        <v>19700</v>
      </c>
    </row>
    <row r="6241" spans="1:9">
      <c r="A6241" s="1">
        <f ca="1">RAND()</f>
        <v>0.21451863647148239</v>
      </c>
      <c r="B6241" s="1"/>
      <c r="C6241">
        <v>5</v>
      </c>
      <c r="D6241" t="s">
        <v>13372</v>
      </c>
      <c r="E6241" t="s">
        <v>22739</v>
      </c>
      <c r="F6241">
        <v>3</v>
      </c>
      <c r="G6241" t="s">
        <v>2</v>
      </c>
      <c r="H6241" t="s">
        <v>13373</v>
      </c>
      <c r="I6241" t="s">
        <v>19700</v>
      </c>
    </row>
    <row r="6242" spans="1:9">
      <c r="A6242" s="1">
        <f ca="1">RAND()</f>
        <v>0.11968218402095676</v>
      </c>
      <c r="B6242" s="1"/>
      <c r="C6242">
        <v>1</v>
      </c>
      <c r="D6242" t="s">
        <v>13366</v>
      </c>
      <c r="E6242" t="s">
        <v>22740</v>
      </c>
      <c r="F6242">
        <v>5</v>
      </c>
      <c r="G6242" t="s">
        <v>10</v>
      </c>
      <c r="H6242" t="s">
        <v>13367</v>
      </c>
      <c r="I6242" t="s">
        <v>19700</v>
      </c>
    </row>
    <row r="6243" spans="1:9">
      <c r="A6243" s="1">
        <f ca="1">RAND()</f>
        <v>0.15460312444771618</v>
      </c>
      <c r="B6243" s="1"/>
      <c r="C6243">
        <v>8</v>
      </c>
      <c r="D6243" t="s">
        <v>13368</v>
      </c>
      <c r="E6243" t="s">
        <v>22740</v>
      </c>
      <c r="F6243">
        <v>4</v>
      </c>
      <c r="G6243" t="s">
        <v>1</v>
      </c>
      <c r="H6243" t="s">
        <v>13369</v>
      </c>
      <c r="I6243" t="s">
        <v>19700</v>
      </c>
    </row>
    <row r="6244" spans="1:9">
      <c r="A6244" s="1">
        <f ca="1">RAND()</f>
        <v>0.81153078514667132</v>
      </c>
      <c r="B6244" s="1"/>
      <c r="C6244">
        <v>4</v>
      </c>
      <c r="D6244" t="s">
        <v>13360</v>
      </c>
      <c r="E6244" t="s">
        <v>22741</v>
      </c>
      <c r="F6244">
        <v>4</v>
      </c>
      <c r="G6244" t="s">
        <v>7</v>
      </c>
      <c r="H6244" t="s">
        <v>13361</v>
      </c>
      <c r="I6244" t="s">
        <v>19700</v>
      </c>
    </row>
    <row r="6245" spans="1:9">
      <c r="A6245" s="1">
        <f ca="1">RAND()</f>
        <v>1.439106075930674E-2</v>
      </c>
      <c r="B6245" s="1"/>
      <c r="C6245">
        <v>5</v>
      </c>
      <c r="D6245" t="s">
        <v>13362</v>
      </c>
      <c r="E6245" t="s">
        <v>22741</v>
      </c>
      <c r="F6245">
        <v>4</v>
      </c>
      <c r="G6245" t="s">
        <v>10</v>
      </c>
      <c r="H6245" t="s">
        <v>13363</v>
      </c>
      <c r="I6245" t="s">
        <v>19700</v>
      </c>
    </row>
    <row r="6246" spans="1:9">
      <c r="A6246" s="1">
        <f ca="1">RAND()</f>
        <v>0.23238669313770444</v>
      </c>
      <c r="B6246" s="1"/>
      <c r="C6246">
        <v>9</v>
      </c>
      <c r="D6246" t="s">
        <v>13364</v>
      </c>
      <c r="E6246" t="s">
        <v>22741</v>
      </c>
      <c r="F6246">
        <v>4</v>
      </c>
      <c r="G6246" t="s">
        <v>0</v>
      </c>
      <c r="H6246" t="s">
        <v>13365</v>
      </c>
      <c r="I6246" t="s">
        <v>19700</v>
      </c>
    </row>
    <row r="6247" spans="1:9">
      <c r="A6247" s="1">
        <f ca="1">RAND()</f>
        <v>0.90236098320357438</v>
      </c>
      <c r="B6247" s="1"/>
      <c r="C6247">
        <v>6</v>
      </c>
      <c r="D6247" t="s">
        <v>13356</v>
      </c>
      <c r="E6247" t="s">
        <v>22742</v>
      </c>
      <c r="F6247">
        <v>4</v>
      </c>
      <c r="G6247" t="s">
        <v>10</v>
      </c>
      <c r="H6247" t="s">
        <v>13357</v>
      </c>
      <c r="I6247" t="s">
        <v>19700</v>
      </c>
    </row>
    <row r="6248" spans="1:9">
      <c r="A6248" s="1">
        <f ca="1">RAND()</f>
        <v>0.2711116273798152</v>
      </c>
      <c r="B6248" s="1"/>
      <c r="C6248">
        <v>15</v>
      </c>
      <c r="D6248" t="s">
        <v>13358</v>
      </c>
      <c r="E6248" t="s">
        <v>22742</v>
      </c>
      <c r="F6248">
        <v>3</v>
      </c>
      <c r="G6248" t="s">
        <v>1</v>
      </c>
      <c r="H6248" t="s">
        <v>13359</v>
      </c>
      <c r="I6248" t="s">
        <v>19700</v>
      </c>
    </row>
    <row r="6249" spans="1:9">
      <c r="A6249" s="1">
        <f ca="1">RAND()</f>
        <v>0.20006317584065125</v>
      </c>
      <c r="B6249" s="1"/>
      <c r="C6249">
        <v>2</v>
      </c>
      <c r="D6249" t="s">
        <v>13354</v>
      </c>
      <c r="E6249" t="s">
        <v>22742</v>
      </c>
      <c r="F6249">
        <v>1</v>
      </c>
      <c r="G6249" t="s">
        <v>2</v>
      </c>
      <c r="H6249" t="s">
        <v>13355</v>
      </c>
      <c r="I6249" t="s">
        <v>19700</v>
      </c>
    </row>
    <row r="6250" spans="1:9">
      <c r="A6250" s="1">
        <f ca="1">RAND()</f>
        <v>0.74135673864183493</v>
      </c>
      <c r="B6250" s="1"/>
      <c r="C6250">
        <v>19</v>
      </c>
      <c r="D6250" t="s">
        <v>13352</v>
      </c>
      <c r="E6250" t="s">
        <v>22743</v>
      </c>
      <c r="F6250">
        <v>4</v>
      </c>
      <c r="G6250" t="s">
        <v>0</v>
      </c>
      <c r="H6250" t="s">
        <v>13353</v>
      </c>
      <c r="I6250" t="s">
        <v>19700</v>
      </c>
    </row>
    <row r="6251" spans="1:9">
      <c r="A6251" s="1">
        <f ca="1">RAND()</f>
        <v>0.81781793502637168</v>
      </c>
      <c r="B6251" s="1"/>
      <c r="C6251">
        <v>13</v>
      </c>
      <c r="D6251" t="s">
        <v>13350</v>
      </c>
      <c r="E6251" t="s">
        <v>22743</v>
      </c>
      <c r="F6251">
        <v>4</v>
      </c>
      <c r="G6251" t="s">
        <v>0</v>
      </c>
      <c r="H6251" t="s">
        <v>13351</v>
      </c>
      <c r="I6251" t="s">
        <v>19700</v>
      </c>
    </row>
    <row r="6252" spans="1:9">
      <c r="A6252" s="1">
        <f ca="1">RAND()</f>
        <v>0.63006165219154953</v>
      </c>
      <c r="B6252" s="1"/>
      <c r="C6252">
        <v>7</v>
      </c>
      <c r="D6252" t="s">
        <v>13348</v>
      </c>
      <c r="E6252" t="s">
        <v>22744</v>
      </c>
      <c r="F6252">
        <v>4</v>
      </c>
      <c r="G6252" t="s">
        <v>2</v>
      </c>
      <c r="H6252" t="s">
        <v>13349</v>
      </c>
      <c r="I6252" t="s">
        <v>19700</v>
      </c>
    </row>
    <row r="6253" spans="1:9">
      <c r="A6253" s="1">
        <f ca="1">RAND()</f>
        <v>0.35103217304377032</v>
      </c>
      <c r="B6253" s="1"/>
      <c r="C6253">
        <v>5</v>
      </c>
      <c r="D6253" t="s">
        <v>13346</v>
      </c>
      <c r="E6253" t="s">
        <v>22744</v>
      </c>
      <c r="F6253">
        <v>2</v>
      </c>
      <c r="G6253" t="s">
        <v>10</v>
      </c>
      <c r="H6253" t="s">
        <v>13347</v>
      </c>
      <c r="I6253" t="s">
        <v>19700</v>
      </c>
    </row>
    <row r="6254" spans="1:9">
      <c r="A6254" s="1">
        <f ca="1">RAND()</f>
        <v>0.98038714327907706</v>
      </c>
      <c r="B6254" s="1"/>
      <c r="C6254">
        <v>1</v>
      </c>
      <c r="D6254" t="s">
        <v>13344</v>
      </c>
      <c r="E6254" t="s">
        <v>22744</v>
      </c>
      <c r="F6254">
        <v>1</v>
      </c>
      <c r="G6254" t="s">
        <v>1</v>
      </c>
      <c r="H6254" t="s">
        <v>13345</v>
      </c>
      <c r="I6254" t="s">
        <v>19700</v>
      </c>
    </row>
    <row r="6255" spans="1:9">
      <c r="A6255" s="1">
        <f ca="1">RAND()</f>
        <v>0.54196812970372965</v>
      </c>
      <c r="B6255" s="1"/>
      <c r="C6255">
        <v>5</v>
      </c>
      <c r="D6255" t="s">
        <v>13342</v>
      </c>
      <c r="E6255" t="s">
        <v>22745</v>
      </c>
      <c r="F6255">
        <v>3</v>
      </c>
      <c r="G6255" t="s">
        <v>2</v>
      </c>
      <c r="H6255" t="s">
        <v>13343</v>
      </c>
      <c r="I6255" t="s">
        <v>19700</v>
      </c>
    </row>
    <row r="6256" spans="1:9">
      <c r="A6256" s="1">
        <f ca="1">RAND()</f>
        <v>0.83060339555541873</v>
      </c>
      <c r="B6256" s="1"/>
      <c r="C6256">
        <v>4</v>
      </c>
      <c r="D6256" t="s">
        <v>13328</v>
      </c>
      <c r="E6256" t="s">
        <v>22746</v>
      </c>
      <c r="F6256">
        <v>5</v>
      </c>
      <c r="G6256" t="s">
        <v>1</v>
      </c>
      <c r="H6256" t="s">
        <v>13329</v>
      </c>
      <c r="I6256" t="s">
        <v>19700</v>
      </c>
    </row>
    <row r="6257" spans="1:9">
      <c r="A6257" s="1">
        <f ca="1">RAND()</f>
        <v>0.67989115866642713</v>
      </c>
      <c r="B6257" s="1"/>
      <c r="C6257">
        <v>14</v>
      </c>
      <c r="D6257" t="s">
        <v>13338</v>
      </c>
      <c r="E6257" t="s">
        <v>22746</v>
      </c>
      <c r="F6257">
        <v>4</v>
      </c>
      <c r="G6257" t="s">
        <v>22</v>
      </c>
      <c r="H6257" t="s">
        <v>13339</v>
      </c>
      <c r="I6257" t="s">
        <v>19700</v>
      </c>
    </row>
    <row r="6258" spans="1:9">
      <c r="A6258" s="1">
        <f ca="1">RAND()</f>
        <v>8.3073515632357209E-2</v>
      </c>
      <c r="B6258" s="1"/>
      <c r="C6258">
        <v>7</v>
      </c>
      <c r="D6258" t="s">
        <v>13334</v>
      </c>
      <c r="E6258" t="s">
        <v>22746</v>
      </c>
      <c r="F6258">
        <v>4</v>
      </c>
      <c r="G6258" t="s">
        <v>10</v>
      </c>
      <c r="H6258" t="s">
        <v>13335</v>
      </c>
      <c r="I6258" t="s">
        <v>19700</v>
      </c>
    </row>
    <row r="6259" spans="1:9">
      <c r="A6259" s="1">
        <f ca="1">RAND()</f>
        <v>0.17653244015157532</v>
      </c>
      <c r="B6259" s="1"/>
      <c r="C6259">
        <v>18</v>
      </c>
      <c r="D6259" t="s">
        <v>13340</v>
      </c>
      <c r="E6259" t="s">
        <v>22746</v>
      </c>
      <c r="F6259">
        <v>4</v>
      </c>
      <c r="G6259" t="s">
        <v>24</v>
      </c>
      <c r="H6259" t="s">
        <v>13341</v>
      </c>
      <c r="I6259" t="s">
        <v>19700</v>
      </c>
    </row>
    <row r="6260" spans="1:9">
      <c r="A6260" s="1">
        <f ca="1">RAND()</f>
        <v>0.99732895167513635</v>
      </c>
      <c r="B6260" s="1"/>
      <c r="C6260">
        <v>11</v>
      </c>
      <c r="D6260" t="s">
        <v>13336</v>
      </c>
      <c r="E6260" t="s">
        <v>22746</v>
      </c>
      <c r="F6260">
        <v>3</v>
      </c>
      <c r="G6260" t="s">
        <v>2</v>
      </c>
      <c r="H6260" t="s">
        <v>13337</v>
      </c>
      <c r="I6260" t="s">
        <v>19700</v>
      </c>
    </row>
    <row r="6261" spans="1:9">
      <c r="A6261" s="1">
        <f ca="1">RAND()</f>
        <v>0.91576727214564224</v>
      </c>
      <c r="B6261" s="1"/>
      <c r="C6261">
        <v>6</v>
      </c>
      <c r="D6261" t="s">
        <v>13332</v>
      </c>
      <c r="E6261" t="s">
        <v>22746</v>
      </c>
      <c r="F6261">
        <v>3</v>
      </c>
      <c r="G6261" t="s">
        <v>24</v>
      </c>
      <c r="H6261" t="s">
        <v>13333</v>
      </c>
      <c r="I6261" t="s">
        <v>19700</v>
      </c>
    </row>
    <row r="6262" spans="1:9">
      <c r="A6262" s="1">
        <f ca="1">RAND()</f>
        <v>0.66671238557903945</v>
      </c>
      <c r="B6262" s="1"/>
      <c r="C6262">
        <v>5</v>
      </c>
      <c r="D6262" t="s">
        <v>13330</v>
      </c>
      <c r="E6262" t="s">
        <v>22746</v>
      </c>
      <c r="F6262">
        <v>2</v>
      </c>
      <c r="G6262" t="s">
        <v>24</v>
      </c>
      <c r="H6262" t="s">
        <v>13331</v>
      </c>
      <c r="I6262" t="s">
        <v>19700</v>
      </c>
    </row>
    <row r="6263" spans="1:9">
      <c r="A6263" s="1">
        <f ca="1">RAND()</f>
        <v>0.70584014264059014</v>
      </c>
      <c r="B6263" s="1"/>
      <c r="C6263">
        <v>8</v>
      </c>
      <c r="D6263" t="s">
        <v>13326</v>
      </c>
      <c r="E6263" t="s">
        <v>22747</v>
      </c>
      <c r="F6263">
        <v>4</v>
      </c>
      <c r="G6263" t="s">
        <v>1</v>
      </c>
      <c r="H6263" t="s">
        <v>13327</v>
      </c>
      <c r="I6263" t="s">
        <v>19700</v>
      </c>
    </row>
    <row r="6264" spans="1:9">
      <c r="A6264" s="1">
        <f ca="1">RAND()</f>
        <v>3.6701230355105197E-2</v>
      </c>
      <c r="B6264" s="1"/>
      <c r="C6264">
        <v>1</v>
      </c>
      <c r="D6264" t="s">
        <v>13324</v>
      </c>
      <c r="E6264" t="s">
        <v>22747</v>
      </c>
      <c r="F6264">
        <v>4</v>
      </c>
      <c r="G6264" t="s">
        <v>4</v>
      </c>
      <c r="H6264" t="s">
        <v>13325</v>
      </c>
      <c r="I6264" t="s">
        <v>19700</v>
      </c>
    </row>
    <row r="6265" spans="1:9">
      <c r="A6265" s="1">
        <f ca="1">RAND()</f>
        <v>3.5824877592494753E-2</v>
      </c>
      <c r="B6265" s="1"/>
      <c r="C6265">
        <v>1</v>
      </c>
      <c r="D6265" t="s">
        <v>13322</v>
      </c>
      <c r="E6265" t="s">
        <v>22748</v>
      </c>
      <c r="F6265">
        <v>4</v>
      </c>
      <c r="G6265" t="s">
        <v>10</v>
      </c>
      <c r="H6265" t="s">
        <v>13323</v>
      </c>
      <c r="I6265" t="s">
        <v>19700</v>
      </c>
    </row>
    <row r="6266" spans="1:9">
      <c r="A6266" s="1">
        <f ca="1">RAND()</f>
        <v>0.14978753825116797</v>
      </c>
      <c r="B6266" s="1"/>
      <c r="C6266">
        <v>13</v>
      </c>
      <c r="D6266" t="s">
        <v>13318</v>
      </c>
      <c r="E6266" t="s">
        <v>22749</v>
      </c>
      <c r="F6266">
        <v>4</v>
      </c>
      <c r="G6266" t="s">
        <v>1</v>
      </c>
      <c r="H6266" t="s">
        <v>13319</v>
      </c>
      <c r="I6266" t="s">
        <v>19700</v>
      </c>
    </row>
    <row r="6267" spans="1:9">
      <c r="A6267" s="1">
        <f ca="1">RAND()</f>
        <v>0.59380113362846987</v>
      </c>
      <c r="B6267" s="1"/>
      <c r="C6267">
        <v>11</v>
      </c>
      <c r="D6267" t="s">
        <v>13316</v>
      </c>
      <c r="E6267" t="s">
        <v>22749</v>
      </c>
      <c r="F6267">
        <v>4</v>
      </c>
      <c r="G6267" t="s">
        <v>1</v>
      </c>
      <c r="H6267" t="s">
        <v>13317</v>
      </c>
      <c r="I6267" t="s">
        <v>19700</v>
      </c>
    </row>
    <row r="6268" spans="1:9">
      <c r="A6268" s="1">
        <f ca="1">RAND()</f>
        <v>0.42529912684122562</v>
      </c>
      <c r="B6268" s="1"/>
      <c r="C6268">
        <v>17</v>
      </c>
      <c r="D6268" t="s">
        <v>13320</v>
      </c>
      <c r="E6268" t="s">
        <v>22749</v>
      </c>
      <c r="F6268">
        <v>4</v>
      </c>
      <c r="G6268" t="s">
        <v>1</v>
      </c>
      <c r="H6268" t="s">
        <v>13321</v>
      </c>
      <c r="I6268" t="s">
        <v>19700</v>
      </c>
    </row>
    <row r="6269" spans="1:9">
      <c r="A6269" s="1">
        <f ca="1">RAND()</f>
        <v>0.32074717257588969</v>
      </c>
      <c r="B6269" s="1"/>
      <c r="C6269">
        <v>2</v>
      </c>
      <c r="D6269" t="s">
        <v>13312</v>
      </c>
      <c r="E6269" t="s">
        <v>22750</v>
      </c>
      <c r="F6269">
        <v>4</v>
      </c>
      <c r="G6269" t="s">
        <v>22</v>
      </c>
      <c r="H6269" t="s">
        <v>13313</v>
      </c>
      <c r="I6269" t="s">
        <v>19700</v>
      </c>
    </row>
    <row r="6270" spans="1:9">
      <c r="A6270" s="1">
        <f ca="1">RAND()</f>
        <v>0.12834719341559653</v>
      </c>
      <c r="B6270" s="1"/>
      <c r="C6270">
        <v>4</v>
      </c>
      <c r="D6270" t="s">
        <v>13314</v>
      </c>
      <c r="E6270" t="s">
        <v>22750</v>
      </c>
      <c r="F6270">
        <v>3</v>
      </c>
      <c r="G6270" t="s">
        <v>4</v>
      </c>
      <c r="H6270" t="s">
        <v>13315</v>
      </c>
      <c r="I6270" t="s">
        <v>19700</v>
      </c>
    </row>
    <row r="6271" spans="1:9">
      <c r="A6271" s="1">
        <f ca="1">RAND()</f>
        <v>0.15518897165184486</v>
      </c>
      <c r="B6271" s="1"/>
      <c r="C6271">
        <v>10</v>
      </c>
      <c r="D6271" t="s">
        <v>13308</v>
      </c>
      <c r="E6271" t="s">
        <v>22751</v>
      </c>
      <c r="F6271">
        <v>5</v>
      </c>
      <c r="G6271" t="s">
        <v>1</v>
      </c>
      <c r="H6271" t="s">
        <v>13309</v>
      </c>
      <c r="I6271" t="s">
        <v>19700</v>
      </c>
    </row>
    <row r="6272" spans="1:9">
      <c r="A6272" s="1">
        <f ca="1">RAND()</f>
        <v>0.62149704651346982</v>
      </c>
      <c r="B6272" s="1"/>
      <c r="C6272">
        <v>14</v>
      </c>
      <c r="D6272" t="s">
        <v>13310</v>
      </c>
      <c r="E6272" t="s">
        <v>22751</v>
      </c>
      <c r="F6272">
        <v>4</v>
      </c>
      <c r="G6272" t="s">
        <v>3</v>
      </c>
      <c r="H6272" t="s">
        <v>13311</v>
      </c>
      <c r="I6272" t="s">
        <v>19700</v>
      </c>
    </row>
    <row r="6273" spans="1:9">
      <c r="A6273" s="1">
        <f ca="1">RAND()</f>
        <v>0.96781393888747247</v>
      </c>
      <c r="B6273" s="1"/>
      <c r="C6273">
        <v>9</v>
      </c>
      <c r="D6273" t="s">
        <v>13306</v>
      </c>
      <c r="E6273" t="s">
        <v>22751</v>
      </c>
      <c r="F6273">
        <v>2</v>
      </c>
      <c r="G6273" t="s">
        <v>2</v>
      </c>
      <c r="H6273" t="s">
        <v>13307</v>
      </c>
      <c r="I6273" t="s">
        <v>19700</v>
      </c>
    </row>
    <row r="6274" spans="1:9">
      <c r="A6274" s="1">
        <f ca="1">RAND()</f>
        <v>0.70511892100786766</v>
      </c>
      <c r="B6274" s="1"/>
      <c r="C6274">
        <v>15</v>
      </c>
      <c r="D6274" t="s">
        <v>13304</v>
      </c>
      <c r="E6274" t="s">
        <v>22752</v>
      </c>
      <c r="F6274">
        <v>4</v>
      </c>
      <c r="G6274" t="s">
        <v>0</v>
      </c>
      <c r="H6274" t="s">
        <v>13305</v>
      </c>
      <c r="I6274" t="s">
        <v>19700</v>
      </c>
    </row>
    <row r="6275" spans="1:9">
      <c r="A6275" s="1">
        <f ca="1">RAND()</f>
        <v>0.60126798259145087</v>
      </c>
      <c r="B6275" s="1"/>
      <c r="C6275">
        <v>6</v>
      </c>
      <c r="D6275" t="s">
        <v>13302</v>
      </c>
      <c r="E6275" t="s">
        <v>22752</v>
      </c>
      <c r="F6275">
        <v>4</v>
      </c>
      <c r="G6275" t="s">
        <v>2</v>
      </c>
      <c r="H6275" t="s">
        <v>13303</v>
      </c>
      <c r="I6275" t="s">
        <v>19700</v>
      </c>
    </row>
    <row r="6276" spans="1:9">
      <c r="A6276" s="1">
        <f ca="1">RAND()</f>
        <v>8.1421627033033239E-2</v>
      </c>
      <c r="B6276" s="1"/>
      <c r="C6276">
        <v>5</v>
      </c>
      <c r="D6276" t="s">
        <v>13300</v>
      </c>
      <c r="E6276" t="s">
        <v>22752</v>
      </c>
      <c r="F6276">
        <v>2</v>
      </c>
      <c r="G6276" t="s">
        <v>24</v>
      </c>
      <c r="H6276" t="s">
        <v>13301</v>
      </c>
      <c r="I6276" t="s">
        <v>19700</v>
      </c>
    </row>
    <row r="6277" spans="1:9">
      <c r="A6277" s="1">
        <f ca="1">RAND()</f>
        <v>0.22471611620180454</v>
      </c>
      <c r="B6277" s="1"/>
      <c r="C6277">
        <v>2</v>
      </c>
      <c r="D6277" t="s">
        <v>13296</v>
      </c>
      <c r="E6277" t="s">
        <v>22753</v>
      </c>
      <c r="F6277">
        <v>4</v>
      </c>
      <c r="G6277" t="s">
        <v>10</v>
      </c>
      <c r="H6277" t="s">
        <v>13297</v>
      </c>
      <c r="I6277" t="s">
        <v>19700</v>
      </c>
    </row>
    <row r="6278" spans="1:9">
      <c r="A6278" s="1">
        <f ca="1">RAND()</f>
        <v>0.83515604002455113</v>
      </c>
      <c r="B6278" s="1"/>
      <c r="C6278">
        <v>15</v>
      </c>
      <c r="D6278" t="s">
        <v>13298</v>
      </c>
      <c r="E6278" t="s">
        <v>22753</v>
      </c>
      <c r="F6278">
        <v>2</v>
      </c>
      <c r="G6278" t="s">
        <v>10</v>
      </c>
      <c r="H6278" t="s">
        <v>13299</v>
      </c>
      <c r="I6278" t="s">
        <v>19700</v>
      </c>
    </row>
    <row r="6279" spans="1:9">
      <c r="A6279" s="1">
        <f ca="1">RAND()</f>
        <v>0.53565228709894619</v>
      </c>
      <c r="B6279" s="1"/>
      <c r="C6279">
        <v>7</v>
      </c>
      <c r="D6279" t="s">
        <v>13294</v>
      </c>
      <c r="E6279" t="s">
        <v>22754</v>
      </c>
      <c r="F6279">
        <v>4</v>
      </c>
      <c r="G6279" t="s">
        <v>2</v>
      </c>
      <c r="H6279" t="s">
        <v>13295</v>
      </c>
      <c r="I6279" t="s">
        <v>19700</v>
      </c>
    </row>
    <row r="6280" spans="1:9">
      <c r="A6280" s="1">
        <f ca="1">RAND()</f>
        <v>0.11526831511717439</v>
      </c>
      <c r="B6280" s="1"/>
      <c r="C6280">
        <v>2</v>
      </c>
      <c r="D6280" t="s">
        <v>13290</v>
      </c>
      <c r="E6280" t="s">
        <v>22754</v>
      </c>
      <c r="F6280">
        <v>4</v>
      </c>
      <c r="G6280" t="s">
        <v>10</v>
      </c>
      <c r="H6280" t="s">
        <v>13291</v>
      </c>
      <c r="I6280" t="s">
        <v>19700</v>
      </c>
    </row>
    <row r="6281" spans="1:9">
      <c r="A6281" s="1">
        <f ca="1">RAND()</f>
        <v>0.39913835280911092</v>
      </c>
      <c r="B6281" s="1"/>
      <c r="C6281">
        <v>3</v>
      </c>
      <c r="D6281" t="s">
        <v>13292</v>
      </c>
      <c r="E6281" t="s">
        <v>22754</v>
      </c>
      <c r="F6281">
        <v>2</v>
      </c>
      <c r="G6281" t="s">
        <v>0</v>
      </c>
      <c r="H6281" t="s">
        <v>13293</v>
      </c>
      <c r="I6281" t="s">
        <v>19700</v>
      </c>
    </row>
    <row r="6282" spans="1:9">
      <c r="A6282" s="1">
        <f ca="1">RAND()</f>
        <v>9.7178719684833048E-2</v>
      </c>
      <c r="B6282" s="1"/>
      <c r="C6282">
        <v>19</v>
      </c>
      <c r="D6282" t="s">
        <v>13288</v>
      </c>
      <c r="E6282" t="s">
        <v>22755</v>
      </c>
      <c r="F6282">
        <v>5</v>
      </c>
      <c r="G6282" t="s">
        <v>1</v>
      </c>
      <c r="H6282" t="s">
        <v>13289</v>
      </c>
      <c r="I6282" t="s">
        <v>19700</v>
      </c>
    </row>
    <row r="6283" spans="1:9">
      <c r="A6283" s="1">
        <f ca="1">RAND()</f>
        <v>0.83427923449550923</v>
      </c>
      <c r="B6283" s="1"/>
      <c r="C6283">
        <v>3</v>
      </c>
      <c r="D6283" t="s">
        <v>13284</v>
      </c>
      <c r="E6283" t="s">
        <v>22755</v>
      </c>
      <c r="F6283">
        <v>4</v>
      </c>
      <c r="G6283" t="s">
        <v>22</v>
      </c>
      <c r="H6283" t="s">
        <v>13285</v>
      </c>
      <c r="I6283" t="s">
        <v>19700</v>
      </c>
    </row>
    <row r="6284" spans="1:9">
      <c r="A6284" s="1">
        <f ca="1">RAND()</f>
        <v>0.81322066859294362</v>
      </c>
      <c r="B6284" s="1"/>
      <c r="C6284">
        <v>5</v>
      </c>
      <c r="D6284" t="s">
        <v>13286</v>
      </c>
      <c r="E6284" t="s">
        <v>22755</v>
      </c>
      <c r="F6284">
        <v>3</v>
      </c>
      <c r="G6284" t="s">
        <v>10</v>
      </c>
      <c r="H6284" t="s">
        <v>13287</v>
      </c>
      <c r="I6284" t="s">
        <v>19700</v>
      </c>
    </row>
    <row r="6285" spans="1:9">
      <c r="A6285" s="1">
        <f ca="1">RAND()</f>
        <v>0.61567063254101484</v>
      </c>
      <c r="B6285" s="1"/>
      <c r="C6285">
        <v>19</v>
      </c>
      <c r="D6285" t="s">
        <v>13282</v>
      </c>
      <c r="E6285" t="s">
        <v>22756</v>
      </c>
      <c r="F6285">
        <v>4</v>
      </c>
      <c r="G6285" t="s">
        <v>0</v>
      </c>
      <c r="H6285" t="s">
        <v>13283</v>
      </c>
      <c r="I6285" t="s">
        <v>19700</v>
      </c>
    </row>
    <row r="6286" spans="1:9">
      <c r="A6286" s="1">
        <f ca="1">RAND()</f>
        <v>4.7720952969733665E-2</v>
      </c>
      <c r="B6286" s="1"/>
      <c r="C6286">
        <v>10</v>
      </c>
      <c r="D6286" t="s">
        <v>13274</v>
      </c>
      <c r="E6286" t="s">
        <v>22757</v>
      </c>
      <c r="F6286">
        <v>5</v>
      </c>
      <c r="G6286" t="s">
        <v>24</v>
      </c>
      <c r="H6286" t="s">
        <v>13275</v>
      </c>
      <c r="I6286" t="s">
        <v>19700</v>
      </c>
    </row>
    <row r="6287" spans="1:9">
      <c r="A6287" s="1">
        <f ca="1">RAND()</f>
        <v>0.61120931920276023</v>
      </c>
      <c r="B6287" s="1"/>
      <c r="C6287">
        <v>14</v>
      </c>
      <c r="D6287" t="s">
        <v>13278</v>
      </c>
      <c r="E6287" t="s">
        <v>22757</v>
      </c>
      <c r="F6287">
        <v>5</v>
      </c>
      <c r="G6287" t="s">
        <v>1</v>
      </c>
      <c r="H6287" t="s">
        <v>13279</v>
      </c>
      <c r="I6287" t="s">
        <v>19700</v>
      </c>
    </row>
    <row r="6288" spans="1:9">
      <c r="A6288" s="1">
        <f ca="1">RAND()</f>
        <v>0.61480861038711554</v>
      </c>
      <c r="B6288" s="1"/>
      <c r="C6288">
        <v>12</v>
      </c>
      <c r="D6288" t="s">
        <v>13276</v>
      </c>
      <c r="E6288" t="s">
        <v>22757</v>
      </c>
      <c r="F6288">
        <v>4</v>
      </c>
      <c r="G6288" t="s">
        <v>1</v>
      </c>
      <c r="H6288" t="s">
        <v>13277</v>
      </c>
      <c r="I6288" t="s">
        <v>19700</v>
      </c>
    </row>
    <row r="6289" spans="1:9">
      <c r="A6289" s="1">
        <f ca="1">RAND()</f>
        <v>0.76176860959175652</v>
      </c>
      <c r="B6289" s="1"/>
      <c r="C6289">
        <v>2</v>
      </c>
      <c r="D6289" t="s">
        <v>13270</v>
      </c>
      <c r="E6289" t="s">
        <v>22757</v>
      </c>
      <c r="F6289">
        <v>4</v>
      </c>
      <c r="G6289" t="s">
        <v>17</v>
      </c>
      <c r="H6289" t="s">
        <v>13271</v>
      </c>
      <c r="I6289" t="s">
        <v>19700</v>
      </c>
    </row>
    <row r="6290" spans="1:9">
      <c r="A6290" s="1">
        <f ca="1">RAND()</f>
        <v>0.86592733969230862</v>
      </c>
      <c r="B6290" s="1"/>
      <c r="C6290">
        <v>6</v>
      </c>
      <c r="D6290" t="s">
        <v>13272</v>
      </c>
      <c r="E6290" t="s">
        <v>22757</v>
      </c>
      <c r="F6290">
        <v>4</v>
      </c>
      <c r="G6290" t="s">
        <v>0</v>
      </c>
      <c r="H6290" t="s">
        <v>13273</v>
      </c>
      <c r="I6290" t="s">
        <v>19700</v>
      </c>
    </row>
    <row r="6291" spans="1:9">
      <c r="A6291" s="1">
        <f ca="1">RAND()</f>
        <v>0.53310185412818889</v>
      </c>
      <c r="B6291" s="1"/>
      <c r="C6291">
        <v>16</v>
      </c>
      <c r="D6291" t="s">
        <v>13280</v>
      </c>
      <c r="E6291" t="s">
        <v>22757</v>
      </c>
      <c r="F6291">
        <v>4</v>
      </c>
      <c r="G6291" t="s">
        <v>3</v>
      </c>
      <c r="H6291" t="s">
        <v>13281</v>
      </c>
      <c r="I6291" t="s">
        <v>19700</v>
      </c>
    </row>
    <row r="6292" spans="1:9">
      <c r="A6292" s="1">
        <f ca="1">RAND()</f>
        <v>0.58297195367196419</v>
      </c>
      <c r="B6292" s="1"/>
      <c r="C6292">
        <v>16</v>
      </c>
      <c r="D6292" t="s">
        <v>13264</v>
      </c>
      <c r="E6292" t="s">
        <v>22758</v>
      </c>
      <c r="F6292">
        <v>5</v>
      </c>
      <c r="G6292" t="s">
        <v>1</v>
      </c>
      <c r="H6292" t="s">
        <v>13265</v>
      </c>
      <c r="I6292" t="s">
        <v>19700</v>
      </c>
    </row>
    <row r="6293" spans="1:9">
      <c r="A6293" s="1">
        <f ca="1">RAND()</f>
        <v>0.44655324901111282</v>
      </c>
      <c r="B6293" s="1"/>
      <c r="C6293">
        <v>14</v>
      </c>
      <c r="D6293" t="s">
        <v>13262</v>
      </c>
      <c r="E6293" t="s">
        <v>22758</v>
      </c>
      <c r="F6293">
        <v>5</v>
      </c>
      <c r="G6293" t="s">
        <v>1</v>
      </c>
      <c r="H6293" t="s">
        <v>13263</v>
      </c>
      <c r="I6293" t="s">
        <v>19700</v>
      </c>
    </row>
    <row r="6294" spans="1:9">
      <c r="A6294" s="1">
        <f ca="1">RAND()</f>
        <v>6.4747875991341242E-2</v>
      </c>
      <c r="B6294" s="1"/>
      <c r="C6294">
        <v>19</v>
      </c>
      <c r="D6294" t="s">
        <v>13266</v>
      </c>
      <c r="E6294" t="s">
        <v>22758</v>
      </c>
      <c r="F6294">
        <v>5</v>
      </c>
      <c r="G6294" t="s">
        <v>0</v>
      </c>
      <c r="H6294" t="s">
        <v>13267</v>
      </c>
      <c r="I6294" t="s">
        <v>19700</v>
      </c>
    </row>
    <row r="6295" spans="1:9">
      <c r="A6295" s="1">
        <f ca="1">RAND()</f>
        <v>0.46867377836688151</v>
      </c>
      <c r="B6295" s="1"/>
      <c r="C6295">
        <v>9</v>
      </c>
      <c r="D6295" t="s">
        <v>13260</v>
      </c>
      <c r="E6295" t="s">
        <v>22758</v>
      </c>
      <c r="F6295">
        <v>5</v>
      </c>
      <c r="G6295" t="s">
        <v>1</v>
      </c>
      <c r="H6295" t="s">
        <v>13261</v>
      </c>
      <c r="I6295" t="s">
        <v>19700</v>
      </c>
    </row>
    <row r="6296" spans="1:9">
      <c r="A6296" s="1">
        <f ca="1">RAND()</f>
        <v>0.23102710727467235</v>
      </c>
      <c r="B6296" s="1"/>
      <c r="C6296">
        <v>5</v>
      </c>
      <c r="D6296" t="s">
        <v>13258</v>
      </c>
      <c r="E6296" t="s">
        <v>22758</v>
      </c>
      <c r="F6296">
        <v>4</v>
      </c>
      <c r="G6296" t="s">
        <v>0</v>
      </c>
      <c r="H6296" t="s">
        <v>13259</v>
      </c>
      <c r="I6296" t="s">
        <v>19700</v>
      </c>
    </row>
    <row r="6297" spans="1:9">
      <c r="A6297" s="1">
        <f ca="1">RAND()</f>
        <v>0.9212735258687923</v>
      </c>
      <c r="B6297" s="1"/>
      <c r="C6297">
        <v>20</v>
      </c>
      <c r="D6297" t="s">
        <v>13268</v>
      </c>
      <c r="E6297" t="s">
        <v>22758</v>
      </c>
      <c r="F6297">
        <v>3</v>
      </c>
      <c r="G6297" t="s">
        <v>2</v>
      </c>
      <c r="H6297" t="s">
        <v>13269</v>
      </c>
      <c r="I6297" t="s">
        <v>19700</v>
      </c>
    </row>
    <row r="6298" spans="1:9">
      <c r="A6298" s="1">
        <f ca="1">RAND()</f>
        <v>0.45795102997997594</v>
      </c>
      <c r="B6298" s="1"/>
      <c r="C6298">
        <v>1</v>
      </c>
      <c r="D6298" t="s">
        <v>13254</v>
      </c>
      <c r="E6298" t="s">
        <v>22759</v>
      </c>
      <c r="F6298">
        <v>4</v>
      </c>
      <c r="G6298" t="s">
        <v>24</v>
      </c>
      <c r="H6298" t="s">
        <v>13255</v>
      </c>
      <c r="I6298" t="s">
        <v>19700</v>
      </c>
    </row>
    <row r="6299" spans="1:9">
      <c r="A6299" s="1">
        <f ca="1">RAND()</f>
        <v>0.12443122203957702</v>
      </c>
      <c r="B6299" s="1"/>
      <c r="C6299">
        <v>11</v>
      </c>
      <c r="D6299" t="s">
        <v>13256</v>
      </c>
      <c r="E6299" t="s">
        <v>22759</v>
      </c>
      <c r="F6299">
        <v>4</v>
      </c>
      <c r="G6299" t="s">
        <v>2</v>
      </c>
      <c r="H6299" t="s">
        <v>13257</v>
      </c>
      <c r="I6299" t="s">
        <v>19700</v>
      </c>
    </row>
    <row r="6300" spans="1:9">
      <c r="A6300" s="1">
        <f ca="1">RAND()</f>
        <v>0.70029057429817188</v>
      </c>
      <c r="B6300" s="1"/>
      <c r="C6300">
        <v>6</v>
      </c>
      <c r="D6300" t="s">
        <v>13252</v>
      </c>
      <c r="E6300" t="s">
        <v>22760</v>
      </c>
      <c r="F6300">
        <v>4</v>
      </c>
      <c r="G6300" t="s">
        <v>2</v>
      </c>
      <c r="H6300" t="s">
        <v>13253</v>
      </c>
      <c r="I6300" t="s">
        <v>19700</v>
      </c>
    </row>
    <row r="6301" spans="1:9">
      <c r="A6301" s="1">
        <f ca="1">RAND()</f>
        <v>0.65404979147990661</v>
      </c>
      <c r="B6301" s="1"/>
      <c r="C6301">
        <v>1</v>
      </c>
      <c r="D6301" t="s">
        <v>13250</v>
      </c>
      <c r="E6301" t="s">
        <v>22760</v>
      </c>
      <c r="F6301">
        <v>4</v>
      </c>
      <c r="G6301" t="s">
        <v>2</v>
      </c>
      <c r="H6301" t="s">
        <v>13251</v>
      </c>
      <c r="I6301" t="s">
        <v>19700</v>
      </c>
    </row>
    <row r="6302" spans="1:9">
      <c r="A6302" s="1">
        <f ca="1">RAND()</f>
        <v>0.75260787562042775</v>
      </c>
      <c r="B6302" s="1"/>
      <c r="C6302">
        <v>11</v>
      </c>
      <c r="D6302" t="s">
        <v>13248</v>
      </c>
      <c r="E6302" t="s">
        <v>22761</v>
      </c>
      <c r="F6302">
        <v>4</v>
      </c>
      <c r="G6302" t="s">
        <v>3</v>
      </c>
      <c r="H6302" t="s">
        <v>13249</v>
      </c>
      <c r="I6302" t="s">
        <v>19700</v>
      </c>
    </row>
    <row r="6303" spans="1:9">
      <c r="A6303" s="1">
        <f ca="1">RAND()</f>
        <v>0.79495510587252738</v>
      </c>
      <c r="B6303" s="1"/>
      <c r="C6303">
        <v>18</v>
      </c>
      <c r="D6303" t="s">
        <v>13246</v>
      </c>
      <c r="E6303" t="s">
        <v>22762</v>
      </c>
      <c r="F6303">
        <v>4</v>
      </c>
      <c r="G6303" t="s">
        <v>2</v>
      </c>
      <c r="H6303" t="s">
        <v>13247</v>
      </c>
      <c r="I6303" t="s">
        <v>19700</v>
      </c>
    </row>
    <row r="6304" spans="1:9">
      <c r="A6304" s="1">
        <f ca="1">RAND()</f>
        <v>0.61098829208611583</v>
      </c>
      <c r="B6304" s="1"/>
      <c r="C6304">
        <v>10</v>
      </c>
      <c r="D6304" t="s">
        <v>13242</v>
      </c>
      <c r="E6304" t="s">
        <v>22762</v>
      </c>
      <c r="F6304">
        <v>4</v>
      </c>
      <c r="G6304" t="s">
        <v>3</v>
      </c>
      <c r="H6304" t="s">
        <v>13243</v>
      </c>
      <c r="I6304" t="s">
        <v>19700</v>
      </c>
    </row>
    <row r="6305" spans="1:9">
      <c r="A6305" s="1">
        <f ca="1">RAND()</f>
        <v>9.0392506736007183E-2</v>
      </c>
      <c r="B6305" s="1"/>
      <c r="C6305">
        <v>12</v>
      </c>
      <c r="D6305" t="s">
        <v>13244</v>
      </c>
      <c r="E6305" t="s">
        <v>22762</v>
      </c>
      <c r="F6305">
        <v>4</v>
      </c>
      <c r="G6305" t="s">
        <v>10</v>
      </c>
      <c r="H6305" t="s">
        <v>13245</v>
      </c>
      <c r="I6305" t="s">
        <v>19700</v>
      </c>
    </row>
    <row r="6306" spans="1:9">
      <c r="A6306" s="1">
        <f ca="1">RAND()</f>
        <v>2.9603061243905548E-2</v>
      </c>
      <c r="B6306" s="1"/>
      <c r="C6306">
        <v>20</v>
      </c>
      <c r="D6306" t="s">
        <v>13240</v>
      </c>
      <c r="E6306" t="s">
        <v>22763</v>
      </c>
      <c r="F6306">
        <v>4</v>
      </c>
      <c r="G6306" t="s">
        <v>0</v>
      </c>
      <c r="H6306" t="s">
        <v>13241</v>
      </c>
      <c r="I6306" t="s">
        <v>19700</v>
      </c>
    </row>
    <row r="6307" spans="1:9">
      <c r="A6307" s="1">
        <f ca="1">RAND()</f>
        <v>0.4301894062128675</v>
      </c>
      <c r="B6307" s="1"/>
      <c r="C6307">
        <v>2</v>
      </c>
      <c r="D6307" t="s">
        <v>13236</v>
      </c>
      <c r="E6307" t="s">
        <v>22764</v>
      </c>
      <c r="F6307">
        <v>4</v>
      </c>
      <c r="G6307" t="s">
        <v>10</v>
      </c>
      <c r="H6307" t="s">
        <v>13237</v>
      </c>
      <c r="I6307" t="s">
        <v>19700</v>
      </c>
    </row>
    <row r="6308" spans="1:9">
      <c r="A6308" s="1">
        <f ca="1">RAND()</f>
        <v>0.24303198612504673</v>
      </c>
      <c r="B6308" s="1"/>
      <c r="C6308">
        <v>16</v>
      </c>
      <c r="D6308" t="s">
        <v>13238</v>
      </c>
      <c r="E6308" t="s">
        <v>22764</v>
      </c>
      <c r="F6308">
        <v>4</v>
      </c>
      <c r="G6308" t="s">
        <v>10</v>
      </c>
      <c r="H6308" t="s">
        <v>13239</v>
      </c>
      <c r="I6308" t="s">
        <v>19700</v>
      </c>
    </row>
    <row r="6309" spans="1:9">
      <c r="A6309" s="1">
        <f ca="1">RAND()</f>
        <v>0.70361246117153597</v>
      </c>
      <c r="B6309" s="1"/>
      <c r="C6309">
        <v>20</v>
      </c>
      <c r="D6309" t="s">
        <v>13234</v>
      </c>
      <c r="E6309" t="s">
        <v>22765</v>
      </c>
      <c r="F6309">
        <v>5</v>
      </c>
      <c r="G6309" t="s">
        <v>1</v>
      </c>
      <c r="H6309" t="s">
        <v>13235</v>
      </c>
      <c r="I6309" t="s">
        <v>19700</v>
      </c>
    </row>
    <row r="6310" spans="1:9">
      <c r="A6310" s="1">
        <f ca="1">RAND()</f>
        <v>0.15205314933324821</v>
      </c>
      <c r="B6310" s="1"/>
      <c r="C6310">
        <v>12</v>
      </c>
      <c r="D6310" t="s">
        <v>13230</v>
      </c>
      <c r="E6310" t="s">
        <v>22765</v>
      </c>
      <c r="F6310">
        <v>4</v>
      </c>
      <c r="G6310" t="s">
        <v>0</v>
      </c>
      <c r="H6310" t="s">
        <v>13231</v>
      </c>
      <c r="I6310" t="s">
        <v>19700</v>
      </c>
    </row>
    <row r="6311" spans="1:9">
      <c r="A6311" s="1">
        <f ca="1">RAND()</f>
        <v>0.6779870977720357</v>
      </c>
      <c r="B6311" s="1"/>
      <c r="C6311">
        <v>16</v>
      </c>
      <c r="D6311" t="s">
        <v>13232</v>
      </c>
      <c r="E6311" t="s">
        <v>22765</v>
      </c>
      <c r="F6311">
        <v>4</v>
      </c>
      <c r="G6311" t="s">
        <v>1</v>
      </c>
      <c r="H6311" t="s">
        <v>13233</v>
      </c>
      <c r="I6311" t="s">
        <v>19700</v>
      </c>
    </row>
    <row r="6312" spans="1:9">
      <c r="A6312" s="1">
        <f ca="1">RAND()</f>
        <v>0.50124209158930211</v>
      </c>
      <c r="B6312" s="1"/>
      <c r="C6312">
        <v>11</v>
      </c>
      <c r="D6312" t="s">
        <v>13228</v>
      </c>
      <c r="E6312" t="s">
        <v>22765</v>
      </c>
      <c r="F6312">
        <v>3</v>
      </c>
      <c r="G6312" t="s">
        <v>10</v>
      </c>
      <c r="H6312" t="s">
        <v>13229</v>
      </c>
      <c r="I6312" t="s">
        <v>19700</v>
      </c>
    </row>
    <row r="6313" spans="1:9">
      <c r="A6313" s="1">
        <f ca="1">RAND()</f>
        <v>0.9171787281408107</v>
      </c>
      <c r="B6313" s="1"/>
      <c r="C6313">
        <v>2</v>
      </c>
      <c r="D6313" t="s">
        <v>13224</v>
      </c>
      <c r="E6313" t="s">
        <v>22766</v>
      </c>
      <c r="F6313">
        <v>4</v>
      </c>
      <c r="G6313" t="s">
        <v>24</v>
      </c>
      <c r="H6313" t="s">
        <v>13225</v>
      </c>
      <c r="I6313" t="s">
        <v>19700</v>
      </c>
    </row>
    <row r="6314" spans="1:9">
      <c r="A6314" s="1">
        <f ca="1">RAND()</f>
        <v>0.34944020779592266</v>
      </c>
      <c r="B6314" s="1"/>
      <c r="C6314">
        <v>18</v>
      </c>
      <c r="D6314" t="s">
        <v>13226</v>
      </c>
      <c r="E6314" t="s">
        <v>22766</v>
      </c>
      <c r="F6314">
        <v>4</v>
      </c>
      <c r="G6314" t="s">
        <v>1</v>
      </c>
      <c r="H6314" t="s">
        <v>13227</v>
      </c>
      <c r="I6314" t="s">
        <v>19700</v>
      </c>
    </row>
    <row r="6315" spans="1:9">
      <c r="A6315" s="1">
        <f ca="1">RAND()</f>
        <v>0.60924114739474189</v>
      </c>
      <c r="B6315" s="1"/>
      <c r="C6315">
        <v>15</v>
      </c>
      <c r="D6315" t="s">
        <v>13222</v>
      </c>
      <c r="E6315" t="s">
        <v>22767</v>
      </c>
      <c r="F6315">
        <v>4</v>
      </c>
      <c r="G6315" t="s">
        <v>1</v>
      </c>
      <c r="H6315" t="s">
        <v>13223</v>
      </c>
      <c r="I6315" t="s">
        <v>19700</v>
      </c>
    </row>
    <row r="6316" spans="1:9">
      <c r="A6316" s="1">
        <f ca="1">RAND()</f>
        <v>0.75543949674439115</v>
      </c>
      <c r="B6316" s="1"/>
      <c r="C6316">
        <v>11</v>
      </c>
      <c r="D6316" t="s">
        <v>13220</v>
      </c>
      <c r="E6316" t="s">
        <v>22767</v>
      </c>
      <c r="F6316">
        <v>4</v>
      </c>
      <c r="G6316" t="s">
        <v>24</v>
      </c>
      <c r="H6316" t="s">
        <v>13221</v>
      </c>
      <c r="I6316" t="s">
        <v>19700</v>
      </c>
    </row>
    <row r="6317" spans="1:9">
      <c r="A6317" s="1">
        <f ca="1">RAND()</f>
        <v>0.80034481423748138</v>
      </c>
      <c r="B6317" s="1"/>
      <c r="C6317">
        <v>10</v>
      </c>
      <c r="D6317" t="s">
        <v>13218</v>
      </c>
      <c r="E6317" t="s">
        <v>22768</v>
      </c>
      <c r="F6317">
        <v>4</v>
      </c>
      <c r="G6317" t="s">
        <v>1</v>
      </c>
      <c r="H6317" t="s">
        <v>13219</v>
      </c>
      <c r="I6317" t="s">
        <v>19700</v>
      </c>
    </row>
    <row r="6318" spans="1:9">
      <c r="A6318" s="1">
        <f ca="1">RAND()</f>
        <v>0.58062116832429556</v>
      </c>
      <c r="B6318" s="1"/>
      <c r="C6318">
        <v>1</v>
      </c>
      <c r="D6318" t="s">
        <v>13216</v>
      </c>
      <c r="E6318" t="s">
        <v>22768</v>
      </c>
      <c r="F6318">
        <v>4</v>
      </c>
      <c r="G6318" t="s">
        <v>4</v>
      </c>
      <c r="H6318" t="s">
        <v>13217</v>
      </c>
      <c r="I6318" t="s">
        <v>19700</v>
      </c>
    </row>
    <row r="6319" spans="1:9">
      <c r="A6319" s="1">
        <f ca="1">RAND()</f>
        <v>0.46848282412099496</v>
      </c>
      <c r="B6319" s="1"/>
      <c r="C6319">
        <v>7</v>
      </c>
      <c r="D6319" t="s">
        <v>13214</v>
      </c>
      <c r="E6319" t="s">
        <v>22769</v>
      </c>
      <c r="F6319">
        <v>3</v>
      </c>
      <c r="G6319" t="s">
        <v>2</v>
      </c>
      <c r="H6319" t="s">
        <v>13215</v>
      </c>
      <c r="I6319" t="s">
        <v>19700</v>
      </c>
    </row>
    <row r="6320" spans="1:9">
      <c r="A6320" s="1">
        <f ca="1">RAND()</f>
        <v>0.68007598689336446</v>
      </c>
      <c r="B6320" s="1"/>
      <c r="C6320">
        <v>2</v>
      </c>
      <c r="D6320" t="s">
        <v>13210</v>
      </c>
      <c r="E6320" t="s">
        <v>22770</v>
      </c>
      <c r="F6320">
        <v>5</v>
      </c>
      <c r="G6320" t="s">
        <v>10</v>
      </c>
      <c r="H6320" t="s">
        <v>13211</v>
      </c>
      <c r="I6320" t="s">
        <v>19700</v>
      </c>
    </row>
    <row r="6321" spans="1:9">
      <c r="A6321" s="1">
        <f ca="1">RAND()</f>
        <v>0.88827689548727806</v>
      </c>
      <c r="B6321" s="1"/>
      <c r="C6321">
        <v>14</v>
      </c>
      <c r="D6321" t="s">
        <v>13212</v>
      </c>
      <c r="E6321" t="s">
        <v>22770</v>
      </c>
      <c r="F6321">
        <v>4</v>
      </c>
      <c r="G6321" t="s">
        <v>3</v>
      </c>
      <c r="H6321" t="s">
        <v>13213</v>
      </c>
      <c r="I6321" t="s">
        <v>19700</v>
      </c>
    </row>
    <row r="6322" spans="1:9">
      <c r="A6322" s="1">
        <f ca="1">RAND()</f>
        <v>0.2513127576187959</v>
      </c>
      <c r="B6322" s="1"/>
      <c r="C6322">
        <v>4</v>
      </c>
      <c r="D6322" t="s">
        <v>13200</v>
      </c>
      <c r="E6322" t="s">
        <v>22771</v>
      </c>
      <c r="F6322">
        <v>5</v>
      </c>
      <c r="G6322" t="s">
        <v>2</v>
      </c>
      <c r="H6322" t="s">
        <v>13201</v>
      </c>
      <c r="I6322" t="s">
        <v>19700</v>
      </c>
    </row>
    <row r="6323" spans="1:9">
      <c r="A6323" s="1">
        <f ca="1">RAND()</f>
        <v>0.45136732081592623</v>
      </c>
      <c r="B6323" s="1"/>
      <c r="C6323">
        <v>19</v>
      </c>
      <c r="D6323" t="s">
        <v>13208</v>
      </c>
      <c r="E6323" t="s">
        <v>22771</v>
      </c>
      <c r="F6323">
        <v>4</v>
      </c>
      <c r="G6323" t="s">
        <v>1</v>
      </c>
      <c r="H6323" t="s">
        <v>13209</v>
      </c>
      <c r="I6323" t="s">
        <v>19700</v>
      </c>
    </row>
    <row r="6324" spans="1:9">
      <c r="A6324" s="1">
        <f ca="1">RAND()</f>
        <v>0.11200574650701967</v>
      </c>
      <c r="B6324" s="1"/>
      <c r="C6324">
        <v>7</v>
      </c>
      <c r="D6324" t="s">
        <v>13202</v>
      </c>
      <c r="E6324" t="s">
        <v>22771</v>
      </c>
      <c r="F6324">
        <v>4</v>
      </c>
      <c r="G6324" t="s">
        <v>3</v>
      </c>
      <c r="H6324" t="s">
        <v>13203</v>
      </c>
      <c r="I6324" t="s">
        <v>19700</v>
      </c>
    </row>
    <row r="6325" spans="1:9">
      <c r="A6325" s="1">
        <f ca="1">RAND()</f>
        <v>0.28152633306449359</v>
      </c>
      <c r="B6325" s="1"/>
      <c r="C6325">
        <v>18</v>
      </c>
      <c r="D6325" t="s">
        <v>13206</v>
      </c>
      <c r="E6325" t="s">
        <v>22771</v>
      </c>
      <c r="F6325">
        <v>4</v>
      </c>
      <c r="G6325" t="s">
        <v>1</v>
      </c>
      <c r="H6325" t="s">
        <v>13207</v>
      </c>
      <c r="I6325" t="s">
        <v>19700</v>
      </c>
    </row>
    <row r="6326" spans="1:9">
      <c r="A6326" s="1">
        <f ca="1">RAND()</f>
        <v>0.54783344999437045</v>
      </c>
      <c r="B6326" s="1"/>
      <c r="C6326">
        <v>11</v>
      </c>
      <c r="D6326" t="s">
        <v>13204</v>
      </c>
      <c r="E6326" t="s">
        <v>22771</v>
      </c>
      <c r="F6326">
        <v>3</v>
      </c>
      <c r="G6326" t="s">
        <v>10</v>
      </c>
      <c r="H6326" t="s">
        <v>13205</v>
      </c>
      <c r="I6326" t="s">
        <v>19700</v>
      </c>
    </row>
    <row r="6327" spans="1:9">
      <c r="A6327" s="1">
        <f ca="1">RAND()</f>
        <v>5.0569851880911454E-2</v>
      </c>
      <c r="B6327" s="1"/>
      <c r="C6327">
        <v>10</v>
      </c>
      <c r="D6327" t="s">
        <v>13198</v>
      </c>
      <c r="E6327" t="s">
        <v>22772</v>
      </c>
      <c r="F6327">
        <v>4</v>
      </c>
      <c r="G6327" t="s">
        <v>1</v>
      </c>
      <c r="H6327" t="s">
        <v>13199</v>
      </c>
      <c r="I6327" t="s">
        <v>19700</v>
      </c>
    </row>
    <row r="6328" spans="1:9">
      <c r="A6328" s="1">
        <f ca="1">RAND()</f>
        <v>0.58474024050160789</v>
      </c>
      <c r="B6328" s="1"/>
      <c r="C6328">
        <v>5</v>
      </c>
      <c r="D6328" t="s">
        <v>13196</v>
      </c>
      <c r="E6328" t="s">
        <v>22773</v>
      </c>
      <c r="F6328">
        <v>5</v>
      </c>
      <c r="G6328" t="s">
        <v>10</v>
      </c>
      <c r="H6328" t="s">
        <v>13197</v>
      </c>
      <c r="I6328" t="s">
        <v>19700</v>
      </c>
    </row>
    <row r="6329" spans="1:9">
      <c r="A6329" s="1">
        <f ca="1">RAND()</f>
        <v>0.60500500066053742</v>
      </c>
      <c r="B6329" s="1"/>
      <c r="C6329">
        <v>13</v>
      </c>
      <c r="D6329" t="s">
        <v>13194</v>
      </c>
      <c r="E6329" t="s">
        <v>22774</v>
      </c>
      <c r="F6329">
        <v>5</v>
      </c>
      <c r="G6329" t="s">
        <v>1</v>
      </c>
      <c r="H6329" t="s">
        <v>13195</v>
      </c>
      <c r="I6329" t="s">
        <v>19700</v>
      </c>
    </row>
    <row r="6330" spans="1:9">
      <c r="A6330" s="1">
        <f ca="1">RAND()</f>
        <v>0.69644078982715552</v>
      </c>
      <c r="B6330" s="1"/>
      <c r="C6330">
        <v>7</v>
      </c>
      <c r="D6330" t="s">
        <v>13190</v>
      </c>
      <c r="E6330" t="s">
        <v>22774</v>
      </c>
      <c r="F6330">
        <v>5</v>
      </c>
      <c r="G6330" t="s">
        <v>24</v>
      </c>
      <c r="H6330" t="s">
        <v>13191</v>
      </c>
      <c r="I6330" t="s">
        <v>19700</v>
      </c>
    </row>
    <row r="6331" spans="1:9">
      <c r="A6331" s="1">
        <f ca="1">RAND()</f>
        <v>0.36532894208833699</v>
      </c>
      <c r="B6331" s="1"/>
      <c r="C6331">
        <v>2</v>
      </c>
      <c r="D6331" t="s">
        <v>13188</v>
      </c>
      <c r="E6331" t="s">
        <v>22774</v>
      </c>
      <c r="F6331">
        <v>4</v>
      </c>
      <c r="G6331" t="s">
        <v>24</v>
      </c>
      <c r="H6331" t="s">
        <v>13189</v>
      </c>
      <c r="I6331" t="s">
        <v>19700</v>
      </c>
    </row>
    <row r="6332" spans="1:9">
      <c r="A6332" s="1">
        <f ca="1">RAND()</f>
        <v>0.59901135775021885</v>
      </c>
      <c r="B6332" s="1"/>
      <c r="C6332">
        <v>8</v>
      </c>
      <c r="D6332" t="s">
        <v>13192</v>
      </c>
      <c r="E6332" t="s">
        <v>22774</v>
      </c>
      <c r="F6332">
        <v>3</v>
      </c>
      <c r="G6332" t="s">
        <v>24</v>
      </c>
      <c r="H6332" t="s">
        <v>13193</v>
      </c>
      <c r="I6332" t="s">
        <v>19700</v>
      </c>
    </row>
    <row r="6333" spans="1:9">
      <c r="A6333" s="1">
        <f ca="1">RAND()</f>
        <v>0.16166527844448075</v>
      </c>
      <c r="B6333" s="1"/>
      <c r="C6333">
        <v>6</v>
      </c>
      <c r="D6333" t="s">
        <v>13182</v>
      </c>
      <c r="E6333" t="s">
        <v>22775</v>
      </c>
      <c r="F6333">
        <v>5</v>
      </c>
      <c r="G6333" t="s">
        <v>10</v>
      </c>
      <c r="H6333" t="s">
        <v>13183</v>
      </c>
      <c r="I6333" t="s">
        <v>19700</v>
      </c>
    </row>
    <row r="6334" spans="1:9">
      <c r="A6334" s="1">
        <f ca="1">RAND()</f>
        <v>7.2926752843257336E-2</v>
      </c>
      <c r="B6334" s="1"/>
      <c r="C6334">
        <v>9</v>
      </c>
      <c r="D6334" t="s">
        <v>13186</v>
      </c>
      <c r="E6334" t="s">
        <v>22775</v>
      </c>
      <c r="F6334">
        <v>4</v>
      </c>
      <c r="G6334" t="s">
        <v>1</v>
      </c>
      <c r="H6334" t="s">
        <v>13187</v>
      </c>
      <c r="I6334" t="s">
        <v>19700</v>
      </c>
    </row>
    <row r="6335" spans="1:9">
      <c r="A6335" s="1">
        <f ca="1">RAND()</f>
        <v>0.27353721341792359</v>
      </c>
      <c r="B6335" s="1"/>
      <c r="C6335">
        <v>8</v>
      </c>
      <c r="D6335" t="s">
        <v>13184</v>
      </c>
      <c r="E6335" t="s">
        <v>22775</v>
      </c>
      <c r="F6335">
        <v>4</v>
      </c>
      <c r="G6335" t="s">
        <v>1</v>
      </c>
      <c r="H6335" t="s">
        <v>13185</v>
      </c>
      <c r="I6335" t="s">
        <v>19700</v>
      </c>
    </row>
    <row r="6336" spans="1:9">
      <c r="A6336" s="1">
        <f ca="1">RAND()</f>
        <v>0.71719583216911731</v>
      </c>
      <c r="B6336" s="1"/>
      <c r="C6336">
        <v>1</v>
      </c>
      <c r="D6336" t="s">
        <v>13180</v>
      </c>
      <c r="E6336" t="s">
        <v>22775</v>
      </c>
      <c r="F6336">
        <v>3</v>
      </c>
      <c r="G6336" t="s">
        <v>2</v>
      </c>
      <c r="H6336" t="s">
        <v>13181</v>
      </c>
      <c r="I6336" t="s">
        <v>19700</v>
      </c>
    </row>
    <row r="6337" spans="1:9">
      <c r="A6337" s="1">
        <f ca="1">RAND()</f>
        <v>0.92595721130380204</v>
      </c>
      <c r="B6337" s="1"/>
      <c r="C6337">
        <v>2</v>
      </c>
      <c r="D6337" t="s">
        <v>13178</v>
      </c>
      <c r="E6337" t="s">
        <v>22776</v>
      </c>
      <c r="F6337">
        <v>4</v>
      </c>
      <c r="G6337" t="s">
        <v>24</v>
      </c>
      <c r="H6337" t="s">
        <v>13179</v>
      </c>
      <c r="I6337" t="s">
        <v>19700</v>
      </c>
    </row>
    <row r="6338" spans="1:9">
      <c r="A6338" s="1">
        <f ca="1">RAND()</f>
        <v>0.25450231051694372</v>
      </c>
      <c r="B6338" s="1"/>
      <c r="C6338">
        <v>16</v>
      </c>
      <c r="D6338" t="s">
        <v>13176</v>
      </c>
      <c r="E6338" t="s">
        <v>22777</v>
      </c>
      <c r="F6338">
        <v>5</v>
      </c>
      <c r="G6338" t="s">
        <v>1</v>
      </c>
      <c r="H6338" t="s">
        <v>13177</v>
      </c>
      <c r="I6338" t="s">
        <v>19700</v>
      </c>
    </row>
    <row r="6339" spans="1:9">
      <c r="A6339" s="1">
        <f ca="1">RAND()</f>
        <v>7.9467454762763512E-2</v>
      </c>
      <c r="B6339" s="1"/>
      <c r="C6339">
        <v>7</v>
      </c>
      <c r="D6339" t="s">
        <v>13172</v>
      </c>
      <c r="E6339" t="s">
        <v>22777</v>
      </c>
      <c r="F6339">
        <v>5</v>
      </c>
      <c r="G6339" t="s">
        <v>1</v>
      </c>
      <c r="H6339" t="s">
        <v>13173</v>
      </c>
      <c r="I6339" t="s">
        <v>19700</v>
      </c>
    </row>
    <row r="6340" spans="1:9">
      <c r="A6340" s="1">
        <f ca="1">RAND()</f>
        <v>0.13031094045016223</v>
      </c>
      <c r="B6340" s="1"/>
      <c r="C6340">
        <v>4</v>
      </c>
      <c r="D6340" t="s">
        <v>13170</v>
      </c>
      <c r="E6340" t="s">
        <v>22777</v>
      </c>
      <c r="F6340">
        <v>4</v>
      </c>
      <c r="G6340" t="s">
        <v>7</v>
      </c>
      <c r="H6340" t="s">
        <v>13171</v>
      </c>
      <c r="I6340" t="s">
        <v>19700</v>
      </c>
    </row>
    <row r="6341" spans="1:9">
      <c r="A6341" s="1">
        <f ca="1">RAND()</f>
        <v>0.63980656792399426</v>
      </c>
      <c r="B6341" s="1"/>
      <c r="C6341">
        <v>13</v>
      </c>
      <c r="D6341" t="s">
        <v>13174</v>
      </c>
      <c r="E6341" t="s">
        <v>22777</v>
      </c>
      <c r="F6341">
        <v>4</v>
      </c>
      <c r="G6341" t="s">
        <v>7</v>
      </c>
      <c r="H6341" t="s">
        <v>13175</v>
      </c>
      <c r="I6341" t="s">
        <v>19700</v>
      </c>
    </row>
    <row r="6342" spans="1:9">
      <c r="A6342" s="1">
        <f ca="1">RAND()</f>
        <v>0.98433949079507932</v>
      </c>
      <c r="B6342" s="1"/>
      <c r="C6342">
        <v>14</v>
      </c>
      <c r="D6342" t="s">
        <v>13166</v>
      </c>
      <c r="E6342" t="s">
        <v>22778</v>
      </c>
      <c r="F6342">
        <v>5</v>
      </c>
      <c r="G6342" t="s">
        <v>2</v>
      </c>
      <c r="H6342" t="s">
        <v>13167</v>
      </c>
      <c r="I6342" t="s">
        <v>19700</v>
      </c>
    </row>
    <row r="6343" spans="1:9">
      <c r="A6343" s="1">
        <f ca="1">RAND()</f>
        <v>0.59136314631812703</v>
      </c>
      <c r="B6343" s="1"/>
      <c r="C6343">
        <v>6</v>
      </c>
      <c r="D6343" t="s">
        <v>13160</v>
      </c>
      <c r="E6343" t="s">
        <v>22778</v>
      </c>
      <c r="F6343">
        <v>5</v>
      </c>
      <c r="G6343" t="s">
        <v>2</v>
      </c>
      <c r="H6343" t="s">
        <v>13161</v>
      </c>
      <c r="I6343" t="s">
        <v>19700</v>
      </c>
    </row>
    <row r="6344" spans="1:9">
      <c r="A6344" s="1">
        <f ca="1">RAND()</f>
        <v>0.64991143733261436</v>
      </c>
      <c r="B6344" s="1"/>
      <c r="C6344">
        <v>13</v>
      </c>
      <c r="D6344" t="s">
        <v>13164</v>
      </c>
      <c r="E6344" t="s">
        <v>22778</v>
      </c>
      <c r="F6344">
        <v>4</v>
      </c>
      <c r="G6344" t="s">
        <v>2</v>
      </c>
      <c r="H6344" t="s">
        <v>13165</v>
      </c>
      <c r="I6344" t="s">
        <v>19700</v>
      </c>
    </row>
    <row r="6345" spans="1:9">
      <c r="A6345" s="1">
        <f ca="1">RAND()</f>
        <v>0.84596950394990833</v>
      </c>
      <c r="B6345" s="1"/>
      <c r="C6345">
        <v>2</v>
      </c>
      <c r="D6345" t="s">
        <v>13158</v>
      </c>
      <c r="E6345" t="s">
        <v>22778</v>
      </c>
      <c r="F6345">
        <v>4</v>
      </c>
      <c r="G6345" t="s">
        <v>17</v>
      </c>
      <c r="H6345" t="s">
        <v>13159</v>
      </c>
      <c r="I6345" t="s">
        <v>19700</v>
      </c>
    </row>
    <row r="6346" spans="1:9">
      <c r="A6346" s="1">
        <f ca="1">RAND()</f>
        <v>0.77314076248440933</v>
      </c>
      <c r="B6346" s="1"/>
      <c r="C6346">
        <v>15</v>
      </c>
      <c r="D6346" t="s">
        <v>13168</v>
      </c>
      <c r="E6346" t="s">
        <v>22778</v>
      </c>
      <c r="F6346">
        <v>4</v>
      </c>
      <c r="G6346" t="s">
        <v>2</v>
      </c>
      <c r="H6346" t="s">
        <v>13169</v>
      </c>
      <c r="I6346" t="s">
        <v>19700</v>
      </c>
    </row>
    <row r="6347" spans="1:9">
      <c r="A6347" s="1">
        <f ca="1">RAND()</f>
        <v>0.96199605308407865</v>
      </c>
      <c r="B6347" s="1"/>
      <c r="C6347">
        <v>8</v>
      </c>
      <c r="D6347" t="s">
        <v>13162</v>
      </c>
      <c r="E6347" t="s">
        <v>22778</v>
      </c>
      <c r="F6347">
        <v>2</v>
      </c>
      <c r="G6347" t="s">
        <v>0</v>
      </c>
      <c r="H6347" t="s">
        <v>13163</v>
      </c>
      <c r="I6347" t="s">
        <v>19700</v>
      </c>
    </row>
    <row r="6348" spans="1:9">
      <c r="A6348" s="1">
        <f ca="1">RAND()</f>
        <v>0.298207306567984</v>
      </c>
      <c r="B6348" s="1"/>
      <c r="C6348">
        <v>4</v>
      </c>
      <c r="D6348" t="s">
        <v>13152</v>
      </c>
      <c r="E6348" t="s">
        <v>22779</v>
      </c>
      <c r="F6348">
        <v>5</v>
      </c>
      <c r="G6348" t="s">
        <v>2</v>
      </c>
      <c r="H6348" t="s">
        <v>13153</v>
      </c>
      <c r="I6348" t="s">
        <v>19700</v>
      </c>
    </row>
    <row r="6349" spans="1:9">
      <c r="A6349" s="1">
        <f ca="1">RAND()</f>
        <v>6.0365084895430132E-2</v>
      </c>
      <c r="B6349" s="1"/>
      <c r="C6349">
        <v>10</v>
      </c>
      <c r="D6349" t="s">
        <v>13156</v>
      </c>
      <c r="E6349" t="s">
        <v>22779</v>
      </c>
      <c r="F6349">
        <v>4</v>
      </c>
      <c r="G6349" t="s">
        <v>2</v>
      </c>
      <c r="H6349" t="s">
        <v>13157</v>
      </c>
      <c r="I6349" t="s">
        <v>19700</v>
      </c>
    </row>
    <row r="6350" spans="1:9">
      <c r="A6350" s="1">
        <f ca="1">RAND()</f>
        <v>0.16233412240083223</v>
      </c>
      <c r="B6350" s="1"/>
      <c r="C6350">
        <v>7</v>
      </c>
      <c r="D6350" t="s">
        <v>13154</v>
      </c>
      <c r="E6350" t="s">
        <v>22779</v>
      </c>
      <c r="F6350">
        <v>4</v>
      </c>
      <c r="G6350" t="s">
        <v>2</v>
      </c>
      <c r="H6350" t="s">
        <v>13155</v>
      </c>
      <c r="I6350" t="s">
        <v>19700</v>
      </c>
    </row>
    <row r="6351" spans="1:9">
      <c r="A6351" s="1">
        <f ca="1">RAND()</f>
        <v>0.71278890538535156</v>
      </c>
      <c r="B6351" s="1"/>
      <c r="C6351">
        <v>2</v>
      </c>
      <c r="D6351" t="s">
        <v>13146</v>
      </c>
      <c r="E6351" t="s">
        <v>22780</v>
      </c>
      <c r="F6351">
        <v>5</v>
      </c>
      <c r="G6351" t="s">
        <v>0</v>
      </c>
      <c r="H6351" t="s">
        <v>13147</v>
      </c>
      <c r="I6351" t="s">
        <v>19700</v>
      </c>
    </row>
    <row r="6352" spans="1:9">
      <c r="A6352" s="1">
        <f ca="1">RAND()</f>
        <v>0.39840299151347125</v>
      </c>
      <c r="B6352" s="1"/>
      <c r="C6352">
        <v>11</v>
      </c>
      <c r="D6352" t="s">
        <v>13150</v>
      </c>
      <c r="E6352" t="s">
        <v>22780</v>
      </c>
      <c r="F6352">
        <v>5</v>
      </c>
      <c r="G6352" t="s">
        <v>7</v>
      </c>
      <c r="H6352" t="s">
        <v>13151</v>
      </c>
      <c r="I6352" t="s">
        <v>19700</v>
      </c>
    </row>
    <row r="6353" spans="1:9">
      <c r="A6353" s="1">
        <f ca="1">RAND()</f>
        <v>0.27722001019204134</v>
      </c>
      <c r="B6353" s="1"/>
      <c r="C6353">
        <v>10</v>
      </c>
      <c r="D6353" t="s">
        <v>13148</v>
      </c>
      <c r="E6353" t="s">
        <v>22780</v>
      </c>
      <c r="F6353">
        <v>4</v>
      </c>
      <c r="G6353" t="s">
        <v>2</v>
      </c>
      <c r="H6353" t="s">
        <v>13149</v>
      </c>
      <c r="I6353" t="s">
        <v>19700</v>
      </c>
    </row>
    <row r="6354" spans="1:9">
      <c r="A6354" s="1">
        <f ca="1">RAND()</f>
        <v>0.84546145516469629</v>
      </c>
      <c r="B6354" s="1"/>
      <c r="C6354">
        <v>1</v>
      </c>
      <c r="D6354" t="s">
        <v>13140</v>
      </c>
      <c r="E6354" t="s">
        <v>22781</v>
      </c>
      <c r="F6354">
        <v>5</v>
      </c>
      <c r="G6354" t="s">
        <v>24</v>
      </c>
      <c r="H6354" t="s">
        <v>13141</v>
      </c>
      <c r="I6354" t="s">
        <v>19700</v>
      </c>
    </row>
    <row r="6355" spans="1:9">
      <c r="A6355" s="1">
        <f ca="1">RAND()</f>
        <v>0.80473968507929827</v>
      </c>
      <c r="B6355" s="1"/>
      <c r="C6355">
        <v>11</v>
      </c>
      <c r="D6355" t="s">
        <v>13142</v>
      </c>
      <c r="E6355" t="s">
        <v>22781</v>
      </c>
      <c r="F6355">
        <v>4</v>
      </c>
      <c r="G6355" t="s">
        <v>24</v>
      </c>
      <c r="H6355" t="s">
        <v>13143</v>
      </c>
      <c r="I6355" t="s">
        <v>19700</v>
      </c>
    </row>
    <row r="6356" spans="1:9">
      <c r="A6356" s="1">
        <f ca="1">RAND()</f>
        <v>0.2198985080561684</v>
      </c>
      <c r="B6356" s="1"/>
      <c r="C6356">
        <v>13</v>
      </c>
      <c r="D6356" t="s">
        <v>13144</v>
      </c>
      <c r="E6356" t="s">
        <v>22781</v>
      </c>
      <c r="F6356">
        <v>3</v>
      </c>
      <c r="G6356" t="s">
        <v>10</v>
      </c>
      <c r="H6356" t="s">
        <v>13145</v>
      </c>
      <c r="I6356" t="s">
        <v>19700</v>
      </c>
    </row>
    <row r="6357" spans="1:9">
      <c r="A6357" s="1">
        <f ca="1">RAND()</f>
        <v>0.36659879428917053</v>
      </c>
      <c r="B6357" s="1"/>
      <c r="C6357">
        <v>6</v>
      </c>
      <c r="D6357" t="s">
        <v>13138</v>
      </c>
      <c r="E6357" t="s">
        <v>22782</v>
      </c>
      <c r="F6357">
        <v>4</v>
      </c>
      <c r="G6357" t="s">
        <v>7</v>
      </c>
      <c r="H6357" t="s">
        <v>13139</v>
      </c>
      <c r="I6357" t="s">
        <v>19700</v>
      </c>
    </row>
    <row r="6358" spans="1:9">
      <c r="A6358" s="1">
        <f ca="1">RAND()</f>
        <v>0.6533764458061172</v>
      </c>
      <c r="B6358" s="1"/>
      <c r="C6358">
        <v>7</v>
      </c>
      <c r="D6358" t="s">
        <v>13136</v>
      </c>
      <c r="E6358" t="s">
        <v>22783</v>
      </c>
      <c r="F6358">
        <v>5</v>
      </c>
      <c r="G6358" t="s">
        <v>0</v>
      </c>
      <c r="H6358" t="s">
        <v>13137</v>
      </c>
      <c r="I6358" t="s">
        <v>19700</v>
      </c>
    </row>
    <row r="6359" spans="1:9">
      <c r="A6359" s="1">
        <f ca="1">RAND()</f>
        <v>0.1580095640609096</v>
      </c>
      <c r="B6359" s="1"/>
      <c r="C6359">
        <v>2</v>
      </c>
      <c r="D6359" t="s">
        <v>13134</v>
      </c>
      <c r="E6359" t="s">
        <v>22783</v>
      </c>
      <c r="F6359">
        <v>4</v>
      </c>
      <c r="G6359" t="s">
        <v>2</v>
      </c>
      <c r="H6359" t="s">
        <v>13135</v>
      </c>
      <c r="I6359" t="s">
        <v>19700</v>
      </c>
    </row>
    <row r="6360" spans="1:9">
      <c r="A6360" s="1">
        <f ca="1">RAND()</f>
        <v>0.93522244492053819</v>
      </c>
      <c r="B6360" s="1"/>
      <c r="C6360">
        <v>3</v>
      </c>
      <c r="D6360" t="s">
        <v>13130</v>
      </c>
      <c r="E6360" t="s">
        <v>22784</v>
      </c>
      <c r="F6360">
        <v>5</v>
      </c>
      <c r="G6360" t="s">
        <v>0</v>
      </c>
      <c r="H6360" t="s">
        <v>13131</v>
      </c>
      <c r="I6360" t="s">
        <v>19700</v>
      </c>
    </row>
    <row r="6361" spans="1:9">
      <c r="A6361" s="1">
        <f ca="1">RAND()</f>
        <v>0.1927065964284026</v>
      </c>
      <c r="B6361" s="1"/>
      <c r="C6361">
        <v>2</v>
      </c>
      <c r="D6361" t="s">
        <v>13128</v>
      </c>
      <c r="E6361" t="s">
        <v>22784</v>
      </c>
      <c r="F6361">
        <v>5</v>
      </c>
      <c r="G6361" t="s">
        <v>2</v>
      </c>
      <c r="H6361" t="s">
        <v>13129</v>
      </c>
      <c r="I6361" t="s">
        <v>19700</v>
      </c>
    </row>
    <row r="6362" spans="1:9">
      <c r="A6362" s="1">
        <f ca="1">RAND()</f>
        <v>0.20259317041897507</v>
      </c>
      <c r="B6362" s="1"/>
      <c r="C6362">
        <v>12</v>
      </c>
      <c r="D6362" t="s">
        <v>13132</v>
      </c>
      <c r="E6362" t="s">
        <v>22784</v>
      </c>
      <c r="F6362">
        <v>5</v>
      </c>
      <c r="G6362" t="s">
        <v>1</v>
      </c>
      <c r="H6362" t="s">
        <v>13133</v>
      </c>
      <c r="I6362" t="s">
        <v>19700</v>
      </c>
    </row>
    <row r="6363" spans="1:9">
      <c r="A6363" s="1">
        <f ca="1">RAND()</f>
        <v>9.1110971041902022E-2</v>
      </c>
      <c r="B6363" s="1"/>
      <c r="C6363">
        <v>12</v>
      </c>
      <c r="D6363" t="s">
        <v>13126</v>
      </c>
      <c r="E6363" t="s">
        <v>22785</v>
      </c>
      <c r="F6363">
        <v>5</v>
      </c>
      <c r="G6363" t="s">
        <v>0</v>
      </c>
      <c r="H6363" t="s">
        <v>13127</v>
      </c>
      <c r="I6363" t="s">
        <v>19700</v>
      </c>
    </row>
    <row r="6364" spans="1:9">
      <c r="A6364" s="1">
        <f ca="1">RAND()</f>
        <v>0.78377225372260928</v>
      </c>
      <c r="B6364" s="1"/>
      <c r="C6364">
        <v>14</v>
      </c>
      <c r="D6364" t="s">
        <v>13122</v>
      </c>
      <c r="E6364" t="s">
        <v>22786</v>
      </c>
      <c r="F6364">
        <v>5</v>
      </c>
      <c r="G6364" t="s">
        <v>1</v>
      </c>
      <c r="H6364" t="s">
        <v>13123</v>
      </c>
      <c r="I6364" t="s">
        <v>19700</v>
      </c>
    </row>
    <row r="6365" spans="1:9">
      <c r="A6365" s="1">
        <f ca="1">RAND()</f>
        <v>0.23965893085230061</v>
      </c>
      <c r="B6365" s="1"/>
      <c r="C6365">
        <v>9</v>
      </c>
      <c r="D6365" t="s">
        <v>13119</v>
      </c>
      <c r="E6365" t="s">
        <v>22786</v>
      </c>
      <c r="F6365">
        <v>4</v>
      </c>
      <c r="G6365" t="s">
        <v>2</v>
      </c>
      <c r="H6365" t="s">
        <v>13120</v>
      </c>
      <c r="I6365" t="s">
        <v>19700</v>
      </c>
    </row>
    <row r="6366" spans="1:9">
      <c r="A6366" s="1">
        <f ca="1">RAND()</f>
        <v>0.80520567412390409</v>
      </c>
      <c r="B6366" s="1"/>
      <c r="C6366">
        <v>7</v>
      </c>
      <c r="D6366" t="s">
        <v>13117</v>
      </c>
      <c r="E6366" t="s">
        <v>22786</v>
      </c>
      <c r="F6366">
        <v>4</v>
      </c>
      <c r="G6366" t="s">
        <v>10</v>
      </c>
      <c r="H6366" t="s">
        <v>13118</v>
      </c>
      <c r="I6366" t="s">
        <v>19700</v>
      </c>
    </row>
    <row r="6367" spans="1:9">
      <c r="A6367" s="1">
        <f ca="1">RAND()</f>
        <v>0.45452762945082448</v>
      </c>
      <c r="B6367" s="1"/>
      <c r="C6367">
        <v>15</v>
      </c>
      <c r="D6367" t="s">
        <v>13124</v>
      </c>
      <c r="E6367" t="s">
        <v>22786</v>
      </c>
      <c r="F6367">
        <v>4</v>
      </c>
      <c r="G6367" t="s">
        <v>2</v>
      </c>
      <c r="H6367" t="s">
        <v>13125</v>
      </c>
      <c r="I6367" t="s">
        <v>19700</v>
      </c>
    </row>
    <row r="6368" spans="1:9">
      <c r="A6368" s="1">
        <f ca="1">RAND()</f>
        <v>0.26230619329198335</v>
      </c>
      <c r="B6368" s="1"/>
      <c r="C6368">
        <v>2</v>
      </c>
      <c r="D6368" t="s">
        <v>13115</v>
      </c>
      <c r="E6368" t="s">
        <v>22786</v>
      </c>
      <c r="F6368">
        <v>4</v>
      </c>
      <c r="G6368" t="s">
        <v>10</v>
      </c>
      <c r="H6368" t="s">
        <v>13116</v>
      </c>
      <c r="I6368" t="s">
        <v>19700</v>
      </c>
    </row>
    <row r="6369" spans="1:9">
      <c r="A6369" s="1">
        <f ca="1">RAND()</f>
        <v>0.70438918470387546</v>
      </c>
      <c r="B6369" s="1"/>
      <c r="C6369">
        <v>13</v>
      </c>
      <c r="D6369" t="s">
        <v>10973</v>
      </c>
      <c r="E6369" t="s">
        <v>22786</v>
      </c>
      <c r="F6369">
        <v>3</v>
      </c>
      <c r="G6369" t="s">
        <v>1</v>
      </c>
      <c r="H6369" t="s">
        <v>13121</v>
      </c>
      <c r="I6369" t="s">
        <v>19700</v>
      </c>
    </row>
    <row r="6370" spans="1:9">
      <c r="A6370" s="1">
        <f ca="1">RAND()</f>
        <v>0.88138301650475759</v>
      </c>
      <c r="B6370" s="1"/>
      <c r="C6370">
        <v>3</v>
      </c>
      <c r="D6370" t="s">
        <v>13107</v>
      </c>
      <c r="E6370" t="s">
        <v>22787</v>
      </c>
      <c r="F6370">
        <v>4</v>
      </c>
      <c r="G6370" t="s">
        <v>10</v>
      </c>
      <c r="H6370" t="s">
        <v>13108</v>
      </c>
      <c r="I6370" t="s">
        <v>19700</v>
      </c>
    </row>
    <row r="6371" spans="1:9">
      <c r="A6371" s="1">
        <f ca="1">RAND()</f>
        <v>0.87788484321276916</v>
      </c>
      <c r="B6371" s="1"/>
      <c r="C6371">
        <v>14</v>
      </c>
      <c r="D6371" t="s">
        <v>13113</v>
      </c>
      <c r="E6371" t="s">
        <v>22787</v>
      </c>
      <c r="F6371">
        <v>4</v>
      </c>
      <c r="G6371" t="s">
        <v>1</v>
      </c>
      <c r="H6371" t="s">
        <v>13114</v>
      </c>
      <c r="I6371" t="s">
        <v>19700</v>
      </c>
    </row>
    <row r="6372" spans="1:9">
      <c r="A6372" s="1">
        <f ca="1">RAND()</f>
        <v>0.3816323340612211</v>
      </c>
      <c r="B6372" s="1"/>
      <c r="C6372">
        <v>4</v>
      </c>
      <c r="D6372" t="s">
        <v>13109</v>
      </c>
      <c r="E6372" t="s">
        <v>22787</v>
      </c>
      <c r="F6372">
        <v>2</v>
      </c>
      <c r="G6372" t="s">
        <v>0</v>
      </c>
      <c r="H6372" t="s">
        <v>13110</v>
      </c>
      <c r="I6372" t="s">
        <v>19700</v>
      </c>
    </row>
    <row r="6373" spans="1:9">
      <c r="A6373" s="1">
        <f ca="1">RAND()</f>
        <v>0.93195559507437353</v>
      </c>
      <c r="B6373" s="1"/>
      <c r="C6373">
        <v>10</v>
      </c>
      <c r="D6373" t="s">
        <v>13111</v>
      </c>
      <c r="E6373" t="s">
        <v>22787</v>
      </c>
      <c r="F6373">
        <v>1</v>
      </c>
      <c r="G6373" t="s">
        <v>10</v>
      </c>
      <c r="H6373" t="s">
        <v>13112</v>
      </c>
      <c r="I6373" t="s">
        <v>19700</v>
      </c>
    </row>
    <row r="6374" spans="1:9">
      <c r="A6374" s="1">
        <f ca="1">RAND()</f>
        <v>8.9080746210611461E-2</v>
      </c>
      <c r="B6374" s="1"/>
      <c r="C6374">
        <v>17</v>
      </c>
      <c r="D6374" t="s">
        <v>13105</v>
      </c>
      <c r="E6374" t="s">
        <v>22788</v>
      </c>
      <c r="F6374">
        <v>4</v>
      </c>
      <c r="G6374" t="s">
        <v>1</v>
      </c>
      <c r="H6374" t="s">
        <v>13106</v>
      </c>
      <c r="I6374" t="s">
        <v>19700</v>
      </c>
    </row>
    <row r="6375" spans="1:9">
      <c r="A6375" s="1">
        <f ca="1">RAND()</f>
        <v>0.88375663568367546</v>
      </c>
      <c r="B6375" s="1"/>
      <c r="C6375">
        <v>2</v>
      </c>
      <c r="D6375" t="s">
        <v>13103</v>
      </c>
      <c r="E6375" t="s">
        <v>22788</v>
      </c>
      <c r="F6375">
        <v>3</v>
      </c>
      <c r="G6375" t="s">
        <v>24</v>
      </c>
      <c r="H6375" t="s">
        <v>13104</v>
      </c>
      <c r="I6375" t="s">
        <v>19700</v>
      </c>
    </row>
    <row r="6376" spans="1:9">
      <c r="A6376" s="1">
        <f ca="1">RAND()</f>
        <v>0.93679260553349764</v>
      </c>
      <c r="B6376" s="1"/>
      <c r="C6376">
        <v>1</v>
      </c>
      <c r="D6376" t="s">
        <v>13099</v>
      </c>
      <c r="E6376" t="s">
        <v>22789</v>
      </c>
      <c r="F6376">
        <v>4</v>
      </c>
      <c r="G6376" t="s">
        <v>7</v>
      </c>
      <c r="H6376" t="s">
        <v>13100</v>
      </c>
      <c r="I6376" t="s">
        <v>19700</v>
      </c>
    </row>
    <row r="6377" spans="1:9">
      <c r="A6377" s="1">
        <f ca="1">RAND()</f>
        <v>0.46313618341452745</v>
      </c>
      <c r="B6377" s="1"/>
      <c r="C6377">
        <v>3</v>
      </c>
      <c r="D6377" t="s">
        <v>13101</v>
      </c>
      <c r="E6377" t="s">
        <v>22789</v>
      </c>
      <c r="F6377">
        <v>4</v>
      </c>
      <c r="G6377" t="s">
        <v>2</v>
      </c>
      <c r="H6377" t="s">
        <v>13102</v>
      </c>
      <c r="I6377" t="s">
        <v>19700</v>
      </c>
    </row>
    <row r="6378" spans="1:9">
      <c r="A6378" s="1">
        <f ca="1">RAND()</f>
        <v>0.94850362031118496</v>
      </c>
      <c r="B6378" s="1"/>
      <c r="C6378">
        <v>1</v>
      </c>
      <c r="D6378" t="s">
        <v>13095</v>
      </c>
      <c r="E6378" t="s">
        <v>22790</v>
      </c>
      <c r="F6378">
        <v>5</v>
      </c>
      <c r="G6378" t="s">
        <v>0</v>
      </c>
      <c r="H6378" t="s">
        <v>13096</v>
      </c>
      <c r="I6378" t="s">
        <v>19700</v>
      </c>
    </row>
    <row r="6379" spans="1:9">
      <c r="A6379" s="1">
        <f ca="1">RAND()</f>
        <v>9.5851609315238728E-2</v>
      </c>
      <c r="B6379" s="1"/>
      <c r="C6379">
        <v>9</v>
      </c>
      <c r="D6379" t="s">
        <v>13097</v>
      </c>
      <c r="E6379" t="s">
        <v>22790</v>
      </c>
      <c r="F6379">
        <v>4</v>
      </c>
      <c r="G6379" t="s">
        <v>1</v>
      </c>
      <c r="H6379" t="s">
        <v>13098</v>
      </c>
      <c r="I6379" t="s">
        <v>19700</v>
      </c>
    </row>
    <row r="6380" spans="1:9">
      <c r="A6380" s="1">
        <f ca="1">RAND()</f>
        <v>9.5903529615780081E-2</v>
      </c>
      <c r="B6380" s="1"/>
      <c r="C6380">
        <v>8</v>
      </c>
      <c r="D6380" t="s">
        <v>13093</v>
      </c>
      <c r="E6380" t="s">
        <v>22791</v>
      </c>
      <c r="F6380">
        <v>4</v>
      </c>
      <c r="G6380" t="s">
        <v>1</v>
      </c>
      <c r="H6380" t="s">
        <v>13094</v>
      </c>
      <c r="I6380" t="s">
        <v>19700</v>
      </c>
    </row>
    <row r="6381" spans="1:9">
      <c r="A6381" s="1">
        <f ca="1">RAND()</f>
        <v>0.10026372888039581</v>
      </c>
      <c r="B6381" s="1"/>
      <c r="C6381">
        <v>3</v>
      </c>
      <c r="D6381" t="s">
        <v>13091</v>
      </c>
      <c r="E6381" t="s">
        <v>22791</v>
      </c>
      <c r="F6381">
        <v>4</v>
      </c>
      <c r="G6381" t="s">
        <v>0</v>
      </c>
      <c r="H6381" t="s">
        <v>13092</v>
      </c>
      <c r="I6381" t="s">
        <v>19700</v>
      </c>
    </row>
    <row r="6382" spans="1:9">
      <c r="A6382" s="1">
        <f ca="1">RAND()</f>
        <v>0.52800453046298013</v>
      </c>
      <c r="B6382" s="1"/>
      <c r="C6382">
        <v>13</v>
      </c>
      <c r="D6382" t="s">
        <v>13089</v>
      </c>
      <c r="E6382" t="s">
        <v>22792</v>
      </c>
      <c r="F6382">
        <v>3</v>
      </c>
      <c r="G6382" t="s">
        <v>3</v>
      </c>
      <c r="H6382" t="s">
        <v>13090</v>
      </c>
      <c r="I6382" t="s">
        <v>19700</v>
      </c>
    </row>
    <row r="6383" spans="1:9">
      <c r="A6383" s="1">
        <f ca="1">RAND()</f>
        <v>0.77188345554112192</v>
      </c>
      <c r="B6383" s="1"/>
      <c r="C6383">
        <v>9</v>
      </c>
      <c r="D6383" t="s">
        <v>13079</v>
      </c>
      <c r="E6383" t="s">
        <v>22793</v>
      </c>
      <c r="F6383">
        <v>5</v>
      </c>
      <c r="G6383" t="s">
        <v>0</v>
      </c>
      <c r="H6383" t="s">
        <v>13080</v>
      </c>
      <c r="I6383" t="s">
        <v>19700</v>
      </c>
    </row>
    <row r="6384" spans="1:9">
      <c r="A6384" s="1">
        <f ca="1">RAND()</f>
        <v>0.80798410923633424</v>
      </c>
      <c r="B6384" s="1"/>
      <c r="C6384">
        <v>14</v>
      </c>
      <c r="D6384" t="s">
        <v>13083</v>
      </c>
      <c r="E6384" t="s">
        <v>22793</v>
      </c>
      <c r="F6384">
        <v>4</v>
      </c>
      <c r="G6384" t="s">
        <v>3</v>
      </c>
      <c r="H6384" t="s">
        <v>13084</v>
      </c>
      <c r="I6384" t="s">
        <v>19700</v>
      </c>
    </row>
    <row r="6385" spans="1:9">
      <c r="A6385" s="1">
        <f ca="1">RAND()</f>
        <v>0.25601803188515992</v>
      </c>
      <c r="B6385" s="1"/>
      <c r="C6385">
        <v>4</v>
      </c>
      <c r="D6385" t="s">
        <v>13077</v>
      </c>
      <c r="E6385" t="s">
        <v>22793</v>
      </c>
      <c r="F6385">
        <v>4</v>
      </c>
      <c r="G6385" t="s">
        <v>10</v>
      </c>
      <c r="H6385" t="s">
        <v>13078</v>
      </c>
      <c r="I6385" t="s">
        <v>19700</v>
      </c>
    </row>
    <row r="6386" spans="1:9">
      <c r="A6386" s="1">
        <f ca="1">RAND()</f>
        <v>0.30010974663755141</v>
      </c>
      <c r="B6386" s="1"/>
      <c r="C6386">
        <v>17</v>
      </c>
      <c r="D6386" t="s">
        <v>13087</v>
      </c>
      <c r="E6386" t="s">
        <v>22793</v>
      </c>
      <c r="F6386">
        <v>4</v>
      </c>
      <c r="G6386" t="s">
        <v>0</v>
      </c>
      <c r="H6386" t="s">
        <v>13088</v>
      </c>
      <c r="I6386" t="s">
        <v>19700</v>
      </c>
    </row>
    <row r="6387" spans="1:9">
      <c r="A6387" s="1">
        <f ca="1">RAND()</f>
        <v>0.71264352072461568</v>
      </c>
      <c r="B6387" s="1"/>
      <c r="C6387">
        <v>16</v>
      </c>
      <c r="D6387" t="s">
        <v>13085</v>
      </c>
      <c r="E6387" t="s">
        <v>22793</v>
      </c>
      <c r="F6387">
        <v>4</v>
      </c>
      <c r="G6387" t="s">
        <v>1</v>
      </c>
      <c r="H6387" t="s">
        <v>13086</v>
      </c>
      <c r="I6387" t="s">
        <v>19700</v>
      </c>
    </row>
    <row r="6388" spans="1:9">
      <c r="A6388" s="1">
        <f ca="1">RAND()</f>
        <v>0.87368041012295916</v>
      </c>
      <c r="B6388" s="1"/>
      <c r="C6388">
        <v>12</v>
      </c>
      <c r="D6388" t="s">
        <v>13081</v>
      </c>
      <c r="E6388" t="s">
        <v>22793</v>
      </c>
      <c r="F6388">
        <v>4</v>
      </c>
      <c r="G6388" t="s">
        <v>3</v>
      </c>
      <c r="H6388" t="s">
        <v>13082</v>
      </c>
      <c r="I6388" t="s">
        <v>19700</v>
      </c>
    </row>
    <row r="6389" spans="1:9">
      <c r="A6389" s="1">
        <f ca="1">RAND()</f>
        <v>0.56616486621654871</v>
      </c>
      <c r="B6389" s="1"/>
      <c r="C6389">
        <v>11</v>
      </c>
      <c r="D6389" t="s">
        <v>10981</v>
      </c>
      <c r="E6389" t="s">
        <v>22794</v>
      </c>
      <c r="F6389">
        <v>5</v>
      </c>
      <c r="G6389" t="s">
        <v>1</v>
      </c>
      <c r="H6389" t="s">
        <v>13076</v>
      </c>
      <c r="I6389" t="s">
        <v>19700</v>
      </c>
    </row>
    <row r="6390" spans="1:9">
      <c r="A6390" s="1">
        <f ca="1">RAND()</f>
        <v>0.62108226222923302</v>
      </c>
      <c r="B6390" s="1"/>
      <c r="C6390">
        <v>8</v>
      </c>
      <c r="D6390" t="s">
        <v>13074</v>
      </c>
      <c r="E6390" t="s">
        <v>22794</v>
      </c>
      <c r="F6390">
        <v>1</v>
      </c>
      <c r="G6390" t="s">
        <v>24</v>
      </c>
      <c r="H6390" t="s">
        <v>13075</v>
      </c>
      <c r="I6390" t="s">
        <v>19700</v>
      </c>
    </row>
    <row r="6391" spans="1:9">
      <c r="A6391" s="1">
        <f ca="1">RAND()</f>
        <v>0.66947312086731492</v>
      </c>
      <c r="B6391" s="1"/>
      <c r="C6391">
        <v>2</v>
      </c>
      <c r="D6391" t="s">
        <v>13069</v>
      </c>
      <c r="E6391" t="s">
        <v>22795</v>
      </c>
      <c r="F6391">
        <v>4</v>
      </c>
      <c r="G6391" t="s">
        <v>24</v>
      </c>
      <c r="H6391" t="s">
        <v>13070</v>
      </c>
      <c r="I6391" t="s">
        <v>19700</v>
      </c>
    </row>
    <row r="6392" spans="1:9">
      <c r="A6392" s="1">
        <f ca="1">RAND()</f>
        <v>0.91315479451871784</v>
      </c>
      <c r="B6392" s="1"/>
      <c r="C6392">
        <v>14</v>
      </c>
      <c r="D6392" t="s">
        <v>11556</v>
      </c>
      <c r="E6392" t="s">
        <v>22795</v>
      </c>
      <c r="F6392">
        <v>4</v>
      </c>
      <c r="G6392" t="s">
        <v>1</v>
      </c>
      <c r="H6392" t="s">
        <v>13073</v>
      </c>
      <c r="I6392" t="s">
        <v>19700</v>
      </c>
    </row>
    <row r="6393" spans="1:9">
      <c r="A6393" s="1">
        <f ca="1">RAND()</f>
        <v>0.37762487728260441</v>
      </c>
      <c r="B6393" s="1"/>
      <c r="C6393">
        <v>12</v>
      </c>
      <c r="D6393" t="s">
        <v>13071</v>
      </c>
      <c r="E6393" t="s">
        <v>22795</v>
      </c>
      <c r="F6393">
        <v>2</v>
      </c>
      <c r="G6393" t="s">
        <v>24</v>
      </c>
      <c r="H6393" t="s">
        <v>13072</v>
      </c>
      <c r="I6393" t="s">
        <v>19700</v>
      </c>
    </row>
    <row r="6394" spans="1:9">
      <c r="A6394" s="1">
        <f ca="1">RAND()</f>
        <v>0.50097139060999063</v>
      </c>
      <c r="B6394" s="1"/>
      <c r="C6394">
        <v>5</v>
      </c>
      <c r="D6394" t="s">
        <v>13067</v>
      </c>
      <c r="E6394" t="s">
        <v>22796</v>
      </c>
      <c r="F6394">
        <v>4</v>
      </c>
      <c r="G6394" t="s">
        <v>2</v>
      </c>
      <c r="H6394" t="s">
        <v>13068</v>
      </c>
      <c r="I6394" t="s">
        <v>19700</v>
      </c>
    </row>
    <row r="6395" spans="1:9">
      <c r="A6395" s="1">
        <f ca="1">RAND()</f>
        <v>0.72920332483272876</v>
      </c>
      <c r="B6395" s="1"/>
      <c r="C6395">
        <v>3</v>
      </c>
      <c r="D6395" t="s">
        <v>13065</v>
      </c>
      <c r="E6395" t="s">
        <v>22796</v>
      </c>
      <c r="F6395">
        <v>3</v>
      </c>
      <c r="G6395" t="s">
        <v>4</v>
      </c>
      <c r="H6395" t="s">
        <v>13066</v>
      </c>
      <c r="I6395" t="s">
        <v>19700</v>
      </c>
    </row>
    <row r="6396" spans="1:9">
      <c r="A6396" s="1">
        <f ca="1">RAND()</f>
        <v>5.0383455428579582E-2</v>
      </c>
      <c r="B6396" s="1"/>
      <c r="C6396">
        <v>7</v>
      </c>
      <c r="D6396" t="s">
        <v>13063</v>
      </c>
      <c r="E6396" t="s">
        <v>22797</v>
      </c>
      <c r="F6396">
        <v>4</v>
      </c>
      <c r="G6396" t="s">
        <v>1</v>
      </c>
      <c r="H6396" t="s">
        <v>13064</v>
      </c>
      <c r="I6396" t="s">
        <v>19700</v>
      </c>
    </row>
    <row r="6397" spans="1:9">
      <c r="A6397" s="1">
        <f ca="1">RAND()</f>
        <v>0.47073398674133915</v>
      </c>
      <c r="B6397" s="1"/>
      <c r="C6397">
        <v>4</v>
      </c>
      <c r="D6397" t="s">
        <v>13059</v>
      </c>
      <c r="E6397" t="s">
        <v>22798</v>
      </c>
      <c r="F6397">
        <v>5</v>
      </c>
      <c r="G6397" t="s">
        <v>10</v>
      </c>
      <c r="H6397" t="s">
        <v>13060</v>
      </c>
      <c r="I6397" t="s">
        <v>19700</v>
      </c>
    </row>
    <row r="6398" spans="1:9">
      <c r="A6398" s="1">
        <f ca="1">RAND()</f>
        <v>0.54251410983909543</v>
      </c>
      <c r="B6398" s="1"/>
      <c r="C6398">
        <v>12</v>
      </c>
      <c r="D6398" t="s">
        <v>13061</v>
      </c>
      <c r="E6398" t="s">
        <v>22798</v>
      </c>
      <c r="F6398">
        <v>4</v>
      </c>
      <c r="G6398" t="s">
        <v>2</v>
      </c>
      <c r="H6398" t="s">
        <v>13062</v>
      </c>
      <c r="I6398" t="s">
        <v>19700</v>
      </c>
    </row>
    <row r="6399" spans="1:9">
      <c r="A6399" s="1">
        <f ca="1">RAND()</f>
        <v>0.20953560194152465</v>
      </c>
      <c r="B6399" s="1"/>
      <c r="C6399">
        <v>10</v>
      </c>
      <c r="D6399" t="s">
        <v>13057</v>
      </c>
      <c r="E6399" t="s">
        <v>22799</v>
      </c>
      <c r="F6399">
        <v>4</v>
      </c>
      <c r="G6399" t="s">
        <v>2</v>
      </c>
      <c r="H6399" t="s">
        <v>13058</v>
      </c>
      <c r="I6399" t="s">
        <v>19700</v>
      </c>
    </row>
    <row r="6400" spans="1:9">
      <c r="A6400" s="1">
        <f ca="1">RAND()</f>
        <v>0.26455445539508493</v>
      </c>
      <c r="B6400" s="1"/>
      <c r="C6400">
        <v>7</v>
      </c>
      <c r="D6400" t="s">
        <v>13055</v>
      </c>
      <c r="E6400" t="s">
        <v>22799</v>
      </c>
      <c r="F6400">
        <v>3</v>
      </c>
      <c r="G6400" t="s">
        <v>10</v>
      </c>
      <c r="H6400" t="s">
        <v>13056</v>
      </c>
      <c r="I6400" t="s">
        <v>19700</v>
      </c>
    </row>
    <row r="6401" spans="1:9">
      <c r="A6401" s="1">
        <f ca="1">RAND()</f>
        <v>0.17149223382761758</v>
      </c>
      <c r="B6401" s="1"/>
      <c r="C6401">
        <v>12</v>
      </c>
      <c r="D6401" t="s">
        <v>13051</v>
      </c>
      <c r="E6401" t="s">
        <v>22800</v>
      </c>
      <c r="F6401">
        <v>5</v>
      </c>
      <c r="G6401" t="s">
        <v>10</v>
      </c>
      <c r="H6401" t="s">
        <v>13052</v>
      </c>
      <c r="I6401" t="s">
        <v>19700</v>
      </c>
    </row>
    <row r="6402" spans="1:9">
      <c r="A6402" s="1">
        <f ca="1">RAND()</f>
        <v>0.85984528888743894</v>
      </c>
      <c r="B6402" s="1"/>
      <c r="C6402">
        <v>10</v>
      </c>
      <c r="D6402" t="s">
        <v>13047</v>
      </c>
      <c r="E6402" t="s">
        <v>22800</v>
      </c>
      <c r="F6402">
        <v>4</v>
      </c>
      <c r="G6402" t="s">
        <v>22</v>
      </c>
      <c r="H6402" t="s">
        <v>13048</v>
      </c>
      <c r="I6402" t="s">
        <v>19700</v>
      </c>
    </row>
    <row r="6403" spans="1:9">
      <c r="A6403" s="1">
        <f ca="1">RAND()</f>
        <v>0.17040119680453203</v>
      </c>
      <c r="B6403" s="1"/>
      <c r="C6403">
        <v>11</v>
      </c>
      <c r="D6403" t="s">
        <v>13049</v>
      </c>
      <c r="E6403" t="s">
        <v>22800</v>
      </c>
      <c r="F6403">
        <v>4</v>
      </c>
      <c r="G6403" t="s">
        <v>24</v>
      </c>
      <c r="H6403" t="s">
        <v>13050</v>
      </c>
      <c r="I6403" t="s">
        <v>19700</v>
      </c>
    </row>
    <row r="6404" spans="1:9">
      <c r="A6404" s="1">
        <f ca="1">RAND()</f>
        <v>0.13889005318479364</v>
      </c>
      <c r="B6404" s="1"/>
      <c r="C6404">
        <v>13</v>
      </c>
      <c r="D6404" t="s">
        <v>13053</v>
      </c>
      <c r="E6404" t="s">
        <v>22800</v>
      </c>
      <c r="F6404">
        <v>4</v>
      </c>
      <c r="G6404" t="s">
        <v>24</v>
      </c>
      <c r="H6404" t="s">
        <v>13054</v>
      </c>
      <c r="I6404" t="s">
        <v>19700</v>
      </c>
    </row>
    <row r="6405" spans="1:9">
      <c r="A6405" s="1">
        <f ca="1">RAND()</f>
        <v>0.21086226065118652</v>
      </c>
      <c r="B6405" s="1"/>
      <c r="C6405">
        <v>4</v>
      </c>
      <c r="D6405" t="s">
        <v>13043</v>
      </c>
      <c r="E6405" t="s">
        <v>22800</v>
      </c>
      <c r="F6405">
        <v>3</v>
      </c>
      <c r="G6405" t="s">
        <v>22</v>
      </c>
      <c r="H6405" t="s">
        <v>13044</v>
      </c>
      <c r="I6405" t="s">
        <v>19700</v>
      </c>
    </row>
    <row r="6406" spans="1:9">
      <c r="A6406" s="1">
        <f ca="1">RAND()</f>
        <v>0.79396703804195878</v>
      </c>
      <c r="B6406" s="1"/>
      <c r="C6406">
        <v>6</v>
      </c>
      <c r="D6406" t="s">
        <v>13045</v>
      </c>
      <c r="E6406" t="s">
        <v>22800</v>
      </c>
      <c r="F6406">
        <v>2</v>
      </c>
      <c r="G6406" t="s">
        <v>10</v>
      </c>
      <c r="H6406" t="s">
        <v>13046</v>
      </c>
      <c r="I6406" t="s">
        <v>19700</v>
      </c>
    </row>
    <row r="6407" spans="1:9">
      <c r="A6407" s="1">
        <f ca="1">RAND()</f>
        <v>1.0617456391967095E-2</v>
      </c>
      <c r="B6407" s="1"/>
      <c r="C6407">
        <v>1</v>
      </c>
      <c r="D6407" t="s">
        <v>13041</v>
      </c>
      <c r="E6407" t="s">
        <v>22800</v>
      </c>
      <c r="F6407">
        <v>2</v>
      </c>
      <c r="G6407" t="s">
        <v>24</v>
      </c>
      <c r="H6407" t="s">
        <v>13042</v>
      </c>
      <c r="I6407" t="s">
        <v>19700</v>
      </c>
    </row>
    <row r="6408" spans="1:9">
      <c r="A6408" s="1">
        <f ca="1">RAND()</f>
        <v>0.44016596883655079</v>
      </c>
      <c r="B6408" s="1"/>
      <c r="C6408">
        <v>6</v>
      </c>
      <c r="D6408" t="s">
        <v>13039</v>
      </c>
      <c r="E6408" t="s">
        <v>22801</v>
      </c>
      <c r="F6408">
        <v>4</v>
      </c>
      <c r="G6408" t="s">
        <v>10</v>
      </c>
      <c r="H6408" t="s">
        <v>13040</v>
      </c>
      <c r="I6408" t="s">
        <v>19700</v>
      </c>
    </row>
    <row r="6409" spans="1:9">
      <c r="A6409" s="1">
        <f ca="1">RAND()</f>
        <v>3.7834301953072913E-2</v>
      </c>
      <c r="B6409" s="1"/>
      <c r="C6409">
        <v>1</v>
      </c>
      <c r="D6409" t="s">
        <v>13037</v>
      </c>
      <c r="E6409" t="s">
        <v>22801</v>
      </c>
      <c r="F6409">
        <v>3</v>
      </c>
      <c r="G6409" t="s">
        <v>4</v>
      </c>
      <c r="H6409" t="s">
        <v>13038</v>
      </c>
      <c r="I6409" t="s">
        <v>19700</v>
      </c>
    </row>
    <row r="6410" spans="1:9">
      <c r="A6410" s="1">
        <f ca="1">RAND()</f>
        <v>0.30119003770210628</v>
      </c>
      <c r="B6410" s="1"/>
      <c r="C6410">
        <v>2</v>
      </c>
      <c r="D6410" t="s">
        <v>13033</v>
      </c>
      <c r="E6410" t="s">
        <v>22802</v>
      </c>
      <c r="F6410">
        <v>5</v>
      </c>
      <c r="G6410" t="s">
        <v>2</v>
      </c>
      <c r="H6410" t="s">
        <v>13034</v>
      </c>
      <c r="I6410" t="s">
        <v>19700</v>
      </c>
    </row>
    <row r="6411" spans="1:9">
      <c r="A6411" s="1">
        <f ca="1">RAND()</f>
        <v>0.52628156791250913</v>
      </c>
      <c r="B6411" s="1"/>
      <c r="C6411">
        <v>5</v>
      </c>
      <c r="D6411" t="s">
        <v>13035</v>
      </c>
      <c r="E6411" t="s">
        <v>22802</v>
      </c>
      <c r="F6411">
        <v>4</v>
      </c>
      <c r="G6411" t="s">
        <v>2</v>
      </c>
      <c r="H6411" t="s">
        <v>13036</v>
      </c>
      <c r="I6411" t="s">
        <v>19700</v>
      </c>
    </row>
    <row r="6412" spans="1:9">
      <c r="A6412" s="1">
        <f ca="1">RAND()</f>
        <v>0.11195794757770661</v>
      </c>
      <c r="B6412" s="1"/>
      <c r="C6412">
        <v>5</v>
      </c>
      <c r="D6412" t="s">
        <v>13029</v>
      </c>
      <c r="E6412" t="s">
        <v>22803</v>
      </c>
      <c r="F6412">
        <v>4</v>
      </c>
      <c r="G6412" t="s">
        <v>0</v>
      </c>
      <c r="H6412" t="s">
        <v>13030</v>
      </c>
      <c r="I6412" t="s">
        <v>19700</v>
      </c>
    </row>
    <row r="6413" spans="1:9">
      <c r="A6413" s="1">
        <f ca="1">RAND()</f>
        <v>0.11470722772006081</v>
      </c>
      <c r="B6413" s="1"/>
      <c r="C6413">
        <v>17</v>
      </c>
      <c r="D6413" t="s">
        <v>13031</v>
      </c>
      <c r="E6413" t="s">
        <v>22803</v>
      </c>
      <c r="F6413">
        <v>4</v>
      </c>
      <c r="G6413" t="s">
        <v>3</v>
      </c>
      <c r="H6413" t="s">
        <v>13032</v>
      </c>
      <c r="I6413" t="s">
        <v>19700</v>
      </c>
    </row>
    <row r="6414" spans="1:9">
      <c r="A6414" s="1">
        <f ca="1">RAND()</f>
        <v>0.19338237412142534</v>
      </c>
      <c r="B6414" s="1"/>
      <c r="C6414">
        <v>12</v>
      </c>
      <c r="D6414" t="s">
        <v>11199</v>
      </c>
      <c r="E6414" t="s">
        <v>22804</v>
      </c>
      <c r="F6414">
        <v>4</v>
      </c>
      <c r="G6414" t="s">
        <v>0</v>
      </c>
      <c r="H6414" t="s">
        <v>13028</v>
      </c>
      <c r="I6414" t="s">
        <v>19700</v>
      </c>
    </row>
    <row r="6415" spans="1:9">
      <c r="A6415" s="1">
        <f ca="1">RAND()</f>
        <v>0.38123511501624929</v>
      </c>
      <c r="B6415" s="1"/>
      <c r="C6415">
        <v>3</v>
      </c>
      <c r="D6415" t="s">
        <v>13022</v>
      </c>
      <c r="E6415" t="s">
        <v>22804</v>
      </c>
      <c r="F6415">
        <v>4</v>
      </c>
      <c r="G6415" t="s">
        <v>1</v>
      </c>
      <c r="H6415" t="s">
        <v>13023</v>
      </c>
      <c r="I6415" t="s">
        <v>19700</v>
      </c>
    </row>
    <row r="6416" spans="1:9">
      <c r="A6416" s="1">
        <f ca="1">RAND()</f>
        <v>0.7888410671734154</v>
      </c>
      <c r="B6416" s="1"/>
      <c r="C6416">
        <v>11</v>
      </c>
      <c r="D6416" t="s">
        <v>13026</v>
      </c>
      <c r="E6416" t="s">
        <v>22804</v>
      </c>
      <c r="F6416">
        <v>4</v>
      </c>
      <c r="G6416" t="s">
        <v>0</v>
      </c>
      <c r="H6416" t="s">
        <v>13027</v>
      </c>
      <c r="I6416" t="s">
        <v>19700</v>
      </c>
    </row>
    <row r="6417" spans="1:9">
      <c r="A6417" s="1">
        <f ca="1">RAND()</f>
        <v>0.50600134546746123</v>
      </c>
      <c r="B6417" s="1"/>
      <c r="C6417">
        <v>4</v>
      </c>
      <c r="D6417" t="s">
        <v>13024</v>
      </c>
      <c r="E6417" t="s">
        <v>22804</v>
      </c>
      <c r="F6417">
        <v>2</v>
      </c>
      <c r="G6417" t="s">
        <v>10</v>
      </c>
      <c r="H6417" t="s">
        <v>13025</v>
      </c>
      <c r="I6417" t="s">
        <v>19700</v>
      </c>
    </row>
    <row r="6418" spans="1:9">
      <c r="A6418" s="1">
        <f ca="1">RAND()</f>
        <v>0.41010758922506241</v>
      </c>
      <c r="B6418" s="1"/>
      <c r="C6418">
        <v>9</v>
      </c>
      <c r="D6418" t="s">
        <v>13020</v>
      </c>
      <c r="E6418" t="s">
        <v>22805</v>
      </c>
      <c r="F6418">
        <v>4</v>
      </c>
      <c r="G6418" t="s">
        <v>10</v>
      </c>
      <c r="H6418" t="s">
        <v>13021</v>
      </c>
      <c r="I6418" t="s">
        <v>19700</v>
      </c>
    </row>
    <row r="6419" spans="1:9">
      <c r="A6419" s="1">
        <f ca="1">RAND()</f>
        <v>0.48256285180171177</v>
      </c>
      <c r="B6419" s="1"/>
      <c r="C6419">
        <v>11</v>
      </c>
      <c r="D6419" t="s">
        <v>13018</v>
      </c>
      <c r="E6419" t="s">
        <v>22806</v>
      </c>
      <c r="F6419">
        <v>5</v>
      </c>
      <c r="G6419" t="s">
        <v>22</v>
      </c>
      <c r="H6419" t="s">
        <v>13019</v>
      </c>
      <c r="I6419" t="s">
        <v>19700</v>
      </c>
    </row>
    <row r="6420" spans="1:9">
      <c r="A6420" s="1">
        <f ca="1">RAND()</f>
        <v>0.72606038910148252</v>
      </c>
      <c r="B6420" s="1"/>
      <c r="C6420">
        <v>3</v>
      </c>
      <c r="D6420" t="s">
        <v>13012</v>
      </c>
      <c r="E6420" t="s">
        <v>22806</v>
      </c>
      <c r="F6420">
        <v>4</v>
      </c>
      <c r="G6420" t="s">
        <v>0</v>
      </c>
      <c r="H6420" t="s">
        <v>13013</v>
      </c>
      <c r="I6420" t="s">
        <v>19700</v>
      </c>
    </row>
    <row r="6421" spans="1:9">
      <c r="A6421" s="1">
        <f ca="1">RAND()</f>
        <v>0.88616916433008686</v>
      </c>
      <c r="B6421" s="1"/>
      <c r="C6421">
        <v>8</v>
      </c>
      <c r="D6421" t="s">
        <v>13014</v>
      </c>
      <c r="E6421" t="s">
        <v>22806</v>
      </c>
      <c r="F6421">
        <v>4</v>
      </c>
      <c r="G6421" t="s">
        <v>24</v>
      </c>
      <c r="H6421" t="s">
        <v>13015</v>
      </c>
      <c r="I6421" t="s">
        <v>19700</v>
      </c>
    </row>
    <row r="6422" spans="1:9">
      <c r="A6422" s="1">
        <f ca="1">RAND()</f>
        <v>0.27955912416965156</v>
      </c>
      <c r="B6422" s="1"/>
      <c r="C6422">
        <v>10</v>
      </c>
      <c r="D6422" t="s">
        <v>13016</v>
      </c>
      <c r="E6422" t="s">
        <v>22806</v>
      </c>
      <c r="F6422">
        <v>4</v>
      </c>
      <c r="G6422" t="s">
        <v>10</v>
      </c>
      <c r="H6422" t="s">
        <v>13017</v>
      </c>
      <c r="I6422" t="s">
        <v>19700</v>
      </c>
    </row>
    <row r="6423" spans="1:9">
      <c r="A6423" s="1">
        <f ca="1">RAND()</f>
        <v>0.1548953568905167</v>
      </c>
      <c r="B6423" s="1"/>
      <c r="C6423">
        <v>1</v>
      </c>
      <c r="D6423" t="s">
        <v>13010</v>
      </c>
      <c r="E6423" t="s">
        <v>22806</v>
      </c>
      <c r="F6423">
        <v>4</v>
      </c>
      <c r="G6423" t="s">
        <v>10</v>
      </c>
      <c r="H6423" t="s">
        <v>13011</v>
      </c>
      <c r="I6423" t="s">
        <v>19700</v>
      </c>
    </row>
    <row r="6424" spans="1:9">
      <c r="A6424" s="1">
        <f ca="1">RAND()</f>
        <v>0.67282447759327912</v>
      </c>
      <c r="B6424" s="1"/>
      <c r="C6424">
        <v>4</v>
      </c>
      <c r="D6424" t="s">
        <v>13008</v>
      </c>
      <c r="E6424" t="s">
        <v>22807</v>
      </c>
      <c r="F6424">
        <v>4</v>
      </c>
      <c r="G6424" t="s">
        <v>10</v>
      </c>
      <c r="H6424" t="s">
        <v>13009</v>
      </c>
      <c r="I6424" t="s">
        <v>19700</v>
      </c>
    </row>
    <row r="6425" spans="1:9">
      <c r="A6425" s="1">
        <f ca="1">RAND()</f>
        <v>0.44988651593860041</v>
      </c>
      <c r="B6425" s="1"/>
      <c r="C6425">
        <v>16</v>
      </c>
      <c r="D6425" t="s">
        <v>13006</v>
      </c>
      <c r="E6425" t="s">
        <v>22808</v>
      </c>
      <c r="F6425">
        <v>5</v>
      </c>
      <c r="G6425" t="s">
        <v>1</v>
      </c>
      <c r="H6425" t="s">
        <v>13007</v>
      </c>
      <c r="I6425" t="s">
        <v>19700</v>
      </c>
    </row>
    <row r="6426" spans="1:9">
      <c r="A6426" s="1">
        <f ca="1">RAND()</f>
        <v>0.79276243896828413</v>
      </c>
      <c r="B6426" s="1"/>
      <c r="C6426">
        <v>6</v>
      </c>
      <c r="D6426" t="s">
        <v>13004</v>
      </c>
      <c r="E6426" t="s">
        <v>22808</v>
      </c>
      <c r="F6426">
        <v>4</v>
      </c>
      <c r="G6426" t="s">
        <v>10</v>
      </c>
      <c r="H6426" t="s">
        <v>13005</v>
      </c>
      <c r="I6426" t="s">
        <v>19700</v>
      </c>
    </row>
    <row r="6427" spans="1:9">
      <c r="A6427" s="1">
        <f ca="1">RAND()</f>
        <v>0.63318252572474543</v>
      </c>
      <c r="B6427" s="1"/>
      <c r="C6427">
        <v>3</v>
      </c>
      <c r="D6427" t="s">
        <v>13002</v>
      </c>
      <c r="E6427" t="s">
        <v>22808</v>
      </c>
      <c r="F6427">
        <v>2</v>
      </c>
      <c r="G6427" t="s">
        <v>17</v>
      </c>
      <c r="H6427" t="s">
        <v>13003</v>
      </c>
      <c r="I6427" t="s">
        <v>19700</v>
      </c>
    </row>
    <row r="6428" spans="1:9">
      <c r="A6428" s="1">
        <f ca="1">RAND()</f>
        <v>0.80908256099297315</v>
      </c>
      <c r="B6428" s="1"/>
      <c r="C6428">
        <v>3</v>
      </c>
      <c r="D6428" t="s">
        <v>12998</v>
      </c>
      <c r="E6428" t="s">
        <v>22809</v>
      </c>
      <c r="F6428">
        <v>4</v>
      </c>
      <c r="G6428" t="s">
        <v>10</v>
      </c>
      <c r="H6428" t="s">
        <v>12999</v>
      </c>
      <c r="I6428" t="s">
        <v>19700</v>
      </c>
    </row>
    <row r="6429" spans="1:9">
      <c r="A6429" s="1">
        <f ca="1">RAND()</f>
        <v>0.662202714880609</v>
      </c>
      <c r="B6429" s="1"/>
      <c r="C6429">
        <v>11</v>
      </c>
      <c r="D6429" t="s">
        <v>13000</v>
      </c>
      <c r="E6429" t="s">
        <v>22809</v>
      </c>
      <c r="F6429">
        <v>4</v>
      </c>
      <c r="G6429" t="s">
        <v>3</v>
      </c>
      <c r="H6429" t="s">
        <v>13001</v>
      </c>
      <c r="I6429" t="s">
        <v>19700</v>
      </c>
    </row>
    <row r="6430" spans="1:9">
      <c r="A6430" s="1">
        <f ca="1">RAND()</f>
        <v>0.5090141182895852</v>
      </c>
      <c r="B6430" s="1"/>
      <c r="C6430">
        <v>10</v>
      </c>
      <c r="D6430" t="s">
        <v>12996</v>
      </c>
      <c r="E6430" t="s">
        <v>22810</v>
      </c>
      <c r="F6430">
        <v>4</v>
      </c>
      <c r="G6430" t="s">
        <v>10</v>
      </c>
      <c r="H6430" t="s">
        <v>12997</v>
      </c>
      <c r="I6430" t="s">
        <v>19700</v>
      </c>
    </row>
    <row r="6431" spans="1:9">
      <c r="A6431" s="1">
        <f ca="1">RAND()</f>
        <v>0.69895893653721486</v>
      </c>
      <c r="B6431" s="1"/>
      <c r="C6431">
        <v>4</v>
      </c>
      <c r="D6431" t="s">
        <v>12994</v>
      </c>
      <c r="E6431" t="s">
        <v>22810</v>
      </c>
      <c r="F6431">
        <v>4</v>
      </c>
      <c r="G6431" t="s">
        <v>10</v>
      </c>
      <c r="H6431" t="s">
        <v>12995</v>
      </c>
      <c r="I6431" t="s">
        <v>19700</v>
      </c>
    </row>
    <row r="6432" spans="1:9">
      <c r="A6432" s="1">
        <f ca="1">RAND()</f>
        <v>0.87673270915339419</v>
      </c>
      <c r="B6432" s="1"/>
      <c r="C6432">
        <v>1</v>
      </c>
      <c r="D6432" t="s">
        <v>12984</v>
      </c>
      <c r="E6432" t="s">
        <v>22811</v>
      </c>
      <c r="F6432">
        <v>5</v>
      </c>
      <c r="G6432" t="s">
        <v>10</v>
      </c>
      <c r="H6432" t="s">
        <v>12985</v>
      </c>
      <c r="I6432" t="s">
        <v>19700</v>
      </c>
    </row>
    <row r="6433" spans="1:9">
      <c r="A6433" s="1">
        <f ca="1">RAND()</f>
        <v>0.11178271736479051</v>
      </c>
      <c r="B6433" s="1"/>
      <c r="C6433">
        <v>18</v>
      </c>
      <c r="D6433" t="s">
        <v>12990</v>
      </c>
      <c r="E6433" t="s">
        <v>22811</v>
      </c>
      <c r="F6433">
        <v>5</v>
      </c>
      <c r="G6433" t="s">
        <v>10</v>
      </c>
      <c r="H6433" t="s">
        <v>12991</v>
      </c>
      <c r="I6433" t="s">
        <v>19700</v>
      </c>
    </row>
    <row r="6434" spans="1:9">
      <c r="A6434" s="1">
        <f ca="1">RAND()</f>
        <v>0.8275328964740748</v>
      </c>
      <c r="B6434" s="1"/>
      <c r="C6434">
        <v>20</v>
      </c>
      <c r="D6434" t="s">
        <v>12992</v>
      </c>
      <c r="E6434" t="s">
        <v>22811</v>
      </c>
      <c r="F6434">
        <v>4</v>
      </c>
      <c r="G6434" t="s">
        <v>1</v>
      </c>
      <c r="H6434" t="s">
        <v>12993</v>
      </c>
      <c r="I6434" t="s">
        <v>19700</v>
      </c>
    </row>
    <row r="6435" spans="1:9">
      <c r="A6435" s="1">
        <f ca="1">RAND()</f>
        <v>0.20335926418131167</v>
      </c>
      <c r="B6435" s="1"/>
      <c r="C6435">
        <v>2</v>
      </c>
      <c r="D6435" t="s">
        <v>12986</v>
      </c>
      <c r="E6435" t="s">
        <v>22811</v>
      </c>
      <c r="F6435">
        <v>4</v>
      </c>
      <c r="G6435" t="s">
        <v>10</v>
      </c>
      <c r="H6435" t="s">
        <v>12987</v>
      </c>
      <c r="I6435" t="s">
        <v>19700</v>
      </c>
    </row>
    <row r="6436" spans="1:9">
      <c r="A6436" s="1">
        <f ca="1">RAND()</f>
        <v>0.84113101843867843</v>
      </c>
      <c r="B6436" s="1"/>
      <c r="C6436">
        <v>12</v>
      </c>
      <c r="D6436" t="s">
        <v>12988</v>
      </c>
      <c r="E6436" t="s">
        <v>22811</v>
      </c>
      <c r="F6436">
        <v>2</v>
      </c>
      <c r="G6436" t="s">
        <v>24</v>
      </c>
      <c r="H6436" t="s">
        <v>12989</v>
      </c>
      <c r="I6436" t="s">
        <v>19700</v>
      </c>
    </row>
    <row r="6437" spans="1:9">
      <c r="A6437" s="1">
        <f ca="1">RAND()</f>
        <v>0.33785655963297256</v>
      </c>
      <c r="B6437" s="1"/>
      <c r="C6437">
        <v>5</v>
      </c>
      <c r="D6437" t="s">
        <v>12982</v>
      </c>
      <c r="E6437" t="s">
        <v>22812</v>
      </c>
      <c r="F6437">
        <v>5</v>
      </c>
      <c r="G6437" t="s">
        <v>2</v>
      </c>
      <c r="H6437" t="s">
        <v>12983</v>
      </c>
      <c r="I6437" t="s">
        <v>19700</v>
      </c>
    </row>
    <row r="6438" spans="1:9">
      <c r="A6438" s="1">
        <f ca="1">RAND()</f>
        <v>0.13590211055397716</v>
      </c>
      <c r="B6438" s="1"/>
      <c r="C6438">
        <v>2</v>
      </c>
      <c r="D6438" t="s">
        <v>12980</v>
      </c>
      <c r="E6438" t="s">
        <v>22812</v>
      </c>
      <c r="F6438">
        <v>4</v>
      </c>
      <c r="G6438" t="s">
        <v>10</v>
      </c>
      <c r="H6438" t="s">
        <v>12981</v>
      </c>
      <c r="I6438" t="s">
        <v>19700</v>
      </c>
    </row>
    <row r="6439" spans="1:9">
      <c r="A6439" s="1">
        <f ca="1">RAND()</f>
        <v>0.66048753614960443</v>
      </c>
      <c r="B6439" s="1"/>
      <c r="C6439">
        <v>1</v>
      </c>
      <c r="D6439" t="s">
        <v>12978</v>
      </c>
      <c r="E6439" t="s">
        <v>22813</v>
      </c>
      <c r="F6439">
        <v>4</v>
      </c>
      <c r="G6439" t="s">
        <v>10</v>
      </c>
      <c r="H6439" t="s">
        <v>12979</v>
      </c>
      <c r="I6439" t="s">
        <v>19700</v>
      </c>
    </row>
    <row r="6440" spans="1:9">
      <c r="A6440" s="1">
        <f ca="1">RAND()</f>
        <v>0.35386559180503885</v>
      </c>
      <c r="B6440" s="1"/>
      <c r="C6440">
        <v>10</v>
      </c>
      <c r="D6440" t="s">
        <v>12976</v>
      </c>
      <c r="E6440" t="s">
        <v>22814</v>
      </c>
      <c r="F6440">
        <v>3</v>
      </c>
      <c r="G6440" t="s">
        <v>10</v>
      </c>
      <c r="H6440" t="s">
        <v>12977</v>
      </c>
      <c r="I6440" t="s">
        <v>19700</v>
      </c>
    </row>
    <row r="6441" spans="1:9">
      <c r="A6441" s="1">
        <f ca="1">RAND()</f>
        <v>0.80620070923900145</v>
      </c>
      <c r="B6441" s="1"/>
      <c r="C6441">
        <v>4</v>
      </c>
      <c r="D6441" t="s">
        <v>12972</v>
      </c>
      <c r="E6441" t="s">
        <v>22815</v>
      </c>
      <c r="F6441">
        <v>4</v>
      </c>
      <c r="G6441" t="s">
        <v>10</v>
      </c>
      <c r="H6441" t="s">
        <v>12973</v>
      </c>
      <c r="I6441" t="s">
        <v>19700</v>
      </c>
    </row>
    <row r="6442" spans="1:9">
      <c r="A6442" s="1">
        <f ca="1">RAND()</f>
        <v>0.83003801172640901</v>
      </c>
      <c r="B6442" s="1"/>
      <c r="C6442">
        <v>2</v>
      </c>
      <c r="D6442" t="s">
        <v>12968</v>
      </c>
      <c r="E6442" t="s">
        <v>22815</v>
      </c>
      <c r="F6442">
        <v>4</v>
      </c>
      <c r="G6442" t="s">
        <v>2</v>
      </c>
      <c r="H6442" t="s">
        <v>12969</v>
      </c>
      <c r="I6442" t="s">
        <v>19700</v>
      </c>
    </row>
    <row r="6443" spans="1:9">
      <c r="A6443" s="1">
        <f ca="1">RAND()</f>
        <v>0.66171319594517475</v>
      </c>
      <c r="B6443" s="1"/>
      <c r="C6443">
        <v>13</v>
      </c>
      <c r="D6443" t="s">
        <v>12974</v>
      </c>
      <c r="E6443" t="s">
        <v>22815</v>
      </c>
      <c r="F6443">
        <v>4</v>
      </c>
      <c r="G6443" t="s">
        <v>3</v>
      </c>
      <c r="H6443" t="s">
        <v>12975</v>
      </c>
      <c r="I6443" t="s">
        <v>19700</v>
      </c>
    </row>
    <row r="6444" spans="1:9">
      <c r="A6444" s="1">
        <f ca="1">RAND()</f>
        <v>0.4789502452637473</v>
      </c>
      <c r="B6444" s="1"/>
      <c r="C6444">
        <v>3</v>
      </c>
      <c r="D6444" t="s">
        <v>12970</v>
      </c>
      <c r="E6444" t="s">
        <v>22815</v>
      </c>
      <c r="F6444">
        <v>1</v>
      </c>
      <c r="G6444" t="s">
        <v>2</v>
      </c>
      <c r="H6444" t="s">
        <v>12971</v>
      </c>
      <c r="I6444" t="s">
        <v>19700</v>
      </c>
    </row>
    <row r="6445" spans="1:9">
      <c r="A6445" s="1">
        <f ca="1">RAND()</f>
        <v>0.5477203111075426</v>
      </c>
      <c r="B6445" s="1"/>
      <c r="C6445">
        <v>12</v>
      </c>
      <c r="D6445" t="s">
        <v>12966</v>
      </c>
      <c r="E6445" t="s">
        <v>22816</v>
      </c>
      <c r="F6445">
        <v>4</v>
      </c>
      <c r="G6445" t="s">
        <v>1</v>
      </c>
      <c r="H6445" t="s">
        <v>12967</v>
      </c>
      <c r="I6445" t="s">
        <v>19700</v>
      </c>
    </row>
    <row r="6446" spans="1:9">
      <c r="A6446" s="1">
        <f ca="1">RAND()</f>
        <v>0.18994645068009819</v>
      </c>
      <c r="B6446" s="1"/>
      <c r="C6446">
        <v>4</v>
      </c>
      <c r="D6446" t="s">
        <v>12960</v>
      </c>
      <c r="E6446" t="s">
        <v>22817</v>
      </c>
      <c r="F6446">
        <v>5</v>
      </c>
      <c r="G6446" t="s">
        <v>10</v>
      </c>
      <c r="H6446" t="s">
        <v>12961</v>
      </c>
      <c r="I6446" t="s">
        <v>19700</v>
      </c>
    </row>
    <row r="6447" spans="1:9">
      <c r="A6447" s="1">
        <f ca="1">RAND()</f>
        <v>0.86353790621907756</v>
      </c>
      <c r="B6447" s="1"/>
      <c r="C6447">
        <v>14</v>
      </c>
      <c r="D6447" t="s">
        <v>12964</v>
      </c>
      <c r="E6447" t="s">
        <v>22817</v>
      </c>
      <c r="F6447">
        <v>5</v>
      </c>
      <c r="G6447" t="s">
        <v>1</v>
      </c>
      <c r="H6447" t="s">
        <v>12965</v>
      </c>
      <c r="I6447" t="s">
        <v>19700</v>
      </c>
    </row>
    <row r="6448" spans="1:9">
      <c r="A6448" s="1">
        <f ca="1">RAND()</f>
        <v>0.39914684655187105</v>
      </c>
      <c r="B6448" s="1"/>
      <c r="C6448">
        <v>1</v>
      </c>
      <c r="D6448" t="s">
        <v>12956</v>
      </c>
      <c r="E6448" t="s">
        <v>22817</v>
      </c>
      <c r="F6448">
        <v>5</v>
      </c>
      <c r="G6448" t="s">
        <v>10</v>
      </c>
      <c r="H6448" t="s">
        <v>12957</v>
      </c>
      <c r="I6448" t="s">
        <v>19700</v>
      </c>
    </row>
    <row r="6449" spans="1:9">
      <c r="A6449" s="1">
        <f ca="1">RAND()</f>
        <v>0.61837837048198507</v>
      </c>
      <c r="B6449" s="1"/>
      <c r="C6449">
        <v>9</v>
      </c>
      <c r="D6449" t="s">
        <v>12962</v>
      </c>
      <c r="E6449" t="s">
        <v>22817</v>
      </c>
      <c r="F6449">
        <v>4</v>
      </c>
      <c r="G6449" t="s">
        <v>24</v>
      </c>
      <c r="H6449" t="s">
        <v>12963</v>
      </c>
      <c r="I6449" t="s">
        <v>19700</v>
      </c>
    </row>
    <row r="6450" spans="1:9">
      <c r="A6450" s="1">
        <f ca="1">RAND()</f>
        <v>0.97058589109409177</v>
      </c>
      <c r="B6450" s="1"/>
      <c r="C6450">
        <v>2</v>
      </c>
      <c r="D6450" t="s">
        <v>12958</v>
      </c>
      <c r="E6450" t="s">
        <v>22817</v>
      </c>
      <c r="F6450">
        <v>4</v>
      </c>
      <c r="G6450" t="s">
        <v>10</v>
      </c>
      <c r="H6450" t="s">
        <v>12959</v>
      </c>
      <c r="I6450" t="s">
        <v>19700</v>
      </c>
    </row>
    <row r="6451" spans="1:9">
      <c r="A6451" s="1">
        <f ca="1">RAND()</f>
        <v>0.51048494558761859</v>
      </c>
      <c r="B6451" s="1"/>
      <c r="C6451">
        <v>1</v>
      </c>
      <c r="D6451" t="s">
        <v>12954</v>
      </c>
      <c r="E6451" t="s">
        <v>22818</v>
      </c>
      <c r="F6451">
        <v>4</v>
      </c>
      <c r="G6451" t="s">
        <v>4</v>
      </c>
      <c r="H6451" t="s">
        <v>12955</v>
      </c>
      <c r="I6451" t="s">
        <v>19700</v>
      </c>
    </row>
    <row r="6452" spans="1:9">
      <c r="A6452" s="1">
        <f ca="1">RAND()</f>
        <v>0.67442935241732371</v>
      </c>
      <c r="B6452" s="1"/>
      <c r="C6452">
        <v>9</v>
      </c>
      <c r="D6452" t="s">
        <v>12952</v>
      </c>
      <c r="E6452" t="s">
        <v>22819</v>
      </c>
      <c r="F6452">
        <v>4</v>
      </c>
      <c r="G6452" t="s">
        <v>7</v>
      </c>
      <c r="H6452" t="s">
        <v>12953</v>
      </c>
      <c r="I6452" t="s">
        <v>19700</v>
      </c>
    </row>
    <row r="6453" spans="1:9">
      <c r="A6453" s="1">
        <f ca="1">RAND()</f>
        <v>0.27740916209366617</v>
      </c>
      <c r="B6453" s="1"/>
      <c r="C6453">
        <v>14</v>
      </c>
      <c r="D6453" t="s">
        <v>12950</v>
      </c>
      <c r="E6453" t="s">
        <v>22820</v>
      </c>
      <c r="F6453">
        <v>4</v>
      </c>
      <c r="G6453" t="s">
        <v>1</v>
      </c>
      <c r="H6453" t="s">
        <v>12951</v>
      </c>
      <c r="I6453" t="s">
        <v>19700</v>
      </c>
    </row>
    <row r="6454" spans="1:9">
      <c r="A6454" s="1">
        <f ca="1">RAND()</f>
        <v>0.80599059398759865</v>
      </c>
      <c r="B6454" s="1"/>
      <c r="C6454">
        <v>3</v>
      </c>
      <c r="D6454" t="s">
        <v>12948</v>
      </c>
      <c r="E6454" t="s">
        <v>22820</v>
      </c>
      <c r="F6454">
        <v>3</v>
      </c>
      <c r="G6454" t="s">
        <v>10</v>
      </c>
      <c r="H6454" t="s">
        <v>12949</v>
      </c>
      <c r="I6454" t="s">
        <v>19700</v>
      </c>
    </row>
    <row r="6455" spans="1:9">
      <c r="A6455" s="1">
        <f ca="1">RAND()</f>
        <v>0.92097094274300706</v>
      </c>
      <c r="B6455" s="1"/>
      <c r="C6455">
        <v>16</v>
      </c>
      <c r="D6455" t="s">
        <v>12944</v>
      </c>
      <c r="E6455" t="s">
        <v>22821</v>
      </c>
      <c r="F6455">
        <v>4</v>
      </c>
      <c r="G6455" t="s">
        <v>0</v>
      </c>
      <c r="H6455" t="s">
        <v>12945</v>
      </c>
      <c r="I6455" t="s">
        <v>19700</v>
      </c>
    </row>
    <row r="6456" spans="1:9">
      <c r="A6456" s="1">
        <f ca="1">RAND()</f>
        <v>0.36787373076105101</v>
      </c>
      <c r="B6456" s="1"/>
      <c r="C6456">
        <v>20</v>
      </c>
      <c r="D6456" t="s">
        <v>12946</v>
      </c>
      <c r="E6456" t="s">
        <v>22821</v>
      </c>
      <c r="F6456">
        <v>4</v>
      </c>
      <c r="G6456" t="s">
        <v>1</v>
      </c>
      <c r="H6456" t="s">
        <v>12947</v>
      </c>
      <c r="I6456" t="s">
        <v>19700</v>
      </c>
    </row>
    <row r="6457" spans="1:9">
      <c r="A6457" s="1">
        <f ca="1">RAND()</f>
        <v>0.99745679797364684</v>
      </c>
      <c r="B6457" s="1"/>
      <c r="C6457">
        <v>19</v>
      </c>
      <c r="D6457" t="s">
        <v>12942</v>
      </c>
      <c r="E6457" t="s">
        <v>22822</v>
      </c>
      <c r="F6457">
        <v>4</v>
      </c>
      <c r="G6457" t="s">
        <v>1</v>
      </c>
      <c r="H6457" t="s">
        <v>12943</v>
      </c>
      <c r="I6457" t="s">
        <v>19700</v>
      </c>
    </row>
    <row r="6458" spans="1:9">
      <c r="A6458" s="1">
        <f ca="1">RAND()</f>
        <v>0.26622025485239664</v>
      </c>
      <c r="B6458" s="1"/>
      <c r="C6458">
        <v>12</v>
      </c>
      <c r="D6458" t="s">
        <v>12938</v>
      </c>
      <c r="E6458" t="s">
        <v>22822</v>
      </c>
      <c r="F6458">
        <v>4</v>
      </c>
      <c r="G6458" t="s">
        <v>2</v>
      </c>
      <c r="H6458" t="s">
        <v>12939</v>
      </c>
      <c r="I6458" t="s">
        <v>19700</v>
      </c>
    </row>
    <row r="6459" spans="1:9">
      <c r="A6459" s="1">
        <f ca="1">RAND()</f>
        <v>7.3981146590958669E-2</v>
      </c>
      <c r="B6459" s="1"/>
      <c r="C6459">
        <v>3</v>
      </c>
      <c r="D6459" t="s">
        <v>12936</v>
      </c>
      <c r="E6459" t="s">
        <v>22822</v>
      </c>
      <c r="F6459">
        <v>2</v>
      </c>
      <c r="G6459" t="s">
        <v>22</v>
      </c>
      <c r="H6459" t="s">
        <v>12937</v>
      </c>
      <c r="I6459" t="s">
        <v>19700</v>
      </c>
    </row>
    <row r="6460" spans="1:9">
      <c r="A6460" s="1">
        <f ca="1">RAND()</f>
        <v>8.0264796613878309E-2</v>
      </c>
      <c r="B6460" s="1"/>
      <c r="C6460">
        <v>18</v>
      </c>
      <c r="D6460" t="s">
        <v>12940</v>
      </c>
      <c r="E6460" t="s">
        <v>22822</v>
      </c>
      <c r="F6460">
        <v>2</v>
      </c>
      <c r="G6460" t="s">
        <v>1</v>
      </c>
      <c r="H6460" t="s">
        <v>12941</v>
      </c>
      <c r="I6460" t="s">
        <v>19700</v>
      </c>
    </row>
    <row r="6461" spans="1:9">
      <c r="A6461" s="1">
        <f ca="1">RAND()</f>
        <v>0.67234293274699763</v>
      </c>
      <c r="B6461" s="1"/>
      <c r="C6461">
        <v>8</v>
      </c>
      <c r="D6461" t="s">
        <v>12932</v>
      </c>
      <c r="E6461" t="s">
        <v>22823</v>
      </c>
      <c r="F6461">
        <v>5</v>
      </c>
      <c r="G6461" t="s">
        <v>0</v>
      </c>
      <c r="H6461" t="s">
        <v>12933</v>
      </c>
      <c r="I6461" t="s">
        <v>19700</v>
      </c>
    </row>
    <row r="6462" spans="1:9">
      <c r="A6462" s="1">
        <f ca="1">RAND()</f>
        <v>0.35462762250356428</v>
      </c>
      <c r="B6462" s="1"/>
      <c r="C6462">
        <v>11</v>
      </c>
      <c r="D6462" t="s">
        <v>12934</v>
      </c>
      <c r="E6462" t="s">
        <v>22823</v>
      </c>
      <c r="F6462">
        <v>4</v>
      </c>
      <c r="G6462" t="s">
        <v>2</v>
      </c>
      <c r="H6462" t="s">
        <v>12935</v>
      </c>
      <c r="I6462" t="s">
        <v>19700</v>
      </c>
    </row>
    <row r="6463" spans="1:9">
      <c r="A6463" s="1">
        <f ca="1">RAND()</f>
        <v>0.4558271872435945</v>
      </c>
      <c r="B6463" s="1"/>
      <c r="C6463">
        <v>6</v>
      </c>
      <c r="D6463" t="s">
        <v>12930</v>
      </c>
      <c r="E6463" t="s">
        <v>22823</v>
      </c>
      <c r="F6463">
        <v>4</v>
      </c>
      <c r="G6463" t="s">
        <v>10</v>
      </c>
      <c r="H6463" t="s">
        <v>12931</v>
      </c>
      <c r="I6463" t="s">
        <v>19700</v>
      </c>
    </row>
    <row r="6464" spans="1:9">
      <c r="A6464" s="1">
        <f ca="1">RAND()</f>
        <v>0.14726028798736734</v>
      </c>
      <c r="B6464" s="1"/>
      <c r="C6464">
        <v>9</v>
      </c>
      <c r="D6464" t="s">
        <v>12926</v>
      </c>
      <c r="E6464" t="s">
        <v>22824</v>
      </c>
      <c r="F6464">
        <v>5</v>
      </c>
      <c r="G6464" t="s">
        <v>24</v>
      </c>
      <c r="H6464" t="s">
        <v>12927</v>
      </c>
      <c r="I6464" t="s">
        <v>19700</v>
      </c>
    </row>
    <row r="6465" spans="1:9">
      <c r="A6465" s="1">
        <f ca="1">RAND()</f>
        <v>0.53802924927246332</v>
      </c>
      <c r="B6465" s="1"/>
      <c r="C6465">
        <v>7</v>
      </c>
      <c r="D6465" t="s">
        <v>12924</v>
      </c>
      <c r="E6465" t="s">
        <v>22824</v>
      </c>
      <c r="F6465">
        <v>4</v>
      </c>
      <c r="G6465" t="s">
        <v>2</v>
      </c>
      <c r="H6465" t="s">
        <v>12925</v>
      </c>
      <c r="I6465" t="s">
        <v>19700</v>
      </c>
    </row>
    <row r="6466" spans="1:9">
      <c r="A6466" s="1">
        <f ca="1">RAND()</f>
        <v>0.60889544855225686</v>
      </c>
      <c r="B6466" s="1"/>
      <c r="C6466">
        <v>1</v>
      </c>
      <c r="D6466" t="s">
        <v>12920</v>
      </c>
      <c r="E6466" t="s">
        <v>22824</v>
      </c>
      <c r="F6466">
        <v>4</v>
      </c>
      <c r="G6466" t="s">
        <v>24</v>
      </c>
      <c r="H6466" t="s">
        <v>12921</v>
      </c>
      <c r="I6466" t="s">
        <v>19700</v>
      </c>
    </row>
    <row r="6467" spans="1:9">
      <c r="A6467" s="1">
        <f ca="1">RAND()</f>
        <v>5.0652127204661057E-2</v>
      </c>
      <c r="B6467" s="1"/>
      <c r="C6467">
        <v>18</v>
      </c>
      <c r="D6467" t="s">
        <v>12928</v>
      </c>
      <c r="E6467" t="s">
        <v>22824</v>
      </c>
      <c r="F6467">
        <v>4</v>
      </c>
      <c r="G6467" t="s">
        <v>1</v>
      </c>
      <c r="H6467" t="s">
        <v>12929</v>
      </c>
      <c r="I6467" t="s">
        <v>19700</v>
      </c>
    </row>
    <row r="6468" spans="1:9">
      <c r="A6468" s="1">
        <f ca="1">RAND()</f>
        <v>0.84456616483686098</v>
      </c>
      <c r="B6468" s="1"/>
      <c r="C6468">
        <v>2</v>
      </c>
      <c r="D6468" t="s">
        <v>12922</v>
      </c>
      <c r="E6468" t="s">
        <v>22824</v>
      </c>
      <c r="F6468">
        <v>2</v>
      </c>
      <c r="G6468" t="s">
        <v>24</v>
      </c>
      <c r="H6468" t="s">
        <v>12923</v>
      </c>
      <c r="I6468" t="s">
        <v>19700</v>
      </c>
    </row>
    <row r="6469" spans="1:9">
      <c r="A6469" s="1">
        <f ca="1">RAND()</f>
        <v>0.57875886831361578</v>
      </c>
      <c r="B6469" s="1"/>
      <c r="C6469">
        <v>5</v>
      </c>
      <c r="D6469" t="s">
        <v>12918</v>
      </c>
      <c r="E6469" t="s">
        <v>22825</v>
      </c>
      <c r="F6469">
        <v>4</v>
      </c>
      <c r="G6469" t="s">
        <v>1</v>
      </c>
      <c r="H6469" t="s">
        <v>12919</v>
      </c>
      <c r="I6469" t="s">
        <v>19700</v>
      </c>
    </row>
    <row r="6470" spans="1:9">
      <c r="A6470" s="1">
        <f ca="1">RAND()</f>
        <v>0.29553061216354026</v>
      </c>
      <c r="B6470" s="1"/>
      <c r="C6470">
        <v>14</v>
      </c>
      <c r="D6470" t="s">
        <v>12916</v>
      </c>
      <c r="E6470" t="s">
        <v>22826</v>
      </c>
      <c r="F6470">
        <v>4</v>
      </c>
      <c r="G6470" t="s">
        <v>1</v>
      </c>
      <c r="H6470" t="s">
        <v>12917</v>
      </c>
      <c r="I6470" t="s">
        <v>19700</v>
      </c>
    </row>
    <row r="6471" spans="1:9">
      <c r="A6471" s="1">
        <f ca="1">RAND()</f>
        <v>0.58771891293697154</v>
      </c>
      <c r="B6471" s="1"/>
      <c r="C6471">
        <v>12</v>
      </c>
      <c r="D6471" t="s">
        <v>12914</v>
      </c>
      <c r="E6471" t="s">
        <v>22826</v>
      </c>
      <c r="F6471">
        <v>4</v>
      </c>
      <c r="G6471" t="s">
        <v>10</v>
      </c>
      <c r="H6471" t="s">
        <v>12915</v>
      </c>
      <c r="I6471" t="s">
        <v>19700</v>
      </c>
    </row>
    <row r="6472" spans="1:9">
      <c r="A6472" s="1">
        <f ca="1">RAND()</f>
        <v>0.7122074664615341</v>
      </c>
      <c r="B6472" s="1"/>
      <c r="C6472">
        <v>3</v>
      </c>
      <c r="D6472" t="s">
        <v>12912</v>
      </c>
      <c r="E6472" t="s">
        <v>22826</v>
      </c>
      <c r="F6472">
        <v>4</v>
      </c>
      <c r="G6472" t="s">
        <v>10</v>
      </c>
      <c r="H6472" t="s">
        <v>12913</v>
      </c>
      <c r="I6472" t="s">
        <v>19700</v>
      </c>
    </row>
    <row r="6473" spans="1:9">
      <c r="A6473" s="1">
        <f ca="1">RAND()</f>
        <v>0.13484033910532811</v>
      </c>
      <c r="B6473" s="1"/>
      <c r="C6473">
        <v>7</v>
      </c>
      <c r="D6473" t="s">
        <v>12910</v>
      </c>
      <c r="E6473" t="s">
        <v>22827</v>
      </c>
      <c r="F6473">
        <v>4</v>
      </c>
      <c r="G6473" t="s">
        <v>2</v>
      </c>
      <c r="H6473" t="s">
        <v>12911</v>
      </c>
      <c r="I6473" t="s">
        <v>19700</v>
      </c>
    </row>
    <row r="6474" spans="1:9">
      <c r="A6474" s="1">
        <f ca="1">RAND()</f>
        <v>0.10873570455385462</v>
      </c>
      <c r="B6474" s="1"/>
      <c r="C6474">
        <v>6</v>
      </c>
      <c r="D6474" t="s">
        <v>12902</v>
      </c>
      <c r="E6474" t="s">
        <v>22828</v>
      </c>
      <c r="F6474">
        <v>5</v>
      </c>
      <c r="G6474" t="s">
        <v>2</v>
      </c>
      <c r="H6474" t="s">
        <v>12903</v>
      </c>
      <c r="I6474" t="s">
        <v>19700</v>
      </c>
    </row>
    <row r="6475" spans="1:9">
      <c r="A6475" s="1">
        <f ca="1">RAND()</f>
        <v>0.14607231675689025</v>
      </c>
      <c r="B6475" s="1"/>
      <c r="C6475">
        <v>9</v>
      </c>
      <c r="D6475" t="s">
        <v>12906</v>
      </c>
      <c r="E6475" t="s">
        <v>22828</v>
      </c>
      <c r="F6475">
        <v>4</v>
      </c>
      <c r="G6475" t="s">
        <v>0</v>
      </c>
      <c r="H6475" t="s">
        <v>12907</v>
      </c>
      <c r="I6475" t="s">
        <v>19700</v>
      </c>
    </row>
    <row r="6476" spans="1:9">
      <c r="A6476" s="1">
        <f ca="1">RAND()</f>
        <v>0.54276919531479106</v>
      </c>
      <c r="B6476" s="1"/>
      <c r="C6476">
        <v>18</v>
      </c>
      <c r="D6476" t="s">
        <v>12908</v>
      </c>
      <c r="E6476" t="s">
        <v>22828</v>
      </c>
      <c r="F6476">
        <v>4</v>
      </c>
      <c r="G6476" t="s">
        <v>3</v>
      </c>
      <c r="H6476" t="s">
        <v>12909</v>
      </c>
      <c r="I6476" t="s">
        <v>19700</v>
      </c>
    </row>
    <row r="6477" spans="1:9">
      <c r="A6477" s="1">
        <f ca="1">RAND()</f>
        <v>0.34812846247082363</v>
      </c>
      <c r="B6477" s="1"/>
      <c r="C6477">
        <v>7</v>
      </c>
      <c r="D6477" t="s">
        <v>12904</v>
      </c>
      <c r="E6477" t="s">
        <v>22828</v>
      </c>
      <c r="F6477">
        <v>4</v>
      </c>
      <c r="G6477" t="s">
        <v>4</v>
      </c>
      <c r="H6477" t="s">
        <v>12905</v>
      </c>
      <c r="I6477" t="s">
        <v>19700</v>
      </c>
    </row>
    <row r="6478" spans="1:9">
      <c r="A6478" s="1">
        <f ca="1">RAND()</f>
        <v>0.77491995450779727</v>
      </c>
      <c r="B6478" s="1"/>
      <c r="C6478">
        <v>5</v>
      </c>
      <c r="D6478" t="s">
        <v>12900</v>
      </c>
      <c r="E6478" t="s">
        <v>22828</v>
      </c>
      <c r="F6478">
        <v>2</v>
      </c>
      <c r="G6478" t="s">
        <v>22</v>
      </c>
      <c r="H6478" t="s">
        <v>12901</v>
      </c>
      <c r="I6478" t="s">
        <v>19700</v>
      </c>
    </row>
    <row r="6479" spans="1:9">
      <c r="A6479" s="1">
        <f ca="1">RAND()</f>
        <v>0.56076942559098597</v>
      </c>
      <c r="B6479" s="1"/>
      <c r="C6479">
        <v>15</v>
      </c>
      <c r="D6479" t="s">
        <v>12898</v>
      </c>
      <c r="E6479" t="s">
        <v>22829</v>
      </c>
      <c r="F6479">
        <v>2</v>
      </c>
      <c r="G6479" t="s">
        <v>1</v>
      </c>
      <c r="H6479" t="s">
        <v>12899</v>
      </c>
      <c r="I6479" t="s">
        <v>19700</v>
      </c>
    </row>
    <row r="6480" spans="1:9">
      <c r="A6480" s="1">
        <f ca="1">RAND()</f>
        <v>0.670839789731555</v>
      </c>
      <c r="B6480" s="1"/>
      <c r="C6480">
        <v>6</v>
      </c>
      <c r="D6480" t="s">
        <v>12894</v>
      </c>
      <c r="E6480" t="s">
        <v>22830</v>
      </c>
      <c r="F6480">
        <v>4</v>
      </c>
      <c r="G6480" t="s">
        <v>34</v>
      </c>
      <c r="H6480" t="s">
        <v>12895</v>
      </c>
      <c r="I6480" t="s">
        <v>19700</v>
      </c>
    </row>
    <row r="6481" spans="1:9">
      <c r="A6481" s="1">
        <f ca="1">RAND()</f>
        <v>7.4401732110579877E-2</v>
      </c>
      <c r="B6481" s="1"/>
      <c r="C6481">
        <v>7</v>
      </c>
      <c r="D6481" t="s">
        <v>12896</v>
      </c>
      <c r="E6481" t="s">
        <v>22830</v>
      </c>
      <c r="F6481">
        <v>4</v>
      </c>
      <c r="G6481" t="s">
        <v>2</v>
      </c>
      <c r="H6481" t="s">
        <v>12897</v>
      </c>
      <c r="I6481" t="s">
        <v>19700</v>
      </c>
    </row>
    <row r="6482" spans="1:9">
      <c r="A6482" s="1">
        <f ca="1">RAND()</f>
        <v>0.19956770466166396</v>
      </c>
      <c r="B6482" s="1"/>
      <c r="C6482">
        <v>1</v>
      </c>
      <c r="D6482" t="s">
        <v>12886</v>
      </c>
      <c r="E6482" t="s">
        <v>22831</v>
      </c>
      <c r="F6482">
        <v>4</v>
      </c>
      <c r="G6482" t="s">
        <v>24</v>
      </c>
      <c r="H6482" t="s">
        <v>12887</v>
      </c>
      <c r="I6482" t="s">
        <v>19700</v>
      </c>
    </row>
    <row r="6483" spans="1:9">
      <c r="A6483" s="1">
        <f ca="1">RAND()</f>
        <v>0.92897573250810872</v>
      </c>
      <c r="B6483" s="1"/>
      <c r="C6483">
        <v>3</v>
      </c>
      <c r="D6483" t="s">
        <v>12888</v>
      </c>
      <c r="E6483" t="s">
        <v>22831</v>
      </c>
      <c r="F6483">
        <v>4</v>
      </c>
      <c r="G6483" t="s">
        <v>24</v>
      </c>
      <c r="H6483" t="s">
        <v>12889</v>
      </c>
      <c r="I6483" t="s">
        <v>19700</v>
      </c>
    </row>
    <row r="6484" spans="1:9">
      <c r="A6484" s="1">
        <f ca="1">RAND()</f>
        <v>0.46759019083365383</v>
      </c>
      <c r="B6484" s="1"/>
      <c r="C6484">
        <v>8</v>
      </c>
      <c r="D6484" t="s">
        <v>12890</v>
      </c>
      <c r="E6484" t="s">
        <v>22831</v>
      </c>
      <c r="F6484">
        <v>4</v>
      </c>
      <c r="G6484" t="s">
        <v>0</v>
      </c>
      <c r="H6484" t="s">
        <v>12891</v>
      </c>
      <c r="I6484" t="s">
        <v>19700</v>
      </c>
    </row>
    <row r="6485" spans="1:9">
      <c r="A6485" s="1">
        <f ca="1">RAND()</f>
        <v>0.89880548564979679</v>
      </c>
      <c r="B6485" s="1"/>
      <c r="C6485">
        <v>10</v>
      </c>
      <c r="D6485" t="s">
        <v>12892</v>
      </c>
      <c r="E6485" t="s">
        <v>22831</v>
      </c>
      <c r="F6485">
        <v>3</v>
      </c>
      <c r="G6485" t="s">
        <v>0</v>
      </c>
      <c r="H6485" t="s">
        <v>12893</v>
      </c>
      <c r="I6485" t="s">
        <v>19700</v>
      </c>
    </row>
    <row r="6486" spans="1:9">
      <c r="A6486" s="1">
        <f ca="1">RAND()</f>
        <v>0.18601871439240947</v>
      </c>
      <c r="B6486" s="1"/>
      <c r="C6486">
        <v>9</v>
      </c>
      <c r="D6486" t="s">
        <v>12884</v>
      </c>
      <c r="E6486" t="s">
        <v>22832</v>
      </c>
      <c r="F6486">
        <v>4</v>
      </c>
      <c r="G6486" t="s">
        <v>7</v>
      </c>
      <c r="H6486" t="s">
        <v>12885</v>
      </c>
      <c r="I6486" t="s">
        <v>19700</v>
      </c>
    </row>
    <row r="6487" spans="1:9">
      <c r="A6487" s="1">
        <f ca="1">RAND()</f>
        <v>0.8053300129055222</v>
      </c>
      <c r="B6487" s="1"/>
      <c r="C6487">
        <v>7</v>
      </c>
      <c r="D6487" t="s">
        <v>12880</v>
      </c>
      <c r="E6487" t="s">
        <v>22832</v>
      </c>
      <c r="F6487">
        <v>4</v>
      </c>
      <c r="G6487" t="s">
        <v>0</v>
      </c>
      <c r="H6487" t="s">
        <v>12881</v>
      </c>
      <c r="I6487" t="s">
        <v>19700</v>
      </c>
    </row>
    <row r="6488" spans="1:9">
      <c r="A6488" s="1">
        <f ca="1">RAND()</f>
        <v>0.32150001652055316</v>
      </c>
      <c r="B6488" s="1"/>
      <c r="C6488">
        <v>4</v>
      </c>
      <c r="D6488" t="s">
        <v>12878</v>
      </c>
      <c r="E6488" t="s">
        <v>22832</v>
      </c>
      <c r="F6488">
        <v>4</v>
      </c>
      <c r="G6488" t="s">
        <v>10</v>
      </c>
      <c r="H6488" t="s">
        <v>12879</v>
      </c>
      <c r="I6488" t="s">
        <v>19700</v>
      </c>
    </row>
    <row r="6489" spans="1:9">
      <c r="A6489" s="1">
        <f ca="1">RAND()</f>
        <v>0.20664886968124685</v>
      </c>
      <c r="B6489" s="1"/>
      <c r="C6489">
        <v>3</v>
      </c>
      <c r="D6489" t="s">
        <v>12876</v>
      </c>
      <c r="E6489" t="s">
        <v>22832</v>
      </c>
      <c r="F6489">
        <v>3</v>
      </c>
      <c r="G6489" t="s">
        <v>10</v>
      </c>
      <c r="H6489" t="s">
        <v>12877</v>
      </c>
      <c r="I6489" t="s">
        <v>19700</v>
      </c>
    </row>
    <row r="6490" spans="1:9">
      <c r="A6490" s="1">
        <f ca="1">RAND()</f>
        <v>0.42965286914463863</v>
      </c>
      <c r="B6490" s="1"/>
      <c r="C6490">
        <v>8</v>
      </c>
      <c r="D6490" t="s">
        <v>12882</v>
      </c>
      <c r="E6490" t="s">
        <v>22832</v>
      </c>
      <c r="F6490">
        <v>2</v>
      </c>
      <c r="G6490" t="s">
        <v>1</v>
      </c>
      <c r="H6490" t="s">
        <v>12883</v>
      </c>
      <c r="I6490" t="s">
        <v>19700</v>
      </c>
    </row>
    <row r="6491" spans="1:9">
      <c r="A6491" s="1">
        <f ca="1">RAND()</f>
        <v>0.30285625639005231</v>
      </c>
      <c r="B6491" s="1"/>
      <c r="C6491">
        <v>13</v>
      </c>
      <c r="D6491" t="s">
        <v>12874</v>
      </c>
      <c r="E6491" t="s">
        <v>22833</v>
      </c>
      <c r="F6491">
        <v>4</v>
      </c>
      <c r="G6491" t="s">
        <v>3</v>
      </c>
      <c r="H6491" t="s">
        <v>12875</v>
      </c>
      <c r="I6491" t="s">
        <v>19700</v>
      </c>
    </row>
    <row r="6492" spans="1:9">
      <c r="A6492" s="1">
        <f ca="1">RAND()</f>
        <v>0.39448219744662172</v>
      </c>
      <c r="B6492" s="1"/>
      <c r="C6492">
        <v>16</v>
      </c>
      <c r="D6492" t="s">
        <v>12872</v>
      </c>
      <c r="E6492" t="s">
        <v>22834</v>
      </c>
      <c r="F6492">
        <v>4</v>
      </c>
      <c r="G6492" t="s">
        <v>0</v>
      </c>
      <c r="H6492" t="s">
        <v>12873</v>
      </c>
      <c r="I6492" t="s">
        <v>19700</v>
      </c>
    </row>
    <row r="6493" spans="1:9">
      <c r="A6493" s="1">
        <f ca="1">RAND()</f>
        <v>0.35961697953389393</v>
      </c>
      <c r="B6493" s="1"/>
      <c r="C6493">
        <v>10</v>
      </c>
      <c r="D6493" t="s">
        <v>12870</v>
      </c>
      <c r="E6493" t="s">
        <v>22834</v>
      </c>
      <c r="F6493">
        <v>4</v>
      </c>
      <c r="G6493" t="s">
        <v>10</v>
      </c>
      <c r="H6493" t="s">
        <v>12871</v>
      </c>
      <c r="I6493" t="s">
        <v>19700</v>
      </c>
    </row>
    <row r="6494" spans="1:9">
      <c r="A6494" s="1">
        <f ca="1">RAND()</f>
        <v>0.85110843547240611</v>
      </c>
      <c r="B6494" s="1"/>
      <c r="C6494">
        <v>18</v>
      </c>
      <c r="D6494" t="s">
        <v>12868</v>
      </c>
      <c r="E6494" t="s">
        <v>22835</v>
      </c>
      <c r="F6494">
        <v>5</v>
      </c>
      <c r="G6494" t="s">
        <v>1</v>
      </c>
      <c r="H6494" t="s">
        <v>12869</v>
      </c>
      <c r="I6494" t="s">
        <v>19700</v>
      </c>
    </row>
    <row r="6495" spans="1:9">
      <c r="A6495" s="1">
        <f ca="1">RAND()</f>
        <v>0.16867477876136727</v>
      </c>
      <c r="B6495" s="1"/>
      <c r="C6495">
        <v>3</v>
      </c>
      <c r="D6495" t="s">
        <v>12864</v>
      </c>
      <c r="E6495" t="s">
        <v>22835</v>
      </c>
      <c r="F6495">
        <v>5</v>
      </c>
      <c r="G6495" t="s">
        <v>0</v>
      </c>
      <c r="H6495" t="s">
        <v>12865</v>
      </c>
      <c r="I6495" t="s">
        <v>19700</v>
      </c>
    </row>
    <row r="6496" spans="1:9">
      <c r="A6496" s="1">
        <f ca="1">RAND()</f>
        <v>0.88701646958977065</v>
      </c>
      <c r="B6496" s="1"/>
      <c r="C6496">
        <v>13</v>
      </c>
      <c r="D6496" t="s">
        <v>12866</v>
      </c>
      <c r="E6496" t="s">
        <v>22835</v>
      </c>
      <c r="F6496">
        <v>5</v>
      </c>
      <c r="G6496" t="s">
        <v>3</v>
      </c>
      <c r="H6496" t="s">
        <v>12867</v>
      </c>
      <c r="I6496" t="s">
        <v>19700</v>
      </c>
    </row>
    <row r="6497" spans="1:9">
      <c r="A6497" s="1">
        <f ca="1">RAND()</f>
        <v>0.11122139937294784</v>
      </c>
      <c r="B6497" s="1"/>
      <c r="C6497">
        <v>11</v>
      </c>
      <c r="D6497" t="s">
        <v>12862</v>
      </c>
      <c r="E6497" t="s">
        <v>22836</v>
      </c>
      <c r="F6497">
        <v>5</v>
      </c>
      <c r="G6497" t="s">
        <v>0</v>
      </c>
      <c r="H6497" t="s">
        <v>12863</v>
      </c>
      <c r="I6497" t="s">
        <v>19700</v>
      </c>
    </row>
    <row r="6498" spans="1:9">
      <c r="A6498" s="1">
        <f ca="1">RAND()</f>
        <v>7.3880268057116338E-2</v>
      </c>
      <c r="B6498" s="1"/>
      <c r="C6498">
        <v>1</v>
      </c>
      <c r="D6498" t="s">
        <v>12858</v>
      </c>
      <c r="E6498" t="s">
        <v>22836</v>
      </c>
      <c r="F6498">
        <v>2</v>
      </c>
      <c r="G6498" t="s">
        <v>10</v>
      </c>
      <c r="H6498" t="s">
        <v>12859</v>
      </c>
      <c r="I6498" t="s">
        <v>19700</v>
      </c>
    </row>
    <row r="6499" spans="1:9">
      <c r="A6499" s="1">
        <f ca="1">RAND()</f>
        <v>0.6867400263986001</v>
      </c>
      <c r="B6499" s="1"/>
      <c r="C6499">
        <v>4</v>
      </c>
      <c r="D6499" t="s">
        <v>12860</v>
      </c>
      <c r="E6499" t="s">
        <v>22836</v>
      </c>
      <c r="F6499">
        <v>2</v>
      </c>
      <c r="G6499" t="s">
        <v>24</v>
      </c>
      <c r="H6499" t="s">
        <v>12861</v>
      </c>
      <c r="I6499" t="s">
        <v>19700</v>
      </c>
    </row>
    <row r="6500" spans="1:9">
      <c r="A6500" s="1">
        <f ca="1">RAND()</f>
        <v>0.60718897017869711</v>
      </c>
      <c r="B6500" s="1"/>
      <c r="C6500">
        <v>14</v>
      </c>
      <c r="D6500" t="s">
        <v>12856</v>
      </c>
      <c r="E6500" t="s">
        <v>22837</v>
      </c>
      <c r="F6500">
        <v>5</v>
      </c>
      <c r="G6500" t="s">
        <v>2</v>
      </c>
      <c r="H6500" t="s">
        <v>12857</v>
      </c>
      <c r="I6500" t="s">
        <v>19700</v>
      </c>
    </row>
    <row r="6501" spans="1:9">
      <c r="A6501" s="1">
        <f ca="1">RAND()</f>
        <v>0.55856009908237614</v>
      </c>
      <c r="B6501" s="1"/>
      <c r="C6501">
        <v>7</v>
      </c>
      <c r="D6501" t="s">
        <v>12850</v>
      </c>
      <c r="E6501" t="s">
        <v>22837</v>
      </c>
      <c r="F6501">
        <v>5</v>
      </c>
      <c r="G6501" t="s">
        <v>24</v>
      </c>
      <c r="H6501" t="s">
        <v>12851</v>
      </c>
      <c r="I6501" t="s">
        <v>19700</v>
      </c>
    </row>
    <row r="6502" spans="1:9">
      <c r="A6502" s="1">
        <f ca="1">RAND()</f>
        <v>0.4444254844484048</v>
      </c>
      <c r="B6502" s="1"/>
      <c r="C6502">
        <v>2</v>
      </c>
      <c r="D6502" t="s">
        <v>12846</v>
      </c>
      <c r="E6502" t="s">
        <v>22837</v>
      </c>
      <c r="F6502">
        <v>5</v>
      </c>
      <c r="G6502" t="s">
        <v>0</v>
      </c>
      <c r="H6502" t="s">
        <v>12847</v>
      </c>
      <c r="I6502" t="s">
        <v>19700</v>
      </c>
    </row>
    <row r="6503" spans="1:9">
      <c r="A6503" s="1">
        <f ca="1">RAND()</f>
        <v>0.75777106039800668</v>
      </c>
      <c r="B6503" s="1"/>
      <c r="C6503">
        <v>3</v>
      </c>
      <c r="D6503" t="s">
        <v>12848</v>
      </c>
      <c r="E6503" t="s">
        <v>22837</v>
      </c>
      <c r="F6503">
        <v>4</v>
      </c>
      <c r="G6503" t="s">
        <v>24</v>
      </c>
      <c r="H6503" t="s">
        <v>12849</v>
      </c>
      <c r="I6503" t="s">
        <v>19700</v>
      </c>
    </row>
    <row r="6504" spans="1:9">
      <c r="A6504" s="1">
        <f ca="1">RAND()</f>
        <v>7.6406129835602132E-2</v>
      </c>
      <c r="B6504" s="1"/>
      <c r="C6504">
        <v>13</v>
      </c>
      <c r="D6504" t="s">
        <v>12854</v>
      </c>
      <c r="E6504" t="s">
        <v>22837</v>
      </c>
      <c r="F6504">
        <v>4</v>
      </c>
      <c r="G6504" t="s">
        <v>2</v>
      </c>
      <c r="H6504" t="s">
        <v>12855</v>
      </c>
      <c r="I6504" t="s">
        <v>19700</v>
      </c>
    </row>
    <row r="6505" spans="1:9">
      <c r="A6505" s="1">
        <f ca="1">RAND()</f>
        <v>0.62970476250041607</v>
      </c>
      <c r="B6505" s="1"/>
      <c r="C6505">
        <v>12</v>
      </c>
      <c r="D6505" t="s">
        <v>12852</v>
      </c>
      <c r="E6505" t="s">
        <v>22837</v>
      </c>
      <c r="F6505">
        <v>2</v>
      </c>
      <c r="G6505" t="s">
        <v>24</v>
      </c>
      <c r="H6505" t="s">
        <v>12853</v>
      </c>
      <c r="I6505" t="s">
        <v>19700</v>
      </c>
    </row>
    <row r="6506" spans="1:9">
      <c r="A6506" s="1">
        <f ca="1">RAND()</f>
        <v>0.49866402185894254</v>
      </c>
      <c r="B6506" s="1"/>
      <c r="C6506">
        <v>6</v>
      </c>
      <c r="D6506" t="s">
        <v>12840</v>
      </c>
      <c r="E6506" t="s">
        <v>22838</v>
      </c>
      <c r="F6506">
        <v>5</v>
      </c>
      <c r="G6506" t="s">
        <v>0</v>
      </c>
      <c r="H6506" t="s">
        <v>12841</v>
      </c>
      <c r="I6506" t="s">
        <v>19700</v>
      </c>
    </row>
    <row r="6507" spans="1:9">
      <c r="A6507" s="1">
        <f ca="1">RAND()</f>
        <v>0.44604771315060343</v>
      </c>
      <c r="B6507" s="1"/>
      <c r="C6507">
        <v>8</v>
      </c>
      <c r="D6507" t="s">
        <v>12842</v>
      </c>
      <c r="E6507" t="s">
        <v>22838</v>
      </c>
      <c r="F6507">
        <v>5</v>
      </c>
      <c r="G6507" t="s">
        <v>10</v>
      </c>
      <c r="H6507" t="s">
        <v>12843</v>
      </c>
      <c r="I6507" t="s">
        <v>19700</v>
      </c>
    </row>
    <row r="6508" spans="1:9">
      <c r="A6508" s="1">
        <f ca="1">RAND()</f>
        <v>0.52146982791614616</v>
      </c>
      <c r="B6508" s="1"/>
      <c r="C6508">
        <v>12</v>
      </c>
      <c r="D6508" t="s">
        <v>12844</v>
      </c>
      <c r="E6508" t="s">
        <v>22838</v>
      </c>
      <c r="F6508">
        <v>4</v>
      </c>
      <c r="G6508" t="s">
        <v>1</v>
      </c>
      <c r="H6508" t="s">
        <v>12845</v>
      </c>
      <c r="I6508" t="s">
        <v>19700</v>
      </c>
    </row>
    <row r="6509" spans="1:9">
      <c r="A6509" s="1">
        <f ca="1">RAND()</f>
        <v>0.49591988067093962</v>
      </c>
      <c r="B6509" s="1"/>
      <c r="C6509">
        <v>1</v>
      </c>
      <c r="D6509" t="s">
        <v>12836</v>
      </c>
      <c r="E6509" t="s">
        <v>22838</v>
      </c>
      <c r="F6509">
        <v>4</v>
      </c>
      <c r="G6509" t="s">
        <v>24</v>
      </c>
      <c r="H6509" t="s">
        <v>12837</v>
      </c>
      <c r="I6509" t="s">
        <v>19700</v>
      </c>
    </row>
    <row r="6510" spans="1:9">
      <c r="A6510" s="1">
        <f ca="1">RAND()</f>
        <v>2.9539029657418725E-2</v>
      </c>
      <c r="B6510" s="1"/>
      <c r="C6510">
        <v>2</v>
      </c>
      <c r="D6510" t="s">
        <v>12838</v>
      </c>
      <c r="E6510" t="s">
        <v>22838</v>
      </c>
      <c r="F6510">
        <v>4</v>
      </c>
      <c r="G6510" t="s">
        <v>10</v>
      </c>
      <c r="H6510" t="s">
        <v>12839</v>
      </c>
      <c r="I6510" t="s">
        <v>19700</v>
      </c>
    </row>
    <row r="6511" spans="1:9">
      <c r="A6511" s="1">
        <f ca="1">RAND()</f>
        <v>0.98097524203310438</v>
      </c>
      <c r="B6511" s="1"/>
      <c r="C6511">
        <v>8</v>
      </c>
      <c r="D6511" t="s">
        <v>12834</v>
      </c>
      <c r="E6511" t="s">
        <v>22839</v>
      </c>
      <c r="F6511">
        <v>4</v>
      </c>
      <c r="G6511" t="s">
        <v>1</v>
      </c>
      <c r="H6511" t="s">
        <v>12835</v>
      </c>
      <c r="I6511" t="s">
        <v>19700</v>
      </c>
    </row>
    <row r="6512" spans="1:9">
      <c r="A6512" s="1">
        <f ca="1">RAND()</f>
        <v>0.97573904937727984</v>
      </c>
      <c r="B6512" s="1"/>
      <c r="C6512">
        <v>6</v>
      </c>
      <c r="D6512" t="s">
        <v>12832</v>
      </c>
      <c r="E6512" t="s">
        <v>22839</v>
      </c>
      <c r="F6512">
        <v>4</v>
      </c>
      <c r="G6512" t="s">
        <v>10</v>
      </c>
      <c r="H6512" t="s">
        <v>12833</v>
      </c>
      <c r="I6512" t="s">
        <v>19700</v>
      </c>
    </row>
    <row r="6513" spans="1:9">
      <c r="A6513" s="1">
        <f ca="1">RAND()</f>
        <v>0.43099571589295105</v>
      </c>
      <c r="B6513" s="1"/>
      <c r="C6513">
        <v>2</v>
      </c>
      <c r="D6513" t="s">
        <v>12824</v>
      </c>
      <c r="E6513" t="s">
        <v>22840</v>
      </c>
      <c r="F6513">
        <v>5</v>
      </c>
      <c r="G6513" t="s">
        <v>24</v>
      </c>
      <c r="H6513" t="s">
        <v>12825</v>
      </c>
      <c r="I6513" t="s">
        <v>19700</v>
      </c>
    </row>
    <row r="6514" spans="1:9">
      <c r="A6514" s="1">
        <f ca="1">RAND()</f>
        <v>0.91932803847634181</v>
      </c>
      <c r="B6514" s="1"/>
      <c r="C6514">
        <v>14</v>
      </c>
      <c r="D6514" t="s">
        <v>12830</v>
      </c>
      <c r="E6514" t="s">
        <v>22840</v>
      </c>
      <c r="F6514">
        <v>4</v>
      </c>
      <c r="G6514" t="s">
        <v>1</v>
      </c>
      <c r="H6514" t="s">
        <v>12831</v>
      </c>
      <c r="I6514" t="s">
        <v>19700</v>
      </c>
    </row>
    <row r="6515" spans="1:9">
      <c r="A6515" s="1">
        <f ca="1">RAND()</f>
        <v>0.1553663090525329</v>
      </c>
      <c r="B6515" s="1"/>
      <c r="C6515">
        <v>3</v>
      </c>
      <c r="D6515" t="s">
        <v>12826</v>
      </c>
      <c r="E6515" t="s">
        <v>22840</v>
      </c>
      <c r="F6515">
        <v>4</v>
      </c>
      <c r="G6515" t="s">
        <v>0</v>
      </c>
      <c r="H6515" t="s">
        <v>12827</v>
      </c>
      <c r="I6515" t="s">
        <v>19700</v>
      </c>
    </row>
    <row r="6516" spans="1:9">
      <c r="A6516" s="1">
        <f ca="1">RAND()</f>
        <v>0.23989972324531816</v>
      </c>
      <c r="B6516" s="1"/>
      <c r="C6516">
        <v>9</v>
      </c>
      <c r="D6516" t="s">
        <v>12828</v>
      </c>
      <c r="E6516" t="s">
        <v>22840</v>
      </c>
      <c r="F6516">
        <v>2</v>
      </c>
      <c r="G6516" t="s">
        <v>3</v>
      </c>
      <c r="H6516" t="s">
        <v>12829</v>
      </c>
      <c r="I6516" t="s">
        <v>19700</v>
      </c>
    </row>
    <row r="6517" spans="1:9">
      <c r="A6517" s="1">
        <f ca="1">RAND()</f>
        <v>0.88765995468009229</v>
      </c>
      <c r="B6517" s="1"/>
      <c r="C6517">
        <v>8</v>
      </c>
      <c r="D6517" t="s">
        <v>12822</v>
      </c>
      <c r="E6517" t="s">
        <v>22841</v>
      </c>
      <c r="F6517">
        <v>5</v>
      </c>
      <c r="G6517" t="s">
        <v>3</v>
      </c>
      <c r="H6517" t="s">
        <v>12823</v>
      </c>
      <c r="I6517" t="s">
        <v>19700</v>
      </c>
    </row>
    <row r="6518" spans="1:9">
      <c r="A6518" s="1">
        <f ca="1">RAND()</f>
        <v>0.59328654422676386</v>
      </c>
      <c r="B6518" s="1"/>
      <c r="C6518">
        <v>5</v>
      </c>
      <c r="D6518" t="s">
        <v>12820</v>
      </c>
      <c r="E6518" t="s">
        <v>22841</v>
      </c>
      <c r="F6518">
        <v>3</v>
      </c>
      <c r="G6518" t="s">
        <v>0</v>
      </c>
      <c r="H6518" t="s">
        <v>12821</v>
      </c>
      <c r="I6518" t="s">
        <v>19700</v>
      </c>
    </row>
    <row r="6519" spans="1:9">
      <c r="A6519" s="1">
        <f ca="1">RAND()</f>
        <v>0.7547369888908938</v>
      </c>
      <c r="B6519" s="1"/>
      <c r="C6519">
        <v>2</v>
      </c>
      <c r="D6519" t="s">
        <v>12816</v>
      </c>
      <c r="E6519" t="s">
        <v>22842</v>
      </c>
      <c r="F6519">
        <v>4</v>
      </c>
      <c r="G6519" t="s">
        <v>24</v>
      </c>
      <c r="H6519" t="s">
        <v>12817</v>
      </c>
      <c r="I6519" t="s">
        <v>19700</v>
      </c>
    </row>
    <row r="6520" spans="1:9">
      <c r="A6520" s="1">
        <f ca="1">RAND()</f>
        <v>0.19860581061961546</v>
      </c>
      <c r="B6520" s="1"/>
      <c r="C6520">
        <v>1</v>
      </c>
      <c r="D6520" t="s">
        <v>12814</v>
      </c>
      <c r="E6520" t="s">
        <v>22842</v>
      </c>
      <c r="F6520">
        <v>4</v>
      </c>
      <c r="G6520" t="s">
        <v>10</v>
      </c>
      <c r="H6520" t="s">
        <v>12815</v>
      </c>
      <c r="I6520" t="s">
        <v>19700</v>
      </c>
    </row>
    <row r="6521" spans="1:9">
      <c r="A6521" s="1">
        <f ca="1">RAND()</f>
        <v>0.97048230901075538</v>
      </c>
      <c r="B6521" s="1"/>
      <c r="C6521">
        <v>11</v>
      </c>
      <c r="D6521" t="s">
        <v>12818</v>
      </c>
      <c r="E6521" t="s">
        <v>22842</v>
      </c>
      <c r="F6521">
        <v>3</v>
      </c>
      <c r="G6521" t="s">
        <v>24</v>
      </c>
      <c r="H6521" t="s">
        <v>12819</v>
      </c>
      <c r="I6521" t="s">
        <v>19700</v>
      </c>
    </row>
    <row r="6522" spans="1:9">
      <c r="A6522" s="1">
        <f ca="1">RAND()</f>
        <v>0.8833565081078828</v>
      </c>
      <c r="B6522" s="1"/>
      <c r="C6522">
        <v>3</v>
      </c>
      <c r="D6522" t="s">
        <v>12810</v>
      </c>
      <c r="E6522" t="s">
        <v>22843</v>
      </c>
      <c r="F6522">
        <v>5</v>
      </c>
      <c r="G6522" t="s">
        <v>24</v>
      </c>
      <c r="H6522" t="s">
        <v>12811</v>
      </c>
      <c r="I6522" t="s">
        <v>19700</v>
      </c>
    </row>
    <row r="6523" spans="1:9">
      <c r="A6523" s="1">
        <f ca="1">RAND()</f>
        <v>0.25130337098030553</v>
      </c>
      <c r="B6523" s="1"/>
      <c r="C6523">
        <v>8</v>
      </c>
      <c r="D6523" t="s">
        <v>12812</v>
      </c>
      <c r="E6523" t="s">
        <v>22843</v>
      </c>
      <c r="F6523">
        <v>3</v>
      </c>
      <c r="G6523" t="s">
        <v>24</v>
      </c>
      <c r="H6523" t="s">
        <v>12813</v>
      </c>
      <c r="I6523" t="s">
        <v>19700</v>
      </c>
    </row>
    <row r="6524" spans="1:9">
      <c r="A6524" s="1">
        <f ca="1">RAND()</f>
        <v>0.60895322091076187</v>
      </c>
      <c r="B6524" s="1"/>
      <c r="C6524">
        <v>1</v>
      </c>
      <c r="D6524" t="s">
        <v>12808</v>
      </c>
      <c r="E6524" t="s">
        <v>22843</v>
      </c>
      <c r="F6524">
        <v>3</v>
      </c>
      <c r="G6524" t="s">
        <v>24</v>
      </c>
      <c r="H6524" t="s">
        <v>12809</v>
      </c>
      <c r="I6524" t="s">
        <v>19700</v>
      </c>
    </row>
    <row r="6525" spans="1:9">
      <c r="A6525" s="1">
        <f ca="1">RAND()</f>
        <v>0.19725423436454292</v>
      </c>
      <c r="B6525" s="1"/>
      <c r="C6525">
        <v>5</v>
      </c>
      <c r="D6525" t="s">
        <v>12806</v>
      </c>
      <c r="E6525" t="s">
        <v>22844</v>
      </c>
      <c r="F6525">
        <v>5</v>
      </c>
      <c r="G6525" t="s">
        <v>10</v>
      </c>
      <c r="H6525" t="s">
        <v>12807</v>
      </c>
      <c r="I6525" t="s">
        <v>19700</v>
      </c>
    </row>
    <row r="6526" spans="1:9">
      <c r="A6526" s="1">
        <f ca="1">RAND()</f>
        <v>7.4631332891129665E-3</v>
      </c>
      <c r="B6526" s="1"/>
      <c r="C6526">
        <v>3</v>
      </c>
      <c r="D6526" t="s">
        <v>12804</v>
      </c>
      <c r="E6526" t="s">
        <v>22845</v>
      </c>
      <c r="F6526">
        <v>5</v>
      </c>
      <c r="G6526" t="s">
        <v>2</v>
      </c>
      <c r="H6526" t="s">
        <v>12805</v>
      </c>
      <c r="I6526" t="s">
        <v>19700</v>
      </c>
    </row>
    <row r="6527" spans="1:9">
      <c r="A6527" s="1">
        <f ca="1">RAND()</f>
        <v>0.53703605404818899</v>
      </c>
      <c r="B6527" s="1"/>
      <c r="C6527">
        <v>3</v>
      </c>
      <c r="D6527" t="s">
        <v>12802</v>
      </c>
      <c r="E6527" t="s">
        <v>22846</v>
      </c>
      <c r="F6527">
        <v>2</v>
      </c>
      <c r="G6527" t="s">
        <v>10</v>
      </c>
      <c r="H6527" t="s">
        <v>12803</v>
      </c>
      <c r="I6527" t="s">
        <v>19700</v>
      </c>
    </row>
    <row r="6528" spans="1:9">
      <c r="A6528" s="1">
        <f ca="1">RAND()</f>
        <v>0.20199848211490679</v>
      </c>
      <c r="B6528" s="1"/>
      <c r="C6528">
        <v>1</v>
      </c>
      <c r="D6528" t="s">
        <v>12800</v>
      </c>
      <c r="E6528" t="s">
        <v>22846</v>
      </c>
      <c r="F6528">
        <v>1</v>
      </c>
      <c r="G6528" t="s">
        <v>3</v>
      </c>
      <c r="H6528" t="s">
        <v>12801</v>
      </c>
      <c r="I6528" t="s">
        <v>19700</v>
      </c>
    </row>
    <row r="6529" spans="1:9">
      <c r="A6529" s="1">
        <f ca="1">RAND()</f>
        <v>0.3279166875005235</v>
      </c>
      <c r="B6529" s="1"/>
      <c r="C6529">
        <v>2</v>
      </c>
      <c r="D6529" t="s">
        <v>12796</v>
      </c>
      <c r="E6529" t="s">
        <v>22847</v>
      </c>
      <c r="F6529">
        <v>5</v>
      </c>
      <c r="G6529" t="s">
        <v>10</v>
      </c>
      <c r="H6529" t="s">
        <v>12797</v>
      </c>
      <c r="I6529" t="s">
        <v>19700</v>
      </c>
    </row>
    <row r="6530" spans="1:9">
      <c r="A6530" s="1">
        <f ca="1">RAND()</f>
        <v>0.25406030801671697</v>
      </c>
      <c r="B6530" s="1"/>
      <c r="C6530">
        <v>4</v>
      </c>
      <c r="D6530" t="s">
        <v>12798</v>
      </c>
      <c r="E6530" t="s">
        <v>22847</v>
      </c>
      <c r="F6530">
        <v>3</v>
      </c>
      <c r="G6530" t="s">
        <v>4</v>
      </c>
      <c r="H6530" t="s">
        <v>12799</v>
      </c>
      <c r="I6530" t="s">
        <v>19700</v>
      </c>
    </row>
    <row r="6531" spans="1:9">
      <c r="A6531" s="1">
        <f ca="1">RAND()</f>
        <v>0.5695177032880997</v>
      </c>
      <c r="B6531" s="1"/>
      <c r="C6531">
        <v>1</v>
      </c>
      <c r="D6531" t="s">
        <v>12792</v>
      </c>
      <c r="E6531" t="s">
        <v>22848</v>
      </c>
      <c r="F6531">
        <v>5</v>
      </c>
      <c r="G6531" t="s">
        <v>2</v>
      </c>
      <c r="H6531" t="s">
        <v>12793</v>
      </c>
      <c r="I6531" t="s">
        <v>19700</v>
      </c>
    </row>
    <row r="6532" spans="1:9">
      <c r="A6532" s="1">
        <f ca="1">RAND()</f>
        <v>0.19933537942551394</v>
      </c>
      <c r="B6532" s="1"/>
      <c r="C6532">
        <v>4</v>
      </c>
      <c r="D6532" t="s">
        <v>12794</v>
      </c>
      <c r="E6532" t="s">
        <v>22848</v>
      </c>
      <c r="F6532">
        <v>2</v>
      </c>
      <c r="G6532" t="s">
        <v>10</v>
      </c>
      <c r="H6532" t="s">
        <v>12795</v>
      </c>
      <c r="I6532" t="s">
        <v>19700</v>
      </c>
    </row>
    <row r="6533" spans="1:9">
      <c r="A6533" s="1">
        <f ca="1">RAND()</f>
        <v>3.8354113970591741E-2</v>
      </c>
      <c r="B6533" s="1"/>
      <c r="C6533">
        <v>5</v>
      </c>
      <c r="D6533" t="s">
        <v>12790</v>
      </c>
      <c r="E6533" t="s">
        <v>22849</v>
      </c>
      <c r="F6533">
        <v>5</v>
      </c>
      <c r="G6533" t="s">
        <v>2</v>
      </c>
      <c r="H6533" t="s">
        <v>12791</v>
      </c>
      <c r="I6533" t="s">
        <v>19700</v>
      </c>
    </row>
    <row r="6534" spans="1:9">
      <c r="A6534" s="1">
        <f ca="1">RAND()</f>
        <v>0.61415052095265055</v>
      </c>
      <c r="B6534" s="1"/>
      <c r="C6534">
        <v>2</v>
      </c>
      <c r="D6534" t="s">
        <v>12788</v>
      </c>
      <c r="E6534" t="s">
        <v>22849</v>
      </c>
      <c r="F6534">
        <v>4</v>
      </c>
      <c r="G6534" t="s">
        <v>1</v>
      </c>
      <c r="H6534" t="s">
        <v>12789</v>
      </c>
      <c r="I6534" t="s">
        <v>19700</v>
      </c>
    </row>
    <row r="6535" spans="1:9">
      <c r="A6535" s="1">
        <f ca="1">RAND()</f>
        <v>0.45054037169842576</v>
      </c>
      <c r="B6535" s="1"/>
      <c r="C6535">
        <v>1</v>
      </c>
      <c r="D6535" t="s">
        <v>12786</v>
      </c>
      <c r="E6535" t="s">
        <v>22849</v>
      </c>
      <c r="F6535">
        <v>4</v>
      </c>
      <c r="G6535" t="s">
        <v>10</v>
      </c>
      <c r="H6535" t="s">
        <v>12787</v>
      </c>
      <c r="I6535" t="s">
        <v>19700</v>
      </c>
    </row>
    <row r="6536" spans="1:9">
      <c r="A6536" s="1">
        <f ca="1">RAND()</f>
        <v>8.9520382177670665E-2</v>
      </c>
      <c r="B6536" s="1"/>
      <c r="C6536">
        <v>4</v>
      </c>
      <c r="D6536" t="s">
        <v>12780</v>
      </c>
      <c r="E6536" t="s">
        <v>22850</v>
      </c>
      <c r="F6536">
        <v>5</v>
      </c>
      <c r="G6536" t="s">
        <v>10</v>
      </c>
      <c r="H6536" t="s">
        <v>12781</v>
      </c>
      <c r="I6536" t="s">
        <v>19700</v>
      </c>
    </row>
    <row r="6537" spans="1:9">
      <c r="A6537" s="1">
        <f ca="1">RAND()</f>
        <v>0.66662208519763044</v>
      </c>
      <c r="B6537" s="1"/>
      <c r="C6537">
        <v>11</v>
      </c>
      <c r="D6537" t="s">
        <v>12782</v>
      </c>
      <c r="E6537" t="s">
        <v>22850</v>
      </c>
      <c r="F6537">
        <v>4</v>
      </c>
      <c r="G6537" t="s">
        <v>22</v>
      </c>
      <c r="H6537" t="s">
        <v>12783</v>
      </c>
      <c r="I6537" t="s">
        <v>19700</v>
      </c>
    </row>
    <row r="6538" spans="1:9">
      <c r="A6538" s="1">
        <f ca="1">RAND()</f>
        <v>0.26884283747949544</v>
      </c>
      <c r="B6538" s="1"/>
      <c r="C6538">
        <v>14</v>
      </c>
      <c r="D6538" t="s">
        <v>12784</v>
      </c>
      <c r="E6538" t="s">
        <v>22850</v>
      </c>
      <c r="F6538">
        <v>2</v>
      </c>
      <c r="G6538" t="s">
        <v>24</v>
      </c>
      <c r="H6538" t="s">
        <v>12785</v>
      </c>
      <c r="I6538" t="s">
        <v>19700</v>
      </c>
    </row>
    <row r="6539" spans="1:9">
      <c r="A6539" s="1">
        <f ca="1">RAND()</f>
        <v>0.37712861406720422</v>
      </c>
      <c r="B6539" s="1"/>
      <c r="C6539">
        <v>3</v>
      </c>
      <c r="D6539" t="s">
        <v>12778</v>
      </c>
      <c r="E6539" t="s">
        <v>22851</v>
      </c>
      <c r="F6539">
        <v>5</v>
      </c>
      <c r="G6539" t="s">
        <v>24</v>
      </c>
      <c r="H6539" t="s">
        <v>12779</v>
      </c>
      <c r="I6539" t="s">
        <v>19700</v>
      </c>
    </row>
    <row r="6540" spans="1:9">
      <c r="A6540" s="1">
        <f ca="1">RAND()</f>
        <v>0.59770072100916138</v>
      </c>
      <c r="B6540" s="1"/>
      <c r="C6540">
        <v>11</v>
      </c>
      <c r="D6540" t="s">
        <v>12776</v>
      </c>
      <c r="E6540" t="s">
        <v>22852</v>
      </c>
      <c r="F6540">
        <v>5</v>
      </c>
      <c r="G6540" t="s">
        <v>10</v>
      </c>
      <c r="H6540" t="s">
        <v>12777</v>
      </c>
      <c r="I6540" t="s">
        <v>19700</v>
      </c>
    </row>
    <row r="6541" spans="1:9">
      <c r="A6541" s="1">
        <f ca="1">RAND()</f>
        <v>8.1266552097654321E-2</v>
      </c>
      <c r="B6541" s="1"/>
      <c r="C6541">
        <v>5</v>
      </c>
      <c r="D6541" t="s">
        <v>12774</v>
      </c>
      <c r="E6541" t="s">
        <v>22852</v>
      </c>
      <c r="F6541">
        <v>4</v>
      </c>
      <c r="G6541" t="s">
        <v>10</v>
      </c>
      <c r="H6541" t="s">
        <v>12775</v>
      </c>
      <c r="I6541" t="s">
        <v>19700</v>
      </c>
    </row>
    <row r="6542" spans="1:9">
      <c r="A6542" s="1">
        <f ca="1">RAND()</f>
        <v>0.67309010549501058</v>
      </c>
      <c r="B6542" s="1"/>
      <c r="C6542">
        <v>1</v>
      </c>
      <c r="D6542" t="s">
        <v>12772</v>
      </c>
      <c r="E6542" t="s">
        <v>22852</v>
      </c>
      <c r="F6542">
        <v>3</v>
      </c>
      <c r="G6542" t="s">
        <v>3</v>
      </c>
      <c r="H6542" t="s">
        <v>12773</v>
      </c>
      <c r="I6542" t="s">
        <v>19700</v>
      </c>
    </row>
    <row r="6543" spans="1:9">
      <c r="A6543" s="1">
        <f ca="1">RAND()</f>
        <v>0.47853354370037648</v>
      </c>
      <c r="B6543" s="1"/>
      <c r="C6543">
        <v>14</v>
      </c>
      <c r="D6543" t="s">
        <v>12770</v>
      </c>
      <c r="E6543" t="s">
        <v>22853</v>
      </c>
      <c r="F6543">
        <v>5</v>
      </c>
      <c r="G6543" t="s">
        <v>3</v>
      </c>
      <c r="H6543" t="s">
        <v>12771</v>
      </c>
      <c r="I6543" t="s">
        <v>19700</v>
      </c>
    </row>
    <row r="6544" spans="1:9">
      <c r="A6544" s="1">
        <f ca="1">RAND()</f>
        <v>0.53606117130941178</v>
      </c>
      <c r="B6544" s="1"/>
      <c r="C6544">
        <v>9</v>
      </c>
      <c r="D6544" t="s">
        <v>12766</v>
      </c>
      <c r="E6544" t="s">
        <v>22853</v>
      </c>
      <c r="F6544">
        <v>5</v>
      </c>
      <c r="G6544" t="s">
        <v>10</v>
      </c>
      <c r="H6544" t="s">
        <v>12767</v>
      </c>
      <c r="I6544" t="s">
        <v>19700</v>
      </c>
    </row>
    <row r="6545" spans="1:9">
      <c r="A6545" s="1">
        <f ca="1">RAND()</f>
        <v>0.96648624427667518</v>
      </c>
      <c r="B6545" s="1"/>
      <c r="C6545">
        <v>13</v>
      </c>
      <c r="D6545" t="s">
        <v>12768</v>
      </c>
      <c r="E6545" t="s">
        <v>22853</v>
      </c>
      <c r="F6545">
        <v>5</v>
      </c>
      <c r="G6545" t="s">
        <v>2</v>
      </c>
      <c r="H6545" t="s">
        <v>12769</v>
      </c>
      <c r="I6545" t="s">
        <v>19700</v>
      </c>
    </row>
    <row r="6546" spans="1:9">
      <c r="A6546" s="1">
        <f ca="1">RAND()</f>
        <v>0.82929360596510626</v>
      </c>
      <c r="B6546" s="1"/>
      <c r="C6546">
        <v>8</v>
      </c>
      <c r="D6546" t="s">
        <v>12764</v>
      </c>
      <c r="E6546" t="s">
        <v>22853</v>
      </c>
      <c r="F6546">
        <v>4</v>
      </c>
      <c r="G6546" t="s">
        <v>24</v>
      </c>
      <c r="H6546" t="s">
        <v>12765</v>
      </c>
      <c r="I6546" t="s">
        <v>19700</v>
      </c>
    </row>
    <row r="6547" spans="1:9">
      <c r="A6547" s="1">
        <f ca="1">RAND()</f>
        <v>0.78722636984312777</v>
      </c>
      <c r="B6547" s="1"/>
      <c r="C6547">
        <v>5</v>
      </c>
      <c r="D6547" t="s">
        <v>12762</v>
      </c>
      <c r="E6547" t="s">
        <v>22853</v>
      </c>
      <c r="F6547">
        <v>4</v>
      </c>
      <c r="G6547" t="s">
        <v>2</v>
      </c>
      <c r="H6547" t="s">
        <v>12763</v>
      </c>
      <c r="I6547" t="s">
        <v>19700</v>
      </c>
    </row>
    <row r="6548" spans="1:9">
      <c r="A6548" s="1">
        <f ca="1">RAND()</f>
        <v>0.5138469951990714</v>
      </c>
      <c r="B6548" s="1"/>
      <c r="C6548">
        <v>3</v>
      </c>
      <c r="D6548" t="s">
        <v>12758</v>
      </c>
      <c r="E6548" t="s">
        <v>22854</v>
      </c>
      <c r="F6548">
        <v>4</v>
      </c>
      <c r="G6548" t="s">
        <v>2</v>
      </c>
      <c r="H6548" t="s">
        <v>12759</v>
      </c>
      <c r="I6548" t="s">
        <v>19700</v>
      </c>
    </row>
    <row r="6549" spans="1:9">
      <c r="A6549" s="1">
        <f ca="1">RAND()</f>
        <v>0.74276200771289735</v>
      </c>
      <c r="B6549" s="1"/>
      <c r="C6549">
        <v>7</v>
      </c>
      <c r="D6549" t="s">
        <v>12760</v>
      </c>
      <c r="E6549" t="s">
        <v>22854</v>
      </c>
      <c r="F6549">
        <v>3</v>
      </c>
      <c r="G6549" t="s">
        <v>20</v>
      </c>
      <c r="H6549" t="s">
        <v>12761</v>
      </c>
      <c r="I6549" t="s">
        <v>19700</v>
      </c>
    </row>
    <row r="6550" spans="1:9">
      <c r="A6550" s="1">
        <f ca="1">RAND()</f>
        <v>6.7340268270554615E-2</v>
      </c>
      <c r="B6550" s="1"/>
      <c r="C6550">
        <v>2</v>
      </c>
      <c r="D6550" t="s">
        <v>12754</v>
      </c>
      <c r="E6550" t="s">
        <v>22855</v>
      </c>
      <c r="F6550">
        <v>5</v>
      </c>
      <c r="G6550" t="s">
        <v>10</v>
      </c>
      <c r="H6550" t="s">
        <v>12755</v>
      </c>
      <c r="I6550" t="s">
        <v>19700</v>
      </c>
    </row>
    <row r="6551" spans="1:9">
      <c r="A6551" s="1">
        <f ca="1">RAND()</f>
        <v>0.32477246651125546</v>
      </c>
      <c r="B6551" s="1"/>
      <c r="C6551">
        <v>1</v>
      </c>
      <c r="D6551" t="s">
        <v>12752</v>
      </c>
      <c r="E6551" t="s">
        <v>22855</v>
      </c>
      <c r="F6551">
        <v>2</v>
      </c>
      <c r="G6551" t="s">
        <v>24</v>
      </c>
      <c r="H6551" t="s">
        <v>12753</v>
      </c>
      <c r="I6551" t="s">
        <v>19700</v>
      </c>
    </row>
    <row r="6552" spans="1:9">
      <c r="A6552" s="1">
        <f ca="1">RAND()</f>
        <v>0.44980205610567758</v>
      </c>
      <c r="B6552" s="1"/>
      <c r="C6552">
        <v>5</v>
      </c>
      <c r="D6552" t="s">
        <v>12756</v>
      </c>
      <c r="E6552" t="s">
        <v>22855</v>
      </c>
      <c r="F6552">
        <v>2</v>
      </c>
      <c r="G6552" t="s">
        <v>24</v>
      </c>
      <c r="H6552" t="s">
        <v>12757</v>
      </c>
      <c r="I6552" t="s">
        <v>19700</v>
      </c>
    </row>
    <row r="6553" spans="1:9">
      <c r="A6553" s="1">
        <f ca="1">RAND()</f>
        <v>0.7626949536151677</v>
      </c>
      <c r="B6553" s="1"/>
      <c r="C6553">
        <v>1</v>
      </c>
      <c r="D6553" t="s">
        <v>12748</v>
      </c>
      <c r="E6553" t="s">
        <v>22856</v>
      </c>
      <c r="F6553">
        <v>5</v>
      </c>
      <c r="G6553" t="s">
        <v>4</v>
      </c>
      <c r="H6553" t="s">
        <v>12749</v>
      </c>
      <c r="I6553" t="s">
        <v>19700</v>
      </c>
    </row>
    <row r="6554" spans="1:9">
      <c r="A6554" s="1">
        <f ca="1">RAND()</f>
        <v>0.26711071280030607</v>
      </c>
      <c r="B6554" s="1"/>
      <c r="C6554">
        <v>10</v>
      </c>
      <c r="D6554" t="s">
        <v>12750</v>
      </c>
      <c r="E6554" t="s">
        <v>22856</v>
      </c>
      <c r="F6554">
        <v>4</v>
      </c>
      <c r="G6554" t="s">
        <v>0</v>
      </c>
      <c r="H6554" t="s">
        <v>12751</v>
      </c>
      <c r="I6554" t="s">
        <v>19700</v>
      </c>
    </row>
    <row r="6555" spans="1:9">
      <c r="A6555" s="1">
        <f ca="1">RAND()</f>
        <v>0.77113919909731998</v>
      </c>
      <c r="B6555" s="1"/>
      <c r="C6555">
        <v>1</v>
      </c>
      <c r="D6555" t="s">
        <v>12744</v>
      </c>
      <c r="E6555" t="s">
        <v>22857</v>
      </c>
      <c r="F6555">
        <v>5</v>
      </c>
      <c r="G6555" t="s">
        <v>2</v>
      </c>
      <c r="H6555" t="s">
        <v>12745</v>
      </c>
      <c r="I6555" t="s">
        <v>19700</v>
      </c>
    </row>
    <row r="6556" spans="1:9">
      <c r="A6556" s="1">
        <f ca="1">RAND()</f>
        <v>0.26259454418395134</v>
      </c>
      <c r="B6556" s="1"/>
      <c r="C6556">
        <v>15</v>
      </c>
      <c r="D6556" t="s">
        <v>12746</v>
      </c>
      <c r="E6556" t="s">
        <v>22857</v>
      </c>
      <c r="F6556">
        <v>4</v>
      </c>
      <c r="G6556" t="s">
        <v>10</v>
      </c>
      <c r="H6556" t="s">
        <v>12747</v>
      </c>
      <c r="I6556" t="s">
        <v>19700</v>
      </c>
    </row>
    <row r="6557" spans="1:9">
      <c r="A6557" s="1">
        <f ca="1">RAND()</f>
        <v>0.63279364325263876</v>
      </c>
      <c r="B6557" s="1"/>
      <c r="C6557">
        <v>16</v>
      </c>
      <c r="D6557" t="s">
        <v>12742</v>
      </c>
      <c r="E6557" t="s">
        <v>22858</v>
      </c>
      <c r="F6557">
        <v>5</v>
      </c>
      <c r="G6557" t="s">
        <v>7</v>
      </c>
      <c r="H6557" t="s">
        <v>12743</v>
      </c>
      <c r="I6557" t="s">
        <v>19700</v>
      </c>
    </row>
    <row r="6558" spans="1:9">
      <c r="A6558" s="1">
        <f ca="1">RAND()</f>
        <v>0.40058491803968355</v>
      </c>
      <c r="B6558" s="1"/>
      <c r="C6558">
        <v>5</v>
      </c>
      <c r="D6558" t="s">
        <v>12738</v>
      </c>
      <c r="E6558" t="s">
        <v>22858</v>
      </c>
      <c r="F6558">
        <v>4</v>
      </c>
      <c r="G6558" t="s">
        <v>24</v>
      </c>
      <c r="H6558" t="s">
        <v>12739</v>
      </c>
      <c r="I6558" t="s">
        <v>19700</v>
      </c>
    </row>
    <row r="6559" spans="1:9">
      <c r="A6559" s="1">
        <f ca="1">RAND()</f>
        <v>0.66599236162524689</v>
      </c>
      <c r="B6559" s="1"/>
      <c r="C6559">
        <v>13</v>
      </c>
      <c r="D6559" t="s">
        <v>12740</v>
      </c>
      <c r="E6559" t="s">
        <v>22858</v>
      </c>
      <c r="F6559">
        <v>2</v>
      </c>
      <c r="G6559" t="s">
        <v>20</v>
      </c>
      <c r="H6559" t="s">
        <v>12741</v>
      </c>
      <c r="I6559" t="s">
        <v>19700</v>
      </c>
    </row>
    <row r="6560" spans="1:9">
      <c r="A6560" s="1">
        <f ca="1">RAND()</f>
        <v>4.1149637813656659E-2</v>
      </c>
      <c r="B6560" s="1"/>
      <c r="C6560">
        <v>1</v>
      </c>
      <c r="D6560" t="s">
        <v>12730</v>
      </c>
      <c r="E6560" t="s">
        <v>22859</v>
      </c>
      <c r="F6560">
        <v>5</v>
      </c>
      <c r="G6560" t="s">
        <v>24</v>
      </c>
      <c r="H6560" t="s">
        <v>12731</v>
      </c>
      <c r="I6560" t="s">
        <v>19700</v>
      </c>
    </row>
    <row r="6561" spans="1:9">
      <c r="A6561" s="1">
        <f ca="1">RAND()</f>
        <v>0.31139672956668774</v>
      </c>
      <c r="B6561" s="1"/>
      <c r="C6561">
        <v>10</v>
      </c>
      <c r="D6561" t="s">
        <v>12736</v>
      </c>
      <c r="E6561" t="s">
        <v>22859</v>
      </c>
      <c r="F6561">
        <v>5</v>
      </c>
      <c r="G6561" t="s">
        <v>24</v>
      </c>
      <c r="H6561" t="s">
        <v>12737</v>
      </c>
      <c r="I6561" t="s">
        <v>19700</v>
      </c>
    </row>
    <row r="6562" spans="1:9">
      <c r="A6562" s="1">
        <f ca="1">RAND()</f>
        <v>0.47701391848865038</v>
      </c>
      <c r="B6562" s="1"/>
      <c r="C6562">
        <v>2</v>
      </c>
      <c r="D6562" t="s">
        <v>12732</v>
      </c>
      <c r="E6562" t="s">
        <v>22859</v>
      </c>
      <c r="F6562">
        <v>4</v>
      </c>
      <c r="G6562" t="s">
        <v>10</v>
      </c>
      <c r="H6562" t="s">
        <v>12733</v>
      </c>
      <c r="I6562" t="s">
        <v>19700</v>
      </c>
    </row>
    <row r="6563" spans="1:9">
      <c r="A6563" s="1">
        <f ca="1">RAND()</f>
        <v>0.99829339932319605</v>
      </c>
      <c r="B6563" s="1"/>
      <c r="C6563">
        <v>3</v>
      </c>
      <c r="D6563" t="s">
        <v>12734</v>
      </c>
      <c r="E6563" t="s">
        <v>22859</v>
      </c>
      <c r="F6563">
        <v>4</v>
      </c>
      <c r="G6563" t="s">
        <v>3</v>
      </c>
      <c r="H6563" t="s">
        <v>12735</v>
      </c>
      <c r="I6563" t="s">
        <v>19700</v>
      </c>
    </row>
    <row r="6564" spans="1:9">
      <c r="A6564" s="1">
        <f ca="1">RAND()</f>
        <v>0.47440386736284479</v>
      </c>
      <c r="B6564" s="1"/>
      <c r="C6564">
        <v>1</v>
      </c>
      <c r="D6564" t="s">
        <v>12726</v>
      </c>
      <c r="E6564" t="s">
        <v>22860</v>
      </c>
      <c r="F6564">
        <v>5</v>
      </c>
      <c r="G6564" t="s">
        <v>10</v>
      </c>
      <c r="H6564" t="s">
        <v>12727</v>
      </c>
      <c r="I6564" t="s">
        <v>19700</v>
      </c>
    </row>
    <row r="6565" spans="1:9">
      <c r="A6565" s="1">
        <f ca="1">RAND()</f>
        <v>0.23164094333557816</v>
      </c>
      <c r="B6565" s="1"/>
      <c r="C6565">
        <v>3</v>
      </c>
      <c r="D6565" t="s">
        <v>12728</v>
      </c>
      <c r="E6565" t="s">
        <v>22860</v>
      </c>
      <c r="F6565">
        <v>5</v>
      </c>
      <c r="G6565" t="s">
        <v>4</v>
      </c>
      <c r="H6565" t="s">
        <v>12729</v>
      </c>
      <c r="I6565" t="s">
        <v>19700</v>
      </c>
    </row>
    <row r="6566" spans="1:9">
      <c r="A6566" s="1">
        <f ca="1">RAND()</f>
        <v>0.31708093532034709</v>
      </c>
      <c r="B6566" s="1"/>
      <c r="C6566">
        <v>6</v>
      </c>
      <c r="D6566" t="s">
        <v>12724</v>
      </c>
      <c r="E6566" t="s">
        <v>22861</v>
      </c>
      <c r="F6566">
        <v>4</v>
      </c>
      <c r="G6566" t="s">
        <v>1</v>
      </c>
      <c r="H6566" t="s">
        <v>12725</v>
      </c>
      <c r="I6566" t="s">
        <v>19700</v>
      </c>
    </row>
    <row r="6567" spans="1:9">
      <c r="A6567" s="1">
        <f ca="1">RAND()</f>
        <v>0.64563509360574212</v>
      </c>
      <c r="B6567" s="1"/>
      <c r="C6567">
        <v>13</v>
      </c>
      <c r="D6567" t="s">
        <v>12722</v>
      </c>
      <c r="E6567" t="s">
        <v>22862</v>
      </c>
      <c r="F6567">
        <v>4</v>
      </c>
      <c r="G6567" t="s">
        <v>1</v>
      </c>
      <c r="H6567" t="s">
        <v>12723</v>
      </c>
      <c r="I6567" t="s">
        <v>19700</v>
      </c>
    </row>
    <row r="6568" spans="1:9">
      <c r="A6568" s="1">
        <f ca="1">RAND()</f>
        <v>0.60215541047901455</v>
      </c>
      <c r="B6568" s="1"/>
      <c r="C6568">
        <v>9</v>
      </c>
      <c r="D6568" t="s">
        <v>12720</v>
      </c>
      <c r="E6568" t="s">
        <v>22862</v>
      </c>
      <c r="F6568">
        <v>3</v>
      </c>
      <c r="G6568" t="s">
        <v>3</v>
      </c>
      <c r="H6568" t="s">
        <v>12721</v>
      </c>
      <c r="I6568" t="s">
        <v>19700</v>
      </c>
    </row>
    <row r="6569" spans="1:9">
      <c r="A6569" s="1">
        <f ca="1">RAND()</f>
        <v>0.25012642849746891</v>
      </c>
      <c r="B6569" s="1"/>
      <c r="C6569">
        <v>18</v>
      </c>
      <c r="D6569" t="s">
        <v>12718</v>
      </c>
      <c r="E6569" t="s">
        <v>22863</v>
      </c>
      <c r="F6569">
        <v>5</v>
      </c>
      <c r="G6569" t="s">
        <v>0</v>
      </c>
      <c r="H6569" t="s">
        <v>12719</v>
      </c>
      <c r="I6569" t="s">
        <v>19700</v>
      </c>
    </row>
    <row r="6570" spans="1:9">
      <c r="A6570" s="1">
        <f ca="1">RAND()</f>
        <v>7.9382758606222237E-2</v>
      </c>
      <c r="B6570" s="1"/>
      <c r="C6570">
        <v>7</v>
      </c>
      <c r="D6570" t="s">
        <v>12715</v>
      </c>
      <c r="E6570" t="s">
        <v>22863</v>
      </c>
      <c r="F6570">
        <v>4</v>
      </c>
      <c r="G6570" t="s">
        <v>3</v>
      </c>
      <c r="H6570" t="s">
        <v>12716</v>
      </c>
      <c r="I6570" t="s">
        <v>19700</v>
      </c>
    </row>
    <row r="6571" spans="1:9">
      <c r="A6571" s="1">
        <f ca="1">RAND()</f>
        <v>0.91363125177641014</v>
      </c>
      <c r="B6571" s="1"/>
      <c r="C6571">
        <v>17</v>
      </c>
      <c r="D6571" t="s">
        <v>12076</v>
      </c>
      <c r="E6571" t="s">
        <v>22863</v>
      </c>
      <c r="F6571">
        <v>4</v>
      </c>
      <c r="G6571" t="s">
        <v>1</v>
      </c>
      <c r="H6571" t="s">
        <v>12717</v>
      </c>
      <c r="I6571" t="s">
        <v>19700</v>
      </c>
    </row>
    <row r="6572" spans="1:9">
      <c r="A6572" s="1">
        <f ca="1">RAND()</f>
        <v>0.7654541862138462</v>
      </c>
      <c r="B6572" s="1"/>
      <c r="C6572">
        <v>8</v>
      </c>
      <c r="D6572" t="s">
        <v>12707</v>
      </c>
      <c r="E6572" t="s">
        <v>22864</v>
      </c>
      <c r="F6572">
        <v>5</v>
      </c>
      <c r="G6572" t="s">
        <v>0</v>
      </c>
      <c r="H6572" t="s">
        <v>12708</v>
      </c>
      <c r="I6572" t="s">
        <v>19700</v>
      </c>
    </row>
    <row r="6573" spans="1:9">
      <c r="A6573" s="1">
        <f ca="1">RAND()</f>
        <v>0.1698480805128485</v>
      </c>
      <c r="B6573" s="1"/>
      <c r="C6573">
        <v>12</v>
      </c>
      <c r="D6573" t="s">
        <v>12709</v>
      </c>
      <c r="E6573" t="s">
        <v>22864</v>
      </c>
      <c r="F6573">
        <v>4</v>
      </c>
      <c r="G6573" t="s">
        <v>3</v>
      </c>
      <c r="H6573" t="s">
        <v>12710</v>
      </c>
      <c r="I6573" t="s">
        <v>19700</v>
      </c>
    </row>
    <row r="6574" spans="1:9">
      <c r="A6574" s="1">
        <f ca="1">RAND()</f>
        <v>0.98412783609519283</v>
      </c>
      <c r="B6574" s="1"/>
      <c r="C6574">
        <v>14</v>
      </c>
      <c r="D6574" t="s">
        <v>12713</v>
      </c>
      <c r="E6574" t="s">
        <v>22864</v>
      </c>
      <c r="F6574">
        <v>4</v>
      </c>
      <c r="G6574" t="s">
        <v>0</v>
      </c>
      <c r="H6574" t="s">
        <v>12714</v>
      </c>
      <c r="I6574" t="s">
        <v>19700</v>
      </c>
    </row>
    <row r="6575" spans="1:9">
      <c r="A6575" s="1">
        <f ca="1">RAND()</f>
        <v>0.46192842470326656</v>
      </c>
      <c r="B6575" s="1"/>
      <c r="C6575">
        <v>13</v>
      </c>
      <c r="D6575" t="s">
        <v>12711</v>
      </c>
      <c r="E6575" t="s">
        <v>22864</v>
      </c>
      <c r="F6575">
        <v>4</v>
      </c>
      <c r="G6575" t="s">
        <v>1</v>
      </c>
      <c r="H6575" t="s">
        <v>12712</v>
      </c>
      <c r="I6575" t="s">
        <v>19700</v>
      </c>
    </row>
    <row r="6576" spans="1:9">
      <c r="A6576" s="1">
        <f ca="1">RAND()</f>
        <v>9.8695670055580553E-2</v>
      </c>
      <c r="B6576" s="1"/>
      <c r="C6576">
        <v>1</v>
      </c>
      <c r="D6576" t="s">
        <v>12695</v>
      </c>
      <c r="E6576" t="s">
        <v>22865</v>
      </c>
      <c r="F6576">
        <v>5</v>
      </c>
      <c r="G6576" t="s">
        <v>24</v>
      </c>
      <c r="H6576" t="s">
        <v>12696</v>
      </c>
      <c r="I6576" t="s">
        <v>19700</v>
      </c>
    </row>
    <row r="6577" spans="1:9">
      <c r="A6577" s="1">
        <f ca="1">RAND()</f>
        <v>0.47346212490737927</v>
      </c>
      <c r="B6577" s="1"/>
      <c r="C6577">
        <v>11</v>
      </c>
      <c r="D6577" t="s">
        <v>12701</v>
      </c>
      <c r="E6577" t="s">
        <v>22865</v>
      </c>
      <c r="F6577">
        <v>5</v>
      </c>
      <c r="G6577" t="s">
        <v>24</v>
      </c>
      <c r="H6577" t="s">
        <v>12702</v>
      </c>
      <c r="I6577" t="s">
        <v>19700</v>
      </c>
    </row>
    <row r="6578" spans="1:9">
      <c r="A6578" s="1">
        <f ca="1">RAND()</f>
        <v>0.75924177709986318</v>
      </c>
      <c r="B6578" s="1"/>
      <c r="C6578">
        <v>15</v>
      </c>
      <c r="D6578" t="s">
        <v>12705</v>
      </c>
      <c r="E6578" t="s">
        <v>22865</v>
      </c>
      <c r="F6578">
        <v>4</v>
      </c>
      <c r="G6578" t="s">
        <v>0</v>
      </c>
      <c r="H6578" t="s">
        <v>12706</v>
      </c>
      <c r="I6578" t="s">
        <v>19700</v>
      </c>
    </row>
    <row r="6579" spans="1:9">
      <c r="A6579" s="1">
        <f ca="1">RAND()</f>
        <v>0.39127013196357419</v>
      </c>
      <c r="B6579" s="1"/>
      <c r="C6579">
        <v>5</v>
      </c>
      <c r="D6579" t="s">
        <v>12697</v>
      </c>
      <c r="E6579" t="s">
        <v>22865</v>
      </c>
      <c r="F6579">
        <v>4</v>
      </c>
      <c r="G6579" t="s">
        <v>24</v>
      </c>
      <c r="H6579" t="s">
        <v>12698</v>
      </c>
      <c r="I6579" t="s">
        <v>19700</v>
      </c>
    </row>
    <row r="6580" spans="1:9">
      <c r="A6580" s="1">
        <f ca="1">RAND()</f>
        <v>0.75879393585187838</v>
      </c>
      <c r="B6580" s="1"/>
      <c r="C6580">
        <v>14</v>
      </c>
      <c r="D6580" t="s">
        <v>12703</v>
      </c>
      <c r="E6580" t="s">
        <v>22865</v>
      </c>
      <c r="F6580">
        <v>4</v>
      </c>
      <c r="G6580" t="s">
        <v>1</v>
      </c>
      <c r="H6580" t="s">
        <v>12704</v>
      </c>
      <c r="I6580" t="s">
        <v>19700</v>
      </c>
    </row>
    <row r="6581" spans="1:9">
      <c r="A6581" s="1">
        <f ca="1">RAND()</f>
        <v>5.560866939741671E-2</v>
      </c>
      <c r="B6581" s="1"/>
      <c r="C6581">
        <v>10</v>
      </c>
      <c r="D6581" t="s">
        <v>12699</v>
      </c>
      <c r="E6581" t="s">
        <v>22865</v>
      </c>
      <c r="F6581">
        <v>4</v>
      </c>
      <c r="G6581" t="s">
        <v>1</v>
      </c>
      <c r="H6581" t="s">
        <v>12700</v>
      </c>
      <c r="I6581" t="s">
        <v>19700</v>
      </c>
    </row>
    <row r="6582" spans="1:9">
      <c r="A6582" s="1">
        <f ca="1">RAND()</f>
        <v>1.041505949540622E-2</v>
      </c>
      <c r="B6582" s="1"/>
      <c r="C6582">
        <v>4</v>
      </c>
      <c r="D6582" t="s">
        <v>12691</v>
      </c>
      <c r="E6582" t="s">
        <v>22866</v>
      </c>
      <c r="F6582">
        <v>5</v>
      </c>
      <c r="G6582" t="s">
        <v>10</v>
      </c>
      <c r="H6582" t="s">
        <v>12692</v>
      </c>
      <c r="I6582" t="s">
        <v>19700</v>
      </c>
    </row>
    <row r="6583" spans="1:9">
      <c r="A6583" s="1">
        <f ca="1">RAND()</f>
        <v>0.80107321253399189</v>
      </c>
      <c r="B6583" s="1"/>
      <c r="C6583">
        <v>10</v>
      </c>
      <c r="D6583" t="s">
        <v>12693</v>
      </c>
      <c r="E6583" t="s">
        <v>22866</v>
      </c>
      <c r="F6583">
        <v>5</v>
      </c>
      <c r="G6583" t="s">
        <v>1</v>
      </c>
      <c r="H6583" t="s">
        <v>12694</v>
      </c>
      <c r="I6583" t="s">
        <v>19700</v>
      </c>
    </row>
    <row r="6584" spans="1:9">
      <c r="A6584" s="1">
        <f ca="1">RAND()</f>
        <v>0.99916086578770813</v>
      </c>
      <c r="B6584" s="1"/>
      <c r="C6584">
        <v>2</v>
      </c>
      <c r="D6584" t="s">
        <v>12689</v>
      </c>
      <c r="E6584" t="s">
        <v>22866</v>
      </c>
      <c r="F6584">
        <v>1</v>
      </c>
      <c r="G6584" t="s">
        <v>4</v>
      </c>
      <c r="H6584" t="s">
        <v>12690</v>
      </c>
      <c r="I6584" t="s">
        <v>19700</v>
      </c>
    </row>
    <row r="6585" spans="1:9">
      <c r="A6585" s="1">
        <f ca="1">RAND()</f>
        <v>0.91640170565795476</v>
      </c>
      <c r="B6585" s="1"/>
      <c r="C6585">
        <v>7</v>
      </c>
      <c r="D6585" t="s">
        <v>12687</v>
      </c>
      <c r="E6585" t="s">
        <v>22867</v>
      </c>
      <c r="F6585">
        <v>4</v>
      </c>
      <c r="G6585" t="s">
        <v>1</v>
      </c>
      <c r="H6585" t="s">
        <v>12688</v>
      </c>
      <c r="I6585" t="s">
        <v>19700</v>
      </c>
    </row>
    <row r="6586" spans="1:9">
      <c r="A6586" s="1">
        <f ca="1">RAND()</f>
        <v>0.42668245536440119</v>
      </c>
      <c r="B6586" s="1"/>
      <c r="C6586">
        <v>16</v>
      </c>
      <c r="D6586" t="s">
        <v>12685</v>
      </c>
      <c r="E6586" t="s">
        <v>22868</v>
      </c>
      <c r="F6586">
        <v>4</v>
      </c>
      <c r="G6586" t="s">
        <v>3</v>
      </c>
      <c r="H6586" t="s">
        <v>12686</v>
      </c>
      <c r="I6586" t="s">
        <v>19700</v>
      </c>
    </row>
    <row r="6587" spans="1:9">
      <c r="A6587" s="1">
        <f ca="1">RAND()</f>
        <v>0.94122180946919154</v>
      </c>
      <c r="B6587" s="1"/>
      <c r="C6587">
        <v>4</v>
      </c>
      <c r="D6587" t="s">
        <v>12683</v>
      </c>
      <c r="E6587" t="s">
        <v>22869</v>
      </c>
      <c r="F6587">
        <v>4</v>
      </c>
      <c r="G6587" t="s">
        <v>0</v>
      </c>
      <c r="H6587" t="s">
        <v>12684</v>
      </c>
      <c r="I6587" t="s">
        <v>19700</v>
      </c>
    </row>
    <row r="6588" spans="1:9">
      <c r="A6588" s="1">
        <f ca="1">RAND()</f>
        <v>0.48087716404948244</v>
      </c>
      <c r="B6588" s="1"/>
      <c r="C6588">
        <v>9</v>
      </c>
      <c r="D6588" t="s">
        <v>12677</v>
      </c>
      <c r="E6588" t="s">
        <v>22870</v>
      </c>
      <c r="F6588">
        <v>5</v>
      </c>
      <c r="G6588" t="s">
        <v>24</v>
      </c>
      <c r="H6588" t="s">
        <v>12678</v>
      </c>
      <c r="I6588" t="s">
        <v>19700</v>
      </c>
    </row>
    <row r="6589" spans="1:9">
      <c r="A6589" s="1">
        <f ca="1">RAND()</f>
        <v>0.8366903443910032</v>
      </c>
      <c r="B6589" s="1"/>
      <c r="C6589">
        <v>15</v>
      </c>
      <c r="D6589" t="s">
        <v>12679</v>
      </c>
      <c r="E6589" t="s">
        <v>22870</v>
      </c>
      <c r="F6589">
        <v>4</v>
      </c>
      <c r="G6589" t="s">
        <v>34</v>
      </c>
      <c r="H6589" t="s">
        <v>12680</v>
      </c>
      <c r="I6589" t="s">
        <v>19700</v>
      </c>
    </row>
    <row r="6590" spans="1:9">
      <c r="A6590" s="1">
        <f ca="1">RAND()</f>
        <v>0.34034114483021327</v>
      </c>
      <c r="B6590" s="1"/>
      <c r="C6590">
        <v>6</v>
      </c>
      <c r="D6590" t="s">
        <v>12675</v>
      </c>
      <c r="E6590" t="s">
        <v>22870</v>
      </c>
      <c r="F6590">
        <v>4</v>
      </c>
      <c r="G6590" t="s">
        <v>1</v>
      </c>
      <c r="H6590" t="s">
        <v>12676</v>
      </c>
      <c r="I6590" t="s">
        <v>19700</v>
      </c>
    </row>
    <row r="6591" spans="1:9">
      <c r="A6591" s="1">
        <f ca="1">RAND()</f>
        <v>0.45965967515200934</v>
      </c>
      <c r="B6591" s="1"/>
      <c r="C6591">
        <v>17</v>
      </c>
      <c r="D6591" t="s">
        <v>12681</v>
      </c>
      <c r="E6591" t="s">
        <v>22870</v>
      </c>
      <c r="F6591">
        <v>4</v>
      </c>
      <c r="G6591" t="s">
        <v>1</v>
      </c>
      <c r="H6591" t="s">
        <v>12682</v>
      </c>
      <c r="I6591" t="s">
        <v>19700</v>
      </c>
    </row>
    <row r="6592" spans="1:9">
      <c r="A6592" s="1">
        <f ca="1">RAND()</f>
        <v>0.25343073071593381</v>
      </c>
      <c r="B6592" s="1"/>
      <c r="C6592">
        <v>4</v>
      </c>
      <c r="D6592" t="s">
        <v>12671</v>
      </c>
      <c r="E6592" t="s">
        <v>22871</v>
      </c>
      <c r="F6592">
        <v>4</v>
      </c>
      <c r="G6592" t="s">
        <v>24</v>
      </c>
      <c r="H6592" t="s">
        <v>12672</v>
      </c>
      <c r="I6592" t="s">
        <v>19700</v>
      </c>
    </row>
    <row r="6593" spans="1:9">
      <c r="A6593" s="1">
        <f ca="1">RAND()</f>
        <v>0.77224410563999268</v>
      </c>
      <c r="B6593" s="1"/>
      <c r="C6593">
        <v>11</v>
      </c>
      <c r="D6593" t="s">
        <v>12673</v>
      </c>
      <c r="E6593" t="s">
        <v>22871</v>
      </c>
      <c r="F6593">
        <v>4</v>
      </c>
      <c r="G6593" t="s">
        <v>2</v>
      </c>
      <c r="H6593" t="s">
        <v>12674</v>
      </c>
      <c r="I6593" t="s">
        <v>19700</v>
      </c>
    </row>
    <row r="6594" spans="1:9">
      <c r="A6594" s="1">
        <f ca="1">RAND()</f>
        <v>0.33195702051687437</v>
      </c>
      <c r="B6594" s="1"/>
      <c r="C6594">
        <v>12</v>
      </c>
      <c r="D6594" t="s">
        <v>12667</v>
      </c>
      <c r="E6594" t="s">
        <v>22872</v>
      </c>
      <c r="F6594">
        <v>5</v>
      </c>
      <c r="G6594" t="s">
        <v>2</v>
      </c>
      <c r="H6594" t="s">
        <v>12668</v>
      </c>
      <c r="I6594" t="s">
        <v>19700</v>
      </c>
    </row>
    <row r="6595" spans="1:9">
      <c r="A6595" s="1">
        <f ca="1">RAND()</f>
        <v>0.89968113325148591</v>
      </c>
      <c r="B6595" s="1"/>
      <c r="C6595">
        <v>10</v>
      </c>
      <c r="D6595" t="s">
        <v>12665</v>
      </c>
      <c r="E6595" t="s">
        <v>22872</v>
      </c>
      <c r="F6595">
        <v>5</v>
      </c>
      <c r="G6595" t="s">
        <v>24</v>
      </c>
      <c r="H6595" t="s">
        <v>12666</v>
      </c>
      <c r="I6595" t="s">
        <v>19700</v>
      </c>
    </row>
    <row r="6596" spans="1:9">
      <c r="A6596" s="1">
        <f ca="1">RAND()</f>
        <v>0.82249325396937389</v>
      </c>
      <c r="B6596" s="1"/>
      <c r="C6596">
        <v>13</v>
      </c>
      <c r="D6596" t="s">
        <v>12669</v>
      </c>
      <c r="E6596" t="s">
        <v>22872</v>
      </c>
      <c r="F6596">
        <v>2</v>
      </c>
      <c r="G6596" t="s">
        <v>7</v>
      </c>
      <c r="H6596" t="s">
        <v>12670</v>
      </c>
      <c r="I6596" t="s">
        <v>19700</v>
      </c>
    </row>
    <row r="6597" spans="1:9">
      <c r="A6597" s="1">
        <f ca="1">RAND()</f>
        <v>0.58643790714477151</v>
      </c>
      <c r="B6597" s="1"/>
      <c r="C6597">
        <v>1</v>
      </c>
      <c r="D6597" t="s">
        <v>12663</v>
      </c>
      <c r="E6597" t="s">
        <v>22872</v>
      </c>
      <c r="F6597">
        <v>2</v>
      </c>
      <c r="G6597" t="s">
        <v>24</v>
      </c>
      <c r="H6597" t="s">
        <v>12664</v>
      </c>
      <c r="I6597" t="s">
        <v>19700</v>
      </c>
    </row>
    <row r="6598" spans="1:9">
      <c r="A6598" s="1">
        <f ca="1">RAND()</f>
        <v>0.34859662041953965</v>
      </c>
      <c r="B6598" s="1"/>
      <c r="C6598">
        <v>3</v>
      </c>
      <c r="D6598" t="s">
        <v>12661</v>
      </c>
      <c r="E6598" t="s">
        <v>22873</v>
      </c>
      <c r="F6598">
        <v>4</v>
      </c>
      <c r="G6598" t="s">
        <v>1</v>
      </c>
      <c r="H6598" t="s">
        <v>12662</v>
      </c>
      <c r="I6598" t="s">
        <v>19700</v>
      </c>
    </row>
    <row r="6599" spans="1:9">
      <c r="A6599" s="1">
        <f ca="1">RAND()</f>
        <v>0.52910613633550496</v>
      </c>
      <c r="B6599" s="1"/>
      <c r="C6599">
        <v>1</v>
      </c>
      <c r="D6599" t="s">
        <v>12659</v>
      </c>
      <c r="E6599" t="s">
        <v>22874</v>
      </c>
      <c r="F6599">
        <v>4</v>
      </c>
      <c r="G6599" t="s">
        <v>2</v>
      </c>
      <c r="H6599" t="s">
        <v>12660</v>
      </c>
      <c r="I6599" t="s">
        <v>19700</v>
      </c>
    </row>
    <row r="6600" spans="1:9">
      <c r="A6600" s="1">
        <f ca="1">RAND()</f>
        <v>0.63513140304253946</v>
      </c>
      <c r="B6600" s="1"/>
      <c r="C6600">
        <v>10</v>
      </c>
      <c r="D6600" t="s">
        <v>12657</v>
      </c>
      <c r="E6600" t="s">
        <v>22875</v>
      </c>
      <c r="F6600">
        <v>4</v>
      </c>
      <c r="G6600" t="s">
        <v>2</v>
      </c>
      <c r="H6600" t="s">
        <v>12658</v>
      </c>
      <c r="I6600" t="s">
        <v>19700</v>
      </c>
    </row>
    <row r="6601" spans="1:9">
      <c r="A6601" s="1">
        <f ca="1">RAND()</f>
        <v>0.485876321328642</v>
      </c>
      <c r="B6601" s="1"/>
      <c r="C6601">
        <v>20</v>
      </c>
      <c r="D6601" t="s">
        <v>12655</v>
      </c>
      <c r="E6601" t="s">
        <v>22876</v>
      </c>
      <c r="F6601">
        <v>4</v>
      </c>
      <c r="G6601" t="s">
        <v>1</v>
      </c>
      <c r="H6601" t="s">
        <v>12656</v>
      </c>
      <c r="I6601" t="s">
        <v>19700</v>
      </c>
    </row>
    <row r="6602" spans="1:9">
      <c r="A6602" s="1">
        <f ca="1">RAND()</f>
        <v>0.56668293001830661</v>
      </c>
      <c r="B6602" s="1"/>
      <c r="C6602">
        <v>19</v>
      </c>
      <c r="D6602" t="s">
        <v>12653</v>
      </c>
      <c r="E6602" t="s">
        <v>22876</v>
      </c>
      <c r="F6602">
        <v>4</v>
      </c>
      <c r="G6602" t="s">
        <v>3</v>
      </c>
      <c r="H6602" t="s">
        <v>12654</v>
      </c>
      <c r="I6602" t="s">
        <v>19700</v>
      </c>
    </row>
    <row r="6603" spans="1:9">
      <c r="A6603" s="1">
        <f ca="1">RAND()</f>
        <v>0.55598876376146744</v>
      </c>
      <c r="B6603" s="1"/>
      <c r="C6603">
        <v>1</v>
      </c>
      <c r="D6603" t="s">
        <v>12641</v>
      </c>
      <c r="E6603" t="s">
        <v>22877</v>
      </c>
      <c r="F6603">
        <v>5</v>
      </c>
      <c r="G6603" t="s">
        <v>24</v>
      </c>
      <c r="H6603" t="s">
        <v>12642</v>
      </c>
      <c r="I6603" t="s">
        <v>19700</v>
      </c>
    </row>
    <row r="6604" spans="1:9">
      <c r="A6604" s="1">
        <f ca="1">RAND()</f>
        <v>0.66886556278908904</v>
      </c>
      <c r="B6604" s="1"/>
      <c r="C6604">
        <v>14</v>
      </c>
      <c r="D6604" t="s">
        <v>12647</v>
      </c>
      <c r="E6604" t="s">
        <v>22877</v>
      </c>
      <c r="F6604">
        <v>5</v>
      </c>
      <c r="G6604" t="s">
        <v>24</v>
      </c>
      <c r="H6604" t="s">
        <v>12648</v>
      </c>
      <c r="I6604" t="s">
        <v>19700</v>
      </c>
    </row>
    <row r="6605" spans="1:9">
      <c r="A6605" s="1">
        <f ca="1">RAND()</f>
        <v>0.76781898974625185</v>
      </c>
      <c r="B6605" s="1"/>
      <c r="C6605">
        <v>15</v>
      </c>
      <c r="D6605" t="s">
        <v>12649</v>
      </c>
      <c r="E6605" t="s">
        <v>22877</v>
      </c>
      <c r="F6605">
        <v>4</v>
      </c>
      <c r="G6605" t="s">
        <v>1</v>
      </c>
      <c r="H6605" t="s">
        <v>12650</v>
      </c>
      <c r="I6605" t="s">
        <v>19700</v>
      </c>
    </row>
    <row r="6606" spans="1:9">
      <c r="A6606" s="1">
        <f ca="1">RAND()</f>
        <v>0.93888427656677476</v>
      </c>
      <c r="B6606" s="1"/>
      <c r="C6606">
        <v>3</v>
      </c>
      <c r="D6606" t="s">
        <v>12643</v>
      </c>
      <c r="E6606" t="s">
        <v>22877</v>
      </c>
      <c r="F6606">
        <v>4</v>
      </c>
      <c r="G6606" t="s">
        <v>24</v>
      </c>
      <c r="H6606" t="s">
        <v>12644</v>
      </c>
      <c r="I6606" t="s">
        <v>19700</v>
      </c>
    </row>
    <row r="6607" spans="1:9">
      <c r="A6607" s="1">
        <f ca="1">RAND()</f>
        <v>1.8569548973462857E-2</v>
      </c>
      <c r="B6607" s="1"/>
      <c r="C6607">
        <v>16</v>
      </c>
      <c r="D6607" t="s">
        <v>12651</v>
      </c>
      <c r="E6607" t="s">
        <v>22877</v>
      </c>
      <c r="F6607">
        <v>4</v>
      </c>
      <c r="G6607" t="s">
        <v>1</v>
      </c>
      <c r="H6607" t="s">
        <v>12652</v>
      </c>
      <c r="I6607" t="s">
        <v>19700</v>
      </c>
    </row>
    <row r="6608" spans="1:9">
      <c r="A6608" s="1">
        <f ca="1">RAND()</f>
        <v>0.91853126899803184</v>
      </c>
      <c r="B6608" s="1"/>
      <c r="C6608">
        <v>9</v>
      </c>
      <c r="D6608" t="s">
        <v>12645</v>
      </c>
      <c r="E6608" t="s">
        <v>22877</v>
      </c>
      <c r="F6608">
        <v>2</v>
      </c>
      <c r="G6608" t="s">
        <v>10</v>
      </c>
      <c r="H6608" t="s">
        <v>12646</v>
      </c>
      <c r="I6608" t="s">
        <v>19700</v>
      </c>
    </row>
    <row r="6609" spans="1:9">
      <c r="A6609" s="1">
        <f ca="1">RAND()</f>
        <v>0.28051356408307193</v>
      </c>
      <c r="B6609" s="1"/>
      <c r="C6609">
        <v>1</v>
      </c>
      <c r="D6609" t="s">
        <v>12637</v>
      </c>
      <c r="E6609" t="s">
        <v>22878</v>
      </c>
      <c r="F6609">
        <v>5</v>
      </c>
      <c r="G6609" t="s">
        <v>10</v>
      </c>
      <c r="H6609" t="s">
        <v>12638</v>
      </c>
      <c r="I6609" t="s">
        <v>19700</v>
      </c>
    </row>
    <row r="6610" spans="1:9">
      <c r="A6610" s="1">
        <f ca="1">RAND()</f>
        <v>0.14143642320222294</v>
      </c>
      <c r="B6610" s="1"/>
      <c r="C6610">
        <v>4</v>
      </c>
      <c r="D6610" t="s">
        <v>12639</v>
      </c>
      <c r="E6610" t="s">
        <v>22878</v>
      </c>
      <c r="F6610">
        <v>4</v>
      </c>
      <c r="G6610" t="s">
        <v>7</v>
      </c>
      <c r="H6610" t="s">
        <v>12640</v>
      </c>
      <c r="I6610" t="s">
        <v>19700</v>
      </c>
    </row>
    <row r="6611" spans="1:9">
      <c r="A6611" s="1">
        <f ca="1">RAND()</f>
        <v>0.2657488480368233</v>
      </c>
      <c r="B6611" s="1"/>
      <c r="C6611">
        <v>1</v>
      </c>
      <c r="D6611" t="s">
        <v>12633</v>
      </c>
      <c r="E6611" t="s">
        <v>22879</v>
      </c>
      <c r="F6611">
        <v>4</v>
      </c>
      <c r="G6611" t="s">
        <v>10</v>
      </c>
      <c r="H6611" t="s">
        <v>12634</v>
      </c>
      <c r="I6611" t="s">
        <v>19700</v>
      </c>
    </row>
    <row r="6612" spans="1:9">
      <c r="A6612" s="1">
        <f ca="1">RAND()</f>
        <v>0.71390587557697949</v>
      </c>
      <c r="B6612" s="1"/>
      <c r="C6612">
        <v>5</v>
      </c>
      <c r="D6612" t="s">
        <v>12635</v>
      </c>
      <c r="E6612" t="s">
        <v>22879</v>
      </c>
      <c r="F6612">
        <v>2</v>
      </c>
      <c r="G6612" t="s">
        <v>7</v>
      </c>
      <c r="H6612" t="s">
        <v>12636</v>
      </c>
      <c r="I6612" t="s">
        <v>19700</v>
      </c>
    </row>
    <row r="6613" spans="1:9">
      <c r="A6613" s="1">
        <f ca="1">RAND()</f>
        <v>0.73387174397908095</v>
      </c>
      <c r="B6613" s="1"/>
      <c r="C6613">
        <v>5</v>
      </c>
      <c r="D6613" t="s">
        <v>12631</v>
      </c>
      <c r="E6613" t="s">
        <v>22880</v>
      </c>
      <c r="F6613">
        <v>5</v>
      </c>
      <c r="G6613" t="s">
        <v>10</v>
      </c>
      <c r="H6613" t="s">
        <v>12632</v>
      </c>
      <c r="I6613" t="s">
        <v>19700</v>
      </c>
    </row>
    <row r="6614" spans="1:9">
      <c r="A6614" s="1">
        <f ca="1">RAND()</f>
        <v>9.0601551237872391E-2</v>
      </c>
      <c r="B6614" s="1"/>
      <c r="C6614">
        <v>7</v>
      </c>
      <c r="D6614" t="s">
        <v>12629</v>
      </c>
      <c r="E6614" t="s">
        <v>22881</v>
      </c>
      <c r="F6614">
        <v>4</v>
      </c>
      <c r="G6614" t="s">
        <v>1</v>
      </c>
      <c r="H6614" t="s">
        <v>12630</v>
      </c>
      <c r="I6614" t="s">
        <v>19700</v>
      </c>
    </row>
    <row r="6615" spans="1:9">
      <c r="A6615" s="1">
        <f ca="1">RAND()</f>
        <v>0.47526378894099119</v>
      </c>
      <c r="B6615" s="1"/>
      <c r="C6615">
        <v>2</v>
      </c>
      <c r="D6615" t="s">
        <v>12627</v>
      </c>
      <c r="E6615" t="s">
        <v>22881</v>
      </c>
      <c r="F6615">
        <v>4</v>
      </c>
      <c r="G6615" t="s">
        <v>10</v>
      </c>
      <c r="H6615" t="s">
        <v>12628</v>
      </c>
      <c r="I6615" t="s">
        <v>19700</v>
      </c>
    </row>
    <row r="6616" spans="1:9">
      <c r="A6616" s="1">
        <f ca="1">RAND()</f>
        <v>0.51465035389660152</v>
      </c>
      <c r="B6616" s="1"/>
      <c r="C6616">
        <v>7</v>
      </c>
      <c r="D6616" t="s">
        <v>12621</v>
      </c>
      <c r="E6616" t="s">
        <v>22882</v>
      </c>
      <c r="F6616">
        <v>4</v>
      </c>
      <c r="G6616" t="s">
        <v>0</v>
      </c>
      <c r="H6616" t="s">
        <v>12622</v>
      </c>
      <c r="I6616" t="s">
        <v>19700</v>
      </c>
    </row>
    <row r="6617" spans="1:9">
      <c r="A6617" s="1">
        <f ca="1">RAND()</f>
        <v>0.58070933402861213</v>
      </c>
      <c r="B6617" s="1"/>
      <c r="C6617">
        <v>11</v>
      </c>
      <c r="D6617" t="s">
        <v>12625</v>
      </c>
      <c r="E6617" t="s">
        <v>22882</v>
      </c>
      <c r="F6617">
        <v>4</v>
      </c>
      <c r="G6617" t="s">
        <v>0</v>
      </c>
      <c r="H6617" t="s">
        <v>12626</v>
      </c>
      <c r="I6617" t="s">
        <v>19700</v>
      </c>
    </row>
    <row r="6618" spans="1:9">
      <c r="A6618" s="1">
        <f ca="1">RAND()</f>
        <v>0.26232972173548863</v>
      </c>
      <c r="B6618" s="1"/>
      <c r="C6618">
        <v>8</v>
      </c>
      <c r="D6618" t="s">
        <v>12623</v>
      </c>
      <c r="E6618" t="s">
        <v>22882</v>
      </c>
      <c r="F6618">
        <v>2</v>
      </c>
      <c r="G6618" t="s">
        <v>7</v>
      </c>
      <c r="H6618" t="s">
        <v>12624</v>
      </c>
      <c r="I6618" t="s">
        <v>19700</v>
      </c>
    </row>
    <row r="6619" spans="1:9">
      <c r="A6619" s="1">
        <f ca="1">RAND()</f>
        <v>0.15975573277581223</v>
      </c>
      <c r="B6619" s="1"/>
      <c r="C6619">
        <v>10</v>
      </c>
      <c r="D6619" t="s">
        <v>12619</v>
      </c>
      <c r="E6619" t="s">
        <v>22883</v>
      </c>
      <c r="F6619">
        <v>5</v>
      </c>
      <c r="G6619" t="s">
        <v>3</v>
      </c>
      <c r="H6619" t="s">
        <v>12620</v>
      </c>
      <c r="I6619" t="s">
        <v>19700</v>
      </c>
    </row>
    <row r="6620" spans="1:9">
      <c r="A6620" s="1">
        <f ca="1">RAND()</f>
        <v>0.21247682437107607</v>
      </c>
      <c r="B6620" s="1"/>
      <c r="C6620">
        <v>2</v>
      </c>
      <c r="D6620" t="s">
        <v>12617</v>
      </c>
      <c r="E6620" t="s">
        <v>22883</v>
      </c>
      <c r="F6620">
        <v>3</v>
      </c>
      <c r="G6620" t="s">
        <v>24</v>
      </c>
      <c r="H6620" t="s">
        <v>12618</v>
      </c>
      <c r="I6620" t="s">
        <v>19700</v>
      </c>
    </row>
    <row r="6621" spans="1:9">
      <c r="A6621" s="1">
        <f ca="1">RAND()</f>
        <v>0.33272319456627131</v>
      </c>
      <c r="B6621" s="1"/>
      <c r="C6621">
        <v>6</v>
      </c>
      <c r="D6621" t="s">
        <v>12615</v>
      </c>
      <c r="E6621" t="s">
        <v>22884</v>
      </c>
      <c r="F6621">
        <v>4</v>
      </c>
      <c r="G6621" t="s">
        <v>10</v>
      </c>
      <c r="H6621" t="s">
        <v>12616</v>
      </c>
      <c r="I6621" t="s">
        <v>19700</v>
      </c>
    </row>
    <row r="6622" spans="1:9">
      <c r="A6622" s="1">
        <f ca="1">RAND()</f>
        <v>0.1381196749601743</v>
      </c>
      <c r="B6622" s="1"/>
      <c r="C6622">
        <v>6</v>
      </c>
      <c r="D6622" t="s">
        <v>12611</v>
      </c>
      <c r="E6622" t="s">
        <v>22885</v>
      </c>
      <c r="F6622">
        <v>4</v>
      </c>
      <c r="G6622" t="s">
        <v>2</v>
      </c>
      <c r="H6622" t="s">
        <v>12612</v>
      </c>
      <c r="I6622" t="s">
        <v>19700</v>
      </c>
    </row>
    <row r="6623" spans="1:9">
      <c r="A6623" s="1">
        <f ca="1">RAND()</f>
        <v>9.1816897723711488E-2</v>
      </c>
      <c r="B6623" s="1"/>
      <c r="C6623">
        <v>7</v>
      </c>
      <c r="D6623" t="s">
        <v>12613</v>
      </c>
      <c r="E6623" t="s">
        <v>22885</v>
      </c>
      <c r="F6623">
        <v>4</v>
      </c>
      <c r="G6623" t="s">
        <v>2</v>
      </c>
      <c r="H6623" t="s">
        <v>12614</v>
      </c>
      <c r="I6623" t="s">
        <v>19700</v>
      </c>
    </row>
    <row r="6624" spans="1:9">
      <c r="A6624" s="1">
        <f ca="1">RAND()</f>
        <v>0.25111898480287898</v>
      </c>
      <c r="B6624" s="1"/>
      <c r="C6624">
        <v>1</v>
      </c>
      <c r="D6624" t="s">
        <v>12607</v>
      </c>
      <c r="E6624" t="s">
        <v>22885</v>
      </c>
      <c r="F6624">
        <v>4</v>
      </c>
      <c r="G6624" t="s">
        <v>4</v>
      </c>
      <c r="H6624" t="s">
        <v>12608</v>
      </c>
      <c r="I6624" t="s">
        <v>19700</v>
      </c>
    </row>
    <row r="6625" spans="1:9">
      <c r="A6625" s="1">
        <f ca="1">RAND()</f>
        <v>0.11460523553054047</v>
      </c>
      <c r="B6625" s="1"/>
      <c r="C6625">
        <v>4</v>
      </c>
      <c r="D6625" t="s">
        <v>12609</v>
      </c>
      <c r="E6625" t="s">
        <v>22885</v>
      </c>
      <c r="F6625">
        <v>3</v>
      </c>
      <c r="G6625" t="s">
        <v>4</v>
      </c>
      <c r="H6625" t="s">
        <v>12610</v>
      </c>
      <c r="I6625" t="s">
        <v>19700</v>
      </c>
    </row>
    <row r="6626" spans="1:9">
      <c r="A6626" s="1">
        <f ca="1">RAND()</f>
        <v>0.58969727949995188</v>
      </c>
      <c r="B6626" s="1"/>
      <c r="C6626">
        <v>4</v>
      </c>
      <c r="D6626" t="s">
        <v>12605</v>
      </c>
      <c r="E6626" t="s">
        <v>22886</v>
      </c>
      <c r="F6626">
        <v>4</v>
      </c>
      <c r="G6626" t="s">
        <v>2</v>
      </c>
      <c r="H6626" t="s">
        <v>12606</v>
      </c>
      <c r="I6626" t="s">
        <v>19700</v>
      </c>
    </row>
    <row r="6627" spans="1:9">
      <c r="A6627" s="1">
        <f ca="1">RAND()</f>
        <v>0.78263652660239003</v>
      </c>
      <c r="B6627" s="1"/>
      <c r="C6627">
        <v>18</v>
      </c>
      <c r="D6627" t="s">
        <v>12603</v>
      </c>
      <c r="E6627" t="s">
        <v>22887</v>
      </c>
      <c r="F6627">
        <v>4</v>
      </c>
      <c r="G6627" t="s">
        <v>1</v>
      </c>
      <c r="H6627" t="s">
        <v>12604</v>
      </c>
      <c r="I6627" t="s">
        <v>19700</v>
      </c>
    </row>
    <row r="6628" spans="1:9">
      <c r="A6628" s="1">
        <f ca="1">RAND()</f>
        <v>0.68796677613529078</v>
      </c>
      <c r="B6628" s="1"/>
      <c r="C6628">
        <v>17</v>
      </c>
      <c r="D6628" t="s">
        <v>12601</v>
      </c>
      <c r="E6628" t="s">
        <v>22887</v>
      </c>
      <c r="F6628">
        <v>4</v>
      </c>
      <c r="G6628" t="s">
        <v>2</v>
      </c>
      <c r="H6628" t="s">
        <v>12602</v>
      </c>
      <c r="I6628" t="s">
        <v>19700</v>
      </c>
    </row>
    <row r="6629" spans="1:9">
      <c r="A6629" s="1">
        <f ca="1">RAND()</f>
        <v>0.69474737891945415</v>
      </c>
      <c r="B6629" s="1"/>
      <c r="C6629">
        <v>17</v>
      </c>
      <c r="D6629" t="s">
        <v>12597</v>
      </c>
      <c r="E6629" t="s">
        <v>22888</v>
      </c>
      <c r="F6629">
        <v>5</v>
      </c>
      <c r="G6629" t="s">
        <v>4</v>
      </c>
      <c r="H6629" t="s">
        <v>12598</v>
      </c>
      <c r="I6629" t="s">
        <v>19700</v>
      </c>
    </row>
    <row r="6630" spans="1:9">
      <c r="A6630" s="1">
        <f ca="1">RAND()</f>
        <v>9.867630238404923E-2</v>
      </c>
      <c r="B6630" s="1"/>
      <c r="C6630">
        <v>13</v>
      </c>
      <c r="D6630" t="s">
        <v>12595</v>
      </c>
      <c r="E6630" t="s">
        <v>22888</v>
      </c>
      <c r="F6630">
        <v>5</v>
      </c>
      <c r="G6630" t="s">
        <v>1</v>
      </c>
      <c r="H6630" t="s">
        <v>12596</v>
      </c>
      <c r="I6630" t="s">
        <v>19700</v>
      </c>
    </row>
    <row r="6631" spans="1:9">
      <c r="A6631" s="1">
        <f ca="1">RAND()</f>
        <v>0.40998437059199611</v>
      </c>
      <c r="B6631" s="1"/>
      <c r="C6631">
        <v>18</v>
      </c>
      <c r="D6631" t="s">
        <v>12599</v>
      </c>
      <c r="E6631" t="s">
        <v>22888</v>
      </c>
      <c r="F6631">
        <v>4</v>
      </c>
      <c r="G6631" t="s">
        <v>10</v>
      </c>
      <c r="H6631" t="s">
        <v>12600</v>
      </c>
      <c r="I6631" t="s">
        <v>19700</v>
      </c>
    </row>
    <row r="6632" spans="1:9">
      <c r="A6632" s="1">
        <f ca="1">RAND()</f>
        <v>0.99882843866597604</v>
      </c>
      <c r="B6632" s="1"/>
      <c r="C6632">
        <v>5</v>
      </c>
      <c r="D6632" t="s">
        <v>12591</v>
      </c>
      <c r="E6632" t="s">
        <v>22889</v>
      </c>
      <c r="F6632">
        <v>5</v>
      </c>
      <c r="G6632" t="s">
        <v>2</v>
      </c>
      <c r="H6632" t="s">
        <v>12592</v>
      </c>
      <c r="I6632" t="s">
        <v>19700</v>
      </c>
    </row>
    <row r="6633" spans="1:9">
      <c r="A6633" s="1">
        <f ca="1">RAND()</f>
        <v>0.4242430309227192</v>
      </c>
      <c r="B6633" s="1"/>
      <c r="C6633">
        <v>20</v>
      </c>
      <c r="D6633" t="s">
        <v>12593</v>
      </c>
      <c r="E6633" t="s">
        <v>22889</v>
      </c>
      <c r="F6633">
        <v>4</v>
      </c>
      <c r="G6633" t="s">
        <v>1</v>
      </c>
      <c r="H6633" t="s">
        <v>12594</v>
      </c>
      <c r="I6633" t="s">
        <v>19700</v>
      </c>
    </row>
    <row r="6634" spans="1:9">
      <c r="A6634" s="1">
        <f ca="1">RAND()</f>
        <v>0.74643660842708126</v>
      </c>
      <c r="B6634" s="1"/>
      <c r="C6634">
        <v>11</v>
      </c>
      <c r="D6634" t="s">
        <v>12589</v>
      </c>
      <c r="E6634" t="s">
        <v>22890</v>
      </c>
      <c r="F6634">
        <v>4</v>
      </c>
      <c r="G6634" t="s">
        <v>20</v>
      </c>
      <c r="H6634" t="s">
        <v>12590</v>
      </c>
      <c r="I6634" t="s">
        <v>19700</v>
      </c>
    </row>
    <row r="6635" spans="1:9">
      <c r="A6635" s="1">
        <f ca="1">RAND()</f>
        <v>0.29772024548124287</v>
      </c>
      <c r="B6635" s="1"/>
      <c r="C6635">
        <v>2</v>
      </c>
      <c r="D6635" t="s">
        <v>12585</v>
      </c>
      <c r="E6635" t="s">
        <v>22890</v>
      </c>
      <c r="F6635">
        <v>4</v>
      </c>
      <c r="G6635" t="s">
        <v>24</v>
      </c>
      <c r="H6635" t="s">
        <v>12586</v>
      </c>
      <c r="I6635" t="s">
        <v>19700</v>
      </c>
    </row>
    <row r="6636" spans="1:9">
      <c r="A6636" s="1">
        <f ca="1">RAND()</f>
        <v>0.10946629227665217</v>
      </c>
      <c r="B6636" s="1"/>
      <c r="C6636">
        <v>10</v>
      </c>
      <c r="D6636" t="s">
        <v>12587</v>
      </c>
      <c r="E6636" t="s">
        <v>22890</v>
      </c>
      <c r="F6636">
        <v>4</v>
      </c>
      <c r="G6636" t="s">
        <v>20</v>
      </c>
      <c r="H6636" t="s">
        <v>12588</v>
      </c>
      <c r="I6636" t="s">
        <v>19700</v>
      </c>
    </row>
    <row r="6637" spans="1:9">
      <c r="A6637" s="1">
        <f ca="1">RAND()</f>
        <v>0.67214459693790429</v>
      </c>
      <c r="B6637" s="1"/>
      <c r="C6637">
        <v>9</v>
      </c>
      <c r="D6637" t="s">
        <v>12583</v>
      </c>
      <c r="E6637" t="s">
        <v>22891</v>
      </c>
      <c r="F6637">
        <v>4</v>
      </c>
      <c r="G6637" t="s">
        <v>10</v>
      </c>
      <c r="H6637" t="s">
        <v>12584</v>
      </c>
      <c r="I6637" t="s">
        <v>19700</v>
      </c>
    </row>
    <row r="6638" spans="1:9">
      <c r="A6638" s="1">
        <f ca="1">RAND()</f>
        <v>0.58289345623662914</v>
      </c>
      <c r="B6638" s="1"/>
      <c r="C6638">
        <v>5</v>
      </c>
      <c r="D6638" t="s">
        <v>12581</v>
      </c>
      <c r="E6638" t="s">
        <v>22891</v>
      </c>
      <c r="F6638">
        <v>2</v>
      </c>
      <c r="G6638" t="s">
        <v>2</v>
      </c>
      <c r="H6638" t="s">
        <v>12582</v>
      </c>
      <c r="I6638" t="s">
        <v>19700</v>
      </c>
    </row>
    <row r="6639" spans="1:9">
      <c r="A6639" s="1">
        <f ca="1">RAND()</f>
        <v>0.65776708700642239</v>
      </c>
      <c r="B6639" s="1"/>
      <c r="C6639">
        <v>12</v>
      </c>
      <c r="D6639" t="s">
        <v>12577</v>
      </c>
      <c r="E6639" t="s">
        <v>22892</v>
      </c>
      <c r="F6639">
        <v>4</v>
      </c>
      <c r="G6639" t="s">
        <v>0</v>
      </c>
      <c r="H6639" t="s">
        <v>12578</v>
      </c>
      <c r="I6639" t="s">
        <v>19700</v>
      </c>
    </row>
    <row r="6640" spans="1:9">
      <c r="A6640" s="1">
        <f ca="1">RAND()</f>
        <v>0.22672691096960329</v>
      </c>
      <c r="B6640" s="1"/>
      <c r="C6640">
        <v>14</v>
      </c>
      <c r="D6640" t="s">
        <v>12579</v>
      </c>
      <c r="E6640" t="s">
        <v>22892</v>
      </c>
      <c r="F6640">
        <v>4</v>
      </c>
      <c r="G6640" t="s">
        <v>0</v>
      </c>
      <c r="H6640" t="s">
        <v>12580</v>
      </c>
      <c r="I6640" t="s">
        <v>19700</v>
      </c>
    </row>
    <row r="6641" spans="1:9">
      <c r="A6641" s="1">
        <f ca="1">RAND()</f>
        <v>3.3575883749872415E-2</v>
      </c>
      <c r="B6641" s="1"/>
      <c r="C6641">
        <v>5</v>
      </c>
      <c r="D6641" t="s">
        <v>12575</v>
      </c>
      <c r="E6641" t="s">
        <v>22892</v>
      </c>
      <c r="F6641">
        <v>4</v>
      </c>
      <c r="G6641" t="s">
        <v>10</v>
      </c>
      <c r="H6641" t="s">
        <v>12576</v>
      </c>
      <c r="I6641" t="s">
        <v>19700</v>
      </c>
    </row>
    <row r="6642" spans="1:9">
      <c r="A6642" s="1">
        <f ca="1">RAND()</f>
        <v>0.30235594417514389</v>
      </c>
      <c r="B6642" s="1"/>
      <c r="C6642">
        <v>2</v>
      </c>
      <c r="D6642" t="s">
        <v>12569</v>
      </c>
      <c r="E6642" t="s">
        <v>22893</v>
      </c>
      <c r="F6642">
        <v>5</v>
      </c>
      <c r="G6642" t="s">
        <v>3</v>
      </c>
      <c r="H6642" t="s">
        <v>12570</v>
      </c>
      <c r="I6642" t="s">
        <v>19700</v>
      </c>
    </row>
    <row r="6643" spans="1:9">
      <c r="A6643" s="1">
        <f ca="1">RAND()</f>
        <v>0.19426367099252484</v>
      </c>
      <c r="B6643" s="1"/>
      <c r="C6643">
        <v>11</v>
      </c>
      <c r="D6643" t="s">
        <v>12573</v>
      </c>
      <c r="E6643" t="s">
        <v>22893</v>
      </c>
      <c r="F6643">
        <v>4</v>
      </c>
      <c r="G6643" t="s">
        <v>2</v>
      </c>
      <c r="H6643" t="s">
        <v>12574</v>
      </c>
      <c r="I6643" t="s">
        <v>19700</v>
      </c>
    </row>
    <row r="6644" spans="1:9">
      <c r="A6644" s="1">
        <f ca="1">RAND()</f>
        <v>5.332632530747361E-2</v>
      </c>
      <c r="B6644" s="1"/>
      <c r="C6644">
        <v>10</v>
      </c>
      <c r="D6644" t="s">
        <v>12571</v>
      </c>
      <c r="E6644" t="s">
        <v>22893</v>
      </c>
      <c r="F6644">
        <v>4</v>
      </c>
      <c r="G6644" t="s">
        <v>4</v>
      </c>
      <c r="H6644" t="s">
        <v>12572</v>
      </c>
      <c r="I6644" t="s">
        <v>19700</v>
      </c>
    </row>
    <row r="6645" spans="1:9">
      <c r="A6645" s="1">
        <f ca="1">RAND()</f>
        <v>0.24799540458510605</v>
      </c>
      <c r="B6645" s="1"/>
      <c r="C6645">
        <v>3</v>
      </c>
      <c r="D6645" t="s">
        <v>12565</v>
      </c>
      <c r="E6645" t="s">
        <v>22894</v>
      </c>
      <c r="F6645">
        <v>4</v>
      </c>
      <c r="G6645" t="s">
        <v>10</v>
      </c>
      <c r="H6645" t="s">
        <v>12566</v>
      </c>
      <c r="I6645" t="s">
        <v>19700</v>
      </c>
    </row>
    <row r="6646" spans="1:9">
      <c r="A6646" s="1">
        <f ca="1">RAND()</f>
        <v>0.78595007016892915</v>
      </c>
      <c r="B6646" s="1"/>
      <c r="C6646">
        <v>19</v>
      </c>
      <c r="D6646" t="s">
        <v>12567</v>
      </c>
      <c r="E6646" t="s">
        <v>22894</v>
      </c>
      <c r="F6646">
        <v>4</v>
      </c>
      <c r="G6646" t="s">
        <v>1</v>
      </c>
      <c r="H6646" t="s">
        <v>12568</v>
      </c>
      <c r="I6646" t="s">
        <v>19700</v>
      </c>
    </row>
    <row r="6647" spans="1:9">
      <c r="A6647" s="1">
        <f ca="1">RAND()</f>
        <v>0.40913444275411515</v>
      </c>
      <c r="B6647" s="1"/>
      <c r="C6647">
        <v>7</v>
      </c>
      <c r="D6647" t="s">
        <v>12561</v>
      </c>
      <c r="E6647" t="s">
        <v>22895</v>
      </c>
      <c r="F6647">
        <v>5</v>
      </c>
      <c r="G6647" t="s">
        <v>0</v>
      </c>
      <c r="H6647" t="s">
        <v>12562</v>
      </c>
      <c r="I6647" t="s">
        <v>19700</v>
      </c>
    </row>
    <row r="6648" spans="1:9">
      <c r="A6648" s="1">
        <f ca="1">RAND()</f>
        <v>0.6540144855204908</v>
      </c>
      <c r="B6648" s="1"/>
      <c r="C6648">
        <v>11</v>
      </c>
      <c r="D6648" t="s">
        <v>12563</v>
      </c>
      <c r="E6648" t="s">
        <v>22895</v>
      </c>
      <c r="F6648">
        <v>4</v>
      </c>
      <c r="G6648" t="s">
        <v>3</v>
      </c>
      <c r="H6648" t="s">
        <v>12564</v>
      </c>
      <c r="I6648" t="s">
        <v>19700</v>
      </c>
    </row>
    <row r="6649" spans="1:9">
      <c r="A6649" s="1">
        <f ca="1">RAND()</f>
        <v>0.61664305151755827</v>
      </c>
      <c r="B6649" s="1"/>
      <c r="C6649">
        <v>6</v>
      </c>
      <c r="D6649" t="s">
        <v>12559</v>
      </c>
      <c r="E6649" t="s">
        <v>22896</v>
      </c>
      <c r="F6649">
        <v>5</v>
      </c>
      <c r="G6649" t="s">
        <v>2</v>
      </c>
      <c r="H6649" t="s">
        <v>12560</v>
      </c>
      <c r="I6649" t="s">
        <v>19700</v>
      </c>
    </row>
    <row r="6650" spans="1:9">
      <c r="A6650" s="1">
        <f ca="1">RAND()</f>
        <v>0.27365276434197905</v>
      </c>
      <c r="B6650" s="1"/>
      <c r="C6650">
        <v>7</v>
      </c>
      <c r="D6650" t="s">
        <v>12555</v>
      </c>
      <c r="E6650" t="s">
        <v>22897</v>
      </c>
      <c r="F6650">
        <v>5</v>
      </c>
      <c r="G6650" t="s">
        <v>2</v>
      </c>
      <c r="H6650" t="s">
        <v>12556</v>
      </c>
      <c r="I6650" t="s">
        <v>19700</v>
      </c>
    </row>
    <row r="6651" spans="1:9">
      <c r="A6651" s="1">
        <f ca="1">RAND()</f>
        <v>0.82299758842097159</v>
      </c>
      <c r="B6651" s="1"/>
      <c r="C6651">
        <v>13</v>
      </c>
      <c r="D6651" t="s">
        <v>12557</v>
      </c>
      <c r="E6651" t="s">
        <v>22897</v>
      </c>
      <c r="F6651">
        <v>4</v>
      </c>
      <c r="G6651" t="s">
        <v>2</v>
      </c>
      <c r="H6651" t="s">
        <v>12558</v>
      </c>
      <c r="I6651" t="s">
        <v>19700</v>
      </c>
    </row>
    <row r="6652" spans="1:9">
      <c r="A6652" s="1">
        <f ca="1">RAND()</f>
        <v>0.34178601083402615</v>
      </c>
      <c r="B6652" s="1"/>
      <c r="C6652">
        <v>1</v>
      </c>
      <c r="D6652" t="s">
        <v>12551</v>
      </c>
      <c r="E6652" t="s">
        <v>22897</v>
      </c>
      <c r="F6652">
        <v>4</v>
      </c>
      <c r="G6652" t="s">
        <v>2</v>
      </c>
      <c r="H6652" t="s">
        <v>12552</v>
      </c>
      <c r="I6652" t="s">
        <v>19700</v>
      </c>
    </row>
    <row r="6653" spans="1:9">
      <c r="A6653" s="1">
        <f ca="1">RAND()</f>
        <v>0.5601377101037629</v>
      </c>
      <c r="B6653" s="1"/>
      <c r="C6653">
        <v>4</v>
      </c>
      <c r="D6653" t="s">
        <v>12553</v>
      </c>
      <c r="E6653" t="s">
        <v>22897</v>
      </c>
      <c r="F6653">
        <v>4</v>
      </c>
      <c r="G6653" t="s">
        <v>2</v>
      </c>
      <c r="H6653" t="s">
        <v>12554</v>
      </c>
      <c r="I6653" t="s">
        <v>19700</v>
      </c>
    </row>
    <row r="6654" spans="1:9">
      <c r="A6654" s="1">
        <f ca="1">RAND()</f>
        <v>0.68227798026308162</v>
      </c>
      <c r="B6654" s="1"/>
      <c r="C6654">
        <v>10</v>
      </c>
      <c r="D6654" t="s">
        <v>12549</v>
      </c>
      <c r="E6654" t="s">
        <v>22898</v>
      </c>
      <c r="F6654">
        <v>5</v>
      </c>
      <c r="G6654" t="s">
        <v>1</v>
      </c>
      <c r="H6654" t="s">
        <v>12550</v>
      </c>
      <c r="I6654" t="s">
        <v>19700</v>
      </c>
    </row>
    <row r="6655" spans="1:9">
      <c r="A6655" s="1">
        <f ca="1">RAND()</f>
        <v>0.20874966913046789</v>
      </c>
      <c r="B6655" s="1"/>
      <c r="C6655">
        <v>6</v>
      </c>
      <c r="D6655" t="s">
        <v>12547</v>
      </c>
      <c r="E6655" t="s">
        <v>22899</v>
      </c>
      <c r="F6655">
        <v>4</v>
      </c>
      <c r="G6655" t="s">
        <v>0</v>
      </c>
      <c r="H6655" t="s">
        <v>12548</v>
      </c>
      <c r="I6655" t="s">
        <v>19700</v>
      </c>
    </row>
    <row r="6656" spans="1:9">
      <c r="A6656" s="1">
        <f ca="1">RAND()</f>
        <v>4.7984175563511311E-2</v>
      </c>
      <c r="B6656" s="1"/>
      <c r="C6656">
        <v>2</v>
      </c>
      <c r="D6656" t="s">
        <v>12545</v>
      </c>
      <c r="E6656" t="s">
        <v>22899</v>
      </c>
      <c r="F6656">
        <v>4</v>
      </c>
      <c r="G6656" t="s">
        <v>7</v>
      </c>
      <c r="H6656" t="s">
        <v>12546</v>
      </c>
      <c r="I6656" t="s">
        <v>19700</v>
      </c>
    </row>
    <row r="6657" spans="1:9">
      <c r="A6657" s="1">
        <f ca="1">RAND()</f>
        <v>5.1638112033013051E-2</v>
      </c>
      <c r="B6657" s="1"/>
      <c r="C6657">
        <v>13</v>
      </c>
      <c r="D6657" t="s">
        <v>12543</v>
      </c>
      <c r="E6657" t="s">
        <v>22900</v>
      </c>
      <c r="F6657">
        <v>5</v>
      </c>
      <c r="G6657" t="s">
        <v>4</v>
      </c>
      <c r="H6657" t="s">
        <v>12544</v>
      </c>
      <c r="I6657" t="s">
        <v>19700</v>
      </c>
    </row>
    <row r="6658" spans="1:9">
      <c r="A6658" s="1">
        <f ca="1">RAND()</f>
        <v>0.21542348032115866</v>
      </c>
      <c r="B6658" s="1"/>
      <c r="C6658">
        <v>3</v>
      </c>
      <c r="D6658" t="s">
        <v>12539</v>
      </c>
      <c r="E6658" t="s">
        <v>22900</v>
      </c>
      <c r="F6658">
        <v>5</v>
      </c>
      <c r="G6658" t="s">
        <v>10</v>
      </c>
      <c r="H6658" t="s">
        <v>12540</v>
      </c>
      <c r="I6658" t="s">
        <v>19700</v>
      </c>
    </row>
    <row r="6659" spans="1:9">
      <c r="A6659" s="1">
        <f ca="1">RAND()</f>
        <v>0.25822292096124688</v>
      </c>
      <c r="B6659" s="1"/>
      <c r="C6659">
        <v>9</v>
      </c>
      <c r="D6659" t="s">
        <v>12541</v>
      </c>
      <c r="E6659" t="s">
        <v>22900</v>
      </c>
      <c r="F6659">
        <v>4</v>
      </c>
      <c r="G6659" t="s">
        <v>10</v>
      </c>
      <c r="H6659" t="s">
        <v>12542</v>
      </c>
      <c r="I6659" t="s">
        <v>19700</v>
      </c>
    </row>
    <row r="6660" spans="1:9">
      <c r="A6660" s="1">
        <f ca="1">RAND()</f>
        <v>0.69555777596390922</v>
      </c>
      <c r="B6660" s="1"/>
      <c r="C6660">
        <v>7</v>
      </c>
      <c r="D6660" t="s">
        <v>12537</v>
      </c>
      <c r="E6660" t="s">
        <v>22901</v>
      </c>
      <c r="F6660">
        <v>5</v>
      </c>
      <c r="G6660" t="s">
        <v>24</v>
      </c>
      <c r="H6660" t="s">
        <v>12538</v>
      </c>
      <c r="I6660" t="s">
        <v>19700</v>
      </c>
    </row>
    <row r="6661" spans="1:9">
      <c r="A6661" s="1">
        <f ca="1">RAND()</f>
        <v>0.20398892480189246</v>
      </c>
      <c r="B6661" s="1"/>
      <c r="C6661">
        <v>1</v>
      </c>
      <c r="D6661" t="s">
        <v>12535</v>
      </c>
      <c r="E6661" t="s">
        <v>22901</v>
      </c>
      <c r="F6661">
        <v>4</v>
      </c>
      <c r="G6661" t="s">
        <v>24</v>
      </c>
      <c r="H6661" t="s">
        <v>12536</v>
      </c>
      <c r="I6661" t="s">
        <v>19700</v>
      </c>
    </row>
    <row r="6662" spans="1:9">
      <c r="A6662" s="1">
        <f ca="1">RAND()</f>
        <v>0.69468509141831403</v>
      </c>
      <c r="B6662" s="1"/>
      <c r="C6662">
        <v>12</v>
      </c>
      <c r="D6662" t="s">
        <v>12531</v>
      </c>
      <c r="E6662" t="s">
        <v>22902</v>
      </c>
      <c r="F6662">
        <v>5</v>
      </c>
      <c r="G6662" t="s">
        <v>1</v>
      </c>
      <c r="H6662" t="s">
        <v>12532</v>
      </c>
      <c r="I6662" t="s">
        <v>19700</v>
      </c>
    </row>
    <row r="6663" spans="1:9">
      <c r="A6663" s="1">
        <f ca="1">RAND()</f>
        <v>0.54860454954336335</v>
      </c>
      <c r="B6663" s="1"/>
      <c r="C6663">
        <v>13</v>
      </c>
      <c r="D6663" t="s">
        <v>12533</v>
      </c>
      <c r="E6663" t="s">
        <v>22902</v>
      </c>
      <c r="F6663">
        <v>4</v>
      </c>
      <c r="G6663" t="s">
        <v>1</v>
      </c>
      <c r="H6663" t="s">
        <v>12534</v>
      </c>
      <c r="I6663" t="s">
        <v>19700</v>
      </c>
    </row>
    <row r="6664" spans="1:9">
      <c r="A6664" s="1">
        <f ca="1">RAND()</f>
        <v>0.30590093300713161</v>
      </c>
      <c r="B6664" s="1"/>
      <c r="C6664">
        <v>6</v>
      </c>
      <c r="D6664" t="s">
        <v>12529</v>
      </c>
      <c r="E6664" t="s">
        <v>22902</v>
      </c>
      <c r="F6664">
        <v>4</v>
      </c>
      <c r="G6664" t="s">
        <v>4</v>
      </c>
      <c r="H6664" t="s">
        <v>12530</v>
      </c>
      <c r="I6664" t="s">
        <v>19700</v>
      </c>
    </row>
    <row r="6665" spans="1:9">
      <c r="A6665" s="1">
        <f ca="1">RAND()</f>
        <v>0.43264199697010253</v>
      </c>
      <c r="B6665" s="1"/>
      <c r="C6665">
        <v>1</v>
      </c>
      <c r="D6665" t="s">
        <v>12527</v>
      </c>
      <c r="E6665" t="s">
        <v>22902</v>
      </c>
      <c r="F6665">
        <v>4</v>
      </c>
      <c r="G6665" t="s">
        <v>4</v>
      </c>
      <c r="H6665" t="s">
        <v>12528</v>
      </c>
      <c r="I6665" t="s">
        <v>19700</v>
      </c>
    </row>
    <row r="6666" spans="1:9">
      <c r="A6666" s="1">
        <f ca="1">RAND()</f>
        <v>0.94693834186042425</v>
      </c>
      <c r="B6666" s="1"/>
      <c r="C6666">
        <v>14</v>
      </c>
      <c r="D6666" t="s">
        <v>12521</v>
      </c>
      <c r="E6666" t="s">
        <v>22903</v>
      </c>
      <c r="F6666">
        <v>5</v>
      </c>
      <c r="G6666" t="s">
        <v>24</v>
      </c>
      <c r="H6666" t="s">
        <v>12522</v>
      </c>
      <c r="I6666" t="s">
        <v>19700</v>
      </c>
    </row>
    <row r="6667" spans="1:9">
      <c r="A6667" s="1">
        <f ca="1">RAND()</f>
        <v>0.45309389268851008</v>
      </c>
      <c r="B6667" s="1"/>
      <c r="C6667">
        <v>20</v>
      </c>
      <c r="D6667" t="s">
        <v>12525</v>
      </c>
      <c r="E6667" t="s">
        <v>22903</v>
      </c>
      <c r="F6667">
        <v>4</v>
      </c>
      <c r="G6667" t="s">
        <v>1</v>
      </c>
      <c r="H6667" t="s">
        <v>12526</v>
      </c>
      <c r="I6667" t="s">
        <v>19700</v>
      </c>
    </row>
    <row r="6668" spans="1:9">
      <c r="A6668" s="1">
        <f ca="1">RAND()</f>
        <v>0.77600171154090747</v>
      </c>
      <c r="B6668" s="1"/>
      <c r="C6668">
        <v>11</v>
      </c>
      <c r="D6668" t="s">
        <v>12519</v>
      </c>
      <c r="E6668" t="s">
        <v>22903</v>
      </c>
      <c r="F6668">
        <v>3</v>
      </c>
      <c r="G6668" t="s">
        <v>24</v>
      </c>
      <c r="H6668" t="s">
        <v>12520</v>
      </c>
      <c r="I6668" t="s">
        <v>19700</v>
      </c>
    </row>
    <row r="6669" spans="1:9">
      <c r="A6669" s="1">
        <f ca="1">RAND()</f>
        <v>0.93310973683786791</v>
      </c>
      <c r="B6669" s="1"/>
      <c r="C6669">
        <v>18</v>
      </c>
      <c r="D6669" t="s">
        <v>12523</v>
      </c>
      <c r="E6669" t="s">
        <v>22903</v>
      </c>
      <c r="F6669">
        <v>3</v>
      </c>
      <c r="G6669" t="s">
        <v>10</v>
      </c>
      <c r="H6669" t="s">
        <v>12524</v>
      </c>
      <c r="I6669" t="s">
        <v>19700</v>
      </c>
    </row>
    <row r="6670" spans="1:9">
      <c r="A6670" s="1">
        <f ca="1">RAND()</f>
        <v>0.67122697895287253</v>
      </c>
      <c r="B6670" s="1"/>
      <c r="C6670">
        <v>1</v>
      </c>
      <c r="D6670" t="s">
        <v>12517</v>
      </c>
      <c r="E6670" t="s">
        <v>22903</v>
      </c>
      <c r="F6670">
        <v>2</v>
      </c>
      <c r="G6670" t="s">
        <v>24</v>
      </c>
      <c r="H6670" t="s">
        <v>12518</v>
      </c>
      <c r="I6670" t="s">
        <v>19700</v>
      </c>
    </row>
    <row r="6671" spans="1:9">
      <c r="A6671" s="1">
        <f ca="1">RAND()</f>
        <v>1.2651008965333999E-2</v>
      </c>
      <c r="B6671" s="1"/>
      <c r="C6671">
        <v>17</v>
      </c>
      <c r="D6671" t="s">
        <v>12515</v>
      </c>
      <c r="E6671" t="s">
        <v>22904</v>
      </c>
      <c r="F6671">
        <v>4</v>
      </c>
      <c r="G6671" t="s">
        <v>10</v>
      </c>
      <c r="H6671" t="s">
        <v>12516</v>
      </c>
      <c r="I6671" t="s">
        <v>19700</v>
      </c>
    </row>
    <row r="6672" spans="1:9">
      <c r="A6672" s="1">
        <f ca="1">RAND()</f>
        <v>0.44175466623140247</v>
      </c>
      <c r="B6672" s="1"/>
      <c r="C6672">
        <v>4</v>
      </c>
      <c r="D6672" t="s">
        <v>12509</v>
      </c>
      <c r="E6672" t="s">
        <v>22905</v>
      </c>
      <c r="F6672">
        <v>5</v>
      </c>
      <c r="G6672" t="s">
        <v>2</v>
      </c>
      <c r="H6672" t="s">
        <v>12510</v>
      </c>
      <c r="I6672" t="s">
        <v>19700</v>
      </c>
    </row>
    <row r="6673" spans="1:9">
      <c r="A6673" s="1">
        <f ca="1">RAND()</f>
        <v>0.6700100747884381</v>
      </c>
      <c r="B6673" s="1"/>
      <c r="C6673">
        <v>12</v>
      </c>
      <c r="D6673" t="s">
        <v>12513</v>
      </c>
      <c r="E6673" t="s">
        <v>22905</v>
      </c>
      <c r="F6673">
        <v>4</v>
      </c>
      <c r="G6673" t="s">
        <v>1</v>
      </c>
      <c r="H6673" t="s">
        <v>12514</v>
      </c>
      <c r="I6673" t="s">
        <v>19700</v>
      </c>
    </row>
    <row r="6674" spans="1:9">
      <c r="A6674" s="1">
        <f ca="1">RAND()</f>
        <v>0.84053617992627483</v>
      </c>
      <c r="B6674" s="1"/>
      <c r="C6674">
        <v>11</v>
      </c>
      <c r="D6674" t="s">
        <v>12511</v>
      </c>
      <c r="E6674" t="s">
        <v>22905</v>
      </c>
      <c r="F6674">
        <v>4</v>
      </c>
      <c r="G6674" t="s">
        <v>3</v>
      </c>
      <c r="H6674" t="s">
        <v>12512</v>
      </c>
      <c r="I6674" t="s">
        <v>19700</v>
      </c>
    </row>
    <row r="6675" spans="1:9">
      <c r="A6675" s="1">
        <f ca="1">RAND()</f>
        <v>0.35936000486955999</v>
      </c>
      <c r="B6675" s="1"/>
      <c r="C6675">
        <v>12</v>
      </c>
      <c r="D6675" t="s">
        <v>12505</v>
      </c>
      <c r="E6675" t="s">
        <v>22906</v>
      </c>
      <c r="F6675">
        <v>4</v>
      </c>
      <c r="G6675" t="s">
        <v>10</v>
      </c>
      <c r="H6675" t="s">
        <v>12506</v>
      </c>
      <c r="I6675" t="s">
        <v>19700</v>
      </c>
    </row>
    <row r="6676" spans="1:9">
      <c r="A6676" s="1">
        <f ca="1">RAND()</f>
        <v>0.54638581441320133</v>
      </c>
      <c r="B6676" s="1"/>
      <c r="C6676">
        <v>5</v>
      </c>
      <c r="D6676" t="s">
        <v>12503</v>
      </c>
      <c r="E6676" t="s">
        <v>22906</v>
      </c>
      <c r="F6676">
        <v>4</v>
      </c>
      <c r="G6676" t="s">
        <v>3</v>
      </c>
      <c r="H6676" t="s">
        <v>12504</v>
      </c>
      <c r="I6676" t="s">
        <v>19700</v>
      </c>
    </row>
    <row r="6677" spans="1:9">
      <c r="A6677" s="1">
        <f ca="1">RAND()</f>
        <v>0.12240538238679677</v>
      </c>
      <c r="B6677" s="1"/>
      <c r="C6677">
        <v>13</v>
      </c>
      <c r="D6677" t="s">
        <v>12507</v>
      </c>
      <c r="E6677" t="s">
        <v>22906</v>
      </c>
      <c r="F6677">
        <v>4</v>
      </c>
      <c r="G6677" t="s">
        <v>2</v>
      </c>
      <c r="H6677" t="s">
        <v>12508</v>
      </c>
      <c r="I6677" t="s">
        <v>19700</v>
      </c>
    </row>
    <row r="6678" spans="1:9">
      <c r="A6678" s="1">
        <f ca="1">RAND()</f>
        <v>0.93545230702695292</v>
      </c>
      <c r="B6678" s="1"/>
      <c r="C6678">
        <v>4</v>
      </c>
      <c r="D6678" t="s">
        <v>12501</v>
      </c>
      <c r="E6678" t="s">
        <v>22906</v>
      </c>
      <c r="F6678">
        <v>1</v>
      </c>
      <c r="G6678" t="s">
        <v>10</v>
      </c>
      <c r="H6678" t="s">
        <v>12502</v>
      </c>
      <c r="I6678" t="s">
        <v>19700</v>
      </c>
    </row>
    <row r="6679" spans="1:9">
      <c r="A6679" s="1">
        <f ca="1">RAND()</f>
        <v>0.71503154566289506</v>
      </c>
      <c r="B6679" s="1"/>
      <c r="C6679">
        <v>2</v>
      </c>
      <c r="D6679" t="s">
        <v>12497</v>
      </c>
      <c r="E6679" t="s">
        <v>22907</v>
      </c>
      <c r="F6679">
        <v>4</v>
      </c>
      <c r="G6679" t="s">
        <v>24</v>
      </c>
      <c r="H6679" t="s">
        <v>12498</v>
      </c>
      <c r="I6679" t="s">
        <v>19700</v>
      </c>
    </row>
    <row r="6680" spans="1:9">
      <c r="A6680" s="1">
        <f ca="1">RAND()</f>
        <v>0.96642264482926865</v>
      </c>
      <c r="B6680" s="1"/>
      <c r="C6680">
        <v>17</v>
      </c>
      <c r="D6680" t="s">
        <v>12499</v>
      </c>
      <c r="E6680" t="s">
        <v>22907</v>
      </c>
      <c r="F6680">
        <v>4</v>
      </c>
      <c r="G6680" t="s">
        <v>0</v>
      </c>
      <c r="H6680" t="s">
        <v>12500</v>
      </c>
      <c r="I6680" t="s">
        <v>19700</v>
      </c>
    </row>
    <row r="6681" spans="1:9">
      <c r="A6681" s="1">
        <f ca="1">RAND()</f>
        <v>0.37439063559310559</v>
      </c>
      <c r="B6681" s="1"/>
      <c r="C6681">
        <v>18</v>
      </c>
      <c r="D6681" t="s">
        <v>12495</v>
      </c>
      <c r="E6681" t="s">
        <v>22908</v>
      </c>
      <c r="F6681">
        <v>4</v>
      </c>
      <c r="G6681" t="s">
        <v>24</v>
      </c>
      <c r="H6681" t="s">
        <v>12496</v>
      </c>
      <c r="I6681" t="s">
        <v>19700</v>
      </c>
    </row>
    <row r="6682" spans="1:9">
      <c r="A6682" s="1">
        <f ca="1">RAND()</f>
        <v>0.6260929154858017</v>
      </c>
      <c r="B6682" s="1"/>
      <c r="C6682">
        <v>3</v>
      </c>
      <c r="D6682" t="s">
        <v>12491</v>
      </c>
      <c r="E6682" t="s">
        <v>22908</v>
      </c>
      <c r="F6682">
        <v>4</v>
      </c>
      <c r="G6682" t="s">
        <v>22</v>
      </c>
      <c r="H6682" t="s">
        <v>12492</v>
      </c>
      <c r="I6682" t="s">
        <v>19700</v>
      </c>
    </row>
    <row r="6683" spans="1:9">
      <c r="A6683" s="1">
        <f ca="1">RAND()</f>
        <v>0.16993887510212902</v>
      </c>
      <c r="B6683" s="1"/>
      <c r="C6683">
        <v>11</v>
      </c>
      <c r="D6683" t="s">
        <v>12493</v>
      </c>
      <c r="E6683" t="s">
        <v>22908</v>
      </c>
      <c r="F6683">
        <v>4</v>
      </c>
      <c r="G6683" t="s">
        <v>24</v>
      </c>
      <c r="H6683" t="s">
        <v>12494</v>
      </c>
      <c r="I6683" t="s">
        <v>19700</v>
      </c>
    </row>
    <row r="6684" spans="1:9">
      <c r="A6684" s="1">
        <f ca="1">RAND()</f>
        <v>0.67154344818025868</v>
      </c>
      <c r="B6684" s="1"/>
      <c r="C6684">
        <v>11</v>
      </c>
      <c r="D6684" t="s">
        <v>12485</v>
      </c>
      <c r="E6684" t="s">
        <v>22909</v>
      </c>
      <c r="F6684">
        <v>4</v>
      </c>
      <c r="G6684" t="s">
        <v>1</v>
      </c>
      <c r="H6684" t="s">
        <v>12486</v>
      </c>
      <c r="I6684" t="s">
        <v>19700</v>
      </c>
    </row>
    <row r="6685" spans="1:9">
      <c r="A6685" s="1">
        <f ca="1">RAND()</f>
        <v>0.41929980092369235</v>
      </c>
      <c r="B6685" s="1"/>
      <c r="C6685">
        <v>9</v>
      </c>
      <c r="D6685" t="s">
        <v>12481</v>
      </c>
      <c r="E6685" t="s">
        <v>22909</v>
      </c>
      <c r="F6685">
        <v>4</v>
      </c>
      <c r="G6685" t="s">
        <v>4</v>
      </c>
      <c r="H6685" t="s">
        <v>12482</v>
      </c>
      <c r="I6685" t="s">
        <v>19700</v>
      </c>
    </row>
    <row r="6686" spans="1:9">
      <c r="A6686" s="1">
        <f ca="1">RAND()</f>
        <v>0.13021574265221936</v>
      </c>
      <c r="B6686" s="1"/>
      <c r="C6686">
        <v>10</v>
      </c>
      <c r="D6686" t="s">
        <v>12483</v>
      </c>
      <c r="E6686" t="s">
        <v>22909</v>
      </c>
      <c r="F6686">
        <v>4</v>
      </c>
      <c r="G6686" t="s">
        <v>10</v>
      </c>
      <c r="H6686" t="s">
        <v>12484</v>
      </c>
      <c r="I6686" t="s">
        <v>19700</v>
      </c>
    </row>
    <row r="6687" spans="1:9">
      <c r="A6687" s="1">
        <f ca="1">RAND()</f>
        <v>0.68335273985571154</v>
      </c>
      <c r="B6687" s="1"/>
      <c r="C6687">
        <v>14</v>
      </c>
      <c r="D6687" t="s">
        <v>12489</v>
      </c>
      <c r="E6687" t="s">
        <v>22909</v>
      </c>
      <c r="F6687">
        <v>4</v>
      </c>
      <c r="G6687" t="s">
        <v>10</v>
      </c>
      <c r="H6687" t="s">
        <v>12490</v>
      </c>
      <c r="I6687" t="s">
        <v>19700</v>
      </c>
    </row>
    <row r="6688" spans="1:9">
      <c r="A6688" s="1">
        <f ca="1">RAND()</f>
        <v>0.37301509036214786</v>
      </c>
      <c r="B6688" s="1"/>
      <c r="C6688">
        <v>1</v>
      </c>
      <c r="D6688" t="s">
        <v>12479</v>
      </c>
      <c r="E6688" t="s">
        <v>22909</v>
      </c>
      <c r="F6688">
        <v>4</v>
      </c>
      <c r="G6688" t="s">
        <v>4</v>
      </c>
      <c r="H6688" t="s">
        <v>12480</v>
      </c>
      <c r="I6688" t="s">
        <v>19700</v>
      </c>
    </row>
    <row r="6689" spans="1:9">
      <c r="A6689" s="1">
        <f ca="1">RAND()</f>
        <v>0.28310863266344355</v>
      </c>
      <c r="B6689" s="1"/>
      <c r="C6689">
        <v>12</v>
      </c>
      <c r="D6689" t="s">
        <v>12487</v>
      </c>
      <c r="E6689" t="s">
        <v>22909</v>
      </c>
      <c r="F6689">
        <v>3</v>
      </c>
      <c r="G6689" t="s">
        <v>0</v>
      </c>
      <c r="H6689" t="s">
        <v>12488</v>
      </c>
      <c r="I6689" t="s">
        <v>19700</v>
      </c>
    </row>
    <row r="6690" spans="1:9">
      <c r="A6690" s="1">
        <f ca="1">RAND()</f>
        <v>0.98093323694384482</v>
      </c>
      <c r="B6690" s="1"/>
      <c r="C6690">
        <v>8</v>
      </c>
      <c r="D6690" t="s">
        <v>12475</v>
      </c>
      <c r="E6690" t="s">
        <v>22910</v>
      </c>
      <c r="F6690">
        <v>4</v>
      </c>
      <c r="G6690" t="s">
        <v>1</v>
      </c>
      <c r="H6690" t="s">
        <v>12476</v>
      </c>
      <c r="I6690" t="s">
        <v>19700</v>
      </c>
    </row>
    <row r="6691" spans="1:9">
      <c r="A6691" s="1">
        <f ca="1">RAND()</f>
        <v>3.9607765192320787E-2</v>
      </c>
      <c r="B6691" s="1"/>
      <c r="C6691">
        <v>9</v>
      </c>
      <c r="D6691" t="s">
        <v>12477</v>
      </c>
      <c r="E6691" t="s">
        <v>22910</v>
      </c>
      <c r="F6691">
        <v>4</v>
      </c>
      <c r="G6691" t="s">
        <v>1</v>
      </c>
      <c r="H6691" t="s">
        <v>12478</v>
      </c>
      <c r="I6691" t="s">
        <v>19700</v>
      </c>
    </row>
    <row r="6692" spans="1:9">
      <c r="A6692" s="1">
        <f ca="1">RAND()</f>
        <v>5.4454839383212494E-2</v>
      </c>
      <c r="B6692" s="1"/>
      <c r="C6692">
        <v>3</v>
      </c>
      <c r="D6692" t="s">
        <v>12473</v>
      </c>
      <c r="E6692" t="s">
        <v>22910</v>
      </c>
      <c r="F6692">
        <v>3</v>
      </c>
      <c r="G6692" t="s">
        <v>10</v>
      </c>
      <c r="H6692" t="s">
        <v>12474</v>
      </c>
      <c r="I6692" t="s">
        <v>19700</v>
      </c>
    </row>
    <row r="6693" spans="1:9">
      <c r="A6693" s="1">
        <f ca="1">RAND()</f>
        <v>0.16832220784857987</v>
      </c>
      <c r="B6693" s="1"/>
      <c r="C6693">
        <v>17</v>
      </c>
      <c r="D6693" t="s">
        <v>12471</v>
      </c>
      <c r="E6693" t="s">
        <v>22911</v>
      </c>
      <c r="F6693">
        <v>2</v>
      </c>
      <c r="G6693" t="s">
        <v>7</v>
      </c>
      <c r="H6693" t="s">
        <v>12472</v>
      </c>
      <c r="I6693" t="s">
        <v>19700</v>
      </c>
    </row>
    <row r="6694" spans="1:9">
      <c r="A6694" s="1">
        <f ca="1">RAND()</f>
        <v>0.74801573868676619</v>
      </c>
      <c r="B6694" s="1"/>
      <c r="C6694">
        <v>10</v>
      </c>
      <c r="D6694" t="s">
        <v>12469</v>
      </c>
      <c r="E6694" t="s">
        <v>22912</v>
      </c>
      <c r="F6694">
        <v>5</v>
      </c>
      <c r="G6694" t="s">
        <v>0</v>
      </c>
      <c r="H6694" t="s">
        <v>12470</v>
      </c>
      <c r="I6694" t="s">
        <v>19700</v>
      </c>
    </row>
    <row r="6695" spans="1:9">
      <c r="A6695" s="1">
        <f ca="1">RAND()</f>
        <v>0.63923084096487948</v>
      </c>
      <c r="B6695" s="1"/>
      <c r="C6695">
        <v>7</v>
      </c>
      <c r="D6695" t="s">
        <v>12467</v>
      </c>
      <c r="E6695" t="s">
        <v>22912</v>
      </c>
      <c r="F6695">
        <v>4</v>
      </c>
      <c r="G6695" t="s">
        <v>10</v>
      </c>
      <c r="H6695" t="s">
        <v>12468</v>
      </c>
      <c r="I6695" t="s">
        <v>19700</v>
      </c>
    </row>
    <row r="6696" spans="1:9">
      <c r="A6696" s="1">
        <f ca="1">RAND()</f>
        <v>0.60990118878715815</v>
      </c>
      <c r="B6696" s="1"/>
      <c r="C6696">
        <v>16</v>
      </c>
      <c r="D6696" t="s">
        <v>12465</v>
      </c>
      <c r="E6696" t="s">
        <v>22913</v>
      </c>
      <c r="F6696">
        <v>4</v>
      </c>
      <c r="G6696" t="s">
        <v>3</v>
      </c>
      <c r="H6696" t="s">
        <v>12466</v>
      </c>
      <c r="I6696" t="s">
        <v>19700</v>
      </c>
    </row>
    <row r="6697" spans="1:9">
      <c r="A6697" s="1">
        <f ca="1">RAND()</f>
        <v>3.5228146344121747E-2</v>
      </c>
      <c r="B6697" s="1"/>
      <c r="C6697">
        <v>6</v>
      </c>
      <c r="D6697" t="s">
        <v>12463</v>
      </c>
      <c r="E6697" t="s">
        <v>22913</v>
      </c>
      <c r="F6697">
        <v>3</v>
      </c>
      <c r="G6697" t="s">
        <v>24</v>
      </c>
      <c r="H6697" t="s">
        <v>12464</v>
      </c>
      <c r="I6697" t="s">
        <v>19700</v>
      </c>
    </row>
    <row r="6698" spans="1:9">
      <c r="A6698" s="1">
        <f ca="1">RAND()</f>
        <v>0.95445264034220667</v>
      </c>
      <c r="B6698" s="1"/>
      <c r="C6698">
        <v>7</v>
      </c>
      <c r="D6698" t="s">
        <v>12455</v>
      </c>
      <c r="E6698" t="s">
        <v>22914</v>
      </c>
      <c r="F6698">
        <v>5</v>
      </c>
      <c r="G6698" t="s">
        <v>22</v>
      </c>
      <c r="H6698" t="s">
        <v>12456</v>
      </c>
      <c r="I6698" t="s">
        <v>19700</v>
      </c>
    </row>
    <row r="6699" spans="1:9">
      <c r="A6699" s="1">
        <f ca="1">RAND()</f>
        <v>0.97459347426220622</v>
      </c>
      <c r="B6699" s="1"/>
      <c r="C6699">
        <v>10</v>
      </c>
      <c r="D6699" t="s">
        <v>12457</v>
      </c>
      <c r="E6699" t="s">
        <v>22914</v>
      </c>
      <c r="F6699">
        <v>4</v>
      </c>
      <c r="G6699" t="s">
        <v>10</v>
      </c>
      <c r="H6699" t="s">
        <v>12458</v>
      </c>
      <c r="I6699" t="s">
        <v>19700</v>
      </c>
    </row>
    <row r="6700" spans="1:9">
      <c r="A6700" s="1">
        <f ca="1">RAND()</f>
        <v>0.45923377703509194</v>
      </c>
      <c r="B6700" s="1"/>
      <c r="C6700">
        <v>1</v>
      </c>
      <c r="D6700" t="s">
        <v>12453</v>
      </c>
      <c r="E6700" t="s">
        <v>22914</v>
      </c>
      <c r="F6700">
        <v>4</v>
      </c>
      <c r="G6700" t="s">
        <v>24</v>
      </c>
      <c r="H6700" t="s">
        <v>12454</v>
      </c>
      <c r="I6700" t="s">
        <v>19700</v>
      </c>
    </row>
    <row r="6701" spans="1:9">
      <c r="A6701" s="1">
        <f ca="1">RAND()</f>
        <v>0.27289698523659034</v>
      </c>
      <c r="B6701" s="1"/>
      <c r="C6701">
        <v>17</v>
      </c>
      <c r="D6701" t="s">
        <v>12459</v>
      </c>
      <c r="E6701" t="s">
        <v>22914</v>
      </c>
      <c r="F6701">
        <v>4</v>
      </c>
      <c r="G6701" t="s">
        <v>24</v>
      </c>
      <c r="H6701" t="s">
        <v>12460</v>
      </c>
      <c r="I6701" t="s">
        <v>19700</v>
      </c>
    </row>
    <row r="6702" spans="1:9">
      <c r="A6702" s="1">
        <f ca="1">RAND()</f>
        <v>0.75368542963903884</v>
      </c>
      <c r="B6702" s="1"/>
      <c r="C6702">
        <v>19</v>
      </c>
      <c r="D6702" t="s">
        <v>12461</v>
      </c>
      <c r="E6702" t="s">
        <v>22914</v>
      </c>
      <c r="F6702">
        <v>4</v>
      </c>
      <c r="G6702" t="s">
        <v>0</v>
      </c>
      <c r="H6702" t="s">
        <v>12462</v>
      </c>
      <c r="I6702" t="s">
        <v>19700</v>
      </c>
    </row>
    <row r="6703" spans="1:9">
      <c r="A6703" s="1">
        <f ca="1">RAND()</f>
        <v>0.25489600319388628</v>
      </c>
      <c r="B6703" s="1"/>
      <c r="C6703">
        <v>7</v>
      </c>
      <c r="D6703" t="s">
        <v>12449</v>
      </c>
      <c r="E6703" t="s">
        <v>22915</v>
      </c>
      <c r="F6703">
        <v>4</v>
      </c>
      <c r="G6703" t="s">
        <v>10</v>
      </c>
      <c r="H6703" t="s">
        <v>12450</v>
      </c>
      <c r="I6703" t="s">
        <v>19700</v>
      </c>
    </row>
    <row r="6704" spans="1:9">
      <c r="A6704" s="1">
        <f ca="1">RAND()</f>
        <v>0.103455623561584</v>
      </c>
      <c r="B6704" s="1"/>
      <c r="C6704">
        <v>6</v>
      </c>
      <c r="D6704" t="s">
        <v>12447</v>
      </c>
      <c r="E6704" t="s">
        <v>22915</v>
      </c>
      <c r="F6704">
        <v>4</v>
      </c>
      <c r="G6704" t="s">
        <v>3</v>
      </c>
      <c r="H6704" t="s">
        <v>12448</v>
      </c>
      <c r="I6704" t="s">
        <v>19700</v>
      </c>
    </row>
    <row r="6705" spans="1:9">
      <c r="A6705" s="1">
        <f ca="1">RAND()</f>
        <v>0.13669846213106762</v>
      </c>
      <c r="B6705" s="1"/>
      <c r="C6705">
        <v>9</v>
      </c>
      <c r="D6705" t="s">
        <v>12451</v>
      </c>
      <c r="E6705" t="s">
        <v>22915</v>
      </c>
      <c r="F6705">
        <v>3</v>
      </c>
      <c r="G6705" t="s">
        <v>0</v>
      </c>
      <c r="H6705" t="s">
        <v>12452</v>
      </c>
      <c r="I6705" t="s">
        <v>19700</v>
      </c>
    </row>
    <row r="6706" spans="1:9">
      <c r="A6706" s="1">
        <f ca="1">RAND()</f>
        <v>0.13370553456845535</v>
      </c>
      <c r="B6706" s="1"/>
      <c r="C6706">
        <v>2</v>
      </c>
      <c r="D6706" t="s">
        <v>12443</v>
      </c>
      <c r="E6706" t="s">
        <v>22916</v>
      </c>
      <c r="F6706">
        <v>4</v>
      </c>
      <c r="G6706" t="s">
        <v>7</v>
      </c>
      <c r="H6706" t="s">
        <v>12444</v>
      </c>
      <c r="I6706" t="s">
        <v>19700</v>
      </c>
    </row>
    <row r="6707" spans="1:9">
      <c r="A6707" s="1">
        <f ca="1">RAND()</f>
        <v>0.30933330336884235</v>
      </c>
      <c r="B6707" s="1"/>
      <c r="C6707">
        <v>12</v>
      </c>
      <c r="D6707" t="s">
        <v>12445</v>
      </c>
      <c r="E6707" t="s">
        <v>22916</v>
      </c>
      <c r="F6707">
        <v>4</v>
      </c>
      <c r="G6707" t="s">
        <v>10</v>
      </c>
      <c r="H6707" t="s">
        <v>12446</v>
      </c>
      <c r="I6707" t="s">
        <v>19700</v>
      </c>
    </row>
    <row r="6708" spans="1:9">
      <c r="A6708" s="1">
        <f ca="1">RAND()</f>
        <v>0.78855585152474983</v>
      </c>
      <c r="B6708" s="1"/>
      <c r="C6708">
        <v>14</v>
      </c>
      <c r="D6708" t="s">
        <v>12441</v>
      </c>
      <c r="E6708" t="s">
        <v>22917</v>
      </c>
      <c r="F6708">
        <v>4</v>
      </c>
      <c r="G6708" t="s">
        <v>10</v>
      </c>
      <c r="H6708" t="s">
        <v>12442</v>
      </c>
      <c r="I6708" t="s">
        <v>19700</v>
      </c>
    </row>
    <row r="6709" spans="1:9">
      <c r="A6709" s="1">
        <f ca="1">RAND()</f>
        <v>0.27818777643425652</v>
      </c>
      <c r="B6709" s="1"/>
      <c r="C6709">
        <v>12</v>
      </c>
      <c r="D6709" t="s">
        <v>12439</v>
      </c>
      <c r="E6709" t="s">
        <v>22917</v>
      </c>
      <c r="F6709">
        <v>4</v>
      </c>
      <c r="G6709" t="s">
        <v>1</v>
      </c>
      <c r="H6709" t="s">
        <v>12440</v>
      </c>
      <c r="I6709" t="s">
        <v>19700</v>
      </c>
    </row>
    <row r="6710" spans="1:9">
      <c r="A6710" s="1">
        <f ca="1">RAND()</f>
        <v>0.40196514008359374</v>
      </c>
      <c r="B6710" s="1"/>
      <c r="C6710">
        <v>18</v>
      </c>
      <c r="D6710" t="s">
        <v>12437</v>
      </c>
      <c r="E6710" t="s">
        <v>22918</v>
      </c>
      <c r="F6710">
        <v>5</v>
      </c>
      <c r="G6710" t="s">
        <v>1</v>
      </c>
      <c r="H6710" t="s">
        <v>12438</v>
      </c>
      <c r="I6710" t="s">
        <v>19700</v>
      </c>
    </row>
    <row r="6711" spans="1:9">
      <c r="A6711" s="1">
        <f ca="1">RAND()</f>
        <v>6.774161883281149E-2</v>
      </c>
      <c r="B6711" s="1"/>
      <c r="C6711">
        <v>17</v>
      </c>
      <c r="D6711" t="s">
        <v>12435</v>
      </c>
      <c r="E6711" t="s">
        <v>22918</v>
      </c>
      <c r="F6711">
        <v>4</v>
      </c>
      <c r="G6711" t="s">
        <v>1</v>
      </c>
      <c r="H6711" t="s">
        <v>12436</v>
      </c>
      <c r="I6711" t="s">
        <v>19700</v>
      </c>
    </row>
    <row r="6712" spans="1:9">
      <c r="A6712" s="1">
        <f ca="1">RAND()</f>
        <v>0.40367538690654214</v>
      </c>
      <c r="B6712" s="1"/>
      <c r="C6712">
        <v>15</v>
      </c>
      <c r="D6712" t="s">
        <v>12433</v>
      </c>
      <c r="E6712" t="s">
        <v>22918</v>
      </c>
      <c r="F6712">
        <v>4</v>
      </c>
      <c r="G6712" t="s">
        <v>2</v>
      </c>
      <c r="H6712" t="s">
        <v>12434</v>
      </c>
      <c r="I6712" t="s">
        <v>19700</v>
      </c>
    </row>
    <row r="6713" spans="1:9">
      <c r="A6713" s="1">
        <f ca="1">RAND()</f>
        <v>0.4571285165944744</v>
      </c>
      <c r="B6713" s="1"/>
      <c r="C6713">
        <v>10</v>
      </c>
      <c r="D6713" t="s">
        <v>12431</v>
      </c>
      <c r="E6713" t="s">
        <v>22918</v>
      </c>
      <c r="F6713">
        <v>2</v>
      </c>
      <c r="G6713" t="s">
        <v>10</v>
      </c>
      <c r="H6713" t="s">
        <v>12432</v>
      </c>
      <c r="I6713" t="s">
        <v>19700</v>
      </c>
    </row>
    <row r="6714" spans="1:9">
      <c r="A6714" s="1">
        <f ca="1">RAND()</f>
        <v>0.68658740534520324</v>
      </c>
      <c r="B6714" s="1"/>
      <c r="C6714">
        <v>10</v>
      </c>
      <c r="D6714" t="s">
        <v>12429</v>
      </c>
      <c r="E6714" t="s">
        <v>22919</v>
      </c>
      <c r="F6714">
        <v>4</v>
      </c>
      <c r="G6714" t="s">
        <v>7</v>
      </c>
      <c r="H6714" t="s">
        <v>12430</v>
      </c>
      <c r="I6714" t="s">
        <v>19700</v>
      </c>
    </row>
    <row r="6715" spans="1:9">
      <c r="A6715" s="1">
        <f ca="1">RAND()</f>
        <v>0.37467754388112984</v>
      </c>
      <c r="B6715" s="1"/>
      <c r="C6715">
        <v>5</v>
      </c>
      <c r="D6715" t="s">
        <v>12423</v>
      </c>
      <c r="E6715" t="s">
        <v>22920</v>
      </c>
      <c r="F6715">
        <v>4</v>
      </c>
      <c r="G6715" t="s">
        <v>24</v>
      </c>
      <c r="H6715" t="s">
        <v>12424</v>
      </c>
      <c r="I6715" t="s">
        <v>19700</v>
      </c>
    </row>
    <row r="6716" spans="1:9">
      <c r="A6716" s="1">
        <f ca="1">RAND()</f>
        <v>0.72036858752924904</v>
      </c>
      <c r="B6716" s="1"/>
      <c r="C6716">
        <v>20</v>
      </c>
      <c r="D6716" t="s">
        <v>12427</v>
      </c>
      <c r="E6716" t="s">
        <v>22920</v>
      </c>
      <c r="F6716">
        <v>4</v>
      </c>
      <c r="G6716" t="s">
        <v>10</v>
      </c>
      <c r="H6716" t="s">
        <v>12428</v>
      </c>
      <c r="I6716" t="s">
        <v>19700</v>
      </c>
    </row>
    <row r="6717" spans="1:9">
      <c r="A6717" s="1">
        <f ca="1">RAND()</f>
        <v>0.75415778606062422</v>
      </c>
      <c r="B6717" s="1"/>
      <c r="C6717">
        <v>18</v>
      </c>
      <c r="D6717" t="s">
        <v>12425</v>
      </c>
      <c r="E6717" t="s">
        <v>22920</v>
      </c>
      <c r="F6717">
        <v>4</v>
      </c>
      <c r="G6717" t="s">
        <v>3</v>
      </c>
      <c r="H6717" t="s">
        <v>12426</v>
      </c>
      <c r="I6717" t="s">
        <v>19700</v>
      </c>
    </row>
    <row r="6718" spans="1:9">
      <c r="A6718" s="1">
        <f ca="1">RAND()</f>
        <v>0.45101375414501776</v>
      </c>
      <c r="B6718" s="1"/>
      <c r="C6718">
        <v>10</v>
      </c>
      <c r="D6718" t="s">
        <v>12415</v>
      </c>
      <c r="E6718" t="s">
        <v>22921</v>
      </c>
      <c r="F6718">
        <v>5</v>
      </c>
      <c r="G6718" t="s">
        <v>24</v>
      </c>
      <c r="H6718" t="s">
        <v>12416</v>
      </c>
      <c r="I6718" t="s">
        <v>19700</v>
      </c>
    </row>
    <row r="6719" spans="1:9">
      <c r="A6719" s="1">
        <f ca="1">RAND()</f>
        <v>0.70580414292608407</v>
      </c>
      <c r="B6719" s="1"/>
      <c r="C6719">
        <v>3</v>
      </c>
      <c r="D6719" t="s">
        <v>12413</v>
      </c>
      <c r="E6719" t="s">
        <v>22921</v>
      </c>
      <c r="F6719">
        <v>5</v>
      </c>
      <c r="G6719" t="s">
        <v>24</v>
      </c>
      <c r="H6719" t="s">
        <v>12414</v>
      </c>
      <c r="I6719" t="s">
        <v>19700</v>
      </c>
    </row>
    <row r="6720" spans="1:9">
      <c r="A6720" s="1">
        <f ca="1">RAND()</f>
        <v>0.94313705015353011</v>
      </c>
      <c r="B6720" s="1"/>
      <c r="C6720">
        <v>19</v>
      </c>
      <c r="D6720" t="s">
        <v>12421</v>
      </c>
      <c r="E6720" t="s">
        <v>22921</v>
      </c>
      <c r="F6720">
        <v>4</v>
      </c>
      <c r="G6720" t="s">
        <v>10</v>
      </c>
      <c r="H6720" t="s">
        <v>12422</v>
      </c>
      <c r="I6720" t="s">
        <v>19700</v>
      </c>
    </row>
    <row r="6721" spans="1:9">
      <c r="A6721" s="1">
        <f ca="1">RAND()</f>
        <v>0.90283105518595963</v>
      </c>
      <c r="B6721" s="1"/>
      <c r="C6721">
        <v>18</v>
      </c>
      <c r="D6721" t="s">
        <v>12419</v>
      </c>
      <c r="E6721" t="s">
        <v>22921</v>
      </c>
      <c r="F6721">
        <v>4</v>
      </c>
      <c r="G6721" t="s">
        <v>1</v>
      </c>
      <c r="H6721" t="s">
        <v>12420</v>
      </c>
      <c r="I6721" t="s">
        <v>19700</v>
      </c>
    </row>
    <row r="6722" spans="1:9">
      <c r="A6722" s="1">
        <f ca="1">RAND()</f>
        <v>0.82533235256298709</v>
      </c>
      <c r="B6722" s="1"/>
      <c r="C6722">
        <v>14</v>
      </c>
      <c r="D6722" t="s">
        <v>12417</v>
      </c>
      <c r="E6722" t="s">
        <v>22921</v>
      </c>
      <c r="F6722">
        <v>4</v>
      </c>
      <c r="G6722" t="s">
        <v>22</v>
      </c>
      <c r="H6722" t="s">
        <v>12418</v>
      </c>
      <c r="I6722" t="s">
        <v>19700</v>
      </c>
    </row>
    <row r="6723" spans="1:9">
      <c r="A6723" s="1">
        <f ca="1">RAND()</f>
        <v>0.24016613057715774</v>
      </c>
      <c r="B6723" s="1"/>
      <c r="C6723">
        <v>14</v>
      </c>
      <c r="D6723" t="s">
        <v>12411</v>
      </c>
      <c r="E6723" t="s">
        <v>22922</v>
      </c>
      <c r="F6723">
        <v>4</v>
      </c>
      <c r="G6723" t="s">
        <v>2</v>
      </c>
      <c r="H6723" t="s">
        <v>12412</v>
      </c>
      <c r="I6723" t="s">
        <v>19700</v>
      </c>
    </row>
    <row r="6724" spans="1:9">
      <c r="A6724" s="1">
        <f ca="1">RAND()</f>
        <v>0.39076264007119832</v>
      </c>
      <c r="B6724" s="1"/>
      <c r="C6724">
        <v>3</v>
      </c>
      <c r="D6724" t="s">
        <v>12408</v>
      </c>
      <c r="E6724" t="s">
        <v>22922</v>
      </c>
      <c r="F6724">
        <v>4</v>
      </c>
      <c r="G6724" t="s">
        <v>4</v>
      </c>
      <c r="H6724" t="s">
        <v>12409</v>
      </c>
      <c r="I6724" t="s">
        <v>19700</v>
      </c>
    </row>
    <row r="6725" spans="1:9">
      <c r="A6725" s="1">
        <f ca="1">RAND()</f>
        <v>0.90942708268862948</v>
      </c>
      <c r="B6725" s="1"/>
      <c r="C6725">
        <v>13</v>
      </c>
      <c r="D6725" t="s">
        <v>10993</v>
      </c>
      <c r="E6725" t="s">
        <v>22922</v>
      </c>
      <c r="F6725">
        <v>2</v>
      </c>
      <c r="G6725" t="s">
        <v>0</v>
      </c>
      <c r="H6725" t="s">
        <v>12410</v>
      </c>
      <c r="I6725" t="s">
        <v>19700</v>
      </c>
    </row>
    <row r="6726" spans="1:9">
      <c r="A6726" s="1">
        <f ca="1">RAND()</f>
        <v>0.61323111297565414</v>
      </c>
      <c r="B6726" s="1"/>
      <c r="C6726">
        <v>10</v>
      </c>
      <c r="D6726" t="s">
        <v>12406</v>
      </c>
      <c r="E6726" t="s">
        <v>22923</v>
      </c>
      <c r="F6726">
        <v>4</v>
      </c>
      <c r="G6726" t="s">
        <v>10</v>
      </c>
      <c r="H6726" t="s">
        <v>12407</v>
      </c>
      <c r="I6726" t="s">
        <v>19700</v>
      </c>
    </row>
    <row r="6727" spans="1:9">
      <c r="A6727" s="1">
        <f ca="1">RAND()</f>
        <v>0.87413211990408246</v>
      </c>
      <c r="B6727" s="1"/>
      <c r="C6727">
        <v>8</v>
      </c>
      <c r="D6727" t="s">
        <v>12404</v>
      </c>
      <c r="E6727" t="s">
        <v>22923</v>
      </c>
      <c r="F6727">
        <v>4</v>
      </c>
      <c r="G6727" t="s">
        <v>10</v>
      </c>
      <c r="H6727" t="s">
        <v>12405</v>
      </c>
      <c r="I6727" t="s">
        <v>19700</v>
      </c>
    </row>
    <row r="6728" spans="1:9">
      <c r="A6728" s="1">
        <f ca="1">RAND()</f>
        <v>0.17548146932426489</v>
      </c>
      <c r="B6728" s="1"/>
      <c r="C6728">
        <v>7</v>
      </c>
      <c r="D6728" t="s">
        <v>12402</v>
      </c>
      <c r="E6728" t="s">
        <v>22923</v>
      </c>
      <c r="F6728">
        <v>4</v>
      </c>
      <c r="G6728" t="s">
        <v>24</v>
      </c>
      <c r="H6728" t="s">
        <v>12403</v>
      </c>
      <c r="I6728" t="s">
        <v>19700</v>
      </c>
    </row>
    <row r="6729" spans="1:9">
      <c r="A6729" s="1">
        <f ca="1">RAND()</f>
        <v>0.72964680949535188</v>
      </c>
      <c r="B6729" s="1"/>
      <c r="C6729">
        <v>16</v>
      </c>
      <c r="D6729" t="s">
        <v>12400</v>
      </c>
      <c r="E6729" t="s">
        <v>22924</v>
      </c>
      <c r="F6729">
        <v>3</v>
      </c>
      <c r="G6729" t="s">
        <v>2</v>
      </c>
      <c r="H6729" t="s">
        <v>12401</v>
      </c>
      <c r="I6729" t="s">
        <v>19700</v>
      </c>
    </row>
    <row r="6730" spans="1:9">
      <c r="A6730" s="1">
        <f ca="1">RAND()</f>
        <v>0.84524171861945097</v>
      </c>
      <c r="B6730" s="1"/>
      <c r="C6730">
        <v>4</v>
      </c>
      <c r="D6730" t="s">
        <v>12398</v>
      </c>
      <c r="E6730" t="s">
        <v>22925</v>
      </c>
      <c r="F6730">
        <v>4</v>
      </c>
      <c r="G6730" t="s">
        <v>3</v>
      </c>
      <c r="H6730" t="s">
        <v>12399</v>
      </c>
      <c r="I6730" t="s">
        <v>19700</v>
      </c>
    </row>
    <row r="6731" spans="1:9">
      <c r="A6731" s="1">
        <f ca="1">RAND()</f>
        <v>0.61473659240306744</v>
      </c>
      <c r="B6731" s="1"/>
      <c r="C6731">
        <v>2</v>
      </c>
      <c r="D6731" t="s">
        <v>12394</v>
      </c>
      <c r="E6731" t="s">
        <v>22926</v>
      </c>
      <c r="F6731">
        <v>4</v>
      </c>
      <c r="G6731" t="s">
        <v>7</v>
      </c>
      <c r="H6731" t="s">
        <v>12395</v>
      </c>
      <c r="I6731" t="s">
        <v>19700</v>
      </c>
    </row>
    <row r="6732" spans="1:9">
      <c r="A6732" s="1">
        <f ca="1">RAND()</f>
        <v>0.26757965284110574</v>
      </c>
      <c r="B6732" s="1"/>
      <c r="C6732">
        <v>6</v>
      </c>
      <c r="D6732" t="s">
        <v>12396</v>
      </c>
      <c r="E6732" t="s">
        <v>22926</v>
      </c>
      <c r="F6732">
        <v>4</v>
      </c>
      <c r="G6732" t="s">
        <v>2</v>
      </c>
      <c r="H6732" t="s">
        <v>12397</v>
      </c>
      <c r="I6732" t="s">
        <v>19700</v>
      </c>
    </row>
    <row r="6733" spans="1:9">
      <c r="A6733" s="1">
        <f ca="1">RAND()</f>
        <v>0.75621602770958418</v>
      </c>
      <c r="B6733" s="1"/>
      <c r="C6733">
        <v>18</v>
      </c>
      <c r="D6733" t="s">
        <v>12392</v>
      </c>
      <c r="E6733" t="s">
        <v>22927</v>
      </c>
      <c r="F6733">
        <v>4</v>
      </c>
      <c r="G6733" t="s">
        <v>2</v>
      </c>
      <c r="H6733" t="s">
        <v>12393</v>
      </c>
      <c r="I6733" t="s">
        <v>19700</v>
      </c>
    </row>
    <row r="6734" spans="1:9">
      <c r="A6734" s="1">
        <f ca="1">RAND()</f>
        <v>0.44897069547986057</v>
      </c>
      <c r="B6734" s="1"/>
      <c r="C6734">
        <v>17</v>
      </c>
      <c r="D6734" t="s">
        <v>12390</v>
      </c>
      <c r="E6734" t="s">
        <v>22927</v>
      </c>
      <c r="F6734">
        <v>4</v>
      </c>
      <c r="G6734" t="s">
        <v>2</v>
      </c>
      <c r="H6734" t="s">
        <v>12391</v>
      </c>
      <c r="I6734" t="s">
        <v>19700</v>
      </c>
    </row>
    <row r="6735" spans="1:9">
      <c r="A6735" s="1">
        <f ca="1">RAND()</f>
        <v>0.97398000015178465</v>
      </c>
      <c r="B6735" s="1"/>
      <c r="C6735">
        <v>18</v>
      </c>
      <c r="D6735" t="s">
        <v>12388</v>
      </c>
      <c r="E6735" t="s">
        <v>22928</v>
      </c>
      <c r="F6735">
        <v>4</v>
      </c>
      <c r="G6735" t="s">
        <v>7</v>
      </c>
      <c r="H6735" t="s">
        <v>12389</v>
      </c>
      <c r="I6735" t="s">
        <v>19700</v>
      </c>
    </row>
    <row r="6736" spans="1:9">
      <c r="A6736" s="1">
        <f ca="1">RAND()</f>
        <v>0.75274583171724863</v>
      </c>
      <c r="B6736" s="1"/>
      <c r="C6736">
        <v>11</v>
      </c>
      <c r="D6736" t="s">
        <v>12386</v>
      </c>
      <c r="E6736" t="s">
        <v>22928</v>
      </c>
      <c r="F6736">
        <v>2</v>
      </c>
      <c r="G6736" t="s">
        <v>7</v>
      </c>
      <c r="H6736" t="s">
        <v>12387</v>
      </c>
      <c r="I6736" t="s">
        <v>19700</v>
      </c>
    </row>
    <row r="6737" spans="1:9">
      <c r="A6737" s="1">
        <f ca="1">RAND()</f>
        <v>0.75268149164481346</v>
      </c>
      <c r="B6737" s="1"/>
      <c r="C6737">
        <v>12</v>
      </c>
      <c r="D6737" t="s">
        <v>12384</v>
      </c>
      <c r="E6737" t="s">
        <v>22929</v>
      </c>
      <c r="F6737">
        <v>5</v>
      </c>
      <c r="G6737" t="s">
        <v>2</v>
      </c>
      <c r="H6737" t="s">
        <v>12385</v>
      </c>
      <c r="I6737" t="s">
        <v>19700</v>
      </c>
    </row>
    <row r="6738" spans="1:9">
      <c r="A6738" s="1">
        <f ca="1">RAND()</f>
        <v>1.7740567456874023E-2</v>
      </c>
      <c r="B6738" s="1"/>
      <c r="C6738">
        <v>3</v>
      </c>
      <c r="D6738" t="s">
        <v>12380</v>
      </c>
      <c r="E6738" t="s">
        <v>22930</v>
      </c>
      <c r="F6738">
        <v>4</v>
      </c>
      <c r="G6738" t="s">
        <v>3</v>
      </c>
      <c r="H6738" t="s">
        <v>12381</v>
      </c>
      <c r="I6738" t="s">
        <v>19700</v>
      </c>
    </row>
    <row r="6739" spans="1:9">
      <c r="A6739" s="1">
        <f ca="1">RAND()</f>
        <v>0.24877122554556386</v>
      </c>
      <c r="B6739" s="1"/>
      <c r="C6739">
        <v>11</v>
      </c>
      <c r="D6739" t="s">
        <v>12382</v>
      </c>
      <c r="E6739" t="s">
        <v>22930</v>
      </c>
      <c r="F6739">
        <v>4</v>
      </c>
      <c r="G6739" t="s">
        <v>3</v>
      </c>
      <c r="H6739" t="s">
        <v>12383</v>
      </c>
      <c r="I6739" t="s">
        <v>19700</v>
      </c>
    </row>
    <row r="6740" spans="1:9">
      <c r="A6740" s="1">
        <f ca="1">RAND()</f>
        <v>0.58445236485075325</v>
      </c>
      <c r="B6740" s="1"/>
      <c r="C6740">
        <v>20</v>
      </c>
      <c r="D6740" t="s">
        <v>12378</v>
      </c>
      <c r="E6740" t="s">
        <v>22931</v>
      </c>
      <c r="F6740">
        <v>4</v>
      </c>
      <c r="G6740" t="s">
        <v>4</v>
      </c>
      <c r="H6740" t="s">
        <v>12379</v>
      </c>
      <c r="I6740" t="s">
        <v>19700</v>
      </c>
    </row>
    <row r="6741" spans="1:9">
      <c r="A6741" s="1">
        <f ca="1">RAND()</f>
        <v>0.25384959555334785</v>
      </c>
      <c r="B6741" s="1"/>
      <c r="C6741">
        <v>1</v>
      </c>
      <c r="D6741" t="s">
        <v>12372</v>
      </c>
      <c r="E6741" t="s">
        <v>22931</v>
      </c>
      <c r="F6741">
        <v>4</v>
      </c>
      <c r="G6741" t="s">
        <v>24</v>
      </c>
      <c r="H6741" t="s">
        <v>12373</v>
      </c>
      <c r="I6741" t="s">
        <v>19700</v>
      </c>
    </row>
    <row r="6742" spans="1:9">
      <c r="A6742" s="1">
        <f ca="1">RAND()</f>
        <v>0.66870657283259805</v>
      </c>
      <c r="B6742" s="1"/>
      <c r="C6742">
        <v>10</v>
      </c>
      <c r="D6742" t="s">
        <v>12374</v>
      </c>
      <c r="E6742" t="s">
        <v>22931</v>
      </c>
      <c r="F6742">
        <v>3</v>
      </c>
      <c r="G6742" t="s">
        <v>20</v>
      </c>
      <c r="H6742" t="s">
        <v>12375</v>
      </c>
      <c r="I6742" t="s">
        <v>19700</v>
      </c>
    </row>
    <row r="6743" spans="1:9">
      <c r="A6743" s="1">
        <f ca="1">RAND()</f>
        <v>0.93606981771235598</v>
      </c>
      <c r="B6743" s="1"/>
      <c r="C6743">
        <v>12</v>
      </c>
      <c r="D6743" t="s">
        <v>12376</v>
      </c>
      <c r="E6743" t="s">
        <v>22931</v>
      </c>
      <c r="F6743">
        <v>3</v>
      </c>
      <c r="G6743" t="s">
        <v>2</v>
      </c>
      <c r="H6743" t="s">
        <v>12377</v>
      </c>
      <c r="I6743" t="s">
        <v>19700</v>
      </c>
    </row>
    <row r="6744" spans="1:9">
      <c r="A6744" s="1">
        <f ca="1">RAND()</f>
        <v>0.49638215256656537</v>
      </c>
      <c r="B6744" s="1"/>
      <c r="C6744">
        <v>14</v>
      </c>
      <c r="D6744" t="s">
        <v>12364</v>
      </c>
      <c r="E6744" t="s">
        <v>22932</v>
      </c>
      <c r="F6744">
        <v>4</v>
      </c>
      <c r="G6744" t="s">
        <v>24</v>
      </c>
      <c r="H6744" t="s">
        <v>12365</v>
      </c>
      <c r="I6744" t="s">
        <v>19700</v>
      </c>
    </row>
    <row r="6745" spans="1:9">
      <c r="A6745" s="1">
        <f ca="1">RAND()</f>
        <v>0.20680943698544474</v>
      </c>
      <c r="B6745" s="1"/>
      <c r="C6745">
        <v>1</v>
      </c>
      <c r="D6745" t="s">
        <v>12358</v>
      </c>
      <c r="E6745" t="s">
        <v>22932</v>
      </c>
      <c r="F6745">
        <v>4</v>
      </c>
      <c r="G6745" t="s">
        <v>24</v>
      </c>
      <c r="H6745" t="s">
        <v>12359</v>
      </c>
      <c r="I6745" t="s">
        <v>19700</v>
      </c>
    </row>
    <row r="6746" spans="1:9">
      <c r="A6746" s="1">
        <f ca="1">RAND()</f>
        <v>0.77839966769179425</v>
      </c>
      <c r="B6746" s="1"/>
      <c r="C6746">
        <v>18</v>
      </c>
      <c r="D6746" t="s">
        <v>12370</v>
      </c>
      <c r="E6746" t="s">
        <v>22932</v>
      </c>
      <c r="F6746">
        <v>4</v>
      </c>
      <c r="G6746" t="s">
        <v>0</v>
      </c>
      <c r="H6746" t="s">
        <v>12371</v>
      </c>
      <c r="I6746" t="s">
        <v>19700</v>
      </c>
    </row>
    <row r="6747" spans="1:9">
      <c r="A6747" s="1">
        <f ca="1">RAND()</f>
        <v>0.35443055305266324</v>
      </c>
      <c r="B6747" s="1"/>
      <c r="C6747">
        <v>15</v>
      </c>
      <c r="D6747" t="s">
        <v>12366</v>
      </c>
      <c r="E6747" t="s">
        <v>22932</v>
      </c>
      <c r="F6747">
        <v>4</v>
      </c>
      <c r="G6747" t="s">
        <v>0</v>
      </c>
      <c r="H6747" t="s">
        <v>12367</v>
      </c>
      <c r="I6747" t="s">
        <v>19700</v>
      </c>
    </row>
    <row r="6748" spans="1:9">
      <c r="A6748" s="1">
        <f ca="1">RAND()</f>
        <v>0.74091693659568925</v>
      </c>
      <c r="B6748" s="1"/>
      <c r="C6748">
        <v>17</v>
      </c>
      <c r="D6748" t="s">
        <v>12368</v>
      </c>
      <c r="E6748" t="s">
        <v>22932</v>
      </c>
      <c r="F6748">
        <v>3</v>
      </c>
      <c r="G6748" t="s">
        <v>0</v>
      </c>
      <c r="H6748" t="s">
        <v>12369</v>
      </c>
      <c r="I6748" t="s">
        <v>19700</v>
      </c>
    </row>
    <row r="6749" spans="1:9">
      <c r="A6749" s="1">
        <f ca="1">RAND()</f>
        <v>0.2164073815739419</v>
      </c>
      <c r="B6749" s="1"/>
      <c r="C6749">
        <v>5</v>
      </c>
      <c r="D6749" t="s">
        <v>12362</v>
      </c>
      <c r="E6749" t="s">
        <v>22932</v>
      </c>
      <c r="F6749">
        <v>1</v>
      </c>
      <c r="G6749" t="s">
        <v>10</v>
      </c>
      <c r="H6749" t="s">
        <v>12363</v>
      </c>
      <c r="I6749" t="s">
        <v>19700</v>
      </c>
    </row>
    <row r="6750" spans="1:9">
      <c r="A6750" s="1">
        <f ca="1">RAND()</f>
        <v>0.50555728398778221</v>
      </c>
      <c r="B6750" s="1"/>
      <c r="C6750">
        <v>3</v>
      </c>
      <c r="D6750" t="s">
        <v>12360</v>
      </c>
      <c r="E6750" t="s">
        <v>22932</v>
      </c>
      <c r="F6750">
        <v>1</v>
      </c>
      <c r="G6750" t="s">
        <v>24</v>
      </c>
      <c r="H6750" t="s">
        <v>12361</v>
      </c>
      <c r="I6750" t="s">
        <v>19700</v>
      </c>
    </row>
    <row r="6751" spans="1:9">
      <c r="A6751" s="1">
        <f ca="1">RAND()</f>
        <v>0.60166225542308516</v>
      </c>
      <c r="B6751" s="1"/>
      <c r="C6751">
        <v>8</v>
      </c>
      <c r="D6751" t="s">
        <v>12352</v>
      </c>
      <c r="E6751" t="s">
        <v>22933</v>
      </c>
      <c r="F6751">
        <v>4</v>
      </c>
      <c r="G6751" t="s">
        <v>4</v>
      </c>
      <c r="H6751" t="s">
        <v>12353</v>
      </c>
      <c r="I6751" t="s">
        <v>19700</v>
      </c>
    </row>
    <row r="6752" spans="1:9">
      <c r="A6752" s="1">
        <f ca="1">RAND()</f>
        <v>0.56919151014547775</v>
      </c>
      <c r="B6752" s="1"/>
      <c r="C6752">
        <v>11</v>
      </c>
      <c r="D6752" t="s">
        <v>12354</v>
      </c>
      <c r="E6752" t="s">
        <v>22933</v>
      </c>
      <c r="F6752">
        <v>4</v>
      </c>
      <c r="G6752" t="s">
        <v>10</v>
      </c>
      <c r="H6752" t="s">
        <v>12355</v>
      </c>
      <c r="I6752" t="s">
        <v>19700</v>
      </c>
    </row>
    <row r="6753" spans="1:9">
      <c r="A6753" s="1">
        <f ca="1">RAND()</f>
        <v>4.7480872890635739E-2</v>
      </c>
      <c r="B6753" s="1"/>
      <c r="C6753">
        <v>4</v>
      </c>
      <c r="D6753" t="s">
        <v>12350</v>
      </c>
      <c r="E6753" t="s">
        <v>22933</v>
      </c>
      <c r="F6753">
        <v>4</v>
      </c>
      <c r="G6753" t="s">
        <v>4</v>
      </c>
      <c r="H6753" t="s">
        <v>12351</v>
      </c>
      <c r="I6753" t="s">
        <v>19700</v>
      </c>
    </row>
    <row r="6754" spans="1:9">
      <c r="A6754" s="1">
        <f ca="1">RAND()</f>
        <v>0.36114604902865333</v>
      </c>
      <c r="B6754" s="1"/>
      <c r="C6754">
        <v>15</v>
      </c>
      <c r="D6754" t="s">
        <v>12356</v>
      </c>
      <c r="E6754" t="s">
        <v>22933</v>
      </c>
      <c r="F6754">
        <v>3</v>
      </c>
      <c r="G6754" t="s">
        <v>1</v>
      </c>
      <c r="H6754" t="s">
        <v>12357</v>
      </c>
      <c r="I6754" t="s">
        <v>19700</v>
      </c>
    </row>
    <row r="6755" spans="1:9">
      <c r="A6755" s="1">
        <f ca="1">RAND()</f>
        <v>0.88256534261347241</v>
      </c>
      <c r="B6755" s="1"/>
      <c r="C6755">
        <v>6</v>
      </c>
      <c r="D6755" t="s">
        <v>12344</v>
      </c>
      <c r="E6755" t="s">
        <v>22934</v>
      </c>
      <c r="F6755">
        <v>5</v>
      </c>
      <c r="G6755" t="s">
        <v>0</v>
      </c>
      <c r="H6755" t="s">
        <v>12345</v>
      </c>
      <c r="I6755" t="s">
        <v>19700</v>
      </c>
    </row>
    <row r="6756" spans="1:9">
      <c r="A6756" s="1">
        <f ca="1">RAND()</f>
        <v>0.52178951639729443</v>
      </c>
      <c r="B6756" s="1"/>
      <c r="C6756">
        <v>11</v>
      </c>
      <c r="D6756" t="s">
        <v>12346</v>
      </c>
      <c r="E6756" t="s">
        <v>22934</v>
      </c>
      <c r="F6756">
        <v>4</v>
      </c>
      <c r="G6756" t="s">
        <v>2</v>
      </c>
      <c r="H6756" t="s">
        <v>12347</v>
      </c>
      <c r="I6756" t="s">
        <v>19700</v>
      </c>
    </row>
    <row r="6757" spans="1:9">
      <c r="A6757" s="1">
        <f ca="1">RAND()</f>
        <v>0.31190926355945481</v>
      </c>
      <c r="B6757" s="1"/>
      <c r="C6757">
        <v>12</v>
      </c>
      <c r="D6757" t="s">
        <v>12348</v>
      </c>
      <c r="E6757" t="s">
        <v>22934</v>
      </c>
      <c r="F6757">
        <v>4</v>
      </c>
      <c r="G6757" t="s">
        <v>0</v>
      </c>
      <c r="H6757" t="s">
        <v>12349</v>
      </c>
      <c r="I6757" t="s">
        <v>19700</v>
      </c>
    </row>
    <row r="6758" spans="1:9">
      <c r="A6758" s="1">
        <f ca="1">RAND()</f>
        <v>0.35150295393686704</v>
      </c>
      <c r="B6758" s="1"/>
      <c r="C6758">
        <v>18</v>
      </c>
      <c r="D6758" t="s">
        <v>12342</v>
      </c>
      <c r="E6758" t="s">
        <v>22935</v>
      </c>
      <c r="F6758">
        <v>4</v>
      </c>
      <c r="G6758" t="s">
        <v>7</v>
      </c>
      <c r="H6758" t="s">
        <v>12343</v>
      </c>
      <c r="I6758" t="s">
        <v>19700</v>
      </c>
    </row>
    <row r="6759" spans="1:9">
      <c r="A6759" s="1">
        <f ca="1">RAND()</f>
        <v>0.91957586505817179</v>
      </c>
      <c r="B6759" s="1"/>
      <c r="C6759">
        <v>12</v>
      </c>
      <c r="D6759" t="s">
        <v>12340</v>
      </c>
      <c r="E6759" t="s">
        <v>22936</v>
      </c>
      <c r="F6759">
        <v>4</v>
      </c>
      <c r="G6759" t="s">
        <v>2</v>
      </c>
      <c r="H6759" t="s">
        <v>12341</v>
      </c>
      <c r="I6759" t="s">
        <v>19700</v>
      </c>
    </row>
    <row r="6760" spans="1:9">
      <c r="A6760" s="1">
        <f ca="1">RAND()</f>
        <v>0.31401046885394135</v>
      </c>
      <c r="B6760" s="1"/>
      <c r="C6760">
        <v>10</v>
      </c>
      <c r="D6760" t="s">
        <v>12338</v>
      </c>
      <c r="E6760" t="s">
        <v>22936</v>
      </c>
      <c r="F6760">
        <v>4</v>
      </c>
      <c r="G6760" t="s">
        <v>2</v>
      </c>
      <c r="H6760" t="s">
        <v>12339</v>
      </c>
      <c r="I6760" t="s">
        <v>19700</v>
      </c>
    </row>
    <row r="6761" spans="1:9">
      <c r="A6761" s="1">
        <f ca="1">RAND()</f>
        <v>0.53584895262893284</v>
      </c>
      <c r="B6761" s="1"/>
      <c r="C6761">
        <v>18</v>
      </c>
      <c r="D6761" t="s">
        <v>12334</v>
      </c>
      <c r="E6761" t="s">
        <v>22937</v>
      </c>
      <c r="F6761">
        <v>4</v>
      </c>
      <c r="G6761" t="s">
        <v>34</v>
      </c>
      <c r="H6761" t="s">
        <v>12335</v>
      </c>
      <c r="I6761" t="s">
        <v>19700</v>
      </c>
    </row>
    <row r="6762" spans="1:9">
      <c r="A6762" s="1">
        <f ca="1">RAND()</f>
        <v>0.6781297767906922</v>
      </c>
      <c r="B6762" s="1"/>
      <c r="C6762">
        <v>20</v>
      </c>
      <c r="D6762" t="s">
        <v>12336</v>
      </c>
      <c r="E6762" t="s">
        <v>22937</v>
      </c>
      <c r="F6762">
        <v>2</v>
      </c>
      <c r="G6762" t="s">
        <v>10</v>
      </c>
      <c r="H6762" t="s">
        <v>12337</v>
      </c>
      <c r="I6762" t="s">
        <v>19700</v>
      </c>
    </row>
    <row r="6763" spans="1:9">
      <c r="A6763" s="1">
        <f ca="1">RAND()</f>
        <v>0.59849749081385528</v>
      </c>
      <c r="B6763" s="1"/>
      <c r="C6763">
        <v>13</v>
      </c>
      <c r="D6763" t="s">
        <v>12329</v>
      </c>
      <c r="E6763" t="s">
        <v>22938</v>
      </c>
      <c r="F6763">
        <v>5</v>
      </c>
      <c r="G6763" t="s">
        <v>2</v>
      </c>
      <c r="H6763" t="s">
        <v>12330</v>
      </c>
      <c r="I6763" t="s">
        <v>19700</v>
      </c>
    </row>
    <row r="6764" spans="1:9">
      <c r="A6764" s="1">
        <f ca="1">RAND()</f>
        <v>0.97339079219725733</v>
      </c>
      <c r="B6764" s="1"/>
      <c r="C6764">
        <v>9</v>
      </c>
      <c r="D6764" t="s">
        <v>12327</v>
      </c>
      <c r="E6764" t="s">
        <v>22938</v>
      </c>
      <c r="F6764">
        <v>5</v>
      </c>
      <c r="G6764" t="s">
        <v>17</v>
      </c>
      <c r="H6764" t="s">
        <v>12328</v>
      </c>
      <c r="I6764" t="s">
        <v>19700</v>
      </c>
    </row>
    <row r="6765" spans="1:9">
      <c r="A6765" s="1">
        <f ca="1">RAND()</f>
        <v>0.20333568066630359</v>
      </c>
      <c r="B6765" s="1"/>
      <c r="C6765">
        <v>2</v>
      </c>
      <c r="D6765" t="s">
        <v>12323</v>
      </c>
      <c r="E6765" t="s">
        <v>22938</v>
      </c>
      <c r="F6765">
        <v>4</v>
      </c>
      <c r="G6765" t="s">
        <v>3</v>
      </c>
      <c r="H6765" t="s">
        <v>12324</v>
      </c>
      <c r="I6765" t="s">
        <v>19700</v>
      </c>
    </row>
    <row r="6766" spans="1:9">
      <c r="A6766" s="1">
        <f ca="1">RAND()</f>
        <v>0.95801889326205159</v>
      </c>
      <c r="B6766" s="1"/>
      <c r="C6766">
        <v>6</v>
      </c>
      <c r="D6766" t="s">
        <v>12325</v>
      </c>
      <c r="E6766" t="s">
        <v>22938</v>
      </c>
      <c r="F6766">
        <v>4</v>
      </c>
      <c r="G6766" t="s">
        <v>34</v>
      </c>
      <c r="H6766" t="s">
        <v>12326</v>
      </c>
      <c r="I6766" t="s">
        <v>19700</v>
      </c>
    </row>
    <row r="6767" spans="1:9">
      <c r="A6767" s="1">
        <f ca="1">RAND()</f>
        <v>0.32099993733975007</v>
      </c>
      <c r="B6767" s="1"/>
      <c r="C6767">
        <v>14</v>
      </c>
      <c r="D6767" t="s">
        <v>9584</v>
      </c>
      <c r="E6767" t="s">
        <v>22938</v>
      </c>
      <c r="F6767">
        <v>4</v>
      </c>
      <c r="G6767" t="s">
        <v>2</v>
      </c>
      <c r="H6767" t="s">
        <v>12331</v>
      </c>
      <c r="I6767" t="s">
        <v>19700</v>
      </c>
    </row>
    <row r="6768" spans="1:9">
      <c r="A6768" s="1">
        <f ca="1">RAND()</f>
        <v>0.34197868462395631</v>
      </c>
      <c r="B6768" s="1"/>
      <c r="C6768">
        <v>15</v>
      </c>
      <c r="D6768" t="s">
        <v>12332</v>
      </c>
      <c r="E6768" t="s">
        <v>22938</v>
      </c>
      <c r="F6768">
        <v>3</v>
      </c>
      <c r="G6768" t="s">
        <v>2</v>
      </c>
      <c r="H6768" t="s">
        <v>12333</v>
      </c>
      <c r="I6768" t="s">
        <v>19700</v>
      </c>
    </row>
    <row r="6769" spans="1:9">
      <c r="A6769" s="1">
        <f ca="1">RAND()</f>
        <v>0.72167707478920806</v>
      </c>
      <c r="B6769" s="1"/>
      <c r="C6769">
        <v>13</v>
      </c>
      <c r="D6769" t="s">
        <v>12315</v>
      </c>
      <c r="E6769" t="s">
        <v>22939</v>
      </c>
      <c r="F6769">
        <v>5</v>
      </c>
      <c r="G6769" t="s">
        <v>7</v>
      </c>
      <c r="H6769" t="s">
        <v>12316</v>
      </c>
      <c r="I6769" t="s">
        <v>19700</v>
      </c>
    </row>
    <row r="6770" spans="1:9">
      <c r="A6770" s="1">
        <f ca="1">RAND()</f>
        <v>0.66683545393020505</v>
      </c>
      <c r="B6770" s="1"/>
      <c r="C6770">
        <v>10</v>
      </c>
      <c r="D6770" t="s">
        <v>12313</v>
      </c>
      <c r="E6770" t="s">
        <v>22939</v>
      </c>
      <c r="F6770">
        <v>5</v>
      </c>
      <c r="G6770" t="s">
        <v>24</v>
      </c>
      <c r="H6770" t="s">
        <v>12314</v>
      </c>
      <c r="I6770" t="s">
        <v>19700</v>
      </c>
    </row>
    <row r="6771" spans="1:9">
      <c r="A6771" s="1">
        <f ca="1">RAND()</f>
        <v>0.97886704369128097</v>
      </c>
      <c r="B6771" s="1"/>
      <c r="C6771">
        <v>2</v>
      </c>
      <c r="D6771" t="s">
        <v>12311</v>
      </c>
      <c r="E6771" t="s">
        <v>22939</v>
      </c>
      <c r="F6771">
        <v>5</v>
      </c>
      <c r="G6771" t="s">
        <v>24</v>
      </c>
      <c r="H6771" t="s">
        <v>12312</v>
      </c>
      <c r="I6771" t="s">
        <v>19700</v>
      </c>
    </row>
    <row r="6772" spans="1:9">
      <c r="A6772" s="1">
        <f ca="1">RAND()</f>
        <v>0.85613025466156623</v>
      </c>
      <c r="B6772" s="1"/>
      <c r="C6772">
        <v>15</v>
      </c>
      <c r="D6772" t="s">
        <v>12319</v>
      </c>
      <c r="E6772" t="s">
        <v>22939</v>
      </c>
      <c r="F6772">
        <v>4</v>
      </c>
      <c r="G6772" t="s">
        <v>24</v>
      </c>
      <c r="H6772" t="s">
        <v>12320</v>
      </c>
      <c r="I6772" t="s">
        <v>19700</v>
      </c>
    </row>
    <row r="6773" spans="1:9">
      <c r="A6773" s="1">
        <f ca="1">RAND()</f>
        <v>0.73890697145339734</v>
      </c>
      <c r="B6773" s="1"/>
      <c r="C6773">
        <v>20</v>
      </c>
      <c r="D6773" t="s">
        <v>12321</v>
      </c>
      <c r="E6773" t="s">
        <v>22939</v>
      </c>
      <c r="F6773">
        <v>4</v>
      </c>
      <c r="G6773" t="s">
        <v>2</v>
      </c>
      <c r="H6773" t="s">
        <v>12322</v>
      </c>
      <c r="I6773" t="s">
        <v>19700</v>
      </c>
    </row>
    <row r="6774" spans="1:9">
      <c r="A6774" s="1">
        <f ca="1">RAND()</f>
        <v>0.36837452641078772</v>
      </c>
      <c r="B6774" s="1"/>
      <c r="C6774">
        <v>14</v>
      </c>
      <c r="D6774" t="s">
        <v>12317</v>
      </c>
      <c r="E6774" t="s">
        <v>22939</v>
      </c>
      <c r="F6774">
        <v>4</v>
      </c>
      <c r="G6774" t="s">
        <v>1</v>
      </c>
      <c r="H6774" t="s">
        <v>12318</v>
      </c>
      <c r="I6774" t="s">
        <v>19700</v>
      </c>
    </row>
    <row r="6775" spans="1:9">
      <c r="A6775" s="1">
        <f ca="1">RAND()</f>
        <v>0.22546012394885118</v>
      </c>
      <c r="B6775" s="1"/>
      <c r="C6775">
        <v>15</v>
      </c>
      <c r="D6775" t="s">
        <v>12307</v>
      </c>
      <c r="E6775" t="s">
        <v>22940</v>
      </c>
      <c r="F6775">
        <v>4</v>
      </c>
      <c r="G6775" t="s">
        <v>0</v>
      </c>
      <c r="H6775" t="s">
        <v>12308</v>
      </c>
      <c r="I6775" t="s">
        <v>19700</v>
      </c>
    </row>
    <row r="6776" spans="1:9">
      <c r="A6776" s="1">
        <f ca="1">RAND()</f>
        <v>0.15974866056186443</v>
      </c>
      <c r="B6776" s="1"/>
      <c r="C6776">
        <v>14</v>
      </c>
      <c r="D6776" t="s">
        <v>12305</v>
      </c>
      <c r="E6776" t="s">
        <v>22940</v>
      </c>
      <c r="F6776">
        <v>4</v>
      </c>
      <c r="G6776" t="s">
        <v>0</v>
      </c>
      <c r="H6776" t="s">
        <v>12306</v>
      </c>
      <c r="I6776" t="s">
        <v>19700</v>
      </c>
    </row>
    <row r="6777" spans="1:9">
      <c r="A6777" s="1">
        <f ca="1">RAND()</f>
        <v>0.74322539091945949</v>
      </c>
      <c r="B6777" s="1"/>
      <c r="C6777">
        <v>16</v>
      </c>
      <c r="D6777" t="s">
        <v>12309</v>
      </c>
      <c r="E6777" t="s">
        <v>22940</v>
      </c>
      <c r="F6777">
        <v>4</v>
      </c>
      <c r="G6777" t="s">
        <v>10</v>
      </c>
      <c r="H6777" t="s">
        <v>12310</v>
      </c>
      <c r="I6777" t="s">
        <v>19700</v>
      </c>
    </row>
    <row r="6778" spans="1:9">
      <c r="A6778" s="1">
        <f ca="1">RAND()</f>
        <v>0.96623957797436288</v>
      </c>
      <c r="B6778" s="1"/>
      <c r="C6778">
        <v>14</v>
      </c>
      <c r="D6778" t="s">
        <v>12303</v>
      </c>
      <c r="E6778" t="s">
        <v>22941</v>
      </c>
      <c r="F6778">
        <v>5</v>
      </c>
      <c r="G6778" t="s">
        <v>2</v>
      </c>
      <c r="H6778" t="s">
        <v>12304</v>
      </c>
      <c r="I6778" t="s">
        <v>19700</v>
      </c>
    </row>
    <row r="6779" spans="1:9">
      <c r="A6779" s="1">
        <f ca="1">RAND()</f>
        <v>4.9963240730840575E-2</v>
      </c>
      <c r="B6779" s="1"/>
      <c r="C6779">
        <v>12</v>
      </c>
      <c r="D6779" t="s">
        <v>12301</v>
      </c>
      <c r="E6779" t="s">
        <v>22941</v>
      </c>
      <c r="F6779">
        <v>4</v>
      </c>
      <c r="G6779" t="s">
        <v>7</v>
      </c>
      <c r="H6779" t="s">
        <v>12302</v>
      </c>
      <c r="I6779" t="s">
        <v>19700</v>
      </c>
    </row>
    <row r="6780" spans="1:9">
      <c r="A6780" s="1">
        <f ca="1">RAND()</f>
        <v>0.31508151376080162</v>
      </c>
      <c r="B6780" s="1"/>
      <c r="C6780">
        <v>5</v>
      </c>
      <c r="D6780" t="s">
        <v>12297</v>
      </c>
      <c r="E6780" t="s">
        <v>22941</v>
      </c>
      <c r="F6780">
        <v>4</v>
      </c>
      <c r="G6780" t="s">
        <v>2</v>
      </c>
      <c r="H6780" t="s">
        <v>12298</v>
      </c>
      <c r="I6780" t="s">
        <v>19700</v>
      </c>
    </row>
    <row r="6781" spans="1:9">
      <c r="A6781" s="1">
        <f ca="1">RAND()</f>
        <v>0.78856631911953567</v>
      </c>
      <c r="B6781" s="1"/>
      <c r="C6781">
        <v>11</v>
      </c>
      <c r="D6781" t="s">
        <v>12299</v>
      </c>
      <c r="E6781" t="s">
        <v>22941</v>
      </c>
      <c r="F6781">
        <v>2</v>
      </c>
      <c r="G6781" t="s">
        <v>2</v>
      </c>
      <c r="H6781" t="s">
        <v>12300</v>
      </c>
      <c r="I6781" t="s">
        <v>19700</v>
      </c>
    </row>
    <row r="6782" spans="1:9">
      <c r="A6782" s="1">
        <f ca="1">RAND()</f>
        <v>0.41360145212028843</v>
      </c>
      <c r="B6782" s="1"/>
      <c r="C6782">
        <v>10</v>
      </c>
      <c r="D6782" t="s">
        <v>12295</v>
      </c>
      <c r="E6782" t="s">
        <v>22942</v>
      </c>
      <c r="F6782">
        <v>5</v>
      </c>
      <c r="G6782" t="s">
        <v>10</v>
      </c>
      <c r="H6782" t="s">
        <v>12296</v>
      </c>
      <c r="I6782" t="s">
        <v>19700</v>
      </c>
    </row>
    <row r="6783" spans="1:9">
      <c r="A6783" s="1">
        <f ca="1">RAND()</f>
        <v>0.72548713882564153</v>
      </c>
      <c r="B6783" s="1"/>
      <c r="C6783">
        <v>9</v>
      </c>
      <c r="D6783" t="s">
        <v>12293</v>
      </c>
      <c r="E6783" t="s">
        <v>22943</v>
      </c>
      <c r="F6783">
        <v>5</v>
      </c>
      <c r="G6783" t="s">
        <v>3</v>
      </c>
      <c r="H6783" t="s">
        <v>12294</v>
      </c>
      <c r="I6783" t="s">
        <v>19700</v>
      </c>
    </row>
    <row r="6784" spans="1:9">
      <c r="A6784" s="1">
        <f ca="1">RAND()</f>
        <v>0.98341281574068384</v>
      </c>
      <c r="B6784" s="1"/>
      <c r="C6784">
        <v>1</v>
      </c>
      <c r="D6784" t="s">
        <v>12287</v>
      </c>
      <c r="E6784" t="s">
        <v>22943</v>
      </c>
      <c r="F6784">
        <v>4</v>
      </c>
      <c r="G6784" t="s">
        <v>3</v>
      </c>
      <c r="H6784" t="s">
        <v>12288</v>
      </c>
      <c r="I6784" t="s">
        <v>19700</v>
      </c>
    </row>
    <row r="6785" spans="1:9">
      <c r="A6785" s="1">
        <f ca="1">RAND()</f>
        <v>0.15194358158622701</v>
      </c>
      <c r="B6785" s="1"/>
      <c r="C6785">
        <v>8</v>
      </c>
      <c r="D6785" t="s">
        <v>12291</v>
      </c>
      <c r="E6785" t="s">
        <v>22943</v>
      </c>
      <c r="F6785">
        <v>4</v>
      </c>
      <c r="G6785" t="s">
        <v>1</v>
      </c>
      <c r="H6785" t="s">
        <v>12292</v>
      </c>
      <c r="I6785" t="s">
        <v>19700</v>
      </c>
    </row>
    <row r="6786" spans="1:9">
      <c r="A6786" s="1">
        <f ca="1">RAND()</f>
        <v>0.73317562303712469</v>
      </c>
      <c r="B6786" s="1"/>
      <c r="C6786">
        <v>2</v>
      </c>
      <c r="D6786" t="s">
        <v>12289</v>
      </c>
      <c r="E6786" t="s">
        <v>22943</v>
      </c>
      <c r="F6786">
        <v>4</v>
      </c>
      <c r="G6786" t="s">
        <v>2</v>
      </c>
      <c r="H6786" t="s">
        <v>12290</v>
      </c>
      <c r="I6786" t="s">
        <v>19700</v>
      </c>
    </row>
    <row r="6787" spans="1:9">
      <c r="A6787" s="1">
        <f ca="1">RAND()</f>
        <v>0.82758927537137206</v>
      </c>
      <c r="B6787" s="1"/>
      <c r="C6787">
        <v>18</v>
      </c>
      <c r="D6787" t="s">
        <v>12285</v>
      </c>
      <c r="E6787" t="s">
        <v>22944</v>
      </c>
      <c r="F6787">
        <v>6</v>
      </c>
      <c r="G6787" t="s">
        <v>10</v>
      </c>
      <c r="H6787" t="s">
        <v>12286</v>
      </c>
      <c r="I6787" t="s">
        <v>19700</v>
      </c>
    </row>
    <row r="6788" spans="1:9">
      <c r="A6788" s="1">
        <f ca="1">RAND()</f>
        <v>0.54191081489877313</v>
      </c>
      <c r="B6788" s="1"/>
      <c r="C6788">
        <v>7</v>
      </c>
      <c r="D6788" t="s">
        <v>12283</v>
      </c>
      <c r="E6788" t="s">
        <v>22944</v>
      </c>
      <c r="F6788">
        <v>4</v>
      </c>
      <c r="G6788" t="s">
        <v>10</v>
      </c>
      <c r="H6788" t="s">
        <v>12284</v>
      </c>
      <c r="I6788" t="s">
        <v>19700</v>
      </c>
    </row>
    <row r="6789" spans="1:9">
      <c r="A6789" s="1">
        <f ca="1">RAND()</f>
        <v>0.95808434845324442</v>
      </c>
      <c r="B6789" s="1"/>
      <c r="C6789">
        <v>17</v>
      </c>
      <c r="D6789" t="s">
        <v>12279</v>
      </c>
      <c r="E6789" t="s">
        <v>22945</v>
      </c>
      <c r="F6789">
        <v>3</v>
      </c>
      <c r="G6789" t="s">
        <v>10</v>
      </c>
      <c r="H6789" t="s">
        <v>12280</v>
      </c>
      <c r="I6789" t="s">
        <v>19700</v>
      </c>
    </row>
    <row r="6790" spans="1:9">
      <c r="A6790" s="1">
        <f ca="1">RAND()</f>
        <v>0.87605791508584985</v>
      </c>
      <c r="B6790" s="1"/>
      <c r="C6790">
        <v>18</v>
      </c>
      <c r="D6790" t="s">
        <v>12281</v>
      </c>
      <c r="E6790" t="s">
        <v>22945</v>
      </c>
      <c r="F6790">
        <v>3</v>
      </c>
      <c r="G6790" t="s">
        <v>1</v>
      </c>
      <c r="H6790" t="s">
        <v>12282</v>
      </c>
      <c r="I6790" t="s">
        <v>19700</v>
      </c>
    </row>
    <row r="6791" spans="1:9">
      <c r="A6791" s="1">
        <f ca="1">RAND()</f>
        <v>0.97819788968682941</v>
      </c>
      <c r="B6791" s="1"/>
      <c r="C6791">
        <v>14</v>
      </c>
      <c r="D6791" t="s">
        <v>12277</v>
      </c>
      <c r="E6791" t="s">
        <v>22945</v>
      </c>
      <c r="F6791">
        <v>3</v>
      </c>
      <c r="G6791" t="s">
        <v>0</v>
      </c>
      <c r="H6791" t="s">
        <v>12278</v>
      </c>
      <c r="I6791" t="s">
        <v>19700</v>
      </c>
    </row>
    <row r="6792" spans="1:9">
      <c r="A6792" s="1">
        <f ca="1">RAND()</f>
        <v>6.6842011644143717E-2</v>
      </c>
      <c r="B6792" s="1"/>
      <c r="C6792">
        <v>18</v>
      </c>
      <c r="D6792" t="s">
        <v>12275</v>
      </c>
      <c r="E6792" t="s">
        <v>22946</v>
      </c>
      <c r="F6792">
        <v>5</v>
      </c>
      <c r="G6792" t="s">
        <v>10</v>
      </c>
      <c r="H6792" t="s">
        <v>12276</v>
      </c>
      <c r="I6792" t="s">
        <v>19700</v>
      </c>
    </row>
    <row r="6793" spans="1:9">
      <c r="A6793" s="1">
        <f ca="1">RAND()</f>
        <v>0.76919607241884047</v>
      </c>
      <c r="B6793" s="1"/>
      <c r="C6793">
        <v>5</v>
      </c>
      <c r="D6793" t="s">
        <v>10051</v>
      </c>
      <c r="E6793" t="s">
        <v>22946</v>
      </c>
      <c r="F6793">
        <v>4</v>
      </c>
      <c r="G6793" t="s">
        <v>24</v>
      </c>
      <c r="H6793" t="s">
        <v>12274</v>
      </c>
      <c r="I6793" t="s">
        <v>19700</v>
      </c>
    </row>
    <row r="6794" spans="1:9">
      <c r="A6794" s="1">
        <f ca="1">RAND()</f>
        <v>0.46101213347504433</v>
      </c>
      <c r="B6794" s="1"/>
      <c r="C6794">
        <v>1</v>
      </c>
      <c r="D6794" t="s">
        <v>12268</v>
      </c>
      <c r="E6794" t="s">
        <v>22947</v>
      </c>
      <c r="F6794">
        <v>4</v>
      </c>
      <c r="G6794" t="s">
        <v>4</v>
      </c>
      <c r="H6794" t="s">
        <v>12269</v>
      </c>
      <c r="I6794" t="s">
        <v>19700</v>
      </c>
    </row>
    <row r="6795" spans="1:9">
      <c r="A6795" s="1">
        <f ca="1">RAND()</f>
        <v>7.9945795542963438E-2</v>
      </c>
      <c r="B6795" s="1"/>
      <c r="C6795">
        <v>7</v>
      </c>
      <c r="D6795" t="s">
        <v>12270</v>
      </c>
      <c r="E6795" t="s">
        <v>22947</v>
      </c>
      <c r="F6795">
        <v>4</v>
      </c>
      <c r="G6795" t="s">
        <v>1</v>
      </c>
      <c r="H6795" t="s">
        <v>12271</v>
      </c>
      <c r="I6795" t="s">
        <v>19700</v>
      </c>
    </row>
    <row r="6796" spans="1:9">
      <c r="A6796" s="1">
        <f ca="1">RAND()</f>
        <v>0.22683150063839408</v>
      </c>
      <c r="B6796" s="1"/>
      <c r="C6796">
        <v>16</v>
      </c>
      <c r="D6796" t="s">
        <v>12272</v>
      </c>
      <c r="E6796" t="s">
        <v>22947</v>
      </c>
      <c r="F6796">
        <v>2</v>
      </c>
      <c r="G6796" t="s">
        <v>4</v>
      </c>
      <c r="H6796" t="s">
        <v>12273</v>
      </c>
      <c r="I6796" t="s">
        <v>19700</v>
      </c>
    </row>
    <row r="6797" spans="1:9">
      <c r="A6797" s="1">
        <f ca="1">RAND()</f>
        <v>0.51339831836785521</v>
      </c>
      <c r="B6797" s="1"/>
      <c r="C6797">
        <v>10</v>
      </c>
      <c r="D6797" t="s">
        <v>12266</v>
      </c>
      <c r="E6797" t="s">
        <v>22948</v>
      </c>
      <c r="F6797">
        <v>3</v>
      </c>
      <c r="G6797" t="s">
        <v>10</v>
      </c>
      <c r="H6797" t="s">
        <v>12267</v>
      </c>
      <c r="I6797" t="s">
        <v>19700</v>
      </c>
    </row>
    <row r="6798" spans="1:9">
      <c r="A6798" s="1">
        <f ca="1">RAND()</f>
        <v>0.23012592897740092</v>
      </c>
      <c r="B6798" s="1"/>
      <c r="C6798">
        <v>11</v>
      </c>
      <c r="D6798" t="s">
        <v>12258</v>
      </c>
      <c r="E6798" t="s">
        <v>22949</v>
      </c>
      <c r="F6798">
        <v>5</v>
      </c>
      <c r="G6798" t="s">
        <v>3</v>
      </c>
      <c r="H6798" t="s">
        <v>12259</v>
      </c>
      <c r="I6798" t="s">
        <v>19700</v>
      </c>
    </row>
    <row r="6799" spans="1:9">
      <c r="A6799" s="1">
        <f ca="1">RAND()</f>
        <v>0.50687095885832634</v>
      </c>
      <c r="B6799" s="1"/>
      <c r="C6799">
        <v>18</v>
      </c>
      <c r="D6799" t="s">
        <v>12262</v>
      </c>
      <c r="E6799" t="s">
        <v>22949</v>
      </c>
      <c r="F6799">
        <v>4</v>
      </c>
      <c r="G6799" t="s">
        <v>0</v>
      </c>
      <c r="H6799" t="s">
        <v>12263</v>
      </c>
      <c r="I6799" t="s">
        <v>19700</v>
      </c>
    </row>
    <row r="6800" spans="1:9">
      <c r="A6800" s="1">
        <f ca="1">RAND()</f>
        <v>4.7140745785549942E-3</v>
      </c>
      <c r="B6800" s="1"/>
      <c r="C6800">
        <v>16</v>
      </c>
      <c r="D6800" t="s">
        <v>12260</v>
      </c>
      <c r="E6800" t="s">
        <v>22949</v>
      </c>
      <c r="F6800">
        <v>4</v>
      </c>
      <c r="G6800" t="s">
        <v>1</v>
      </c>
      <c r="H6800" t="s">
        <v>12261</v>
      </c>
      <c r="I6800" t="s">
        <v>19700</v>
      </c>
    </row>
    <row r="6801" spans="1:9">
      <c r="A6801" s="1">
        <f ca="1">RAND()</f>
        <v>0.23616730964313004</v>
      </c>
      <c r="B6801" s="1"/>
      <c r="C6801">
        <v>19</v>
      </c>
      <c r="D6801" t="s">
        <v>12264</v>
      </c>
      <c r="E6801" t="s">
        <v>22949</v>
      </c>
      <c r="F6801">
        <v>4</v>
      </c>
      <c r="G6801" t="s">
        <v>1</v>
      </c>
      <c r="H6801" t="s">
        <v>12265</v>
      </c>
      <c r="I6801" t="s">
        <v>19700</v>
      </c>
    </row>
    <row r="6802" spans="1:9">
      <c r="A6802" s="1">
        <f ca="1">RAND()</f>
        <v>0.18922801668956102</v>
      </c>
      <c r="B6802" s="1"/>
      <c r="C6802">
        <v>10</v>
      </c>
      <c r="D6802" t="s">
        <v>12256</v>
      </c>
      <c r="E6802" t="s">
        <v>22950</v>
      </c>
      <c r="F6802">
        <v>5</v>
      </c>
      <c r="G6802" t="s">
        <v>24</v>
      </c>
      <c r="H6802" t="s">
        <v>12257</v>
      </c>
      <c r="I6802" t="s">
        <v>19700</v>
      </c>
    </row>
    <row r="6803" spans="1:9">
      <c r="A6803" s="1">
        <f ca="1">RAND()</f>
        <v>0.26203928886645556</v>
      </c>
      <c r="B6803" s="1"/>
      <c r="C6803">
        <v>19</v>
      </c>
      <c r="D6803" t="s">
        <v>12254</v>
      </c>
      <c r="E6803" t="s">
        <v>22951</v>
      </c>
      <c r="F6803">
        <v>5</v>
      </c>
      <c r="G6803" t="s">
        <v>24</v>
      </c>
      <c r="H6803" t="s">
        <v>12255</v>
      </c>
      <c r="I6803" t="s">
        <v>19700</v>
      </c>
    </row>
    <row r="6804" spans="1:9">
      <c r="A6804" s="1">
        <f ca="1">RAND()</f>
        <v>0.62482732536954111</v>
      </c>
      <c r="B6804" s="1"/>
      <c r="C6804">
        <v>17</v>
      </c>
      <c r="D6804" t="s">
        <v>12252</v>
      </c>
      <c r="E6804" t="s">
        <v>22951</v>
      </c>
      <c r="F6804">
        <v>4</v>
      </c>
      <c r="G6804" t="s">
        <v>10</v>
      </c>
      <c r="H6804" t="s">
        <v>12253</v>
      </c>
      <c r="I6804" t="s">
        <v>19700</v>
      </c>
    </row>
    <row r="6805" spans="1:9">
      <c r="A6805" s="1">
        <f ca="1">RAND()</f>
        <v>0.68504445969212746</v>
      </c>
      <c r="B6805" s="1"/>
      <c r="C6805">
        <v>14</v>
      </c>
      <c r="D6805" t="s">
        <v>12248</v>
      </c>
      <c r="E6805" t="s">
        <v>22951</v>
      </c>
      <c r="F6805">
        <v>3</v>
      </c>
      <c r="G6805" t="s">
        <v>0</v>
      </c>
      <c r="H6805" t="s">
        <v>12249</v>
      </c>
      <c r="I6805" t="s">
        <v>19700</v>
      </c>
    </row>
    <row r="6806" spans="1:9">
      <c r="A6806" s="1">
        <f ca="1">RAND()</f>
        <v>0.57629937073415538</v>
      </c>
      <c r="B6806" s="1"/>
      <c r="C6806">
        <v>1</v>
      </c>
      <c r="D6806" t="s">
        <v>12246</v>
      </c>
      <c r="E6806" t="s">
        <v>22951</v>
      </c>
      <c r="F6806">
        <v>3</v>
      </c>
      <c r="G6806" t="s">
        <v>24</v>
      </c>
      <c r="H6806" t="s">
        <v>12247</v>
      </c>
      <c r="I6806" t="s">
        <v>19700</v>
      </c>
    </row>
    <row r="6807" spans="1:9">
      <c r="A6807" s="1">
        <f ca="1">RAND()</f>
        <v>0.28022817880946227</v>
      </c>
      <c r="B6807" s="1"/>
      <c r="C6807">
        <v>16</v>
      </c>
      <c r="D6807" t="s">
        <v>12250</v>
      </c>
      <c r="E6807" t="s">
        <v>22951</v>
      </c>
      <c r="F6807">
        <v>2</v>
      </c>
      <c r="G6807" t="s">
        <v>10</v>
      </c>
      <c r="H6807" t="s">
        <v>12251</v>
      </c>
      <c r="I6807" t="s">
        <v>19700</v>
      </c>
    </row>
    <row r="6808" spans="1:9">
      <c r="A6808" s="1">
        <f ca="1">RAND()</f>
        <v>0.56152704685044985</v>
      </c>
      <c r="B6808" s="1"/>
      <c r="C6808">
        <v>2</v>
      </c>
      <c r="D6808" t="s">
        <v>12240</v>
      </c>
      <c r="E6808" t="s">
        <v>22952</v>
      </c>
      <c r="F6808">
        <v>5</v>
      </c>
      <c r="G6808" t="s">
        <v>4</v>
      </c>
      <c r="H6808" t="s">
        <v>12241</v>
      </c>
      <c r="I6808" t="s">
        <v>19700</v>
      </c>
    </row>
    <row r="6809" spans="1:9">
      <c r="A6809" s="1">
        <f ca="1">RAND()</f>
        <v>0.38250921588380182</v>
      </c>
      <c r="B6809" s="1"/>
      <c r="C6809">
        <v>4</v>
      </c>
      <c r="D6809" t="s">
        <v>12242</v>
      </c>
      <c r="E6809" t="s">
        <v>22952</v>
      </c>
      <c r="F6809">
        <v>4</v>
      </c>
      <c r="G6809" t="s">
        <v>4</v>
      </c>
      <c r="H6809" t="s">
        <v>12243</v>
      </c>
      <c r="I6809" t="s">
        <v>19700</v>
      </c>
    </row>
    <row r="6810" spans="1:9">
      <c r="A6810" s="1">
        <f ca="1">RAND()</f>
        <v>0.10178344444620069</v>
      </c>
      <c r="B6810" s="1"/>
      <c r="C6810">
        <v>6</v>
      </c>
      <c r="D6810" t="s">
        <v>12244</v>
      </c>
      <c r="E6810" t="s">
        <v>22952</v>
      </c>
      <c r="F6810">
        <v>3</v>
      </c>
      <c r="G6810" t="s">
        <v>10</v>
      </c>
      <c r="H6810" t="s">
        <v>12245</v>
      </c>
      <c r="I6810" t="s">
        <v>19700</v>
      </c>
    </row>
    <row r="6811" spans="1:9">
      <c r="A6811" s="1">
        <f ca="1">RAND()</f>
        <v>0.53953135668769625</v>
      </c>
      <c r="B6811" s="1"/>
      <c r="C6811">
        <v>18</v>
      </c>
      <c r="D6811" t="s">
        <v>12238</v>
      </c>
      <c r="E6811" t="s">
        <v>22953</v>
      </c>
      <c r="F6811">
        <v>4</v>
      </c>
      <c r="G6811" t="s">
        <v>0</v>
      </c>
      <c r="H6811" t="s">
        <v>12239</v>
      </c>
      <c r="I6811" t="s">
        <v>19700</v>
      </c>
    </row>
    <row r="6812" spans="1:9">
      <c r="A6812" s="1">
        <f ca="1">RAND()</f>
        <v>0.68976299204301372</v>
      </c>
      <c r="B6812" s="1"/>
      <c r="C6812">
        <v>10</v>
      </c>
      <c r="D6812" t="s">
        <v>12234</v>
      </c>
      <c r="E6812" t="s">
        <v>22953</v>
      </c>
      <c r="F6812">
        <v>4</v>
      </c>
      <c r="G6812" t="s">
        <v>7</v>
      </c>
      <c r="H6812" t="s">
        <v>12235</v>
      </c>
      <c r="I6812" t="s">
        <v>19700</v>
      </c>
    </row>
    <row r="6813" spans="1:9">
      <c r="A6813" s="1">
        <f ca="1">RAND()</f>
        <v>8.6217609977564336E-2</v>
      </c>
      <c r="B6813" s="1"/>
      <c r="C6813">
        <v>15</v>
      </c>
      <c r="D6813" t="s">
        <v>12236</v>
      </c>
      <c r="E6813" t="s">
        <v>22953</v>
      </c>
      <c r="F6813">
        <v>2</v>
      </c>
      <c r="G6813" t="s">
        <v>0</v>
      </c>
      <c r="H6813" t="s">
        <v>12237</v>
      </c>
      <c r="I6813" t="s">
        <v>19700</v>
      </c>
    </row>
    <row r="6814" spans="1:9">
      <c r="A6814" s="1">
        <f ca="1">RAND()</f>
        <v>0.24630123073017984</v>
      </c>
      <c r="B6814" s="1"/>
      <c r="C6814">
        <v>18</v>
      </c>
      <c r="D6814" t="s">
        <v>12228</v>
      </c>
      <c r="E6814" t="s">
        <v>22954</v>
      </c>
      <c r="F6814">
        <v>5</v>
      </c>
      <c r="G6814" t="s">
        <v>1</v>
      </c>
      <c r="H6814" t="s">
        <v>12229</v>
      </c>
      <c r="I6814" t="s">
        <v>19700</v>
      </c>
    </row>
    <row r="6815" spans="1:9">
      <c r="A6815" s="1">
        <f ca="1">RAND()</f>
        <v>7.3424385279794668E-2</v>
      </c>
      <c r="B6815" s="1"/>
      <c r="C6815">
        <v>20</v>
      </c>
      <c r="D6815" t="s">
        <v>12232</v>
      </c>
      <c r="E6815" t="s">
        <v>22954</v>
      </c>
      <c r="F6815">
        <v>5</v>
      </c>
      <c r="G6815" t="s">
        <v>0</v>
      </c>
      <c r="H6815" t="s">
        <v>12233</v>
      </c>
      <c r="I6815" t="s">
        <v>19700</v>
      </c>
    </row>
    <row r="6816" spans="1:9">
      <c r="A6816" s="1">
        <f ca="1">RAND()</f>
        <v>0.48055883965144297</v>
      </c>
      <c r="B6816" s="1"/>
      <c r="C6816">
        <v>19</v>
      </c>
      <c r="D6816" t="s">
        <v>12230</v>
      </c>
      <c r="E6816" t="s">
        <v>22954</v>
      </c>
      <c r="F6816">
        <v>4</v>
      </c>
      <c r="G6816" t="s">
        <v>1</v>
      </c>
      <c r="H6816" t="s">
        <v>12231</v>
      </c>
      <c r="I6816" t="s">
        <v>19700</v>
      </c>
    </row>
    <row r="6817" spans="1:9">
      <c r="A6817" s="1">
        <f ca="1">RAND()</f>
        <v>0.13386941261330465</v>
      </c>
      <c r="B6817" s="1"/>
      <c r="C6817">
        <v>10</v>
      </c>
      <c r="D6817" t="s">
        <v>12226</v>
      </c>
      <c r="E6817" t="s">
        <v>22954</v>
      </c>
      <c r="F6817">
        <v>4</v>
      </c>
      <c r="G6817" t="s">
        <v>10</v>
      </c>
      <c r="H6817" t="s">
        <v>12227</v>
      </c>
      <c r="I6817" t="s">
        <v>19700</v>
      </c>
    </row>
    <row r="6818" spans="1:9">
      <c r="A6818" s="1">
        <f ca="1">RAND()</f>
        <v>0.89216576852112128</v>
      </c>
      <c r="B6818" s="1"/>
      <c r="C6818">
        <v>15</v>
      </c>
      <c r="D6818" t="s">
        <v>12224</v>
      </c>
      <c r="E6818" t="s">
        <v>22955</v>
      </c>
      <c r="F6818">
        <v>5</v>
      </c>
      <c r="G6818" t="s">
        <v>3</v>
      </c>
      <c r="H6818" t="s">
        <v>12225</v>
      </c>
      <c r="I6818" t="s">
        <v>19700</v>
      </c>
    </row>
    <row r="6819" spans="1:9">
      <c r="A6819" s="1">
        <f ca="1">RAND()</f>
        <v>0.56238328245566427</v>
      </c>
      <c r="B6819" s="1"/>
      <c r="C6819">
        <v>3</v>
      </c>
      <c r="D6819" t="s">
        <v>12220</v>
      </c>
      <c r="E6819" t="s">
        <v>22955</v>
      </c>
      <c r="F6819">
        <v>4</v>
      </c>
      <c r="G6819" t="s">
        <v>10</v>
      </c>
      <c r="H6819" t="s">
        <v>12221</v>
      </c>
      <c r="I6819" t="s">
        <v>19700</v>
      </c>
    </row>
    <row r="6820" spans="1:9">
      <c r="A6820" s="1">
        <f ca="1">RAND()</f>
        <v>0.18780298316378041</v>
      </c>
      <c r="B6820" s="1"/>
      <c r="C6820">
        <v>10</v>
      </c>
      <c r="D6820" t="s">
        <v>12222</v>
      </c>
      <c r="E6820" t="s">
        <v>22955</v>
      </c>
      <c r="F6820">
        <v>3</v>
      </c>
      <c r="G6820" t="s">
        <v>10</v>
      </c>
      <c r="H6820" t="s">
        <v>12223</v>
      </c>
      <c r="I6820" t="s">
        <v>19700</v>
      </c>
    </row>
    <row r="6821" spans="1:9">
      <c r="A6821" s="1">
        <f ca="1">RAND()</f>
        <v>0.52711993862924345</v>
      </c>
      <c r="B6821" s="1"/>
      <c r="C6821">
        <v>5</v>
      </c>
      <c r="D6821" t="s">
        <v>12214</v>
      </c>
      <c r="E6821" t="s">
        <v>22956</v>
      </c>
      <c r="F6821">
        <v>4</v>
      </c>
      <c r="G6821" t="s">
        <v>3</v>
      </c>
      <c r="H6821" t="s">
        <v>12215</v>
      </c>
      <c r="I6821" t="s">
        <v>19700</v>
      </c>
    </row>
    <row r="6822" spans="1:9">
      <c r="A6822" s="1">
        <f ca="1">RAND()</f>
        <v>0.91553198523659263</v>
      </c>
      <c r="B6822" s="1"/>
      <c r="C6822">
        <v>7</v>
      </c>
      <c r="D6822" t="s">
        <v>12216</v>
      </c>
      <c r="E6822" t="s">
        <v>22956</v>
      </c>
      <c r="F6822">
        <v>4</v>
      </c>
      <c r="G6822" t="s">
        <v>10</v>
      </c>
      <c r="H6822" t="s">
        <v>12217</v>
      </c>
      <c r="I6822" t="s">
        <v>19700</v>
      </c>
    </row>
    <row r="6823" spans="1:9">
      <c r="A6823" s="1">
        <f ca="1">RAND()</f>
        <v>4.8976690424736291E-2</v>
      </c>
      <c r="B6823" s="1"/>
      <c r="C6823">
        <v>13</v>
      </c>
      <c r="D6823" t="s">
        <v>12218</v>
      </c>
      <c r="E6823" t="s">
        <v>22956</v>
      </c>
      <c r="F6823">
        <v>2</v>
      </c>
      <c r="G6823" t="s">
        <v>10</v>
      </c>
      <c r="H6823" t="s">
        <v>12219</v>
      </c>
      <c r="I6823" t="s">
        <v>19700</v>
      </c>
    </row>
    <row r="6824" spans="1:9">
      <c r="A6824" s="1">
        <f ca="1">RAND()</f>
        <v>4.3337385944022366E-2</v>
      </c>
      <c r="B6824" s="1"/>
      <c r="C6824">
        <v>2</v>
      </c>
      <c r="D6824" t="s">
        <v>12210</v>
      </c>
      <c r="E6824" t="s">
        <v>22957</v>
      </c>
      <c r="F6824">
        <v>4</v>
      </c>
      <c r="G6824" t="s">
        <v>24</v>
      </c>
      <c r="H6824" t="s">
        <v>12211</v>
      </c>
      <c r="I6824" t="s">
        <v>19700</v>
      </c>
    </row>
    <row r="6825" spans="1:9">
      <c r="A6825" s="1">
        <f ca="1">RAND()</f>
        <v>0.76402538039556811</v>
      </c>
      <c r="B6825" s="1"/>
      <c r="C6825">
        <v>15</v>
      </c>
      <c r="D6825" t="s">
        <v>12212</v>
      </c>
      <c r="E6825" t="s">
        <v>22957</v>
      </c>
      <c r="F6825">
        <v>3</v>
      </c>
      <c r="G6825" t="s">
        <v>24</v>
      </c>
      <c r="H6825" t="s">
        <v>12213</v>
      </c>
      <c r="I6825" t="s">
        <v>19700</v>
      </c>
    </row>
    <row r="6826" spans="1:9">
      <c r="A6826" s="1">
        <f ca="1">RAND()</f>
        <v>0.595224298473361</v>
      </c>
      <c r="B6826" s="1"/>
      <c r="C6826">
        <v>1</v>
      </c>
      <c r="D6826" t="s">
        <v>12208</v>
      </c>
      <c r="E6826" t="s">
        <v>22957</v>
      </c>
      <c r="F6826">
        <v>2</v>
      </c>
      <c r="G6826" t="s">
        <v>10</v>
      </c>
      <c r="H6826" t="s">
        <v>12209</v>
      </c>
      <c r="I6826" t="s">
        <v>19700</v>
      </c>
    </row>
    <row r="6827" spans="1:9">
      <c r="A6827" s="1">
        <f ca="1">RAND()</f>
        <v>0.85286393581685982</v>
      </c>
      <c r="B6827" s="1"/>
      <c r="C6827">
        <v>4</v>
      </c>
      <c r="D6827" t="s">
        <v>12202</v>
      </c>
      <c r="E6827" t="s">
        <v>22958</v>
      </c>
      <c r="F6827">
        <v>5</v>
      </c>
      <c r="G6827" t="s">
        <v>4</v>
      </c>
      <c r="H6827" t="s">
        <v>12203</v>
      </c>
      <c r="I6827" t="s">
        <v>19700</v>
      </c>
    </row>
    <row r="6828" spans="1:9">
      <c r="A6828" s="1">
        <f ca="1">RAND()</f>
        <v>3.9815553313775842E-2</v>
      </c>
      <c r="B6828" s="1"/>
      <c r="C6828">
        <v>10</v>
      </c>
      <c r="D6828" t="s">
        <v>12206</v>
      </c>
      <c r="E6828" t="s">
        <v>22958</v>
      </c>
      <c r="F6828">
        <v>4</v>
      </c>
      <c r="G6828" t="s">
        <v>1</v>
      </c>
      <c r="H6828" t="s">
        <v>12207</v>
      </c>
      <c r="I6828" t="s">
        <v>19700</v>
      </c>
    </row>
    <row r="6829" spans="1:9">
      <c r="A6829" s="1">
        <f ca="1">RAND()</f>
        <v>0.43842931736612378</v>
      </c>
      <c r="B6829" s="1"/>
      <c r="C6829">
        <v>8</v>
      </c>
      <c r="D6829" t="s">
        <v>12204</v>
      </c>
      <c r="E6829" t="s">
        <v>22958</v>
      </c>
      <c r="F6829">
        <v>4</v>
      </c>
      <c r="G6829" t="s">
        <v>10</v>
      </c>
      <c r="H6829" t="s">
        <v>12205</v>
      </c>
      <c r="I6829" t="s">
        <v>19700</v>
      </c>
    </row>
    <row r="6830" spans="1:9">
      <c r="A6830" s="1">
        <f ca="1">RAND()</f>
        <v>0.99279548197864165</v>
      </c>
      <c r="B6830" s="1"/>
      <c r="C6830">
        <v>10</v>
      </c>
      <c r="D6830" t="s">
        <v>12200</v>
      </c>
      <c r="E6830" t="s">
        <v>22959</v>
      </c>
      <c r="F6830">
        <v>4</v>
      </c>
      <c r="G6830" t="s">
        <v>1</v>
      </c>
      <c r="H6830" t="s">
        <v>12201</v>
      </c>
      <c r="I6830" t="s">
        <v>19700</v>
      </c>
    </row>
    <row r="6831" spans="1:9">
      <c r="A6831" s="1">
        <f ca="1">RAND()</f>
        <v>9.5604050811195718E-2</v>
      </c>
      <c r="B6831" s="1"/>
      <c r="C6831">
        <v>1</v>
      </c>
      <c r="D6831" t="s">
        <v>12198</v>
      </c>
      <c r="E6831" t="s">
        <v>22960</v>
      </c>
      <c r="F6831">
        <v>5</v>
      </c>
      <c r="G6831" t="s">
        <v>3</v>
      </c>
      <c r="H6831" t="s">
        <v>12199</v>
      </c>
      <c r="I6831" t="s">
        <v>19700</v>
      </c>
    </row>
    <row r="6832" spans="1:9">
      <c r="A6832" s="1">
        <f ca="1">RAND()</f>
        <v>0.5122892660440943</v>
      </c>
      <c r="B6832" s="1"/>
      <c r="C6832">
        <v>7</v>
      </c>
      <c r="D6832" t="s">
        <v>12194</v>
      </c>
      <c r="E6832" t="s">
        <v>22961</v>
      </c>
      <c r="F6832">
        <v>4</v>
      </c>
      <c r="G6832" t="s">
        <v>22</v>
      </c>
      <c r="H6832" t="s">
        <v>12195</v>
      </c>
      <c r="I6832" t="s">
        <v>19700</v>
      </c>
    </row>
    <row r="6833" spans="1:9">
      <c r="A6833" s="1">
        <f ca="1">RAND()</f>
        <v>0.1667855111304708</v>
      </c>
      <c r="B6833" s="1"/>
      <c r="C6833">
        <v>13</v>
      </c>
      <c r="D6833" t="s">
        <v>12196</v>
      </c>
      <c r="E6833" t="s">
        <v>22961</v>
      </c>
      <c r="F6833">
        <v>2</v>
      </c>
      <c r="G6833" t="s">
        <v>22</v>
      </c>
      <c r="H6833" t="s">
        <v>12197</v>
      </c>
      <c r="I6833" t="s">
        <v>19700</v>
      </c>
    </row>
    <row r="6834" spans="1:9">
      <c r="A6834" s="1">
        <f ca="1">RAND()</f>
        <v>0.70829765388909927</v>
      </c>
      <c r="B6834" s="1"/>
      <c r="C6834">
        <v>1</v>
      </c>
      <c r="D6834" t="s">
        <v>12192</v>
      </c>
      <c r="E6834" t="s">
        <v>22961</v>
      </c>
      <c r="F6834">
        <v>2</v>
      </c>
      <c r="G6834" t="s">
        <v>17</v>
      </c>
      <c r="H6834" t="s">
        <v>12193</v>
      </c>
      <c r="I6834" t="s">
        <v>19700</v>
      </c>
    </row>
    <row r="6835" spans="1:9">
      <c r="A6835" s="1">
        <f ca="1">RAND()</f>
        <v>6.525426173985549E-4</v>
      </c>
      <c r="B6835" s="1"/>
      <c r="C6835">
        <v>19</v>
      </c>
      <c r="D6835" t="s">
        <v>12190</v>
      </c>
      <c r="E6835" t="s">
        <v>22962</v>
      </c>
      <c r="F6835">
        <v>4</v>
      </c>
      <c r="G6835" t="s">
        <v>0</v>
      </c>
      <c r="H6835" t="s">
        <v>12191</v>
      </c>
      <c r="I6835" t="s">
        <v>19700</v>
      </c>
    </row>
    <row r="6836" spans="1:9">
      <c r="A6836" s="1">
        <f ca="1">RAND()</f>
        <v>0.73504438785068937</v>
      </c>
      <c r="B6836" s="1"/>
      <c r="C6836">
        <v>9</v>
      </c>
      <c r="D6836" t="s">
        <v>12188</v>
      </c>
      <c r="E6836" t="s">
        <v>22962</v>
      </c>
      <c r="F6836">
        <v>4</v>
      </c>
      <c r="G6836" t="s">
        <v>10</v>
      </c>
      <c r="H6836" t="s">
        <v>12189</v>
      </c>
      <c r="I6836" t="s">
        <v>19700</v>
      </c>
    </row>
    <row r="6837" spans="1:9">
      <c r="A6837" s="1">
        <f ca="1">RAND()</f>
        <v>2.4980742891302476E-2</v>
      </c>
      <c r="B6837" s="1"/>
      <c r="C6837">
        <v>5</v>
      </c>
      <c r="D6837" t="s">
        <v>12178</v>
      </c>
      <c r="E6837" t="s">
        <v>22963</v>
      </c>
      <c r="F6837">
        <v>4</v>
      </c>
      <c r="G6837" t="s">
        <v>34</v>
      </c>
      <c r="H6837" t="s">
        <v>12179</v>
      </c>
      <c r="I6837" t="s">
        <v>19700</v>
      </c>
    </row>
    <row r="6838" spans="1:9">
      <c r="A6838" s="1">
        <f ca="1">RAND()</f>
        <v>0.72308855913785086</v>
      </c>
      <c r="B6838" s="1"/>
      <c r="C6838">
        <v>13</v>
      </c>
      <c r="D6838" t="s">
        <v>12184</v>
      </c>
      <c r="E6838" t="s">
        <v>22963</v>
      </c>
      <c r="F6838">
        <v>4</v>
      </c>
      <c r="G6838" t="s">
        <v>2</v>
      </c>
      <c r="H6838" t="s">
        <v>12185</v>
      </c>
      <c r="I6838" t="s">
        <v>19700</v>
      </c>
    </row>
    <row r="6839" spans="1:9">
      <c r="A6839" s="1">
        <f ca="1">RAND()</f>
        <v>0.42687073271829679</v>
      </c>
      <c r="B6839" s="1"/>
      <c r="C6839">
        <v>18</v>
      </c>
      <c r="D6839" t="s">
        <v>12186</v>
      </c>
      <c r="E6839" t="s">
        <v>22963</v>
      </c>
      <c r="F6839">
        <v>3</v>
      </c>
      <c r="G6839" t="s">
        <v>1</v>
      </c>
      <c r="H6839" t="s">
        <v>12187</v>
      </c>
      <c r="I6839" t="s">
        <v>19700</v>
      </c>
    </row>
    <row r="6840" spans="1:9">
      <c r="A6840" s="1">
        <f ca="1">RAND()</f>
        <v>0.65489515241283058</v>
      </c>
      <c r="B6840" s="1"/>
      <c r="C6840">
        <v>10</v>
      </c>
      <c r="D6840" t="s">
        <v>12182</v>
      </c>
      <c r="E6840" t="s">
        <v>22963</v>
      </c>
      <c r="F6840">
        <v>3</v>
      </c>
      <c r="G6840" t="s">
        <v>22</v>
      </c>
      <c r="H6840" t="s">
        <v>12183</v>
      </c>
      <c r="I6840" t="s">
        <v>19700</v>
      </c>
    </row>
    <row r="6841" spans="1:9">
      <c r="A6841" s="1">
        <f ca="1">RAND()</f>
        <v>0.79761288567938116</v>
      </c>
      <c r="B6841" s="1"/>
      <c r="C6841">
        <v>8</v>
      </c>
      <c r="D6841" t="s">
        <v>12180</v>
      </c>
      <c r="E6841" t="s">
        <v>22963</v>
      </c>
      <c r="F6841">
        <v>1</v>
      </c>
      <c r="G6841" t="s">
        <v>20</v>
      </c>
      <c r="H6841" t="s">
        <v>12181</v>
      </c>
      <c r="I6841" t="s">
        <v>19700</v>
      </c>
    </row>
    <row r="6842" spans="1:9">
      <c r="A6842" s="1">
        <f ca="1">RAND()</f>
        <v>0.60180366664327389</v>
      </c>
      <c r="B6842" s="1"/>
      <c r="C6842">
        <v>9</v>
      </c>
      <c r="D6842" t="s">
        <v>12174</v>
      </c>
      <c r="E6842" t="s">
        <v>22964</v>
      </c>
      <c r="F6842">
        <v>2</v>
      </c>
      <c r="G6842" t="s">
        <v>0</v>
      </c>
      <c r="H6842" t="s">
        <v>12175</v>
      </c>
      <c r="I6842" t="s">
        <v>19700</v>
      </c>
    </row>
    <row r="6843" spans="1:9">
      <c r="A6843" s="1">
        <f ca="1">RAND()</f>
        <v>0.59429937539453948</v>
      </c>
      <c r="B6843" s="1"/>
      <c r="C6843">
        <v>14</v>
      </c>
      <c r="D6843" t="s">
        <v>12176</v>
      </c>
      <c r="E6843" t="s">
        <v>22964</v>
      </c>
      <c r="F6843">
        <v>1</v>
      </c>
      <c r="G6843" t="s">
        <v>10</v>
      </c>
      <c r="H6843" t="s">
        <v>12177</v>
      </c>
      <c r="I6843" t="s">
        <v>19700</v>
      </c>
    </row>
    <row r="6844" spans="1:9">
      <c r="A6844" s="1">
        <f ca="1">RAND()</f>
        <v>0.79637040521128111</v>
      </c>
      <c r="B6844" s="1"/>
      <c r="C6844">
        <v>16</v>
      </c>
      <c r="D6844" t="s">
        <v>12172</v>
      </c>
      <c r="E6844" t="s">
        <v>22965</v>
      </c>
      <c r="F6844">
        <v>5</v>
      </c>
      <c r="G6844" t="s">
        <v>2</v>
      </c>
      <c r="H6844" t="s">
        <v>12173</v>
      </c>
      <c r="I6844" t="s">
        <v>19700</v>
      </c>
    </row>
    <row r="6845" spans="1:9">
      <c r="A6845" s="1">
        <f ca="1">RAND()</f>
        <v>8.0142928643034406E-3</v>
      </c>
      <c r="B6845" s="1"/>
      <c r="C6845">
        <v>14</v>
      </c>
      <c r="D6845" t="s">
        <v>12170</v>
      </c>
      <c r="E6845" t="s">
        <v>22965</v>
      </c>
      <c r="F6845">
        <v>4</v>
      </c>
      <c r="G6845" t="s">
        <v>7</v>
      </c>
      <c r="H6845" t="s">
        <v>12171</v>
      </c>
      <c r="I6845" t="s">
        <v>19700</v>
      </c>
    </row>
    <row r="6846" spans="1:9">
      <c r="A6846" s="1">
        <f ca="1">RAND()</f>
        <v>9.8083954830531339E-2</v>
      </c>
      <c r="B6846" s="1"/>
      <c r="C6846">
        <v>1</v>
      </c>
      <c r="D6846" t="s">
        <v>12168</v>
      </c>
      <c r="E6846" t="s">
        <v>22965</v>
      </c>
      <c r="F6846">
        <v>3</v>
      </c>
      <c r="G6846" t="s">
        <v>10</v>
      </c>
      <c r="H6846" t="s">
        <v>12169</v>
      </c>
      <c r="I6846" t="s">
        <v>19700</v>
      </c>
    </row>
    <row r="6847" spans="1:9">
      <c r="A6847" s="1">
        <f ca="1">RAND()</f>
        <v>0.74844926257074584</v>
      </c>
      <c r="B6847" s="1"/>
      <c r="C6847">
        <v>16</v>
      </c>
      <c r="D6847" t="s">
        <v>12166</v>
      </c>
      <c r="E6847" t="s">
        <v>22966</v>
      </c>
      <c r="F6847">
        <v>3</v>
      </c>
      <c r="G6847" t="s">
        <v>0</v>
      </c>
      <c r="H6847" t="s">
        <v>12167</v>
      </c>
      <c r="I6847" t="s">
        <v>19700</v>
      </c>
    </row>
    <row r="6848" spans="1:9">
      <c r="A6848" s="1">
        <f ca="1">RAND()</f>
        <v>0.77075457087903643</v>
      </c>
      <c r="B6848" s="1"/>
      <c r="C6848">
        <v>18</v>
      </c>
      <c r="D6848" t="s">
        <v>12164</v>
      </c>
      <c r="E6848" t="s">
        <v>22967</v>
      </c>
      <c r="F6848">
        <v>4</v>
      </c>
      <c r="G6848" t="s">
        <v>1</v>
      </c>
      <c r="H6848" t="s">
        <v>12165</v>
      </c>
      <c r="I6848" t="s">
        <v>19700</v>
      </c>
    </row>
    <row r="6849" spans="1:9">
      <c r="A6849" s="1">
        <f ca="1">RAND()</f>
        <v>0.46308965164114724</v>
      </c>
      <c r="B6849" s="1"/>
      <c r="C6849">
        <v>9</v>
      </c>
      <c r="D6849" t="s">
        <v>12160</v>
      </c>
      <c r="E6849" t="s">
        <v>22967</v>
      </c>
      <c r="F6849">
        <v>4</v>
      </c>
      <c r="G6849" t="s">
        <v>10</v>
      </c>
      <c r="H6849" t="s">
        <v>12161</v>
      </c>
      <c r="I6849" t="s">
        <v>19700</v>
      </c>
    </row>
    <row r="6850" spans="1:9">
      <c r="A6850" s="1">
        <f ca="1">RAND()</f>
        <v>0.98771844925267049</v>
      </c>
      <c r="B6850" s="1"/>
      <c r="C6850">
        <v>11</v>
      </c>
      <c r="D6850" t="s">
        <v>12162</v>
      </c>
      <c r="E6850" t="s">
        <v>22967</v>
      </c>
      <c r="F6850">
        <v>3</v>
      </c>
      <c r="G6850" t="s">
        <v>0</v>
      </c>
      <c r="H6850" t="s">
        <v>12163</v>
      </c>
      <c r="I6850" t="s">
        <v>19700</v>
      </c>
    </row>
    <row r="6851" spans="1:9">
      <c r="A6851" s="1">
        <f ca="1">RAND()</f>
        <v>0.93485303323697866</v>
      </c>
      <c r="B6851" s="1"/>
      <c r="C6851">
        <v>20</v>
      </c>
      <c r="D6851" t="s">
        <v>12158</v>
      </c>
      <c r="E6851" t="s">
        <v>22968</v>
      </c>
      <c r="F6851">
        <v>3</v>
      </c>
      <c r="G6851" t="s">
        <v>0</v>
      </c>
      <c r="H6851" t="s">
        <v>12159</v>
      </c>
      <c r="I6851" t="s">
        <v>19700</v>
      </c>
    </row>
    <row r="6852" spans="1:9">
      <c r="A6852" s="1">
        <f ca="1">RAND()</f>
        <v>9.6213315395848875E-3</v>
      </c>
      <c r="B6852" s="1"/>
      <c r="C6852">
        <v>19</v>
      </c>
      <c r="D6852" t="s">
        <v>12156</v>
      </c>
      <c r="E6852" t="s">
        <v>22969</v>
      </c>
      <c r="F6852">
        <v>2</v>
      </c>
      <c r="G6852" t="s">
        <v>0</v>
      </c>
      <c r="H6852" t="s">
        <v>12157</v>
      </c>
      <c r="I6852" t="s">
        <v>19700</v>
      </c>
    </row>
    <row r="6853" spans="1:9">
      <c r="A6853" s="1">
        <f ca="1">RAND()</f>
        <v>0.58802009773287656</v>
      </c>
      <c r="B6853" s="1"/>
      <c r="C6853">
        <v>16</v>
      </c>
      <c r="D6853" t="s">
        <v>12154</v>
      </c>
      <c r="E6853" t="s">
        <v>22970</v>
      </c>
      <c r="F6853">
        <v>4</v>
      </c>
      <c r="G6853" t="s">
        <v>24</v>
      </c>
      <c r="H6853" t="s">
        <v>12155</v>
      </c>
      <c r="I6853" t="s">
        <v>19700</v>
      </c>
    </row>
    <row r="6854" spans="1:9">
      <c r="A6854" s="1">
        <f ca="1">RAND()</f>
        <v>0.88651632374723888</v>
      </c>
      <c r="B6854" s="1"/>
      <c r="C6854">
        <v>2</v>
      </c>
      <c r="D6854" t="s">
        <v>12152</v>
      </c>
      <c r="E6854" t="s">
        <v>22970</v>
      </c>
      <c r="F6854">
        <v>3</v>
      </c>
      <c r="G6854" t="s">
        <v>24</v>
      </c>
      <c r="H6854" t="s">
        <v>12153</v>
      </c>
      <c r="I6854" t="s">
        <v>19700</v>
      </c>
    </row>
    <row r="6855" spans="1:9">
      <c r="A6855" s="1">
        <f ca="1">RAND()</f>
        <v>0.85545744192929618</v>
      </c>
      <c r="B6855" s="1"/>
      <c r="C6855">
        <v>20</v>
      </c>
      <c r="D6855" t="s">
        <v>12150</v>
      </c>
      <c r="E6855" t="s">
        <v>22971</v>
      </c>
      <c r="F6855">
        <v>5</v>
      </c>
      <c r="G6855" t="s">
        <v>0</v>
      </c>
      <c r="H6855" t="s">
        <v>12151</v>
      </c>
      <c r="I6855" t="s">
        <v>19700</v>
      </c>
    </row>
    <row r="6856" spans="1:9">
      <c r="A6856" s="1">
        <f ca="1">RAND()</f>
        <v>0.52698045160338092</v>
      </c>
      <c r="B6856" s="1"/>
      <c r="C6856">
        <v>6</v>
      </c>
      <c r="D6856" t="s">
        <v>12142</v>
      </c>
      <c r="E6856" t="s">
        <v>22971</v>
      </c>
      <c r="F6856">
        <v>4</v>
      </c>
      <c r="G6856" t="s">
        <v>10</v>
      </c>
      <c r="H6856" t="s">
        <v>12143</v>
      </c>
      <c r="I6856" t="s">
        <v>19700</v>
      </c>
    </row>
    <row r="6857" spans="1:9">
      <c r="A6857" s="1">
        <f ca="1">RAND()</f>
        <v>0.67863610245942896</v>
      </c>
      <c r="B6857" s="1"/>
      <c r="C6857">
        <v>18</v>
      </c>
      <c r="D6857" t="s">
        <v>12148</v>
      </c>
      <c r="E6857" t="s">
        <v>22971</v>
      </c>
      <c r="F6857">
        <v>4</v>
      </c>
      <c r="G6857" t="s">
        <v>10</v>
      </c>
      <c r="H6857" t="s">
        <v>12149</v>
      </c>
      <c r="I6857" t="s">
        <v>19700</v>
      </c>
    </row>
    <row r="6858" spans="1:9">
      <c r="A6858" s="1">
        <f ca="1">RAND()</f>
        <v>0.31082671170369625</v>
      </c>
      <c r="B6858" s="1"/>
      <c r="C6858">
        <v>13</v>
      </c>
      <c r="D6858" t="s">
        <v>12146</v>
      </c>
      <c r="E6858" t="s">
        <v>22971</v>
      </c>
      <c r="F6858">
        <v>4</v>
      </c>
      <c r="G6858" t="s">
        <v>10</v>
      </c>
      <c r="H6858" t="s">
        <v>12147</v>
      </c>
      <c r="I6858" t="s">
        <v>19700</v>
      </c>
    </row>
    <row r="6859" spans="1:9">
      <c r="A6859" s="1">
        <f ca="1">RAND()</f>
        <v>0.2910670236538927</v>
      </c>
      <c r="B6859" s="1"/>
      <c r="C6859">
        <v>2</v>
      </c>
      <c r="D6859" t="s">
        <v>12140</v>
      </c>
      <c r="E6859" t="s">
        <v>22971</v>
      </c>
      <c r="F6859">
        <v>4</v>
      </c>
      <c r="G6859" t="s">
        <v>2</v>
      </c>
      <c r="H6859" t="s">
        <v>12141</v>
      </c>
      <c r="I6859" t="s">
        <v>19700</v>
      </c>
    </row>
    <row r="6860" spans="1:9">
      <c r="A6860" s="1">
        <f ca="1">RAND()</f>
        <v>0.2391836051578774</v>
      </c>
      <c r="B6860" s="1"/>
      <c r="C6860">
        <v>11</v>
      </c>
      <c r="D6860" t="s">
        <v>12144</v>
      </c>
      <c r="E6860" t="s">
        <v>22971</v>
      </c>
      <c r="F6860">
        <v>3</v>
      </c>
      <c r="G6860" t="s">
        <v>0</v>
      </c>
      <c r="H6860" t="s">
        <v>12145</v>
      </c>
      <c r="I6860" t="s">
        <v>19700</v>
      </c>
    </row>
    <row r="6861" spans="1:9">
      <c r="A6861" s="1">
        <f ca="1">RAND()</f>
        <v>0.31489983405834943</v>
      </c>
      <c r="B6861" s="1"/>
      <c r="C6861">
        <v>6</v>
      </c>
      <c r="D6861" t="s">
        <v>12136</v>
      </c>
      <c r="E6861" t="s">
        <v>22972</v>
      </c>
      <c r="F6861">
        <v>5</v>
      </c>
      <c r="G6861" t="s">
        <v>4</v>
      </c>
      <c r="H6861" t="s">
        <v>12137</v>
      </c>
      <c r="I6861" t="s">
        <v>19700</v>
      </c>
    </row>
    <row r="6862" spans="1:9">
      <c r="A6862" s="1">
        <f ca="1">RAND()</f>
        <v>0.49950254104680469</v>
      </c>
      <c r="B6862" s="1"/>
      <c r="C6862">
        <v>12</v>
      </c>
      <c r="D6862" t="s">
        <v>12138</v>
      </c>
      <c r="E6862" t="s">
        <v>22972</v>
      </c>
      <c r="F6862">
        <v>4</v>
      </c>
      <c r="G6862" t="s">
        <v>10</v>
      </c>
      <c r="H6862" t="s">
        <v>12139</v>
      </c>
      <c r="I6862" t="s">
        <v>19700</v>
      </c>
    </row>
    <row r="6863" spans="1:9">
      <c r="A6863" s="1">
        <f ca="1">RAND()</f>
        <v>0.54619064749376145</v>
      </c>
      <c r="B6863" s="1"/>
      <c r="C6863">
        <v>18</v>
      </c>
      <c r="D6863" t="s">
        <v>12132</v>
      </c>
      <c r="E6863" t="s">
        <v>22973</v>
      </c>
      <c r="F6863">
        <v>5</v>
      </c>
      <c r="G6863" t="s">
        <v>10</v>
      </c>
      <c r="H6863" t="s">
        <v>12133</v>
      </c>
      <c r="I6863" t="s">
        <v>19700</v>
      </c>
    </row>
    <row r="6864" spans="1:9">
      <c r="A6864" s="1">
        <f ca="1">RAND()</f>
        <v>0.90441029474973877</v>
      </c>
      <c r="B6864" s="1"/>
      <c r="C6864">
        <v>19</v>
      </c>
      <c r="D6864" t="s">
        <v>12134</v>
      </c>
      <c r="E6864" t="s">
        <v>22973</v>
      </c>
      <c r="F6864">
        <v>4</v>
      </c>
      <c r="G6864" t="s">
        <v>3</v>
      </c>
      <c r="H6864" t="s">
        <v>12135</v>
      </c>
      <c r="I6864" t="s">
        <v>19700</v>
      </c>
    </row>
    <row r="6865" spans="1:9">
      <c r="A6865" s="1">
        <f ca="1">RAND()</f>
        <v>0.9285514337385643</v>
      </c>
      <c r="B6865" s="1"/>
      <c r="C6865">
        <v>19</v>
      </c>
      <c r="D6865" t="s">
        <v>12130</v>
      </c>
      <c r="E6865" t="s">
        <v>22974</v>
      </c>
      <c r="F6865">
        <v>3</v>
      </c>
      <c r="G6865" t="s">
        <v>10</v>
      </c>
      <c r="H6865" t="s">
        <v>12131</v>
      </c>
      <c r="I6865" t="s">
        <v>19700</v>
      </c>
    </row>
    <row r="6866" spans="1:9">
      <c r="A6866" s="1">
        <f ca="1">RAND()</f>
        <v>0.40789452061179932</v>
      </c>
      <c r="B6866" s="1"/>
      <c r="C6866">
        <v>7</v>
      </c>
      <c r="D6866" t="s">
        <v>12128</v>
      </c>
      <c r="E6866" t="s">
        <v>22974</v>
      </c>
      <c r="F6866">
        <v>2</v>
      </c>
      <c r="G6866" t="s">
        <v>10</v>
      </c>
      <c r="H6866" t="s">
        <v>12129</v>
      </c>
      <c r="I6866" t="s">
        <v>19700</v>
      </c>
    </row>
    <row r="6867" spans="1:9">
      <c r="A6867" s="1">
        <f ca="1">RAND()</f>
        <v>0.14784959081062599</v>
      </c>
      <c r="B6867" s="1"/>
      <c r="C6867">
        <v>2</v>
      </c>
      <c r="D6867" t="s">
        <v>15475</v>
      </c>
      <c r="E6867" t="s">
        <v>22975</v>
      </c>
      <c r="F6867">
        <v>4</v>
      </c>
      <c r="G6867" t="s">
        <v>7</v>
      </c>
      <c r="H6867" t="s">
        <v>15476</v>
      </c>
      <c r="I6867" t="s">
        <v>19700</v>
      </c>
    </row>
    <row r="6868" spans="1:9">
      <c r="A6868" s="1">
        <f ca="1">RAND()</f>
        <v>0.9266165557367978</v>
      </c>
      <c r="B6868" s="1"/>
      <c r="C6868">
        <v>6</v>
      </c>
      <c r="D6868" t="s">
        <v>15473</v>
      </c>
      <c r="E6868" t="s">
        <v>22976</v>
      </c>
      <c r="F6868">
        <v>4</v>
      </c>
      <c r="G6868" t="s">
        <v>1</v>
      </c>
      <c r="H6868" t="s">
        <v>15474</v>
      </c>
      <c r="I6868" t="s">
        <v>19700</v>
      </c>
    </row>
    <row r="6869" spans="1:9">
      <c r="A6869" s="1">
        <f ca="1">RAND()</f>
        <v>0.79119154970790362</v>
      </c>
      <c r="B6869" s="1"/>
      <c r="C6869">
        <v>13</v>
      </c>
      <c r="D6869" t="s">
        <v>15471</v>
      </c>
      <c r="E6869" t="s">
        <v>22977</v>
      </c>
      <c r="F6869">
        <v>5</v>
      </c>
      <c r="G6869" t="s">
        <v>10</v>
      </c>
      <c r="H6869" t="s">
        <v>15472</v>
      </c>
      <c r="I6869" t="s">
        <v>19700</v>
      </c>
    </row>
    <row r="6870" spans="1:9">
      <c r="A6870" s="1">
        <f ca="1">RAND()</f>
        <v>0.20741588098448205</v>
      </c>
      <c r="B6870" s="1"/>
      <c r="C6870">
        <v>2</v>
      </c>
      <c r="D6870" t="s">
        <v>15467</v>
      </c>
      <c r="E6870" t="s">
        <v>22977</v>
      </c>
      <c r="F6870">
        <v>4</v>
      </c>
      <c r="G6870" t="s">
        <v>2</v>
      </c>
      <c r="H6870" t="s">
        <v>15468</v>
      </c>
      <c r="I6870" t="s">
        <v>19700</v>
      </c>
    </row>
    <row r="6871" spans="1:9">
      <c r="A6871" s="1">
        <f ca="1">RAND()</f>
        <v>0.64331858835850819</v>
      </c>
      <c r="B6871" s="1"/>
      <c r="C6871">
        <v>4</v>
      </c>
      <c r="D6871" t="s">
        <v>15469</v>
      </c>
      <c r="E6871" t="s">
        <v>22977</v>
      </c>
      <c r="F6871">
        <v>2</v>
      </c>
      <c r="G6871" t="s">
        <v>3</v>
      </c>
      <c r="H6871" t="s">
        <v>15470</v>
      </c>
      <c r="I6871" t="s">
        <v>19700</v>
      </c>
    </row>
    <row r="6872" spans="1:9">
      <c r="A6872" s="1">
        <f ca="1">RAND()</f>
        <v>0.69638531397714265</v>
      </c>
      <c r="B6872" s="1"/>
      <c r="C6872">
        <v>7</v>
      </c>
      <c r="D6872" t="s">
        <v>15465</v>
      </c>
      <c r="E6872" t="s">
        <v>22978</v>
      </c>
      <c r="F6872">
        <v>5</v>
      </c>
      <c r="G6872" t="s">
        <v>10</v>
      </c>
      <c r="H6872" t="s">
        <v>15466</v>
      </c>
      <c r="I6872" t="s">
        <v>19700</v>
      </c>
    </row>
    <row r="6873" spans="1:9">
      <c r="A6873" s="1">
        <f ca="1">RAND()</f>
        <v>0.65878119093771892</v>
      </c>
      <c r="B6873" s="1"/>
      <c r="C6873">
        <v>2</v>
      </c>
      <c r="D6873" t="s">
        <v>15463</v>
      </c>
      <c r="E6873" t="s">
        <v>22979</v>
      </c>
      <c r="F6873">
        <v>4</v>
      </c>
      <c r="G6873" t="s">
        <v>10</v>
      </c>
      <c r="H6873" t="s">
        <v>15464</v>
      </c>
      <c r="I6873" t="s">
        <v>19700</v>
      </c>
    </row>
    <row r="6874" spans="1:9">
      <c r="A6874" s="1">
        <f ca="1">RAND()</f>
        <v>0.33189956198952408</v>
      </c>
      <c r="B6874" s="1"/>
      <c r="C6874">
        <v>2</v>
      </c>
      <c r="D6874" t="s">
        <v>15461</v>
      </c>
      <c r="E6874" t="s">
        <v>22980</v>
      </c>
      <c r="F6874">
        <v>3</v>
      </c>
      <c r="G6874" t="s">
        <v>10</v>
      </c>
      <c r="H6874" t="s">
        <v>15462</v>
      </c>
      <c r="I6874" t="s">
        <v>19700</v>
      </c>
    </row>
    <row r="6875" spans="1:9">
      <c r="A6875" s="1">
        <f ca="1">RAND()</f>
        <v>0.86879070868008246</v>
      </c>
      <c r="B6875" s="1"/>
      <c r="C6875">
        <v>16</v>
      </c>
      <c r="D6875" t="s">
        <v>15457</v>
      </c>
      <c r="E6875" t="s">
        <v>22981</v>
      </c>
      <c r="F6875">
        <v>4</v>
      </c>
      <c r="G6875" t="s">
        <v>0</v>
      </c>
      <c r="H6875" t="s">
        <v>15458</v>
      </c>
      <c r="I6875" t="s">
        <v>19700</v>
      </c>
    </row>
    <row r="6876" spans="1:9">
      <c r="A6876" s="1">
        <f ca="1">RAND()</f>
        <v>0.13507291125287657</v>
      </c>
      <c r="B6876" s="1"/>
      <c r="C6876">
        <v>19</v>
      </c>
      <c r="D6876" t="s">
        <v>15459</v>
      </c>
      <c r="E6876" t="s">
        <v>22981</v>
      </c>
      <c r="F6876">
        <v>4</v>
      </c>
      <c r="G6876" t="s">
        <v>34</v>
      </c>
      <c r="H6876" t="s">
        <v>15460</v>
      </c>
      <c r="I6876" t="s">
        <v>19700</v>
      </c>
    </row>
    <row r="6877" spans="1:9">
      <c r="A6877" s="1">
        <f ca="1">RAND()</f>
        <v>0.81510944854740786</v>
      </c>
      <c r="B6877" s="1"/>
      <c r="C6877">
        <v>10</v>
      </c>
      <c r="D6877" t="s">
        <v>15455</v>
      </c>
      <c r="E6877" t="s">
        <v>22981</v>
      </c>
      <c r="F6877">
        <v>1</v>
      </c>
      <c r="G6877" t="s">
        <v>10</v>
      </c>
      <c r="H6877" t="s">
        <v>15456</v>
      </c>
      <c r="I6877" t="s">
        <v>19700</v>
      </c>
    </row>
    <row r="6878" spans="1:9">
      <c r="A6878" s="1">
        <f ca="1">RAND()</f>
        <v>0.721246600639734</v>
      </c>
      <c r="B6878" s="1"/>
      <c r="C6878">
        <v>10</v>
      </c>
      <c r="D6878" t="s">
        <v>15449</v>
      </c>
      <c r="E6878" t="s">
        <v>22982</v>
      </c>
      <c r="F6878">
        <v>5</v>
      </c>
      <c r="G6878" t="s">
        <v>24</v>
      </c>
      <c r="H6878" t="s">
        <v>15450</v>
      </c>
      <c r="I6878" t="s">
        <v>19700</v>
      </c>
    </row>
    <row r="6879" spans="1:9">
      <c r="A6879" s="1">
        <f ca="1">RAND()</f>
        <v>0.30475938865287777</v>
      </c>
      <c r="B6879" s="1"/>
      <c r="C6879">
        <v>3</v>
      </c>
      <c r="D6879" t="s">
        <v>15447</v>
      </c>
      <c r="E6879" t="s">
        <v>22982</v>
      </c>
      <c r="F6879">
        <v>5</v>
      </c>
      <c r="G6879" t="s">
        <v>24</v>
      </c>
      <c r="H6879" t="s">
        <v>15448</v>
      </c>
      <c r="I6879" t="s">
        <v>19700</v>
      </c>
    </row>
    <row r="6880" spans="1:9">
      <c r="A6880" s="1">
        <f ca="1">RAND()</f>
        <v>0.75104872934926981</v>
      </c>
      <c r="B6880" s="1"/>
      <c r="C6880">
        <v>19</v>
      </c>
      <c r="D6880" t="s">
        <v>15453</v>
      </c>
      <c r="E6880" t="s">
        <v>22982</v>
      </c>
      <c r="F6880">
        <v>4</v>
      </c>
      <c r="G6880" t="s">
        <v>34</v>
      </c>
      <c r="H6880" t="s">
        <v>15454</v>
      </c>
      <c r="I6880" t="s">
        <v>19700</v>
      </c>
    </row>
    <row r="6881" spans="1:9">
      <c r="A6881" s="1">
        <f ca="1">RAND()</f>
        <v>0.1506503458109556</v>
      </c>
      <c r="B6881" s="1"/>
      <c r="C6881">
        <v>15</v>
      </c>
      <c r="D6881" t="s">
        <v>15451</v>
      </c>
      <c r="E6881" t="s">
        <v>22982</v>
      </c>
      <c r="F6881">
        <v>2</v>
      </c>
      <c r="G6881" t="s">
        <v>24</v>
      </c>
      <c r="H6881" t="s">
        <v>15452</v>
      </c>
      <c r="I6881" t="s">
        <v>19700</v>
      </c>
    </row>
    <row r="6882" spans="1:9">
      <c r="A6882" s="1">
        <f ca="1">RAND()</f>
        <v>0.94923493841883744</v>
      </c>
      <c r="B6882" s="1"/>
      <c r="C6882">
        <v>8</v>
      </c>
      <c r="D6882" t="s">
        <v>15445</v>
      </c>
      <c r="E6882" t="s">
        <v>22983</v>
      </c>
      <c r="F6882">
        <v>4</v>
      </c>
      <c r="G6882" t="s">
        <v>4</v>
      </c>
      <c r="H6882" t="s">
        <v>15446</v>
      </c>
      <c r="I6882" t="s">
        <v>19700</v>
      </c>
    </row>
    <row r="6883" spans="1:9">
      <c r="A6883" s="1">
        <f ca="1">RAND()</f>
        <v>0.39870627229408584</v>
      </c>
      <c r="B6883" s="1"/>
      <c r="C6883">
        <v>7</v>
      </c>
      <c r="D6883" t="s">
        <v>15443</v>
      </c>
      <c r="E6883" t="s">
        <v>22983</v>
      </c>
      <c r="F6883">
        <v>3</v>
      </c>
      <c r="G6883" t="s">
        <v>10</v>
      </c>
      <c r="H6883" t="s">
        <v>15444</v>
      </c>
      <c r="I6883" t="s">
        <v>19700</v>
      </c>
    </row>
    <row r="6884" spans="1:9">
      <c r="A6884" s="1">
        <f ca="1">RAND()</f>
        <v>0.69194622103793813</v>
      </c>
      <c r="B6884" s="1"/>
      <c r="C6884">
        <v>2</v>
      </c>
      <c r="D6884" t="s">
        <v>15439</v>
      </c>
      <c r="E6884" t="s">
        <v>22984</v>
      </c>
      <c r="F6884">
        <v>5</v>
      </c>
      <c r="G6884" t="s">
        <v>2</v>
      </c>
      <c r="H6884" t="s">
        <v>15440</v>
      </c>
      <c r="I6884" t="s">
        <v>19700</v>
      </c>
    </row>
    <row r="6885" spans="1:9">
      <c r="A6885" s="1">
        <f ca="1">RAND()</f>
        <v>0.63298110950730979</v>
      </c>
      <c r="B6885" s="1"/>
      <c r="C6885">
        <v>8</v>
      </c>
      <c r="D6885" t="s">
        <v>15441</v>
      </c>
      <c r="E6885" t="s">
        <v>22984</v>
      </c>
      <c r="F6885">
        <v>4</v>
      </c>
      <c r="G6885" t="s">
        <v>3</v>
      </c>
      <c r="H6885" t="s">
        <v>15442</v>
      </c>
      <c r="I6885" t="s">
        <v>19700</v>
      </c>
    </row>
    <row r="6886" spans="1:9">
      <c r="A6886" s="1">
        <f ca="1">RAND()</f>
        <v>0.90211715101642009</v>
      </c>
      <c r="B6886" s="1"/>
      <c r="C6886">
        <v>7</v>
      </c>
      <c r="D6886" t="s">
        <v>15433</v>
      </c>
      <c r="E6886" t="s">
        <v>22985</v>
      </c>
      <c r="F6886">
        <v>4</v>
      </c>
      <c r="G6886" t="s">
        <v>10</v>
      </c>
      <c r="H6886" t="s">
        <v>15434</v>
      </c>
      <c r="I6886" t="s">
        <v>19700</v>
      </c>
    </row>
    <row r="6887" spans="1:9">
      <c r="A6887" s="1">
        <f ca="1">RAND()</f>
        <v>0.9215351221392174</v>
      </c>
      <c r="B6887" s="1"/>
      <c r="C6887">
        <v>19</v>
      </c>
      <c r="D6887" t="s">
        <v>15437</v>
      </c>
      <c r="E6887" t="s">
        <v>22985</v>
      </c>
      <c r="F6887">
        <v>4</v>
      </c>
      <c r="G6887" t="s">
        <v>10</v>
      </c>
      <c r="H6887" t="s">
        <v>15438</v>
      </c>
      <c r="I6887" t="s">
        <v>19700</v>
      </c>
    </row>
    <row r="6888" spans="1:9">
      <c r="A6888" s="1">
        <f ca="1">RAND()</f>
        <v>3.9391260978698384E-3</v>
      </c>
      <c r="B6888" s="1"/>
      <c r="C6888">
        <v>14</v>
      </c>
      <c r="D6888" t="s">
        <v>15435</v>
      </c>
      <c r="E6888" t="s">
        <v>22985</v>
      </c>
      <c r="F6888">
        <v>2</v>
      </c>
      <c r="G6888" t="s">
        <v>7</v>
      </c>
      <c r="H6888" t="s">
        <v>15436</v>
      </c>
      <c r="I6888" t="s">
        <v>19700</v>
      </c>
    </row>
    <row r="6889" spans="1:9">
      <c r="A6889" s="1">
        <f ca="1">RAND()</f>
        <v>0.3306867456238306</v>
      </c>
      <c r="B6889" s="1"/>
      <c r="C6889">
        <v>19</v>
      </c>
      <c r="D6889" t="s">
        <v>15431</v>
      </c>
      <c r="E6889" t="s">
        <v>22986</v>
      </c>
      <c r="F6889">
        <v>5</v>
      </c>
      <c r="G6889" t="s">
        <v>1</v>
      </c>
      <c r="H6889" t="s">
        <v>15432</v>
      </c>
      <c r="I6889" t="s">
        <v>19700</v>
      </c>
    </row>
    <row r="6890" spans="1:9">
      <c r="A6890" s="1">
        <f ca="1">RAND()</f>
        <v>0.48277090058004968</v>
      </c>
      <c r="B6890" s="1"/>
      <c r="C6890">
        <v>9</v>
      </c>
      <c r="D6890" t="s">
        <v>15427</v>
      </c>
      <c r="E6890" t="s">
        <v>22986</v>
      </c>
      <c r="F6890">
        <v>5</v>
      </c>
      <c r="G6890" t="s">
        <v>10</v>
      </c>
      <c r="H6890" t="s">
        <v>15428</v>
      </c>
      <c r="I6890" t="s">
        <v>19700</v>
      </c>
    </row>
    <row r="6891" spans="1:9">
      <c r="A6891" s="1">
        <f ca="1">RAND()</f>
        <v>0.61092854606773828</v>
      </c>
      <c r="B6891" s="1"/>
      <c r="C6891">
        <v>3</v>
      </c>
      <c r="D6891" t="s">
        <v>15425</v>
      </c>
      <c r="E6891" t="s">
        <v>22986</v>
      </c>
      <c r="F6891">
        <v>4</v>
      </c>
      <c r="G6891" t="s">
        <v>4</v>
      </c>
      <c r="H6891" t="s">
        <v>15426</v>
      </c>
      <c r="I6891" t="s">
        <v>19700</v>
      </c>
    </row>
    <row r="6892" spans="1:9">
      <c r="A6892" s="1">
        <f ca="1">RAND()</f>
        <v>0.84251490940777007</v>
      </c>
      <c r="B6892" s="1"/>
      <c r="C6892">
        <v>11</v>
      </c>
      <c r="D6892" t="s">
        <v>15429</v>
      </c>
      <c r="E6892" t="s">
        <v>22986</v>
      </c>
      <c r="F6892">
        <v>4</v>
      </c>
      <c r="G6892" t="s">
        <v>3</v>
      </c>
      <c r="H6892" t="s">
        <v>15430</v>
      </c>
      <c r="I6892" t="s">
        <v>19700</v>
      </c>
    </row>
    <row r="6893" spans="1:9">
      <c r="A6893" s="1">
        <f ca="1">RAND()</f>
        <v>0.18306357485531199</v>
      </c>
      <c r="B6893" s="1"/>
      <c r="C6893">
        <v>20</v>
      </c>
      <c r="D6893" t="s">
        <v>15423</v>
      </c>
      <c r="E6893" t="s">
        <v>22987</v>
      </c>
      <c r="F6893">
        <v>4</v>
      </c>
      <c r="G6893" t="s">
        <v>1</v>
      </c>
      <c r="H6893" t="s">
        <v>15424</v>
      </c>
      <c r="I6893" t="s">
        <v>19700</v>
      </c>
    </row>
    <row r="6894" spans="1:9">
      <c r="A6894" s="1">
        <f ca="1">RAND()</f>
        <v>0.31740317652572392</v>
      </c>
      <c r="B6894" s="1"/>
      <c r="C6894">
        <v>15</v>
      </c>
      <c r="D6894" t="s">
        <v>15419</v>
      </c>
      <c r="E6894" t="s">
        <v>22987</v>
      </c>
      <c r="F6894">
        <v>4</v>
      </c>
      <c r="G6894" t="s">
        <v>0</v>
      </c>
      <c r="H6894" t="s">
        <v>15420</v>
      </c>
      <c r="I6894" t="s">
        <v>19700</v>
      </c>
    </row>
    <row r="6895" spans="1:9">
      <c r="A6895" s="1">
        <f ca="1">RAND()</f>
        <v>0.38616760130745542</v>
      </c>
      <c r="B6895" s="1"/>
      <c r="C6895">
        <v>3</v>
      </c>
      <c r="D6895" t="s">
        <v>15417</v>
      </c>
      <c r="E6895" t="s">
        <v>22987</v>
      </c>
      <c r="F6895">
        <v>4</v>
      </c>
      <c r="G6895" t="s">
        <v>20</v>
      </c>
      <c r="H6895" t="s">
        <v>15418</v>
      </c>
      <c r="I6895" t="s">
        <v>19700</v>
      </c>
    </row>
    <row r="6896" spans="1:9">
      <c r="A6896" s="1">
        <f ca="1">RAND()</f>
        <v>0.22606131217508296</v>
      </c>
      <c r="B6896" s="1"/>
      <c r="C6896">
        <v>17</v>
      </c>
      <c r="D6896" t="s">
        <v>15421</v>
      </c>
      <c r="E6896" t="s">
        <v>22987</v>
      </c>
      <c r="F6896">
        <v>4</v>
      </c>
      <c r="G6896" t="s">
        <v>1</v>
      </c>
      <c r="H6896" t="s">
        <v>15422</v>
      </c>
      <c r="I6896" t="s">
        <v>19700</v>
      </c>
    </row>
    <row r="6897" spans="1:9">
      <c r="A6897" s="1">
        <f ca="1">RAND()</f>
        <v>0.50284971575865023</v>
      </c>
      <c r="B6897" s="1"/>
      <c r="C6897">
        <v>20</v>
      </c>
      <c r="D6897" t="s">
        <v>15415</v>
      </c>
      <c r="E6897" t="s">
        <v>22988</v>
      </c>
      <c r="F6897">
        <v>4</v>
      </c>
      <c r="G6897" t="s">
        <v>2</v>
      </c>
      <c r="H6897" t="s">
        <v>15416</v>
      </c>
      <c r="I6897" t="s">
        <v>19700</v>
      </c>
    </row>
    <row r="6898" spans="1:9">
      <c r="A6898" s="1">
        <f ca="1">RAND()</f>
        <v>0.49716595886711024</v>
      </c>
      <c r="B6898" s="1"/>
      <c r="C6898">
        <v>4</v>
      </c>
      <c r="D6898" t="s">
        <v>15413</v>
      </c>
      <c r="E6898" t="s">
        <v>22988</v>
      </c>
      <c r="F6898">
        <v>3</v>
      </c>
      <c r="G6898" t="s">
        <v>3</v>
      </c>
      <c r="H6898" t="s">
        <v>15414</v>
      </c>
      <c r="I6898" t="s">
        <v>19700</v>
      </c>
    </row>
    <row r="6899" spans="1:9">
      <c r="A6899" s="1">
        <f ca="1">RAND()</f>
        <v>0.99497866816799641</v>
      </c>
      <c r="B6899" s="1"/>
      <c r="C6899">
        <v>18</v>
      </c>
      <c r="D6899" t="s">
        <v>15411</v>
      </c>
      <c r="E6899" t="s">
        <v>22989</v>
      </c>
      <c r="F6899">
        <v>5</v>
      </c>
      <c r="G6899" t="s">
        <v>24</v>
      </c>
      <c r="H6899" t="s">
        <v>15412</v>
      </c>
      <c r="I6899" t="s">
        <v>19700</v>
      </c>
    </row>
    <row r="6900" spans="1:9">
      <c r="A6900" s="1">
        <f ca="1">RAND()</f>
        <v>0.32920216207823927</v>
      </c>
      <c r="B6900" s="1"/>
      <c r="C6900">
        <v>5</v>
      </c>
      <c r="D6900" t="s">
        <v>15407</v>
      </c>
      <c r="E6900" t="s">
        <v>22989</v>
      </c>
      <c r="F6900">
        <v>5</v>
      </c>
      <c r="G6900" t="s">
        <v>10</v>
      </c>
      <c r="H6900" t="s">
        <v>15408</v>
      </c>
      <c r="I6900" t="s">
        <v>19700</v>
      </c>
    </row>
    <row r="6901" spans="1:9">
      <c r="A6901" s="1">
        <f ca="1">RAND()</f>
        <v>0.22889078069381574</v>
      </c>
      <c r="B6901" s="1"/>
      <c r="C6901">
        <v>11</v>
      </c>
      <c r="D6901" t="s">
        <v>15409</v>
      </c>
      <c r="E6901" t="s">
        <v>22989</v>
      </c>
      <c r="F6901">
        <v>4</v>
      </c>
      <c r="G6901" t="s">
        <v>2</v>
      </c>
      <c r="H6901" t="s">
        <v>15410</v>
      </c>
      <c r="I6901" t="s">
        <v>19700</v>
      </c>
    </row>
    <row r="6902" spans="1:9">
      <c r="A6902" s="1">
        <f ca="1">RAND()</f>
        <v>0.57730292232222014</v>
      </c>
      <c r="B6902" s="1"/>
      <c r="C6902">
        <v>1</v>
      </c>
      <c r="D6902" t="s">
        <v>15405</v>
      </c>
      <c r="E6902" t="s">
        <v>22989</v>
      </c>
      <c r="F6902">
        <v>2</v>
      </c>
      <c r="G6902" t="s">
        <v>10</v>
      </c>
      <c r="H6902" t="s">
        <v>15406</v>
      </c>
      <c r="I6902" t="s">
        <v>19700</v>
      </c>
    </row>
    <row r="6903" spans="1:9">
      <c r="A6903" s="1">
        <f ca="1">RAND()</f>
        <v>0.11746426974596325</v>
      </c>
      <c r="B6903" s="1"/>
      <c r="C6903">
        <v>11</v>
      </c>
      <c r="D6903" t="s">
        <v>15399</v>
      </c>
      <c r="E6903" t="s">
        <v>22990</v>
      </c>
      <c r="F6903">
        <v>5</v>
      </c>
      <c r="G6903" t="s">
        <v>4</v>
      </c>
      <c r="H6903" t="s">
        <v>15400</v>
      </c>
      <c r="I6903" t="s">
        <v>19700</v>
      </c>
    </row>
    <row r="6904" spans="1:9">
      <c r="A6904" s="1">
        <f ca="1">RAND()</f>
        <v>0.47628618927596034</v>
      </c>
      <c r="B6904" s="1"/>
      <c r="C6904">
        <v>17</v>
      </c>
      <c r="D6904" t="s">
        <v>15403</v>
      </c>
      <c r="E6904" t="s">
        <v>22990</v>
      </c>
      <c r="F6904">
        <v>5</v>
      </c>
      <c r="G6904" t="s">
        <v>10</v>
      </c>
      <c r="H6904" t="s">
        <v>15404</v>
      </c>
      <c r="I6904" t="s">
        <v>19700</v>
      </c>
    </row>
    <row r="6905" spans="1:9">
      <c r="A6905" s="1">
        <f ca="1">RAND()</f>
        <v>0.80075686610153118</v>
      </c>
      <c r="B6905" s="1"/>
      <c r="C6905">
        <v>16</v>
      </c>
      <c r="D6905" t="s">
        <v>15401</v>
      </c>
      <c r="E6905" t="s">
        <v>22990</v>
      </c>
      <c r="F6905">
        <v>4</v>
      </c>
      <c r="G6905" t="s">
        <v>10</v>
      </c>
      <c r="H6905" t="s">
        <v>15402</v>
      </c>
      <c r="I6905" t="s">
        <v>19700</v>
      </c>
    </row>
    <row r="6906" spans="1:9">
      <c r="A6906" s="1">
        <f ca="1">RAND()</f>
        <v>0.57946236019741748</v>
      </c>
      <c r="B6906" s="1"/>
      <c r="C6906">
        <v>3</v>
      </c>
      <c r="D6906" t="s">
        <v>15395</v>
      </c>
      <c r="E6906" t="s">
        <v>22990</v>
      </c>
      <c r="F6906">
        <v>4</v>
      </c>
      <c r="G6906" t="s">
        <v>2</v>
      </c>
      <c r="H6906" t="s">
        <v>15396</v>
      </c>
      <c r="I6906" t="s">
        <v>19700</v>
      </c>
    </row>
    <row r="6907" spans="1:9">
      <c r="A6907" s="1">
        <f ca="1">RAND()</f>
        <v>0.72180728241899739</v>
      </c>
      <c r="B6907" s="1"/>
      <c r="C6907">
        <v>2</v>
      </c>
      <c r="D6907" t="s">
        <v>15393</v>
      </c>
      <c r="E6907" t="s">
        <v>22990</v>
      </c>
      <c r="F6907">
        <v>4</v>
      </c>
      <c r="G6907" t="s">
        <v>4</v>
      </c>
      <c r="H6907" t="s">
        <v>15394</v>
      </c>
      <c r="I6907" t="s">
        <v>19700</v>
      </c>
    </row>
    <row r="6908" spans="1:9">
      <c r="A6908" s="1">
        <f ca="1">RAND()</f>
        <v>0.83971305358949477</v>
      </c>
      <c r="B6908" s="1"/>
      <c r="C6908">
        <v>5</v>
      </c>
      <c r="D6908" t="s">
        <v>15397</v>
      </c>
      <c r="E6908" t="s">
        <v>22990</v>
      </c>
      <c r="F6908">
        <v>2</v>
      </c>
      <c r="G6908" t="s">
        <v>4</v>
      </c>
      <c r="H6908" t="s">
        <v>15398</v>
      </c>
      <c r="I6908" t="s">
        <v>19700</v>
      </c>
    </row>
    <row r="6909" spans="1:9">
      <c r="A6909" s="1">
        <f ca="1">RAND()</f>
        <v>0.71094465557227038</v>
      </c>
      <c r="B6909" s="1"/>
      <c r="C6909">
        <v>6</v>
      </c>
      <c r="D6909" t="s">
        <v>15389</v>
      </c>
      <c r="E6909" t="s">
        <v>22991</v>
      </c>
      <c r="F6909">
        <v>4</v>
      </c>
      <c r="G6909" t="s">
        <v>10</v>
      </c>
      <c r="H6909" t="s">
        <v>15390</v>
      </c>
      <c r="I6909" t="s">
        <v>19700</v>
      </c>
    </row>
    <row r="6910" spans="1:9">
      <c r="A6910" s="1">
        <f ca="1">RAND()</f>
        <v>0.86829061507063243</v>
      </c>
      <c r="B6910" s="1"/>
      <c r="C6910">
        <v>9</v>
      </c>
      <c r="D6910" t="s">
        <v>15391</v>
      </c>
      <c r="E6910" t="s">
        <v>22991</v>
      </c>
      <c r="F6910">
        <v>4</v>
      </c>
      <c r="G6910" t="s">
        <v>0</v>
      </c>
      <c r="H6910" t="s">
        <v>15392</v>
      </c>
      <c r="I6910" t="s">
        <v>19700</v>
      </c>
    </row>
    <row r="6911" spans="1:9">
      <c r="A6911" s="1">
        <f ca="1">RAND()</f>
        <v>0.29137362020839419</v>
      </c>
      <c r="B6911" s="1"/>
      <c r="C6911">
        <v>15</v>
      </c>
      <c r="D6911" t="s">
        <v>15387</v>
      </c>
      <c r="E6911" t="s">
        <v>22992</v>
      </c>
      <c r="F6911">
        <v>5</v>
      </c>
      <c r="G6911" t="s">
        <v>0</v>
      </c>
      <c r="H6911" t="s">
        <v>15388</v>
      </c>
      <c r="I6911" t="s">
        <v>19700</v>
      </c>
    </row>
    <row r="6912" spans="1:9">
      <c r="A6912" s="1">
        <f ca="1">RAND()</f>
        <v>6.4576851633783794E-2</v>
      </c>
      <c r="B6912" s="1"/>
      <c r="C6912">
        <v>2</v>
      </c>
      <c r="D6912" t="s">
        <v>15379</v>
      </c>
      <c r="E6912" t="s">
        <v>22993</v>
      </c>
      <c r="F6912">
        <v>4</v>
      </c>
      <c r="G6912" t="s">
        <v>22</v>
      </c>
      <c r="H6912" t="s">
        <v>15380</v>
      </c>
      <c r="I6912" t="s">
        <v>19700</v>
      </c>
    </row>
    <row r="6913" spans="1:9">
      <c r="A6913" s="1">
        <f ca="1">RAND()</f>
        <v>7.7122171028898512E-2</v>
      </c>
      <c r="B6913" s="1"/>
      <c r="C6913">
        <v>19</v>
      </c>
      <c r="D6913" t="s">
        <v>15383</v>
      </c>
      <c r="E6913" t="s">
        <v>22993</v>
      </c>
      <c r="F6913">
        <v>4</v>
      </c>
      <c r="G6913" t="s">
        <v>1</v>
      </c>
      <c r="H6913" t="s">
        <v>15384</v>
      </c>
      <c r="I6913" t="s">
        <v>19700</v>
      </c>
    </row>
    <row r="6914" spans="1:9">
      <c r="A6914" s="1">
        <f ca="1">RAND()</f>
        <v>0.84694403881094193</v>
      </c>
      <c r="B6914" s="1"/>
      <c r="C6914">
        <v>20</v>
      </c>
      <c r="D6914" t="s">
        <v>15385</v>
      </c>
      <c r="E6914" t="s">
        <v>22993</v>
      </c>
      <c r="F6914">
        <v>3</v>
      </c>
      <c r="G6914" t="s">
        <v>10</v>
      </c>
      <c r="H6914" t="s">
        <v>15386</v>
      </c>
      <c r="I6914" t="s">
        <v>19700</v>
      </c>
    </row>
    <row r="6915" spans="1:9">
      <c r="A6915" s="1">
        <f ca="1">RAND()</f>
        <v>0.43689549644337478</v>
      </c>
      <c r="B6915" s="1"/>
      <c r="C6915">
        <v>18</v>
      </c>
      <c r="D6915" t="s">
        <v>15381</v>
      </c>
      <c r="E6915" t="s">
        <v>22993</v>
      </c>
      <c r="F6915">
        <v>2</v>
      </c>
      <c r="G6915" t="s">
        <v>22</v>
      </c>
      <c r="H6915" t="s">
        <v>15382</v>
      </c>
      <c r="I6915" t="s">
        <v>19700</v>
      </c>
    </row>
    <row r="6916" spans="1:9">
      <c r="A6916" s="1">
        <f ca="1">RAND()</f>
        <v>0.84631864455128647</v>
      </c>
      <c r="B6916" s="1"/>
      <c r="C6916">
        <v>1</v>
      </c>
      <c r="D6916" t="s">
        <v>15375</v>
      </c>
      <c r="E6916" t="s">
        <v>22994</v>
      </c>
      <c r="F6916">
        <v>4</v>
      </c>
      <c r="G6916" t="s">
        <v>24</v>
      </c>
      <c r="H6916" t="s">
        <v>15376</v>
      </c>
      <c r="I6916" t="s">
        <v>19700</v>
      </c>
    </row>
    <row r="6917" spans="1:9">
      <c r="A6917" s="1">
        <f ca="1">RAND()</f>
        <v>0.15922885330582326</v>
      </c>
      <c r="B6917" s="1"/>
      <c r="C6917">
        <v>12</v>
      </c>
      <c r="D6917" t="s">
        <v>15377</v>
      </c>
      <c r="E6917" t="s">
        <v>22994</v>
      </c>
      <c r="F6917">
        <v>4</v>
      </c>
      <c r="G6917" t="s">
        <v>0</v>
      </c>
      <c r="H6917" t="s">
        <v>15378</v>
      </c>
      <c r="I6917" t="s">
        <v>19700</v>
      </c>
    </row>
    <row r="6918" spans="1:9">
      <c r="A6918" s="1">
        <f ca="1">RAND()</f>
        <v>0.14979943343160751</v>
      </c>
      <c r="B6918" s="1"/>
      <c r="C6918">
        <v>8</v>
      </c>
      <c r="D6918" t="s">
        <v>15371</v>
      </c>
      <c r="E6918" t="s">
        <v>22995</v>
      </c>
      <c r="F6918">
        <v>5</v>
      </c>
      <c r="G6918" t="s">
        <v>24</v>
      </c>
      <c r="H6918" t="s">
        <v>15372</v>
      </c>
      <c r="I6918" t="s">
        <v>19700</v>
      </c>
    </row>
    <row r="6919" spans="1:9">
      <c r="A6919" s="1">
        <f ca="1">RAND()</f>
        <v>0.39738091934780284</v>
      </c>
      <c r="B6919" s="1"/>
      <c r="C6919">
        <v>16</v>
      </c>
      <c r="D6919" t="s">
        <v>15373</v>
      </c>
      <c r="E6919" t="s">
        <v>22995</v>
      </c>
      <c r="F6919">
        <v>3</v>
      </c>
      <c r="G6919" t="s">
        <v>24</v>
      </c>
      <c r="H6919" t="s">
        <v>15374</v>
      </c>
      <c r="I6919" t="s">
        <v>19700</v>
      </c>
    </row>
    <row r="6920" spans="1:9">
      <c r="A6920" s="1">
        <f ca="1">RAND()</f>
        <v>0.29420549737207113</v>
      </c>
      <c r="B6920" s="1"/>
      <c r="C6920">
        <v>1</v>
      </c>
      <c r="D6920" t="s">
        <v>15369</v>
      </c>
      <c r="E6920" t="s">
        <v>22995</v>
      </c>
      <c r="F6920">
        <v>2</v>
      </c>
      <c r="G6920" t="s">
        <v>24</v>
      </c>
      <c r="H6920" t="s">
        <v>15370</v>
      </c>
      <c r="I6920" t="s">
        <v>19700</v>
      </c>
    </row>
    <row r="6921" spans="1:9">
      <c r="A6921" s="1">
        <f ca="1">RAND()</f>
        <v>8.6161417654076256E-2</v>
      </c>
      <c r="B6921" s="1"/>
      <c r="C6921">
        <v>1</v>
      </c>
      <c r="D6921" t="s">
        <v>15367</v>
      </c>
      <c r="E6921" t="s">
        <v>22996</v>
      </c>
      <c r="F6921">
        <v>4</v>
      </c>
      <c r="G6921" t="s">
        <v>10</v>
      </c>
      <c r="H6921" t="s">
        <v>15368</v>
      </c>
      <c r="I6921" t="s">
        <v>19700</v>
      </c>
    </row>
    <row r="6922" spans="1:9">
      <c r="A6922" s="1">
        <f ca="1">RAND()</f>
        <v>0.14333325127606655</v>
      </c>
      <c r="B6922" s="1"/>
      <c r="C6922">
        <v>3</v>
      </c>
      <c r="D6922" t="s">
        <v>15363</v>
      </c>
      <c r="E6922" t="s">
        <v>22997</v>
      </c>
      <c r="F6922">
        <v>4</v>
      </c>
      <c r="G6922" t="s">
        <v>10</v>
      </c>
      <c r="H6922" t="s">
        <v>15364</v>
      </c>
      <c r="I6922" t="s">
        <v>19700</v>
      </c>
    </row>
    <row r="6923" spans="1:9">
      <c r="A6923" s="1">
        <f ca="1">RAND()</f>
        <v>0.65319715784265076</v>
      </c>
      <c r="B6923" s="1"/>
      <c r="C6923">
        <v>7</v>
      </c>
      <c r="D6923" t="s">
        <v>15365</v>
      </c>
      <c r="E6923" t="s">
        <v>22997</v>
      </c>
      <c r="F6923">
        <v>4</v>
      </c>
      <c r="G6923" t="s">
        <v>0</v>
      </c>
      <c r="H6923" t="s">
        <v>15366</v>
      </c>
      <c r="I6923" t="s">
        <v>19700</v>
      </c>
    </row>
    <row r="6924" spans="1:9">
      <c r="A6924" s="1">
        <f ca="1">RAND()</f>
        <v>0.9945402406951307</v>
      </c>
      <c r="B6924" s="1"/>
      <c r="C6924">
        <v>1</v>
      </c>
      <c r="D6924" t="s">
        <v>15357</v>
      </c>
      <c r="E6924" t="s">
        <v>22998</v>
      </c>
      <c r="F6924">
        <v>4</v>
      </c>
      <c r="G6924" t="s">
        <v>10</v>
      </c>
      <c r="H6924" t="s">
        <v>15358</v>
      </c>
      <c r="I6924" t="s">
        <v>19700</v>
      </c>
    </row>
    <row r="6925" spans="1:9">
      <c r="A6925" s="1">
        <f ca="1">RAND()</f>
        <v>0.39960313122896529</v>
      </c>
      <c r="B6925" s="1"/>
      <c r="C6925">
        <v>17</v>
      </c>
      <c r="D6925" t="s">
        <v>15361</v>
      </c>
      <c r="E6925" t="s">
        <v>22998</v>
      </c>
      <c r="F6925">
        <v>3</v>
      </c>
      <c r="G6925" t="s">
        <v>3</v>
      </c>
      <c r="H6925" t="s">
        <v>15362</v>
      </c>
      <c r="I6925" t="s">
        <v>19700</v>
      </c>
    </row>
    <row r="6926" spans="1:9">
      <c r="A6926" s="1">
        <f ca="1">RAND()</f>
        <v>0.24884571269458311</v>
      </c>
      <c r="B6926" s="1"/>
      <c r="C6926">
        <v>14</v>
      </c>
      <c r="D6926" t="s">
        <v>15359</v>
      </c>
      <c r="E6926" t="s">
        <v>22998</v>
      </c>
      <c r="F6926">
        <v>1</v>
      </c>
      <c r="G6926" t="s">
        <v>10</v>
      </c>
      <c r="H6926" t="s">
        <v>15360</v>
      </c>
      <c r="I6926" t="s">
        <v>19700</v>
      </c>
    </row>
    <row r="6927" spans="1:9">
      <c r="A6927" s="1">
        <f ca="1">RAND()</f>
        <v>0.93998393676432457</v>
      </c>
      <c r="B6927" s="1"/>
      <c r="C6927">
        <v>3</v>
      </c>
      <c r="D6927" t="s">
        <v>15355</v>
      </c>
      <c r="E6927" t="s">
        <v>22999</v>
      </c>
      <c r="F6927">
        <v>4</v>
      </c>
      <c r="G6927" t="s">
        <v>1</v>
      </c>
      <c r="H6927" t="s">
        <v>15356</v>
      </c>
      <c r="I6927" t="s">
        <v>19700</v>
      </c>
    </row>
    <row r="6928" spans="1:9">
      <c r="A6928" s="1">
        <f ca="1">RAND()</f>
        <v>0.88279150342542578</v>
      </c>
      <c r="B6928" s="1"/>
      <c r="C6928">
        <v>13</v>
      </c>
      <c r="D6928" t="s">
        <v>15353</v>
      </c>
      <c r="E6928" t="s">
        <v>23000</v>
      </c>
      <c r="F6928">
        <v>4</v>
      </c>
      <c r="G6928" t="s">
        <v>7</v>
      </c>
      <c r="H6928" t="s">
        <v>15354</v>
      </c>
      <c r="I6928" t="s">
        <v>19700</v>
      </c>
    </row>
    <row r="6929" spans="1:9">
      <c r="A6929" s="1">
        <f ca="1">RAND()</f>
        <v>0.22021152177377279</v>
      </c>
      <c r="B6929" s="1"/>
      <c r="C6929">
        <v>7</v>
      </c>
      <c r="D6929" t="s">
        <v>15351</v>
      </c>
      <c r="E6929" t="s">
        <v>23000</v>
      </c>
      <c r="F6929">
        <v>4</v>
      </c>
      <c r="G6929" t="s">
        <v>4</v>
      </c>
      <c r="H6929" t="s">
        <v>15352</v>
      </c>
      <c r="I6929" t="s">
        <v>19700</v>
      </c>
    </row>
    <row r="6930" spans="1:9">
      <c r="A6930" s="1">
        <f ca="1">RAND()</f>
        <v>0.81885225535909667</v>
      </c>
      <c r="B6930" s="1"/>
      <c r="C6930">
        <v>5</v>
      </c>
      <c r="D6930" t="s">
        <v>15349</v>
      </c>
      <c r="E6930" t="s">
        <v>23000</v>
      </c>
      <c r="F6930">
        <v>2</v>
      </c>
      <c r="G6930" t="s">
        <v>10</v>
      </c>
      <c r="H6930" t="s">
        <v>15350</v>
      </c>
      <c r="I6930" t="s">
        <v>19700</v>
      </c>
    </row>
    <row r="6931" spans="1:9">
      <c r="A6931" s="1">
        <f ca="1">RAND()</f>
        <v>0.17464020791141255</v>
      </c>
      <c r="B6931" s="1"/>
      <c r="C6931">
        <v>16</v>
      </c>
      <c r="D6931" t="s">
        <v>15347</v>
      </c>
      <c r="E6931" t="s">
        <v>23001</v>
      </c>
      <c r="F6931">
        <v>5</v>
      </c>
      <c r="G6931" t="s">
        <v>0</v>
      </c>
      <c r="H6931" t="s">
        <v>15348</v>
      </c>
      <c r="I6931" t="s">
        <v>19700</v>
      </c>
    </row>
    <row r="6932" spans="1:9">
      <c r="A6932" s="1">
        <f ca="1">RAND()</f>
        <v>0.62680885145843535</v>
      </c>
      <c r="B6932" s="1"/>
      <c r="C6932">
        <v>9</v>
      </c>
      <c r="D6932" t="s">
        <v>15343</v>
      </c>
      <c r="E6932" t="s">
        <v>23001</v>
      </c>
      <c r="F6932">
        <v>5</v>
      </c>
      <c r="G6932" t="s">
        <v>24</v>
      </c>
      <c r="H6932" t="s">
        <v>15344</v>
      </c>
      <c r="I6932" t="s">
        <v>19700</v>
      </c>
    </row>
    <row r="6933" spans="1:9">
      <c r="A6933" s="1">
        <f ca="1">RAND()</f>
        <v>0.70303611939991451</v>
      </c>
      <c r="B6933" s="1"/>
      <c r="C6933">
        <v>2</v>
      </c>
      <c r="D6933" t="s">
        <v>15341</v>
      </c>
      <c r="E6933" t="s">
        <v>23001</v>
      </c>
      <c r="F6933">
        <v>4</v>
      </c>
      <c r="G6933" t="s">
        <v>24</v>
      </c>
      <c r="H6933" t="s">
        <v>15342</v>
      </c>
      <c r="I6933" t="s">
        <v>19700</v>
      </c>
    </row>
    <row r="6934" spans="1:9">
      <c r="A6934" s="1">
        <f ca="1">RAND()</f>
        <v>0.18636032184856677</v>
      </c>
      <c r="B6934" s="1"/>
      <c r="C6934">
        <v>15</v>
      </c>
      <c r="D6934" t="s">
        <v>15345</v>
      </c>
      <c r="E6934" t="s">
        <v>23001</v>
      </c>
      <c r="F6934">
        <v>2</v>
      </c>
      <c r="G6934" t="s">
        <v>24</v>
      </c>
      <c r="H6934" t="s">
        <v>15346</v>
      </c>
      <c r="I6934" t="s">
        <v>19700</v>
      </c>
    </row>
    <row r="6935" spans="1:9">
      <c r="A6935" s="1">
        <f ca="1">RAND()</f>
        <v>0.97763040849703819</v>
      </c>
      <c r="B6935" s="1"/>
      <c r="C6935">
        <v>7</v>
      </c>
      <c r="D6935" t="s">
        <v>15333</v>
      </c>
      <c r="E6935" t="s">
        <v>23002</v>
      </c>
      <c r="F6935">
        <v>5</v>
      </c>
      <c r="G6935" t="s">
        <v>0</v>
      </c>
      <c r="H6935" t="s">
        <v>15334</v>
      </c>
      <c r="I6935" t="s">
        <v>19700</v>
      </c>
    </row>
    <row r="6936" spans="1:9">
      <c r="A6936" s="1">
        <f ca="1">RAND()</f>
        <v>0.29209670851518177</v>
      </c>
      <c r="B6936" s="1"/>
      <c r="C6936">
        <v>4</v>
      </c>
      <c r="D6936" t="s">
        <v>15331</v>
      </c>
      <c r="E6936" t="s">
        <v>23002</v>
      </c>
      <c r="F6936">
        <v>4</v>
      </c>
      <c r="G6936" t="s">
        <v>10</v>
      </c>
      <c r="H6936" t="s">
        <v>15332</v>
      </c>
      <c r="I6936" t="s">
        <v>19700</v>
      </c>
    </row>
    <row r="6937" spans="1:9">
      <c r="A6937" s="1">
        <f ca="1">RAND()</f>
        <v>0.43837797477109897</v>
      </c>
      <c r="B6937" s="1"/>
      <c r="C6937">
        <v>17</v>
      </c>
      <c r="D6937" t="s">
        <v>15339</v>
      </c>
      <c r="E6937" t="s">
        <v>23002</v>
      </c>
      <c r="F6937">
        <v>4</v>
      </c>
      <c r="G6937" t="s">
        <v>4</v>
      </c>
      <c r="H6937" t="s">
        <v>15340</v>
      </c>
      <c r="I6937" t="s">
        <v>19700</v>
      </c>
    </row>
    <row r="6938" spans="1:9">
      <c r="A6938" s="1">
        <f ca="1">RAND()</f>
        <v>0.96145556113511688</v>
      </c>
      <c r="B6938" s="1"/>
      <c r="C6938">
        <v>2</v>
      </c>
      <c r="D6938" t="s">
        <v>15327</v>
      </c>
      <c r="E6938" t="s">
        <v>23002</v>
      </c>
      <c r="F6938">
        <v>4</v>
      </c>
      <c r="G6938" t="s">
        <v>4</v>
      </c>
      <c r="H6938" t="s">
        <v>15328</v>
      </c>
      <c r="I6938" t="s">
        <v>19700</v>
      </c>
    </row>
    <row r="6939" spans="1:9">
      <c r="A6939" s="1">
        <f ca="1">RAND()</f>
        <v>3.6749153018619585E-2</v>
      </c>
      <c r="B6939" s="1"/>
      <c r="C6939">
        <v>14</v>
      </c>
      <c r="D6939" t="s">
        <v>15337</v>
      </c>
      <c r="E6939" t="s">
        <v>23002</v>
      </c>
      <c r="F6939">
        <v>3</v>
      </c>
      <c r="G6939" t="s">
        <v>0</v>
      </c>
      <c r="H6939" t="s">
        <v>15338</v>
      </c>
      <c r="I6939" t="s">
        <v>19700</v>
      </c>
    </row>
    <row r="6940" spans="1:9">
      <c r="A6940" s="1">
        <f ca="1">RAND()</f>
        <v>0.80895843935994094</v>
      </c>
      <c r="B6940" s="1"/>
      <c r="C6940">
        <v>3</v>
      </c>
      <c r="D6940" t="s">
        <v>15329</v>
      </c>
      <c r="E6940" t="s">
        <v>23002</v>
      </c>
      <c r="F6940">
        <v>2</v>
      </c>
      <c r="G6940" t="s">
        <v>4</v>
      </c>
      <c r="H6940" t="s">
        <v>15330</v>
      </c>
      <c r="I6940" t="s">
        <v>19700</v>
      </c>
    </row>
    <row r="6941" spans="1:9">
      <c r="A6941" s="1">
        <f ca="1">RAND()</f>
        <v>0.9155389495229741</v>
      </c>
      <c r="B6941" s="1"/>
      <c r="C6941">
        <v>10</v>
      </c>
      <c r="D6941" t="s">
        <v>15335</v>
      </c>
      <c r="E6941" t="s">
        <v>23002</v>
      </c>
      <c r="F6941">
        <v>2</v>
      </c>
      <c r="G6941" t="s">
        <v>4</v>
      </c>
      <c r="H6941" t="s">
        <v>15336</v>
      </c>
      <c r="I6941" t="s">
        <v>19700</v>
      </c>
    </row>
    <row r="6942" spans="1:9">
      <c r="A6942" s="1">
        <f ca="1">RAND()</f>
        <v>0.8787125216785977</v>
      </c>
      <c r="B6942" s="1"/>
      <c r="C6942">
        <v>16</v>
      </c>
      <c r="D6942" t="s">
        <v>15325</v>
      </c>
      <c r="E6942" t="s">
        <v>23003</v>
      </c>
      <c r="F6942">
        <v>5</v>
      </c>
      <c r="G6942" t="s">
        <v>2</v>
      </c>
      <c r="H6942" t="s">
        <v>15326</v>
      </c>
      <c r="I6942" t="s">
        <v>19700</v>
      </c>
    </row>
    <row r="6943" spans="1:9">
      <c r="A6943" s="1">
        <f ca="1">RAND()</f>
        <v>0.21739885333757059</v>
      </c>
      <c r="B6943" s="1"/>
      <c r="C6943">
        <v>13</v>
      </c>
      <c r="D6943" t="s">
        <v>15323</v>
      </c>
      <c r="E6943" t="s">
        <v>23003</v>
      </c>
      <c r="F6943">
        <v>3</v>
      </c>
      <c r="G6943" t="s">
        <v>2</v>
      </c>
      <c r="H6943" t="s">
        <v>15324</v>
      </c>
      <c r="I6943" t="s">
        <v>19700</v>
      </c>
    </row>
    <row r="6944" spans="1:9">
      <c r="A6944" s="1">
        <f ca="1">RAND()</f>
        <v>0.88454420097927444</v>
      </c>
      <c r="B6944" s="1"/>
      <c r="C6944">
        <v>11</v>
      </c>
      <c r="D6944" t="s">
        <v>15321</v>
      </c>
      <c r="E6944" t="s">
        <v>23003</v>
      </c>
      <c r="F6944">
        <v>3</v>
      </c>
      <c r="G6944" t="s">
        <v>0</v>
      </c>
      <c r="H6944" t="s">
        <v>15322</v>
      </c>
      <c r="I6944" t="s">
        <v>19700</v>
      </c>
    </row>
    <row r="6945" spans="1:9">
      <c r="A6945" s="1">
        <f ca="1">RAND()</f>
        <v>0.72189846484999809</v>
      </c>
      <c r="B6945" s="1"/>
      <c r="C6945">
        <v>7</v>
      </c>
      <c r="D6945" t="s">
        <v>15319</v>
      </c>
      <c r="E6945" t="s">
        <v>23004</v>
      </c>
      <c r="F6945">
        <v>4</v>
      </c>
      <c r="G6945" t="s">
        <v>7</v>
      </c>
      <c r="H6945" t="s">
        <v>15320</v>
      </c>
      <c r="I6945" t="s">
        <v>19700</v>
      </c>
    </row>
    <row r="6946" spans="1:9">
      <c r="A6946" s="1">
        <f ca="1">RAND()</f>
        <v>0.5571148844307563</v>
      </c>
      <c r="B6946" s="1"/>
      <c r="C6946">
        <v>11</v>
      </c>
      <c r="D6946" t="s">
        <v>15313</v>
      </c>
      <c r="E6946" t="s">
        <v>23005</v>
      </c>
      <c r="F6946">
        <v>4</v>
      </c>
      <c r="G6946" t="s">
        <v>22</v>
      </c>
      <c r="H6946" t="s">
        <v>15314</v>
      </c>
      <c r="I6946" t="s">
        <v>19700</v>
      </c>
    </row>
    <row r="6947" spans="1:9">
      <c r="A6947" s="1">
        <f ca="1">RAND()</f>
        <v>0.62995342438940671</v>
      </c>
      <c r="B6947" s="1"/>
      <c r="C6947">
        <v>14</v>
      </c>
      <c r="D6947" t="s">
        <v>15315</v>
      </c>
      <c r="E6947" t="s">
        <v>23005</v>
      </c>
      <c r="F6947">
        <v>4</v>
      </c>
      <c r="G6947" t="s">
        <v>3</v>
      </c>
      <c r="H6947" t="s">
        <v>15316</v>
      </c>
      <c r="I6947" t="s">
        <v>19700</v>
      </c>
    </row>
    <row r="6948" spans="1:9">
      <c r="A6948" s="1">
        <f ca="1">RAND()</f>
        <v>0.90896419565811115</v>
      </c>
      <c r="B6948" s="1"/>
      <c r="C6948">
        <v>16</v>
      </c>
      <c r="D6948" t="s">
        <v>15317</v>
      </c>
      <c r="E6948" t="s">
        <v>23005</v>
      </c>
      <c r="F6948">
        <v>4</v>
      </c>
      <c r="G6948" t="s">
        <v>3</v>
      </c>
      <c r="H6948" t="s">
        <v>15318</v>
      </c>
      <c r="I6948" t="s">
        <v>19700</v>
      </c>
    </row>
    <row r="6949" spans="1:9">
      <c r="A6949" s="1">
        <f ca="1">RAND()</f>
        <v>0.93884830257854068</v>
      </c>
      <c r="B6949" s="1"/>
      <c r="C6949">
        <v>2</v>
      </c>
      <c r="D6949" t="s">
        <v>15311</v>
      </c>
      <c r="E6949" t="s">
        <v>23005</v>
      </c>
      <c r="F6949">
        <v>3</v>
      </c>
      <c r="G6949" t="s">
        <v>10</v>
      </c>
      <c r="H6949" t="s">
        <v>15312</v>
      </c>
      <c r="I6949" t="s">
        <v>19700</v>
      </c>
    </row>
    <row r="6950" spans="1:9">
      <c r="A6950" s="1">
        <f ca="1">RAND()</f>
        <v>0.29975445033943371</v>
      </c>
      <c r="B6950" s="1"/>
      <c r="C6950">
        <v>16</v>
      </c>
      <c r="D6950" t="s">
        <v>15309</v>
      </c>
      <c r="E6950" t="s">
        <v>23006</v>
      </c>
      <c r="F6950">
        <v>5</v>
      </c>
      <c r="G6950" t="s">
        <v>1</v>
      </c>
      <c r="H6950" t="s">
        <v>15310</v>
      </c>
      <c r="I6950" t="s">
        <v>19700</v>
      </c>
    </row>
    <row r="6951" spans="1:9">
      <c r="A6951" s="1">
        <f ca="1">RAND()</f>
        <v>0.20482529054378362</v>
      </c>
      <c r="B6951" s="1"/>
      <c r="C6951">
        <v>12</v>
      </c>
      <c r="D6951" t="s">
        <v>15307</v>
      </c>
      <c r="E6951" t="s">
        <v>23006</v>
      </c>
      <c r="F6951">
        <v>4</v>
      </c>
      <c r="G6951" t="s">
        <v>10</v>
      </c>
      <c r="H6951" t="s">
        <v>15308</v>
      </c>
      <c r="I6951" t="s">
        <v>19700</v>
      </c>
    </row>
    <row r="6952" spans="1:9">
      <c r="A6952" s="1">
        <f ca="1">RAND()</f>
        <v>0.70148815473676018</v>
      </c>
      <c r="B6952" s="1"/>
      <c r="C6952">
        <v>3</v>
      </c>
      <c r="D6952" t="s">
        <v>15305</v>
      </c>
      <c r="E6952" t="s">
        <v>23006</v>
      </c>
      <c r="F6952">
        <v>4</v>
      </c>
      <c r="G6952" t="s">
        <v>24</v>
      </c>
      <c r="H6952" t="s">
        <v>15306</v>
      </c>
      <c r="I6952" t="s">
        <v>19700</v>
      </c>
    </row>
    <row r="6953" spans="1:9">
      <c r="A6953" s="1">
        <f ca="1">RAND()</f>
        <v>0.12369265207720159</v>
      </c>
      <c r="B6953" s="1"/>
      <c r="C6953">
        <v>3</v>
      </c>
      <c r="D6953" t="s">
        <v>15295</v>
      </c>
      <c r="E6953" t="s">
        <v>23007</v>
      </c>
      <c r="F6953">
        <v>5</v>
      </c>
      <c r="G6953" t="s">
        <v>24</v>
      </c>
      <c r="H6953" t="s">
        <v>15296</v>
      </c>
      <c r="I6953" t="s">
        <v>19700</v>
      </c>
    </row>
    <row r="6954" spans="1:9">
      <c r="A6954" s="1">
        <f ca="1">RAND()</f>
        <v>5.0072636823719541E-2</v>
      </c>
      <c r="B6954" s="1"/>
      <c r="C6954">
        <v>15</v>
      </c>
      <c r="D6954" t="s">
        <v>15301</v>
      </c>
      <c r="E6954" t="s">
        <v>23007</v>
      </c>
      <c r="F6954">
        <v>4</v>
      </c>
      <c r="G6954" t="s">
        <v>24</v>
      </c>
      <c r="H6954" t="s">
        <v>15302</v>
      </c>
      <c r="I6954" t="s">
        <v>19700</v>
      </c>
    </row>
    <row r="6955" spans="1:9">
      <c r="A6955" s="1">
        <f ca="1">RAND()</f>
        <v>0.38771980134908801</v>
      </c>
      <c r="B6955" s="1"/>
      <c r="C6955">
        <v>6</v>
      </c>
      <c r="D6955" t="s">
        <v>15297</v>
      </c>
      <c r="E6955" t="s">
        <v>23007</v>
      </c>
      <c r="F6955">
        <v>2</v>
      </c>
      <c r="G6955" t="s">
        <v>10</v>
      </c>
      <c r="H6955" t="s">
        <v>15298</v>
      </c>
      <c r="I6955" t="s">
        <v>19700</v>
      </c>
    </row>
    <row r="6956" spans="1:9">
      <c r="A6956" s="1">
        <f ca="1">RAND()</f>
        <v>0.79363460923536588</v>
      </c>
      <c r="B6956" s="1"/>
      <c r="C6956">
        <v>2</v>
      </c>
      <c r="D6956" t="s">
        <v>15293</v>
      </c>
      <c r="E6956" t="s">
        <v>23007</v>
      </c>
      <c r="F6956">
        <v>2</v>
      </c>
      <c r="G6956" t="s">
        <v>24</v>
      </c>
      <c r="H6956" t="s">
        <v>15294</v>
      </c>
      <c r="I6956" t="s">
        <v>19700</v>
      </c>
    </row>
    <row r="6957" spans="1:9">
      <c r="A6957" s="1">
        <f ca="1">RAND()</f>
        <v>0.23517832205847145</v>
      </c>
      <c r="B6957" s="1"/>
      <c r="C6957">
        <v>17</v>
      </c>
      <c r="D6957" t="s">
        <v>15303</v>
      </c>
      <c r="E6957" t="s">
        <v>23007</v>
      </c>
      <c r="F6957">
        <v>2</v>
      </c>
      <c r="G6957" t="s">
        <v>24</v>
      </c>
      <c r="H6957" t="s">
        <v>15304</v>
      </c>
      <c r="I6957" t="s">
        <v>19700</v>
      </c>
    </row>
    <row r="6958" spans="1:9">
      <c r="A6958" s="1">
        <f ca="1">RAND()</f>
        <v>0.46007391676824771</v>
      </c>
      <c r="B6958" s="1"/>
      <c r="C6958">
        <v>13</v>
      </c>
      <c r="D6958" t="s">
        <v>15299</v>
      </c>
      <c r="E6958" t="s">
        <v>23007</v>
      </c>
      <c r="F6958">
        <v>2</v>
      </c>
      <c r="G6958" t="s">
        <v>2</v>
      </c>
      <c r="H6958" t="s">
        <v>15300</v>
      </c>
      <c r="I6958" t="s">
        <v>19700</v>
      </c>
    </row>
    <row r="6959" spans="1:9">
      <c r="A6959" s="1">
        <f ca="1">RAND()</f>
        <v>0.59250146425583783</v>
      </c>
      <c r="B6959" s="1"/>
      <c r="C6959">
        <v>1</v>
      </c>
      <c r="D6959" t="s">
        <v>15289</v>
      </c>
      <c r="E6959" t="s">
        <v>23008</v>
      </c>
      <c r="F6959">
        <v>4</v>
      </c>
      <c r="G6959" t="s">
        <v>10</v>
      </c>
      <c r="H6959" t="s">
        <v>15290</v>
      </c>
      <c r="I6959" t="s">
        <v>19700</v>
      </c>
    </row>
    <row r="6960" spans="1:9">
      <c r="A6960" s="1">
        <f ca="1">RAND()</f>
        <v>0.11102268599829246</v>
      </c>
      <c r="B6960" s="1"/>
      <c r="C6960">
        <v>15</v>
      </c>
      <c r="D6960" t="s">
        <v>15291</v>
      </c>
      <c r="E6960" t="s">
        <v>23008</v>
      </c>
      <c r="F6960">
        <v>4</v>
      </c>
      <c r="G6960" t="s">
        <v>1</v>
      </c>
      <c r="H6960" t="s">
        <v>15292</v>
      </c>
      <c r="I6960" t="s">
        <v>19700</v>
      </c>
    </row>
    <row r="6961" spans="1:9">
      <c r="A6961" s="1">
        <f ca="1">RAND()</f>
        <v>0.93737188340890976</v>
      </c>
      <c r="B6961" s="1"/>
      <c r="C6961">
        <v>15</v>
      </c>
      <c r="D6961" t="s">
        <v>15287</v>
      </c>
      <c r="E6961" t="s">
        <v>23009</v>
      </c>
      <c r="F6961">
        <v>3</v>
      </c>
      <c r="G6961" t="s">
        <v>2</v>
      </c>
      <c r="H6961" t="s">
        <v>15288</v>
      </c>
      <c r="I6961" t="s">
        <v>19700</v>
      </c>
    </row>
    <row r="6962" spans="1:9">
      <c r="A6962" s="1">
        <f ca="1">RAND()</f>
        <v>0.18034041776871579</v>
      </c>
      <c r="B6962" s="1"/>
      <c r="C6962">
        <v>4</v>
      </c>
      <c r="D6962" t="s">
        <v>15285</v>
      </c>
      <c r="E6962" t="s">
        <v>23010</v>
      </c>
      <c r="F6962">
        <v>4</v>
      </c>
      <c r="G6962" t="s">
        <v>2</v>
      </c>
      <c r="H6962" t="s">
        <v>15286</v>
      </c>
      <c r="I6962" t="s">
        <v>19700</v>
      </c>
    </row>
    <row r="6963" spans="1:9">
      <c r="A6963" s="1">
        <f ca="1">RAND()</f>
        <v>0.89963408028080138</v>
      </c>
      <c r="B6963" s="1"/>
      <c r="C6963">
        <v>18</v>
      </c>
      <c r="D6963" t="s">
        <v>15283</v>
      </c>
      <c r="E6963" t="s">
        <v>23011</v>
      </c>
      <c r="F6963">
        <v>5</v>
      </c>
      <c r="G6963" t="s">
        <v>3</v>
      </c>
      <c r="H6963" t="s">
        <v>15284</v>
      </c>
      <c r="I6963" t="s">
        <v>19700</v>
      </c>
    </row>
    <row r="6964" spans="1:9">
      <c r="A6964" s="1">
        <f ca="1">RAND()</f>
        <v>0.61957567712444694</v>
      </c>
      <c r="B6964" s="1"/>
      <c r="C6964">
        <v>2</v>
      </c>
      <c r="D6964" t="s">
        <v>15275</v>
      </c>
      <c r="E6964" t="s">
        <v>23012</v>
      </c>
      <c r="F6964">
        <v>5</v>
      </c>
      <c r="G6964" t="s">
        <v>2</v>
      </c>
      <c r="H6964" t="s">
        <v>15276</v>
      </c>
      <c r="I6964" t="s">
        <v>19700</v>
      </c>
    </row>
    <row r="6965" spans="1:9">
      <c r="A6965" s="1">
        <f ca="1">RAND()</f>
        <v>4.3655160188586173E-2</v>
      </c>
      <c r="B6965" s="1"/>
      <c r="C6965">
        <v>8</v>
      </c>
      <c r="D6965" t="s">
        <v>15279</v>
      </c>
      <c r="E6965" t="s">
        <v>23012</v>
      </c>
      <c r="F6965">
        <v>5</v>
      </c>
      <c r="G6965" t="s">
        <v>20</v>
      </c>
      <c r="H6965" t="s">
        <v>15280</v>
      </c>
      <c r="I6965" t="s">
        <v>19700</v>
      </c>
    </row>
    <row r="6966" spans="1:9">
      <c r="A6966" s="1">
        <f ca="1">RAND()</f>
        <v>0.81675281556988999</v>
      </c>
      <c r="B6966" s="1"/>
      <c r="C6966">
        <v>17</v>
      </c>
      <c r="D6966" t="s">
        <v>15281</v>
      </c>
      <c r="E6966" t="s">
        <v>23012</v>
      </c>
      <c r="F6966">
        <v>3</v>
      </c>
      <c r="G6966" t="s">
        <v>3</v>
      </c>
      <c r="H6966" t="s">
        <v>15282</v>
      </c>
      <c r="I6966" t="s">
        <v>19700</v>
      </c>
    </row>
    <row r="6967" spans="1:9">
      <c r="A6967" s="1">
        <f ca="1">RAND()</f>
        <v>0.12646056208247092</v>
      </c>
      <c r="B6967" s="1"/>
      <c r="C6967">
        <v>6</v>
      </c>
      <c r="D6967" t="s">
        <v>15277</v>
      </c>
      <c r="E6967" t="s">
        <v>23012</v>
      </c>
      <c r="F6967">
        <v>2</v>
      </c>
      <c r="G6967" t="s">
        <v>10</v>
      </c>
      <c r="H6967" t="s">
        <v>15278</v>
      </c>
      <c r="I6967" t="s">
        <v>19700</v>
      </c>
    </row>
    <row r="6968" spans="1:9">
      <c r="A6968" s="1">
        <f ca="1">RAND()</f>
        <v>0.41383326506409202</v>
      </c>
      <c r="B6968" s="1"/>
      <c r="C6968">
        <v>15</v>
      </c>
      <c r="D6968" t="s">
        <v>15267</v>
      </c>
      <c r="E6968" t="s">
        <v>23013</v>
      </c>
      <c r="F6968">
        <v>5</v>
      </c>
      <c r="G6968" t="s">
        <v>2</v>
      </c>
      <c r="H6968" t="s">
        <v>15268</v>
      </c>
      <c r="I6968" t="s">
        <v>19700</v>
      </c>
    </row>
    <row r="6969" spans="1:9">
      <c r="A6969" s="1">
        <f ca="1">RAND()</f>
        <v>0.13784637671804834</v>
      </c>
      <c r="B6969" s="1"/>
      <c r="C6969">
        <v>5</v>
      </c>
      <c r="D6969" t="s">
        <v>15265</v>
      </c>
      <c r="E6969" t="s">
        <v>23013</v>
      </c>
      <c r="F6969">
        <v>5</v>
      </c>
      <c r="G6969" t="s">
        <v>24</v>
      </c>
      <c r="H6969" t="s">
        <v>15266</v>
      </c>
      <c r="I6969" t="s">
        <v>19700</v>
      </c>
    </row>
    <row r="6970" spans="1:9">
      <c r="A6970" s="1">
        <f ca="1">RAND()</f>
        <v>0.38507582898916615</v>
      </c>
      <c r="B6970" s="1"/>
      <c r="C6970">
        <v>16</v>
      </c>
      <c r="D6970" t="s">
        <v>15269</v>
      </c>
      <c r="E6970" t="s">
        <v>23013</v>
      </c>
      <c r="F6970">
        <v>4</v>
      </c>
      <c r="G6970" t="s">
        <v>0</v>
      </c>
      <c r="H6970" t="s">
        <v>15270</v>
      </c>
      <c r="I6970" t="s">
        <v>19700</v>
      </c>
    </row>
    <row r="6971" spans="1:9">
      <c r="A6971" s="1">
        <f ca="1">RAND()</f>
        <v>0.64415981182283</v>
      </c>
      <c r="B6971" s="1"/>
      <c r="C6971">
        <v>1</v>
      </c>
      <c r="D6971" t="s">
        <v>15263</v>
      </c>
      <c r="E6971" t="s">
        <v>23013</v>
      </c>
      <c r="F6971">
        <v>4</v>
      </c>
      <c r="G6971" t="s">
        <v>2</v>
      </c>
      <c r="H6971" t="s">
        <v>15264</v>
      </c>
      <c r="I6971" t="s">
        <v>19700</v>
      </c>
    </row>
    <row r="6972" spans="1:9">
      <c r="A6972" s="1">
        <f ca="1">RAND()</f>
        <v>0.20262765415163408</v>
      </c>
      <c r="B6972" s="1"/>
      <c r="C6972">
        <v>19</v>
      </c>
      <c r="D6972" t="s">
        <v>15271</v>
      </c>
      <c r="E6972" t="s">
        <v>23013</v>
      </c>
      <c r="F6972">
        <v>4</v>
      </c>
      <c r="G6972" t="s">
        <v>0</v>
      </c>
      <c r="H6972" t="s">
        <v>15272</v>
      </c>
      <c r="I6972" t="s">
        <v>19700</v>
      </c>
    </row>
    <row r="6973" spans="1:9">
      <c r="A6973" s="1">
        <f ca="1">RAND()</f>
        <v>0.75717735924927798</v>
      </c>
      <c r="B6973" s="1"/>
      <c r="C6973">
        <v>20</v>
      </c>
      <c r="D6973" t="s">
        <v>15273</v>
      </c>
      <c r="E6973" t="s">
        <v>23013</v>
      </c>
      <c r="F6973">
        <v>3</v>
      </c>
      <c r="G6973" t="s">
        <v>7</v>
      </c>
      <c r="H6973" t="s">
        <v>15274</v>
      </c>
      <c r="I6973" t="s">
        <v>19700</v>
      </c>
    </row>
    <row r="6974" spans="1:9">
      <c r="A6974" s="1">
        <f ca="1">RAND()</f>
        <v>0.59656292054298976</v>
      </c>
      <c r="B6974" s="1"/>
      <c r="C6974">
        <v>12</v>
      </c>
      <c r="D6974" t="s">
        <v>15261</v>
      </c>
      <c r="E6974" t="s">
        <v>23014</v>
      </c>
      <c r="F6974">
        <v>5</v>
      </c>
      <c r="G6974" t="s">
        <v>24</v>
      </c>
      <c r="H6974" t="s">
        <v>15262</v>
      </c>
      <c r="I6974" t="s">
        <v>19700</v>
      </c>
    </row>
    <row r="6975" spans="1:9">
      <c r="A6975" s="1">
        <f ca="1">RAND()</f>
        <v>0.7954659344925018</v>
      </c>
      <c r="B6975" s="1"/>
      <c r="C6975">
        <v>2</v>
      </c>
      <c r="D6975" t="s">
        <v>15259</v>
      </c>
      <c r="E6975" t="s">
        <v>23014</v>
      </c>
      <c r="F6975">
        <v>4</v>
      </c>
      <c r="G6975" t="s">
        <v>24</v>
      </c>
      <c r="H6975" t="s">
        <v>15260</v>
      </c>
      <c r="I6975" t="s">
        <v>19700</v>
      </c>
    </row>
    <row r="6976" spans="1:9">
      <c r="A6976" s="1">
        <f ca="1">RAND()</f>
        <v>0.69255772545495864</v>
      </c>
      <c r="B6976" s="1"/>
      <c r="C6976">
        <v>5</v>
      </c>
      <c r="D6976" t="s">
        <v>15257</v>
      </c>
      <c r="E6976" t="s">
        <v>23015</v>
      </c>
      <c r="F6976">
        <v>5</v>
      </c>
      <c r="G6976" t="s">
        <v>10</v>
      </c>
      <c r="H6976" t="s">
        <v>15258</v>
      </c>
      <c r="I6976" t="s">
        <v>19700</v>
      </c>
    </row>
    <row r="6977" spans="1:9">
      <c r="A6977" s="1">
        <f ca="1">RAND()</f>
        <v>0.91888215370441528</v>
      </c>
      <c r="B6977" s="1"/>
      <c r="C6977">
        <v>1</v>
      </c>
      <c r="D6977" t="s">
        <v>15255</v>
      </c>
      <c r="E6977" t="s">
        <v>23015</v>
      </c>
      <c r="F6977">
        <v>3</v>
      </c>
      <c r="G6977" t="s">
        <v>2</v>
      </c>
      <c r="H6977" t="s">
        <v>15256</v>
      </c>
      <c r="I6977" t="s">
        <v>19700</v>
      </c>
    </row>
    <row r="6978" spans="1:9">
      <c r="A6978" s="1">
        <f ca="1">RAND()</f>
        <v>0.76593733315612977</v>
      </c>
      <c r="B6978" s="1"/>
      <c r="C6978">
        <v>4</v>
      </c>
      <c r="D6978" t="s">
        <v>15253</v>
      </c>
      <c r="E6978" t="s">
        <v>23016</v>
      </c>
      <c r="F6978">
        <v>3</v>
      </c>
      <c r="G6978" t="s">
        <v>2</v>
      </c>
      <c r="H6978" t="s">
        <v>15254</v>
      </c>
      <c r="I6978" t="s">
        <v>19700</v>
      </c>
    </row>
    <row r="6979" spans="1:9">
      <c r="A6979" s="1">
        <f ca="1">RAND()</f>
        <v>0.40289633037312178</v>
      </c>
      <c r="B6979" s="1"/>
      <c r="C6979">
        <v>9</v>
      </c>
      <c r="D6979" t="s">
        <v>15249</v>
      </c>
      <c r="E6979" t="s">
        <v>23017</v>
      </c>
      <c r="F6979">
        <v>5</v>
      </c>
      <c r="G6979" t="s">
        <v>4</v>
      </c>
      <c r="H6979" t="s">
        <v>15250</v>
      </c>
      <c r="I6979" t="s">
        <v>19700</v>
      </c>
    </row>
    <row r="6980" spans="1:9">
      <c r="A6980" s="1">
        <f ca="1">RAND()</f>
        <v>0.76007413145425162</v>
      </c>
      <c r="B6980" s="1"/>
      <c r="C6980">
        <v>10</v>
      </c>
      <c r="D6980" t="s">
        <v>15251</v>
      </c>
      <c r="E6980" t="s">
        <v>23017</v>
      </c>
      <c r="F6980">
        <v>5</v>
      </c>
      <c r="G6980" t="s">
        <v>4</v>
      </c>
      <c r="H6980" t="s">
        <v>15252</v>
      </c>
      <c r="I6980" t="s">
        <v>19700</v>
      </c>
    </row>
    <row r="6981" spans="1:9">
      <c r="A6981" s="1">
        <f ca="1">RAND()</f>
        <v>7.6848812801401212E-2</v>
      </c>
      <c r="B6981" s="1"/>
      <c r="C6981">
        <v>2</v>
      </c>
      <c r="D6981" t="s">
        <v>15245</v>
      </c>
      <c r="E6981" t="s">
        <v>23017</v>
      </c>
      <c r="F6981">
        <v>4</v>
      </c>
      <c r="G6981" t="s">
        <v>4</v>
      </c>
      <c r="H6981" t="s">
        <v>15246</v>
      </c>
      <c r="I6981" t="s">
        <v>19700</v>
      </c>
    </row>
    <row r="6982" spans="1:9">
      <c r="A6982" s="1">
        <f ca="1">RAND()</f>
        <v>0.47042855800295802</v>
      </c>
      <c r="B6982" s="1"/>
      <c r="C6982">
        <v>7</v>
      </c>
      <c r="D6982" t="s">
        <v>15247</v>
      </c>
      <c r="E6982" t="s">
        <v>23017</v>
      </c>
      <c r="F6982">
        <v>3</v>
      </c>
      <c r="G6982" t="s">
        <v>4</v>
      </c>
      <c r="H6982" t="s">
        <v>15248</v>
      </c>
      <c r="I6982" t="s">
        <v>19700</v>
      </c>
    </row>
    <row r="6983" spans="1:9">
      <c r="A6983" s="1">
        <f ca="1">RAND()</f>
        <v>0.24256576859170809</v>
      </c>
      <c r="B6983" s="1"/>
      <c r="C6983">
        <v>4</v>
      </c>
      <c r="D6983" t="s">
        <v>15243</v>
      </c>
      <c r="E6983" t="s">
        <v>23018</v>
      </c>
      <c r="F6983">
        <v>5</v>
      </c>
      <c r="G6983" t="s">
        <v>7</v>
      </c>
      <c r="H6983" t="s">
        <v>15244</v>
      </c>
      <c r="I6983" t="s">
        <v>19700</v>
      </c>
    </row>
    <row r="6984" spans="1:9">
      <c r="A6984" s="1">
        <f ca="1">RAND()</f>
        <v>0.7221163826051713</v>
      </c>
      <c r="B6984" s="1"/>
      <c r="C6984">
        <v>1</v>
      </c>
      <c r="D6984" t="s">
        <v>15239</v>
      </c>
      <c r="E6984" t="s">
        <v>23018</v>
      </c>
      <c r="F6984">
        <v>4</v>
      </c>
      <c r="G6984" t="s">
        <v>7</v>
      </c>
      <c r="H6984" t="s">
        <v>15240</v>
      </c>
      <c r="I6984" t="s">
        <v>19700</v>
      </c>
    </row>
    <row r="6985" spans="1:9">
      <c r="A6985" s="1">
        <f ca="1">RAND()</f>
        <v>0.51079121542621808</v>
      </c>
      <c r="B6985" s="1"/>
      <c r="C6985">
        <v>2</v>
      </c>
      <c r="D6985" t="s">
        <v>15241</v>
      </c>
      <c r="E6985" t="s">
        <v>23018</v>
      </c>
      <c r="F6985">
        <v>2</v>
      </c>
      <c r="G6985" t="s">
        <v>7</v>
      </c>
      <c r="H6985" t="s">
        <v>15242</v>
      </c>
      <c r="I6985" t="s">
        <v>19700</v>
      </c>
    </row>
    <row r="6986" spans="1:9">
      <c r="A6986" s="1">
        <f ca="1">RAND()</f>
        <v>0.77447807063618379</v>
      </c>
      <c r="B6986" s="1"/>
      <c r="C6986">
        <v>7</v>
      </c>
      <c r="D6986" t="s">
        <v>15237</v>
      </c>
      <c r="E6986" t="s">
        <v>23019</v>
      </c>
      <c r="F6986">
        <v>3</v>
      </c>
      <c r="G6986" t="s">
        <v>7</v>
      </c>
      <c r="H6986" t="s">
        <v>15238</v>
      </c>
      <c r="I6986" t="s">
        <v>19700</v>
      </c>
    </row>
    <row r="6987" spans="1:9">
      <c r="A6987" s="1">
        <f ca="1">RAND()</f>
        <v>0.31168523552892535</v>
      </c>
      <c r="B6987" s="1"/>
      <c r="C6987">
        <v>13</v>
      </c>
      <c r="D6987" t="s">
        <v>15235</v>
      </c>
      <c r="E6987" t="s">
        <v>23020</v>
      </c>
      <c r="F6987">
        <v>3</v>
      </c>
      <c r="G6987" t="s">
        <v>2</v>
      </c>
      <c r="H6987" t="s">
        <v>15236</v>
      </c>
      <c r="I6987" t="s">
        <v>19700</v>
      </c>
    </row>
    <row r="6988" spans="1:9">
      <c r="A6988" s="1">
        <f ca="1">RAND()</f>
        <v>0.14358064380943258</v>
      </c>
      <c r="B6988" s="1"/>
      <c r="C6988">
        <v>13</v>
      </c>
      <c r="D6988" t="s">
        <v>15231</v>
      </c>
      <c r="E6988" t="s">
        <v>23021</v>
      </c>
      <c r="F6988">
        <v>5</v>
      </c>
      <c r="G6988" t="s">
        <v>3</v>
      </c>
      <c r="H6988" t="s">
        <v>15232</v>
      </c>
      <c r="I6988" t="s">
        <v>19700</v>
      </c>
    </row>
    <row r="6989" spans="1:9">
      <c r="A6989" s="1">
        <f ca="1">RAND()</f>
        <v>0.88655237133957354</v>
      </c>
      <c r="B6989" s="1"/>
      <c r="C6989">
        <v>16</v>
      </c>
      <c r="D6989" t="s">
        <v>15233</v>
      </c>
      <c r="E6989" t="s">
        <v>23021</v>
      </c>
      <c r="F6989">
        <v>2</v>
      </c>
      <c r="G6989" t="s">
        <v>3</v>
      </c>
      <c r="H6989" t="s">
        <v>15234</v>
      </c>
      <c r="I6989" t="s">
        <v>19700</v>
      </c>
    </row>
    <row r="6990" spans="1:9">
      <c r="A6990" s="1">
        <f ca="1">RAND()</f>
        <v>0.46879338427373607</v>
      </c>
      <c r="B6990" s="1"/>
      <c r="C6990">
        <v>9</v>
      </c>
      <c r="D6990" t="s">
        <v>15229</v>
      </c>
      <c r="E6990" t="s">
        <v>23021</v>
      </c>
      <c r="F6990">
        <v>2</v>
      </c>
      <c r="G6990" t="s">
        <v>20</v>
      </c>
      <c r="H6990" t="s">
        <v>15230</v>
      </c>
      <c r="I6990" t="s">
        <v>19700</v>
      </c>
    </row>
    <row r="6991" spans="1:9">
      <c r="A6991" s="1">
        <f ca="1">RAND()</f>
        <v>0.4682407839278776</v>
      </c>
      <c r="B6991" s="1"/>
      <c r="C6991">
        <v>7</v>
      </c>
      <c r="D6991" t="s">
        <v>15227</v>
      </c>
      <c r="E6991" t="s">
        <v>23022</v>
      </c>
      <c r="F6991">
        <v>4</v>
      </c>
      <c r="G6991" t="s">
        <v>24</v>
      </c>
      <c r="H6991" t="s">
        <v>15228</v>
      </c>
      <c r="I6991" t="s">
        <v>19700</v>
      </c>
    </row>
    <row r="6992" spans="1:9">
      <c r="A6992" s="1">
        <f ca="1">RAND()</f>
        <v>0.6377315185122866</v>
      </c>
      <c r="B6992" s="1"/>
      <c r="C6992">
        <v>5</v>
      </c>
      <c r="D6992" t="s">
        <v>15223</v>
      </c>
      <c r="E6992" t="s">
        <v>23022</v>
      </c>
      <c r="F6992">
        <v>4</v>
      </c>
      <c r="G6992" t="s">
        <v>24</v>
      </c>
      <c r="H6992" t="s">
        <v>15224</v>
      </c>
      <c r="I6992" t="s">
        <v>19700</v>
      </c>
    </row>
    <row r="6993" spans="1:9">
      <c r="A6993" s="1">
        <f ca="1">RAND()</f>
        <v>2.5195550301168268E-2</v>
      </c>
      <c r="B6993" s="1"/>
      <c r="C6993">
        <v>6</v>
      </c>
      <c r="D6993" t="s">
        <v>15225</v>
      </c>
      <c r="E6993" t="s">
        <v>23022</v>
      </c>
      <c r="F6993">
        <v>2</v>
      </c>
      <c r="G6993" t="s">
        <v>24</v>
      </c>
      <c r="H6993" t="s">
        <v>15226</v>
      </c>
      <c r="I6993" t="s">
        <v>19700</v>
      </c>
    </row>
    <row r="6994" spans="1:9">
      <c r="A6994" s="1">
        <f ca="1">RAND()</f>
        <v>0.82156431470393154</v>
      </c>
      <c r="B6994" s="1"/>
      <c r="C6994">
        <v>13</v>
      </c>
      <c r="D6994" t="s">
        <v>15219</v>
      </c>
      <c r="E6994" t="s">
        <v>23023</v>
      </c>
      <c r="F6994">
        <v>5</v>
      </c>
      <c r="G6994" t="s">
        <v>10</v>
      </c>
      <c r="H6994" t="s">
        <v>15220</v>
      </c>
      <c r="I6994" t="s">
        <v>19700</v>
      </c>
    </row>
    <row r="6995" spans="1:9">
      <c r="A6995" s="1">
        <f ca="1">RAND()</f>
        <v>0.20176545144930058</v>
      </c>
      <c r="B6995" s="1"/>
      <c r="C6995">
        <v>1</v>
      </c>
      <c r="D6995" t="s">
        <v>15215</v>
      </c>
      <c r="E6995" t="s">
        <v>23023</v>
      </c>
      <c r="F6995">
        <v>4</v>
      </c>
      <c r="G6995" t="s">
        <v>7</v>
      </c>
      <c r="H6995" t="s">
        <v>15216</v>
      </c>
      <c r="I6995" t="s">
        <v>19700</v>
      </c>
    </row>
    <row r="6996" spans="1:9">
      <c r="A6996" s="1">
        <f ca="1">RAND()</f>
        <v>0.30362258475132498</v>
      </c>
      <c r="B6996" s="1"/>
      <c r="C6996">
        <v>15</v>
      </c>
      <c r="D6996" t="s">
        <v>15221</v>
      </c>
      <c r="E6996" t="s">
        <v>23023</v>
      </c>
      <c r="F6996">
        <v>4</v>
      </c>
      <c r="G6996" t="s">
        <v>10</v>
      </c>
      <c r="H6996" t="s">
        <v>15222</v>
      </c>
      <c r="I6996" t="s">
        <v>19700</v>
      </c>
    </row>
    <row r="6997" spans="1:9">
      <c r="A6997" s="1">
        <f ca="1">RAND()</f>
        <v>0.87665695795748211</v>
      </c>
      <c r="B6997" s="1"/>
      <c r="C6997">
        <v>3</v>
      </c>
      <c r="D6997" t="s">
        <v>15217</v>
      </c>
      <c r="E6997" t="s">
        <v>23023</v>
      </c>
      <c r="F6997">
        <v>1</v>
      </c>
      <c r="G6997" t="s">
        <v>10</v>
      </c>
      <c r="H6997" t="s">
        <v>15218</v>
      </c>
      <c r="I6997" t="s">
        <v>19700</v>
      </c>
    </row>
    <row r="6998" spans="1:9">
      <c r="A6998" s="1">
        <f ca="1">RAND()</f>
        <v>0.64160584637869811</v>
      </c>
      <c r="B6998" s="1"/>
      <c r="C6998">
        <v>4</v>
      </c>
      <c r="D6998" t="s">
        <v>15213</v>
      </c>
      <c r="E6998" t="s">
        <v>23024</v>
      </c>
      <c r="F6998">
        <v>2</v>
      </c>
      <c r="G6998" t="s">
        <v>7</v>
      </c>
      <c r="H6998" t="s">
        <v>15214</v>
      </c>
      <c r="I6998" t="s">
        <v>19700</v>
      </c>
    </row>
    <row r="6999" spans="1:9">
      <c r="A6999" s="1">
        <f ca="1">RAND()</f>
        <v>0.4897537837656375</v>
      </c>
      <c r="B6999" s="1"/>
      <c r="C6999">
        <v>11</v>
      </c>
      <c r="D6999" t="s">
        <v>15211</v>
      </c>
      <c r="E6999" t="s">
        <v>23025</v>
      </c>
      <c r="F6999">
        <v>4</v>
      </c>
      <c r="G6999" t="s">
        <v>22</v>
      </c>
      <c r="H6999" t="s">
        <v>15212</v>
      </c>
      <c r="I6999" t="s">
        <v>19700</v>
      </c>
    </row>
    <row r="7000" spans="1:9">
      <c r="A7000" s="1">
        <f ca="1">RAND()</f>
        <v>0.39659169904536651</v>
      </c>
      <c r="B7000" s="1"/>
      <c r="C7000">
        <v>17</v>
      </c>
      <c r="D7000" t="s">
        <v>15209</v>
      </c>
      <c r="E7000" t="s">
        <v>23026</v>
      </c>
      <c r="F7000">
        <v>4</v>
      </c>
      <c r="G7000" t="s">
        <v>34</v>
      </c>
      <c r="H7000" t="s">
        <v>15210</v>
      </c>
      <c r="I7000" t="s">
        <v>19700</v>
      </c>
    </row>
    <row r="7001" spans="1:9">
      <c r="A7001" s="1">
        <f ca="1">RAND()</f>
        <v>0.63245348757858377</v>
      </c>
      <c r="B7001" s="1"/>
      <c r="C7001">
        <v>9</v>
      </c>
      <c r="D7001" t="s">
        <v>15207</v>
      </c>
      <c r="E7001" t="s">
        <v>23027</v>
      </c>
      <c r="F7001">
        <v>3</v>
      </c>
      <c r="G7001" t="s">
        <v>2</v>
      </c>
      <c r="H7001" t="s">
        <v>15208</v>
      </c>
      <c r="I7001" t="s">
        <v>19700</v>
      </c>
    </row>
    <row r="7002" spans="1:9">
      <c r="A7002" s="1">
        <f ca="1">RAND()</f>
        <v>0.86035388686646141</v>
      </c>
      <c r="B7002" s="1"/>
      <c r="C7002">
        <v>6</v>
      </c>
      <c r="D7002" t="s">
        <v>15205</v>
      </c>
      <c r="E7002" t="s">
        <v>23028</v>
      </c>
      <c r="F7002">
        <v>5</v>
      </c>
      <c r="G7002" t="s">
        <v>17</v>
      </c>
      <c r="H7002" t="s">
        <v>15206</v>
      </c>
      <c r="I7002" t="s">
        <v>19700</v>
      </c>
    </row>
    <row r="7003" spans="1:9">
      <c r="A7003" s="1">
        <f ca="1">RAND()</f>
        <v>0.18228654060166327</v>
      </c>
      <c r="B7003" s="1"/>
      <c r="C7003">
        <v>11</v>
      </c>
      <c r="D7003" t="s">
        <v>15203</v>
      </c>
      <c r="E7003" t="s">
        <v>23029</v>
      </c>
      <c r="F7003">
        <v>4</v>
      </c>
      <c r="G7003" t="s">
        <v>34</v>
      </c>
      <c r="H7003" t="s">
        <v>15204</v>
      </c>
      <c r="I7003" t="s">
        <v>19700</v>
      </c>
    </row>
    <row r="7004" spans="1:9">
      <c r="A7004" s="1">
        <f ca="1">RAND()</f>
        <v>0.64323478335327389</v>
      </c>
      <c r="B7004" s="1"/>
      <c r="C7004">
        <v>5</v>
      </c>
      <c r="D7004" t="s">
        <v>15199</v>
      </c>
      <c r="E7004" t="s">
        <v>23030</v>
      </c>
      <c r="F7004">
        <v>4</v>
      </c>
      <c r="G7004" t="s">
        <v>7</v>
      </c>
      <c r="H7004" t="s">
        <v>15200</v>
      </c>
      <c r="I7004" t="s">
        <v>19700</v>
      </c>
    </row>
    <row r="7005" spans="1:9">
      <c r="A7005" s="1">
        <f ca="1">RAND()</f>
        <v>0.92682349655199969</v>
      </c>
      <c r="B7005" s="1"/>
      <c r="C7005">
        <v>19</v>
      </c>
      <c r="D7005" t="s">
        <v>15201</v>
      </c>
      <c r="E7005" t="s">
        <v>23030</v>
      </c>
      <c r="F7005">
        <v>2</v>
      </c>
      <c r="G7005" t="s">
        <v>17</v>
      </c>
      <c r="H7005" t="s">
        <v>15202</v>
      </c>
      <c r="I7005" t="s">
        <v>19700</v>
      </c>
    </row>
    <row r="7006" spans="1:9">
      <c r="A7006" s="1">
        <f ca="1">RAND()</f>
        <v>5.6267851596565888E-2</v>
      </c>
      <c r="B7006" s="1"/>
      <c r="C7006">
        <v>15</v>
      </c>
      <c r="D7006" t="s">
        <v>15195</v>
      </c>
      <c r="E7006" t="s">
        <v>23031</v>
      </c>
      <c r="F7006">
        <v>5</v>
      </c>
      <c r="G7006" t="s">
        <v>24</v>
      </c>
      <c r="H7006" t="s">
        <v>15196</v>
      </c>
      <c r="I7006" t="s">
        <v>19700</v>
      </c>
    </row>
    <row r="7007" spans="1:9">
      <c r="A7007" s="1">
        <f ca="1">RAND()</f>
        <v>0.12934563691470347</v>
      </c>
      <c r="B7007" s="1"/>
      <c r="C7007">
        <v>20</v>
      </c>
      <c r="D7007" t="s">
        <v>15197</v>
      </c>
      <c r="E7007" t="s">
        <v>23031</v>
      </c>
      <c r="F7007">
        <v>4</v>
      </c>
      <c r="G7007" t="s">
        <v>22</v>
      </c>
      <c r="H7007" t="s">
        <v>15198</v>
      </c>
      <c r="I7007" t="s">
        <v>19700</v>
      </c>
    </row>
    <row r="7008" spans="1:9">
      <c r="A7008" s="1">
        <f ca="1">RAND()</f>
        <v>0.97538539606153618</v>
      </c>
      <c r="B7008" s="1"/>
      <c r="C7008">
        <v>3</v>
      </c>
      <c r="D7008" t="s">
        <v>15191</v>
      </c>
      <c r="E7008" t="s">
        <v>23031</v>
      </c>
      <c r="F7008">
        <v>4</v>
      </c>
      <c r="G7008" t="s">
        <v>1</v>
      </c>
      <c r="H7008" t="s">
        <v>15192</v>
      </c>
      <c r="I7008" t="s">
        <v>19700</v>
      </c>
    </row>
    <row r="7009" spans="1:9">
      <c r="A7009" s="1">
        <f ca="1">RAND()</f>
        <v>3.9707078987086808E-3</v>
      </c>
      <c r="B7009" s="1"/>
      <c r="C7009">
        <v>11</v>
      </c>
      <c r="D7009" t="s">
        <v>15193</v>
      </c>
      <c r="E7009" t="s">
        <v>23031</v>
      </c>
      <c r="F7009">
        <v>4</v>
      </c>
      <c r="G7009" t="s">
        <v>24</v>
      </c>
      <c r="H7009" t="s">
        <v>15194</v>
      </c>
      <c r="I7009" t="s">
        <v>19700</v>
      </c>
    </row>
    <row r="7010" spans="1:9">
      <c r="A7010" s="1">
        <f ca="1">RAND()</f>
        <v>0.22476225223751034</v>
      </c>
      <c r="B7010" s="1"/>
      <c r="C7010">
        <v>4</v>
      </c>
      <c r="D7010" t="s">
        <v>15187</v>
      </c>
      <c r="E7010" t="s">
        <v>23032</v>
      </c>
      <c r="F7010">
        <v>4</v>
      </c>
      <c r="G7010" t="s">
        <v>34</v>
      </c>
      <c r="H7010" t="s">
        <v>15188</v>
      </c>
      <c r="I7010" t="s">
        <v>19700</v>
      </c>
    </row>
    <row r="7011" spans="1:9">
      <c r="A7011" s="1">
        <f ca="1">RAND()</f>
        <v>5.8723031417918015E-2</v>
      </c>
      <c r="B7011" s="1"/>
      <c r="C7011">
        <v>19</v>
      </c>
      <c r="D7011" t="s">
        <v>15189</v>
      </c>
      <c r="E7011" t="s">
        <v>23032</v>
      </c>
      <c r="F7011">
        <v>2</v>
      </c>
      <c r="G7011" t="s">
        <v>2</v>
      </c>
      <c r="H7011" t="s">
        <v>15190</v>
      </c>
      <c r="I7011" t="s">
        <v>19700</v>
      </c>
    </row>
    <row r="7012" spans="1:9">
      <c r="A7012" s="1">
        <f ca="1">RAND()</f>
        <v>0.80863060284839283</v>
      </c>
      <c r="B7012" s="1"/>
      <c r="C7012">
        <v>10</v>
      </c>
      <c r="D7012" t="s">
        <v>15185</v>
      </c>
      <c r="E7012" t="s">
        <v>23033</v>
      </c>
      <c r="F7012">
        <v>4</v>
      </c>
      <c r="G7012" t="s">
        <v>2</v>
      </c>
      <c r="H7012" t="s">
        <v>15186</v>
      </c>
      <c r="I7012" t="s">
        <v>19700</v>
      </c>
    </row>
    <row r="7013" spans="1:9">
      <c r="A7013" s="1">
        <f ca="1">RAND()</f>
        <v>0.96823897085184218</v>
      </c>
      <c r="B7013" s="1"/>
      <c r="C7013">
        <v>16</v>
      </c>
      <c r="D7013" t="s">
        <v>15183</v>
      </c>
      <c r="E7013" t="s">
        <v>23034</v>
      </c>
      <c r="F7013">
        <v>4</v>
      </c>
      <c r="G7013" t="s">
        <v>3</v>
      </c>
      <c r="H7013" t="s">
        <v>15184</v>
      </c>
      <c r="I7013" t="s">
        <v>19700</v>
      </c>
    </row>
    <row r="7014" spans="1:9">
      <c r="A7014" s="1">
        <f ca="1">RAND()</f>
        <v>0.18983514562971282</v>
      </c>
      <c r="B7014" s="1"/>
      <c r="C7014">
        <v>3</v>
      </c>
      <c r="D7014" t="s">
        <v>15181</v>
      </c>
      <c r="E7014" t="s">
        <v>23035</v>
      </c>
      <c r="F7014">
        <v>4</v>
      </c>
      <c r="G7014" t="s">
        <v>24</v>
      </c>
      <c r="H7014" t="s">
        <v>15182</v>
      </c>
      <c r="I7014" t="s">
        <v>19700</v>
      </c>
    </row>
    <row r="7015" spans="1:9">
      <c r="A7015" s="1">
        <f ca="1">RAND()</f>
        <v>0.76192055022608807</v>
      </c>
      <c r="B7015" s="1"/>
      <c r="C7015">
        <v>1</v>
      </c>
      <c r="D7015" t="s">
        <v>15175</v>
      </c>
      <c r="E7015" t="s">
        <v>23036</v>
      </c>
      <c r="F7015">
        <v>5</v>
      </c>
      <c r="G7015" t="s">
        <v>24</v>
      </c>
      <c r="H7015" t="s">
        <v>15176</v>
      </c>
      <c r="I7015" t="s">
        <v>19700</v>
      </c>
    </row>
    <row r="7016" spans="1:9">
      <c r="A7016" s="1">
        <f ca="1">RAND()</f>
        <v>0.91180180771530106</v>
      </c>
      <c r="B7016" s="1"/>
      <c r="C7016">
        <v>3</v>
      </c>
      <c r="D7016" t="s">
        <v>15177</v>
      </c>
      <c r="E7016" t="s">
        <v>23036</v>
      </c>
      <c r="F7016">
        <v>5</v>
      </c>
      <c r="G7016" t="s">
        <v>24</v>
      </c>
      <c r="H7016" t="s">
        <v>15178</v>
      </c>
      <c r="I7016" t="s">
        <v>19700</v>
      </c>
    </row>
    <row r="7017" spans="1:9">
      <c r="A7017" s="1">
        <f ca="1">RAND()</f>
        <v>0.92403103824646304</v>
      </c>
      <c r="B7017" s="1"/>
      <c r="C7017">
        <v>19</v>
      </c>
      <c r="D7017" t="s">
        <v>15179</v>
      </c>
      <c r="E7017" t="s">
        <v>23036</v>
      </c>
      <c r="F7017">
        <v>4</v>
      </c>
      <c r="G7017" t="s">
        <v>7</v>
      </c>
      <c r="H7017" t="s">
        <v>15180</v>
      </c>
      <c r="I7017" t="s">
        <v>19700</v>
      </c>
    </row>
    <row r="7018" spans="1:9">
      <c r="A7018" s="1">
        <f ca="1">RAND()</f>
        <v>0.53182923040520802</v>
      </c>
      <c r="B7018" s="1"/>
      <c r="C7018">
        <v>3</v>
      </c>
      <c r="D7018" t="s">
        <v>15173</v>
      </c>
      <c r="E7018" t="s">
        <v>23037</v>
      </c>
      <c r="F7018">
        <v>2</v>
      </c>
      <c r="G7018" t="s">
        <v>10</v>
      </c>
      <c r="H7018" t="s">
        <v>15174</v>
      </c>
      <c r="I7018" t="s">
        <v>19700</v>
      </c>
    </row>
    <row r="7019" spans="1:9">
      <c r="A7019" s="1">
        <f ca="1">RAND()</f>
        <v>7.133707290158553E-2</v>
      </c>
      <c r="B7019" s="1"/>
      <c r="C7019">
        <v>2</v>
      </c>
      <c r="D7019" t="s">
        <v>15169</v>
      </c>
      <c r="E7019" t="s">
        <v>23038</v>
      </c>
      <c r="F7019">
        <v>5</v>
      </c>
      <c r="G7019" t="s">
        <v>10</v>
      </c>
      <c r="H7019" t="s">
        <v>15170</v>
      </c>
      <c r="I7019" t="s">
        <v>19700</v>
      </c>
    </row>
    <row r="7020" spans="1:9">
      <c r="A7020" s="1">
        <f ca="1">RAND()</f>
        <v>7.2201682623761365E-2</v>
      </c>
      <c r="B7020" s="1"/>
      <c r="C7020">
        <v>14</v>
      </c>
      <c r="D7020" t="s">
        <v>15171</v>
      </c>
      <c r="E7020" t="s">
        <v>23038</v>
      </c>
      <c r="F7020">
        <v>4</v>
      </c>
      <c r="G7020" t="s">
        <v>34</v>
      </c>
      <c r="H7020" t="s">
        <v>15172</v>
      </c>
      <c r="I7020" t="s">
        <v>19700</v>
      </c>
    </row>
    <row r="7021" spans="1:9">
      <c r="A7021" s="1">
        <f ca="1">RAND()</f>
        <v>0.69831620276918172</v>
      </c>
      <c r="B7021" s="1"/>
      <c r="C7021">
        <v>15</v>
      </c>
      <c r="D7021" t="s">
        <v>15162</v>
      </c>
      <c r="E7021" t="s">
        <v>23039</v>
      </c>
      <c r="F7021">
        <v>5</v>
      </c>
      <c r="G7021" t="s">
        <v>2</v>
      </c>
      <c r="H7021" t="s">
        <v>15163</v>
      </c>
      <c r="I7021" t="s">
        <v>19700</v>
      </c>
    </row>
    <row r="7022" spans="1:9">
      <c r="A7022" s="1">
        <f ca="1">RAND()</f>
        <v>2.9518249096201155E-2</v>
      </c>
      <c r="B7022" s="1"/>
      <c r="C7022">
        <v>19</v>
      </c>
      <c r="D7022" t="s">
        <v>10423</v>
      </c>
      <c r="E7022" t="s">
        <v>23039</v>
      </c>
      <c r="F7022">
        <v>5</v>
      </c>
      <c r="G7022" t="s">
        <v>1</v>
      </c>
      <c r="H7022" t="s">
        <v>15166</v>
      </c>
      <c r="I7022" t="s">
        <v>19700</v>
      </c>
    </row>
    <row r="7023" spans="1:9">
      <c r="A7023" s="1">
        <f ca="1">RAND()</f>
        <v>0.90723390148397154</v>
      </c>
      <c r="B7023" s="1"/>
      <c r="C7023">
        <v>20</v>
      </c>
      <c r="D7023" t="s">
        <v>15167</v>
      </c>
      <c r="E7023" t="s">
        <v>23039</v>
      </c>
      <c r="F7023">
        <v>5</v>
      </c>
      <c r="G7023" t="s">
        <v>0</v>
      </c>
      <c r="H7023" t="s">
        <v>15168</v>
      </c>
      <c r="I7023" t="s">
        <v>19700</v>
      </c>
    </row>
    <row r="7024" spans="1:9">
      <c r="A7024" s="1">
        <f ca="1">RAND()</f>
        <v>0.66029214919964774</v>
      </c>
      <c r="B7024" s="1"/>
      <c r="C7024">
        <v>10</v>
      </c>
      <c r="D7024" t="s">
        <v>15160</v>
      </c>
      <c r="E7024" t="s">
        <v>23039</v>
      </c>
      <c r="F7024">
        <v>4</v>
      </c>
      <c r="G7024" t="s">
        <v>34</v>
      </c>
      <c r="H7024" t="s">
        <v>15161</v>
      </c>
      <c r="I7024" t="s">
        <v>19700</v>
      </c>
    </row>
    <row r="7025" spans="1:9">
      <c r="A7025" s="1">
        <f ca="1">RAND()</f>
        <v>0.50250789304562249</v>
      </c>
      <c r="B7025" s="1"/>
      <c r="C7025">
        <v>18</v>
      </c>
      <c r="D7025" t="s">
        <v>15164</v>
      </c>
      <c r="E7025" t="s">
        <v>23039</v>
      </c>
      <c r="F7025">
        <v>4</v>
      </c>
      <c r="G7025" t="s">
        <v>0</v>
      </c>
      <c r="H7025" t="s">
        <v>15165</v>
      </c>
      <c r="I7025" t="s">
        <v>19700</v>
      </c>
    </row>
    <row r="7026" spans="1:9">
      <c r="A7026" s="1">
        <f ca="1">RAND()</f>
        <v>0.72272866698033245</v>
      </c>
      <c r="B7026" s="1"/>
      <c r="C7026">
        <v>4</v>
      </c>
      <c r="D7026" t="s">
        <v>15158</v>
      </c>
      <c r="E7026" t="s">
        <v>23039</v>
      </c>
      <c r="F7026">
        <v>4</v>
      </c>
      <c r="G7026" t="s">
        <v>10</v>
      </c>
      <c r="H7026" t="s">
        <v>15159</v>
      </c>
      <c r="I7026" t="s">
        <v>19700</v>
      </c>
    </row>
    <row r="7027" spans="1:9">
      <c r="A7027" s="1">
        <f ca="1">RAND()</f>
        <v>0.36292899717882587</v>
      </c>
      <c r="B7027" s="1"/>
      <c r="C7027">
        <v>2</v>
      </c>
      <c r="D7027" t="s">
        <v>15152</v>
      </c>
      <c r="E7027" t="s">
        <v>23040</v>
      </c>
      <c r="F7027">
        <v>4</v>
      </c>
      <c r="G7027" t="s">
        <v>24</v>
      </c>
      <c r="H7027" t="s">
        <v>15153</v>
      </c>
      <c r="I7027" t="s">
        <v>19700</v>
      </c>
    </row>
    <row r="7028" spans="1:9">
      <c r="A7028" s="1">
        <f ca="1">RAND()</f>
        <v>0.74529525907305194</v>
      </c>
      <c r="B7028" s="1"/>
      <c r="C7028">
        <v>3</v>
      </c>
      <c r="D7028" t="s">
        <v>15154</v>
      </c>
      <c r="E7028" t="s">
        <v>23040</v>
      </c>
      <c r="F7028">
        <v>4</v>
      </c>
      <c r="G7028" t="s">
        <v>24</v>
      </c>
      <c r="H7028" t="s">
        <v>15155</v>
      </c>
      <c r="I7028" t="s">
        <v>19700</v>
      </c>
    </row>
    <row r="7029" spans="1:9">
      <c r="A7029" s="1">
        <f ca="1">RAND()</f>
        <v>0.98217116247267833</v>
      </c>
      <c r="B7029" s="1"/>
      <c r="C7029">
        <v>4</v>
      </c>
      <c r="D7029" t="s">
        <v>15156</v>
      </c>
      <c r="E7029" t="s">
        <v>23040</v>
      </c>
      <c r="F7029">
        <v>3</v>
      </c>
      <c r="G7029" t="s">
        <v>24</v>
      </c>
      <c r="H7029" t="s">
        <v>15157</v>
      </c>
      <c r="I7029" t="s">
        <v>19700</v>
      </c>
    </row>
    <row r="7030" spans="1:9">
      <c r="A7030" s="1">
        <f ca="1">RAND()</f>
        <v>0.80631538136914394</v>
      </c>
      <c r="B7030" s="1"/>
      <c r="C7030">
        <v>4</v>
      </c>
      <c r="D7030" t="s">
        <v>15150</v>
      </c>
      <c r="E7030" t="s">
        <v>23041</v>
      </c>
      <c r="F7030">
        <v>4</v>
      </c>
      <c r="G7030" t="s">
        <v>4</v>
      </c>
      <c r="H7030" t="s">
        <v>15151</v>
      </c>
      <c r="I7030" t="s">
        <v>19700</v>
      </c>
    </row>
    <row r="7031" spans="1:9">
      <c r="A7031" s="1">
        <f ca="1">RAND()</f>
        <v>0.31267884354694142</v>
      </c>
      <c r="B7031" s="1"/>
      <c r="C7031">
        <v>6</v>
      </c>
      <c r="D7031" t="s">
        <v>15148</v>
      </c>
      <c r="E7031" t="s">
        <v>23042</v>
      </c>
      <c r="F7031">
        <v>2</v>
      </c>
      <c r="G7031" t="s">
        <v>3</v>
      </c>
      <c r="H7031" t="s">
        <v>15149</v>
      </c>
      <c r="I7031" t="s">
        <v>19700</v>
      </c>
    </row>
    <row r="7032" spans="1:9">
      <c r="A7032" s="1">
        <f ca="1">RAND()</f>
        <v>0.77251536423891265</v>
      </c>
      <c r="B7032" s="1"/>
      <c r="C7032">
        <v>16</v>
      </c>
      <c r="D7032" t="s">
        <v>15146</v>
      </c>
      <c r="E7032" t="s">
        <v>23043</v>
      </c>
      <c r="F7032">
        <v>4</v>
      </c>
      <c r="G7032" t="s">
        <v>7</v>
      </c>
      <c r="H7032" t="s">
        <v>15147</v>
      </c>
      <c r="I7032" t="s">
        <v>19700</v>
      </c>
    </row>
    <row r="7033" spans="1:9">
      <c r="A7033" s="1">
        <f ca="1">RAND()</f>
        <v>0.86693972201746816</v>
      </c>
      <c r="B7033" s="1"/>
      <c r="C7033">
        <v>5</v>
      </c>
      <c r="D7033" t="s">
        <v>15144</v>
      </c>
      <c r="E7033" t="s">
        <v>23043</v>
      </c>
      <c r="F7033">
        <v>2</v>
      </c>
      <c r="G7033" t="s">
        <v>4</v>
      </c>
      <c r="H7033" t="s">
        <v>15145</v>
      </c>
      <c r="I7033" t="s">
        <v>19700</v>
      </c>
    </row>
    <row r="7034" spans="1:9">
      <c r="A7034" s="1">
        <f ca="1">RAND()</f>
        <v>0.40946077572962702</v>
      </c>
      <c r="B7034" s="1"/>
      <c r="C7034">
        <v>1</v>
      </c>
      <c r="D7034" t="s">
        <v>15132</v>
      </c>
      <c r="E7034" t="s">
        <v>23044</v>
      </c>
      <c r="F7034">
        <v>5</v>
      </c>
      <c r="G7034" t="s">
        <v>10</v>
      </c>
      <c r="H7034" t="s">
        <v>15133</v>
      </c>
      <c r="I7034" t="s">
        <v>19700</v>
      </c>
    </row>
    <row r="7035" spans="1:9">
      <c r="A7035" s="1">
        <f ca="1">RAND()</f>
        <v>0.45137552395997571</v>
      </c>
      <c r="B7035" s="1"/>
      <c r="C7035">
        <v>6</v>
      </c>
      <c r="D7035" t="s">
        <v>15136</v>
      </c>
      <c r="E7035" t="s">
        <v>23044</v>
      </c>
      <c r="F7035">
        <v>4</v>
      </c>
      <c r="G7035" t="s">
        <v>3</v>
      </c>
      <c r="H7035" t="s">
        <v>15137</v>
      </c>
      <c r="I7035" t="s">
        <v>19700</v>
      </c>
    </row>
    <row r="7036" spans="1:9">
      <c r="A7036" s="1">
        <f ca="1">RAND()</f>
        <v>0.25207740076727425</v>
      </c>
      <c r="B7036" s="1"/>
      <c r="C7036">
        <v>20</v>
      </c>
      <c r="D7036" t="s">
        <v>15142</v>
      </c>
      <c r="E7036" t="s">
        <v>23044</v>
      </c>
      <c r="F7036">
        <v>4</v>
      </c>
      <c r="G7036" t="s">
        <v>1</v>
      </c>
      <c r="H7036" t="s">
        <v>15143</v>
      </c>
      <c r="I7036" t="s">
        <v>19700</v>
      </c>
    </row>
    <row r="7037" spans="1:9">
      <c r="A7037" s="1">
        <f ca="1">RAND()</f>
        <v>1.6570478224659069E-2</v>
      </c>
      <c r="B7037" s="1"/>
      <c r="C7037">
        <v>5</v>
      </c>
      <c r="D7037" t="s">
        <v>15134</v>
      </c>
      <c r="E7037" t="s">
        <v>23044</v>
      </c>
      <c r="F7037">
        <v>4</v>
      </c>
      <c r="G7037" t="s">
        <v>3</v>
      </c>
      <c r="H7037" t="s">
        <v>15135</v>
      </c>
      <c r="I7037" t="s">
        <v>19700</v>
      </c>
    </row>
    <row r="7038" spans="1:9">
      <c r="A7038" s="1">
        <f ca="1">RAND()</f>
        <v>0.12126708953712828</v>
      </c>
      <c r="B7038" s="1"/>
      <c r="C7038">
        <v>18</v>
      </c>
      <c r="D7038" t="s">
        <v>15140</v>
      </c>
      <c r="E7038" t="s">
        <v>23044</v>
      </c>
      <c r="F7038">
        <v>4</v>
      </c>
      <c r="G7038" t="s">
        <v>1</v>
      </c>
      <c r="H7038" t="s">
        <v>15141</v>
      </c>
      <c r="I7038" t="s">
        <v>19700</v>
      </c>
    </row>
    <row r="7039" spans="1:9">
      <c r="A7039" s="1">
        <f ca="1">RAND()</f>
        <v>0.49994635003445853</v>
      </c>
      <c r="B7039" s="1"/>
      <c r="C7039">
        <v>17</v>
      </c>
      <c r="D7039" t="s">
        <v>15138</v>
      </c>
      <c r="E7039" t="s">
        <v>23044</v>
      </c>
      <c r="F7039">
        <v>1</v>
      </c>
      <c r="G7039" t="s">
        <v>10</v>
      </c>
      <c r="H7039" t="s">
        <v>15139</v>
      </c>
      <c r="I7039" t="s">
        <v>19700</v>
      </c>
    </row>
    <row r="7040" spans="1:9">
      <c r="A7040" s="1">
        <f ca="1">RAND()</f>
        <v>0.90671744371437846</v>
      </c>
      <c r="B7040" s="1"/>
      <c r="C7040">
        <v>20</v>
      </c>
      <c r="D7040" t="s">
        <v>15130</v>
      </c>
      <c r="E7040" t="s">
        <v>23045</v>
      </c>
      <c r="F7040">
        <v>5</v>
      </c>
      <c r="G7040" t="s">
        <v>1</v>
      </c>
      <c r="H7040" t="s">
        <v>15131</v>
      </c>
      <c r="I7040" t="s">
        <v>19700</v>
      </c>
    </row>
    <row r="7041" spans="1:9">
      <c r="A7041" s="1">
        <f ca="1">RAND()</f>
        <v>0.48478718508039342</v>
      </c>
      <c r="B7041" s="1"/>
      <c r="C7041">
        <v>3</v>
      </c>
      <c r="D7041" t="s">
        <v>15124</v>
      </c>
      <c r="E7041" t="s">
        <v>23045</v>
      </c>
      <c r="F7041">
        <v>4</v>
      </c>
      <c r="G7041" t="s">
        <v>10</v>
      </c>
      <c r="H7041" t="s">
        <v>15125</v>
      </c>
      <c r="I7041" t="s">
        <v>19700</v>
      </c>
    </row>
    <row r="7042" spans="1:9">
      <c r="A7042" s="1">
        <f ca="1">RAND()</f>
        <v>0.91398113825435789</v>
      </c>
      <c r="B7042" s="1"/>
      <c r="C7042">
        <v>18</v>
      </c>
      <c r="D7042" t="s">
        <v>15128</v>
      </c>
      <c r="E7042" t="s">
        <v>23045</v>
      </c>
      <c r="F7042">
        <v>4</v>
      </c>
      <c r="G7042" t="s">
        <v>3</v>
      </c>
      <c r="H7042" t="s">
        <v>15129</v>
      </c>
      <c r="I7042" t="s">
        <v>19700</v>
      </c>
    </row>
    <row r="7043" spans="1:9">
      <c r="A7043" s="1">
        <f ca="1">RAND()</f>
        <v>0.99977236702410843</v>
      </c>
      <c r="B7043" s="1"/>
      <c r="C7043">
        <v>8</v>
      </c>
      <c r="D7043" t="s">
        <v>15126</v>
      </c>
      <c r="E7043" t="s">
        <v>23045</v>
      </c>
      <c r="F7043">
        <v>4</v>
      </c>
      <c r="G7043" t="s">
        <v>24</v>
      </c>
      <c r="H7043" t="s">
        <v>15127</v>
      </c>
      <c r="I7043" t="s">
        <v>19700</v>
      </c>
    </row>
    <row r="7044" spans="1:9">
      <c r="A7044" s="1">
        <f ca="1">RAND()</f>
        <v>0.52867562740861462</v>
      </c>
      <c r="B7044" s="1"/>
      <c r="C7044">
        <v>19</v>
      </c>
      <c r="D7044" t="s">
        <v>15122</v>
      </c>
      <c r="E7044" t="s">
        <v>23046</v>
      </c>
      <c r="F7044">
        <v>4</v>
      </c>
      <c r="G7044" t="s">
        <v>10</v>
      </c>
      <c r="H7044" t="s">
        <v>15123</v>
      </c>
      <c r="I7044" t="s">
        <v>19700</v>
      </c>
    </row>
    <row r="7045" spans="1:9">
      <c r="A7045" s="1">
        <f ca="1">RAND()</f>
        <v>0.47679920892609207</v>
      </c>
      <c r="B7045" s="1"/>
      <c r="C7045">
        <v>11</v>
      </c>
      <c r="D7045" t="s">
        <v>15120</v>
      </c>
      <c r="E7045" t="s">
        <v>23046</v>
      </c>
      <c r="F7045">
        <v>4</v>
      </c>
      <c r="G7045" t="s">
        <v>10</v>
      </c>
      <c r="H7045" t="s">
        <v>15121</v>
      </c>
      <c r="I7045" t="s">
        <v>19700</v>
      </c>
    </row>
    <row r="7046" spans="1:9">
      <c r="A7046" s="1">
        <f ca="1">RAND()</f>
        <v>0.25931146814820571</v>
      </c>
      <c r="B7046" s="1"/>
      <c r="C7046">
        <v>15</v>
      </c>
      <c r="D7046" t="s">
        <v>15116</v>
      </c>
      <c r="E7046" t="s">
        <v>23047</v>
      </c>
      <c r="F7046">
        <v>5</v>
      </c>
      <c r="G7046" t="s">
        <v>24</v>
      </c>
      <c r="H7046" t="s">
        <v>15117</v>
      </c>
      <c r="I7046" t="s">
        <v>19700</v>
      </c>
    </row>
    <row r="7047" spans="1:9">
      <c r="A7047" s="1">
        <f ca="1">RAND()</f>
        <v>0.38159808972914755</v>
      </c>
      <c r="B7047" s="1"/>
      <c r="C7047">
        <v>4</v>
      </c>
      <c r="D7047" t="s">
        <v>15112</v>
      </c>
      <c r="E7047" t="s">
        <v>23047</v>
      </c>
      <c r="F7047">
        <v>4</v>
      </c>
      <c r="G7047" t="s">
        <v>24</v>
      </c>
      <c r="H7047" t="s">
        <v>15113</v>
      </c>
      <c r="I7047" t="s">
        <v>19700</v>
      </c>
    </row>
    <row r="7048" spans="1:9">
      <c r="A7048" s="1">
        <f ca="1">RAND()</f>
        <v>0.8805337950478449</v>
      </c>
      <c r="B7048" s="1"/>
      <c r="C7048">
        <v>19</v>
      </c>
      <c r="D7048" t="s">
        <v>15118</v>
      </c>
      <c r="E7048" t="s">
        <v>23047</v>
      </c>
      <c r="F7048">
        <v>4</v>
      </c>
      <c r="G7048" t="s">
        <v>1</v>
      </c>
      <c r="H7048" t="s">
        <v>15119</v>
      </c>
      <c r="I7048" t="s">
        <v>19700</v>
      </c>
    </row>
    <row r="7049" spans="1:9">
      <c r="A7049" s="1">
        <f ca="1">RAND()</f>
        <v>0.75571359103575109</v>
      </c>
      <c r="B7049" s="1"/>
      <c r="C7049">
        <v>1</v>
      </c>
      <c r="D7049" t="s">
        <v>15110</v>
      </c>
      <c r="E7049" t="s">
        <v>23047</v>
      </c>
      <c r="F7049">
        <v>4</v>
      </c>
      <c r="G7049" t="s">
        <v>24</v>
      </c>
      <c r="H7049" t="s">
        <v>15111</v>
      </c>
      <c r="I7049" t="s">
        <v>19700</v>
      </c>
    </row>
    <row r="7050" spans="1:9">
      <c r="A7050" s="1">
        <f ca="1">RAND()</f>
        <v>0.33278959495118077</v>
      </c>
      <c r="B7050" s="1"/>
      <c r="C7050">
        <v>14</v>
      </c>
      <c r="D7050" t="s">
        <v>15114</v>
      </c>
      <c r="E7050" t="s">
        <v>23047</v>
      </c>
      <c r="F7050">
        <v>4</v>
      </c>
      <c r="G7050" t="s">
        <v>24</v>
      </c>
      <c r="H7050" t="s">
        <v>15115</v>
      </c>
      <c r="I7050" t="s">
        <v>19700</v>
      </c>
    </row>
    <row r="7051" spans="1:9">
      <c r="A7051" s="1">
        <f ca="1">RAND()</f>
        <v>0.85594196980290749</v>
      </c>
      <c r="B7051" s="1"/>
      <c r="C7051">
        <v>2</v>
      </c>
      <c r="D7051" t="s">
        <v>15104</v>
      </c>
      <c r="E7051" t="s">
        <v>23048</v>
      </c>
      <c r="F7051">
        <v>5</v>
      </c>
      <c r="G7051" t="s">
        <v>0</v>
      </c>
      <c r="H7051" t="s">
        <v>15105</v>
      </c>
      <c r="I7051" t="s">
        <v>19700</v>
      </c>
    </row>
    <row r="7052" spans="1:9">
      <c r="A7052" s="1">
        <f ca="1">RAND()</f>
        <v>0.65281703496329446</v>
      </c>
      <c r="B7052" s="1"/>
      <c r="C7052">
        <v>9</v>
      </c>
      <c r="D7052" t="s">
        <v>15108</v>
      </c>
      <c r="E7052" t="s">
        <v>23048</v>
      </c>
      <c r="F7052">
        <v>4</v>
      </c>
      <c r="G7052" t="s">
        <v>1</v>
      </c>
      <c r="H7052" t="s">
        <v>15109</v>
      </c>
      <c r="I7052" t="s">
        <v>19700</v>
      </c>
    </row>
    <row r="7053" spans="1:9">
      <c r="A7053" s="1">
        <f ca="1">RAND()</f>
        <v>0.48912086705776026</v>
      </c>
      <c r="B7053" s="1"/>
      <c r="C7053">
        <v>7</v>
      </c>
      <c r="D7053" t="s">
        <v>15106</v>
      </c>
      <c r="E7053" t="s">
        <v>23048</v>
      </c>
      <c r="F7053">
        <v>2</v>
      </c>
      <c r="G7053" t="s">
        <v>1</v>
      </c>
      <c r="H7053" t="s">
        <v>15107</v>
      </c>
      <c r="I7053" t="s">
        <v>19700</v>
      </c>
    </row>
    <row r="7054" spans="1:9">
      <c r="A7054" s="1">
        <f ca="1">RAND()</f>
        <v>0.28785294052890131</v>
      </c>
      <c r="B7054" s="1"/>
      <c r="C7054">
        <v>3</v>
      </c>
      <c r="D7054" t="s">
        <v>15100</v>
      </c>
      <c r="E7054" t="s">
        <v>23049</v>
      </c>
      <c r="F7054">
        <v>5</v>
      </c>
      <c r="G7054" t="s">
        <v>2</v>
      </c>
      <c r="H7054" t="s">
        <v>15101</v>
      </c>
      <c r="I7054" t="s">
        <v>19700</v>
      </c>
    </row>
    <row r="7055" spans="1:9">
      <c r="A7055" s="1">
        <f ca="1">RAND()</f>
        <v>0.33268925762282675</v>
      </c>
      <c r="B7055" s="1"/>
      <c r="C7055">
        <v>5</v>
      </c>
      <c r="D7055" t="s">
        <v>15102</v>
      </c>
      <c r="E7055" t="s">
        <v>23049</v>
      </c>
      <c r="F7055">
        <v>4</v>
      </c>
      <c r="G7055" t="s">
        <v>2</v>
      </c>
      <c r="H7055" t="s">
        <v>15103</v>
      </c>
      <c r="I7055" t="s">
        <v>19700</v>
      </c>
    </row>
    <row r="7056" spans="1:9">
      <c r="A7056" s="1">
        <f ca="1">RAND()</f>
        <v>0.62531980399611697</v>
      </c>
      <c r="B7056" s="1"/>
      <c r="C7056">
        <v>9</v>
      </c>
      <c r="D7056" t="s">
        <v>15096</v>
      </c>
      <c r="E7056" t="s">
        <v>23050</v>
      </c>
      <c r="F7056">
        <v>5</v>
      </c>
      <c r="G7056" t="s">
        <v>1</v>
      </c>
      <c r="H7056" t="s">
        <v>15097</v>
      </c>
      <c r="I7056" t="s">
        <v>19700</v>
      </c>
    </row>
    <row r="7057" spans="1:9">
      <c r="A7057" s="1">
        <f ca="1">RAND()</f>
        <v>0.13161050562065812</v>
      </c>
      <c r="B7057" s="1"/>
      <c r="C7057">
        <v>19</v>
      </c>
      <c r="D7057" t="s">
        <v>15098</v>
      </c>
      <c r="E7057" t="s">
        <v>23050</v>
      </c>
      <c r="F7057">
        <v>4</v>
      </c>
      <c r="G7057" t="s">
        <v>3</v>
      </c>
      <c r="H7057" t="s">
        <v>15099</v>
      </c>
      <c r="I7057" t="s">
        <v>19700</v>
      </c>
    </row>
    <row r="7058" spans="1:9">
      <c r="A7058" s="1">
        <f ca="1">RAND()</f>
        <v>0.18539099956282146</v>
      </c>
      <c r="B7058" s="1"/>
      <c r="C7058">
        <v>3</v>
      </c>
      <c r="D7058" t="s">
        <v>9189</v>
      </c>
      <c r="E7058" t="s">
        <v>23051</v>
      </c>
      <c r="F7058">
        <v>6</v>
      </c>
      <c r="G7058" t="s">
        <v>0</v>
      </c>
      <c r="H7058" t="s">
        <v>15087</v>
      </c>
      <c r="I7058" t="s">
        <v>19700</v>
      </c>
    </row>
    <row r="7059" spans="1:9">
      <c r="A7059" s="1">
        <f ca="1">RAND()</f>
        <v>0.32074328877374159</v>
      </c>
      <c r="B7059" s="1"/>
      <c r="C7059">
        <v>8</v>
      </c>
      <c r="D7059" t="s">
        <v>15088</v>
      </c>
      <c r="E7059" t="s">
        <v>23051</v>
      </c>
      <c r="F7059">
        <v>4</v>
      </c>
      <c r="G7059" t="s">
        <v>0</v>
      </c>
      <c r="H7059" t="s">
        <v>15089</v>
      </c>
      <c r="I7059" t="s">
        <v>19700</v>
      </c>
    </row>
    <row r="7060" spans="1:9">
      <c r="A7060" s="1">
        <f ca="1">RAND()</f>
        <v>0.42442310873838862</v>
      </c>
      <c r="B7060" s="1"/>
      <c r="C7060">
        <v>16</v>
      </c>
      <c r="D7060" t="s">
        <v>15094</v>
      </c>
      <c r="E7060" t="s">
        <v>23051</v>
      </c>
      <c r="F7060">
        <v>4</v>
      </c>
      <c r="G7060" t="s">
        <v>1</v>
      </c>
      <c r="H7060" t="s">
        <v>15095</v>
      </c>
      <c r="I7060" t="s">
        <v>19700</v>
      </c>
    </row>
    <row r="7061" spans="1:9">
      <c r="A7061" s="1">
        <f ca="1">RAND()</f>
        <v>0.70972575830777329</v>
      </c>
      <c r="B7061" s="1"/>
      <c r="C7061">
        <v>10</v>
      </c>
      <c r="D7061" t="s">
        <v>15090</v>
      </c>
      <c r="E7061" t="s">
        <v>23051</v>
      </c>
      <c r="F7061">
        <v>4</v>
      </c>
      <c r="G7061" t="s">
        <v>10</v>
      </c>
      <c r="H7061" t="s">
        <v>15091</v>
      </c>
      <c r="I7061" t="s">
        <v>19700</v>
      </c>
    </row>
    <row r="7062" spans="1:9">
      <c r="A7062" s="1">
        <f ca="1">RAND()</f>
        <v>0.25760600028152847</v>
      </c>
      <c r="B7062" s="1"/>
      <c r="C7062">
        <v>15</v>
      </c>
      <c r="D7062" t="s">
        <v>15092</v>
      </c>
      <c r="E7062" t="s">
        <v>23051</v>
      </c>
      <c r="F7062">
        <v>4</v>
      </c>
      <c r="G7062" t="s">
        <v>10</v>
      </c>
      <c r="H7062" t="s">
        <v>15093</v>
      </c>
      <c r="I7062" t="s">
        <v>19700</v>
      </c>
    </row>
    <row r="7063" spans="1:9">
      <c r="A7063" s="1">
        <f ca="1">RAND()</f>
        <v>0.40365921832163321</v>
      </c>
      <c r="B7063" s="1"/>
      <c r="C7063">
        <v>18</v>
      </c>
      <c r="D7063" t="s">
        <v>15085</v>
      </c>
      <c r="E7063" t="s">
        <v>23052</v>
      </c>
      <c r="F7063">
        <v>3</v>
      </c>
      <c r="G7063" t="s">
        <v>10</v>
      </c>
      <c r="H7063" t="s">
        <v>15086</v>
      </c>
      <c r="I7063" t="s">
        <v>19700</v>
      </c>
    </row>
    <row r="7064" spans="1:9">
      <c r="A7064" s="1">
        <f ca="1">RAND()</f>
        <v>0.51030577837651336</v>
      </c>
      <c r="B7064" s="1"/>
      <c r="C7064">
        <v>6</v>
      </c>
      <c r="D7064" t="s">
        <v>15081</v>
      </c>
      <c r="E7064" t="s">
        <v>23052</v>
      </c>
      <c r="F7064">
        <v>1</v>
      </c>
      <c r="G7064" t="s">
        <v>24</v>
      </c>
      <c r="H7064" t="s">
        <v>15082</v>
      </c>
      <c r="I7064" t="s">
        <v>19700</v>
      </c>
    </row>
    <row r="7065" spans="1:9">
      <c r="A7065" s="1">
        <f ca="1">RAND()</f>
        <v>0.50741992842066452</v>
      </c>
      <c r="B7065" s="1"/>
      <c r="C7065">
        <v>17</v>
      </c>
      <c r="D7065" t="s">
        <v>15083</v>
      </c>
      <c r="E7065" t="s">
        <v>23052</v>
      </c>
      <c r="F7065">
        <v>1</v>
      </c>
      <c r="G7065" t="s">
        <v>0</v>
      </c>
      <c r="H7065" t="s">
        <v>15084</v>
      </c>
      <c r="I7065" t="s">
        <v>19700</v>
      </c>
    </row>
    <row r="7066" spans="1:9">
      <c r="A7066" s="1">
        <f ca="1">RAND()</f>
        <v>0.58064534950485802</v>
      </c>
      <c r="B7066" s="1"/>
      <c r="C7066">
        <v>1</v>
      </c>
      <c r="D7066" t="s">
        <v>15075</v>
      </c>
      <c r="E7066" t="s">
        <v>23053</v>
      </c>
      <c r="F7066">
        <v>5</v>
      </c>
      <c r="G7066" t="s">
        <v>24</v>
      </c>
      <c r="H7066" t="s">
        <v>15076</v>
      </c>
      <c r="I7066" t="s">
        <v>19700</v>
      </c>
    </row>
    <row r="7067" spans="1:9">
      <c r="A7067" s="1">
        <f ca="1">RAND()</f>
        <v>0.12056355654464457</v>
      </c>
      <c r="B7067" s="1"/>
      <c r="C7067">
        <v>11</v>
      </c>
      <c r="D7067" t="s">
        <v>15079</v>
      </c>
      <c r="E7067" t="s">
        <v>23053</v>
      </c>
      <c r="F7067">
        <v>4</v>
      </c>
      <c r="G7067" t="s">
        <v>24</v>
      </c>
      <c r="H7067" t="s">
        <v>15080</v>
      </c>
      <c r="I7067" t="s">
        <v>19700</v>
      </c>
    </row>
    <row r="7068" spans="1:9">
      <c r="A7068" s="1">
        <f ca="1">RAND()</f>
        <v>0.94169256421753456</v>
      </c>
      <c r="B7068" s="1"/>
      <c r="C7068">
        <v>5</v>
      </c>
      <c r="D7068" t="s">
        <v>15077</v>
      </c>
      <c r="E7068" t="s">
        <v>23053</v>
      </c>
      <c r="F7068">
        <v>4</v>
      </c>
      <c r="G7068" t="s">
        <v>24</v>
      </c>
      <c r="H7068" t="s">
        <v>15078</v>
      </c>
      <c r="I7068" t="s">
        <v>19700</v>
      </c>
    </row>
    <row r="7069" spans="1:9">
      <c r="A7069" s="1">
        <f ca="1">RAND()</f>
        <v>0.33608559082719025</v>
      </c>
      <c r="B7069" s="1"/>
      <c r="C7069">
        <v>3</v>
      </c>
      <c r="D7069" t="s">
        <v>15065</v>
      </c>
      <c r="E7069" t="s">
        <v>23054</v>
      </c>
      <c r="F7069">
        <v>5</v>
      </c>
      <c r="G7069" t="s">
        <v>4</v>
      </c>
      <c r="H7069" t="s">
        <v>15066</v>
      </c>
      <c r="I7069" t="s">
        <v>19700</v>
      </c>
    </row>
    <row r="7070" spans="1:9">
      <c r="A7070" s="1">
        <f ca="1">RAND()</f>
        <v>0.40611076411903468</v>
      </c>
      <c r="B7070" s="1"/>
      <c r="C7070">
        <v>7</v>
      </c>
      <c r="D7070" t="s">
        <v>15067</v>
      </c>
      <c r="E7070" t="s">
        <v>23054</v>
      </c>
      <c r="F7070">
        <v>4</v>
      </c>
      <c r="G7070" t="s">
        <v>4</v>
      </c>
      <c r="H7070" t="s">
        <v>15068</v>
      </c>
      <c r="I7070" t="s">
        <v>19700</v>
      </c>
    </row>
    <row r="7071" spans="1:9">
      <c r="A7071" s="1">
        <f ca="1">RAND()</f>
        <v>0.58320924187621559</v>
      </c>
      <c r="B7071" s="1"/>
      <c r="C7071">
        <v>16</v>
      </c>
      <c r="D7071" t="s">
        <v>15071</v>
      </c>
      <c r="E7071" t="s">
        <v>23054</v>
      </c>
      <c r="F7071">
        <v>4</v>
      </c>
      <c r="G7071" t="s">
        <v>1</v>
      </c>
      <c r="H7071" t="s">
        <v>15072</v>
      </c>
      <c r="I7071" t="s">
        <v>19700</v>
      </c>
    </row>
    <row r="7072" spans="1:9">
      <c r="A7072" s="1">
        <f ca="1">RAND()</f>
        <v>0.8932425519371292</v>
      </c>
      <c r="B7072" s="1"/>
      <c r="C7072">
        <v>15</v>
      </c>
      <c r="D7072" t="s">
        <v>15069</v>
      </c>
      <c r="E7072" t="s">
        <v>23054</v>
      </c>
      <c r="F7072">
        <v>3</v>
      </c>
      <c r="G7072" t="s">
        <v>1</v>
      </c>
      <c r="H7072" t="s">
        <v>15070</v>
      </c>
      <c r="I7072" t="s">
        <v>19700</v>
      </c>
    </row>
    <row r="7073" spans="1:9">
      <c r="A7073" s="1">
        <f ca="1">RAND()</f>
        <v>0.18137532828145275</v>
      </c>
      <c r="B7073" s="1"/>
      <c r="C7073">
        <v>17</v>
      </c>
      <c r="D7073" t="s">
        <v>15073</v>
      </c>
      <c r="E7073" t="s">
        <v>23054</v>
      </c>
      <c r="F7073">
        <v>1</v>
      </c>
      <c r="G7073" t="s">
        <v>0</v>
      </c>
      <c r="H7073" t="s">
        <v>15074</v>
      </c>
      <c r="I7073" t="s">
        <v>19700</v>
      </c>
    </row>
    <row r="7074" spans="1:9">
      <c r="A7074" s="1">
        <f ca="1">RAND()</f>
        <v>0.58234628337342009</v>
      </c>
      <c r="B7074" s="1"/>
      <c r="C7074">
        <v>9</v>
      </c>
      <c r="D7074" t="s">
        <v>15063</v>
      </c>
      <c r="E7074" t="s">
        <v>23055</v>
      </c>
      <c r="F7074">
        <v>5</v>
      </c>
      <c r="G7074" t="s">
        <v>1</v>
      </c>
      <c r="H7074" t="s">
        <v>15064</v>
      </c>
      <c r="I7074" t="s">
        <v>19700</v>
      </c>
    </row>
    <row r="7075" spans="1:9">
      <c r="A7075" s="1">
        <f ca="1">RAND()</f>
        <v>0.43394163160417942</v>
      </c>
      <c r="B7075" s="1"/>
      <c r="C7075">
        <v>14</v>
      </c>
      <c r="D7075" t="s">
        <v>15059</v>
      </c>
      <c r="E7075" t="s">
        <v>23056</v>
      </c>
      <c r="F7075">
        <v>4</v>
      </c>
      <c r="G7075" t="s">
        <v>1</v>
      </c>
      <c r="H7075" t="s">
        <v>15060</v>
      </c>
      <c r="I7075" t="s">
        <v>19700</v>
      </c>
    </row>
    <row r="7076" spans="1:9">
      <c r="A7076" s="1">
        <f ca="1">RAND()</f>
        <v>0.58812411842284684</v>
      </c>
      <c r="B7076" s="1"/>
      <c r="C7076">
        <v>15</v>
      </c>
      <c r="D7076" t="s">
        <v>15061</v>
      </c>
      <c r="E7076" t="s">
        <v>23056</v>
      </c>
      <c r="F7076">
        <v>4</v>
      </c>
      <c r="G7076" t="s">
        <v>1</v>
      </c>
      <c r="H7076" t="s">
        <v>15062</v>
      </c>
      <c r="I7076" t="s">
        <v>19700</v>
      </c>
    </row>
    <row r="7077" spans="1:9">
      <c r="A7077" s="1">
        <f ca="1">RAND()</f>
        <v>0.30292013205397472</v>
      </c>
      <c r="B7077" s="1"/>
      <c r="C7077">
        <v>8</v>
      </c>
      <c r="D7077" t="s">
        <v>15054</v>
      </c>
      <c r="E7077" t="s">
        <v>23057</v>
      </c>
      <c r="F7077">
        <v>5</v>
      </c>
      <c r="G7077" t="s">
        <v>24</v>
      </c>
      <c r="H7077" t="s">
        <v>15055</v>
      </c>
      <c r="I7077" t="s">
        <v>19700</v>
      </c>
    </row>
    <row r="7078" spans="1:9">
      <c r="A7078" s="1">
        <f ca="1">RAND()</f>
        <v>0.72441928657758026</v>
      </c>
      <c r="B7078" s="1"/>
      <c r="C7078">
        <v>12</v>
      </c>
      <c r="D7078" t="s">
        <v>12142</v>
      </c>
      <c r="E7078" t="s">
        <v>23057</v>
      </c>
      <c r="F7078">
        <v>4</v>
      </c>
      <c r="G7078" t="s">
        <v>10</v>
      </c>
      <c r="H7078" t="s">
        <v>15058</v>
      </c>
      <c r="I7078" t="s">
        <v>19700</v>
      </c>
    </row>
    <row r="7079" spans="1:9">
      <c r="A7079" s="1">
        <f ca="1">RAND()</f>
        <v>0.76768695341508209</v>
      </c>
      <c r="B7079" s="1"/>
      <c r="C7079">
        <v>1</v>
      </c>
      <c r="D7079" t="s">
        <v>15052</v>
      </c>
      <c r="E7079" t="s">
        <v>23057</v>
      </c>
      <c r="F7079">
        <v>3</v>
      </c>
      <c r="G7079" t="s">
        <v>24</v>
      </c>
      <c r="H7079" t="s">
        <v>15053</v>
      </c>
      <c r="I7079" t="s">
        <v>19700</v>
      </c>
    </row>
    <row r="7080" spans="1:9">
      <c r="A7080" s="1">
        <f ca="1">RAND()</f>
        <v>0.16797594578396424</v>
      </c>
      <c r="B7080" s="1"/>
      <c r="C7080">
        <v>11</v>
      </c>
      <c r="D7080" t="s">
        <v>15056</v>
      </c>
      <c r="E7080" t="s">
        <v>23057</v>
      </c>
      <c r="F7080">
        <v>1</v>
      </c>
      <c r="G7080" t="s">
        <v>10</v>
      </c>
      <c r="H7080" t="s">
        <v>15057</v>
      </c>
      <c r="I7080" t="s">
        <v>19700</v>
      </c>
    </row>
    <row r="7081" spans="1:9">
      <c r="A7081" s="1">
        <f ca="1">RAND()</f>
        <v>7.3093088249298832E-2</v>
      </c>
      <c r="B7081" s="1"/>
      <c r="C7081">
        <v>5</v>
      </c>
      <c r="D7081" t="s">
        <v>15050</v>
      </c>
      <c r="E7081" t="s">
        <v>23058</v>
      </c>
      <c r="F7081">
        <v>5</v>
      </c>
      <c r="G7081" t="s">
        <v>22</v>
      </c>
      <c r="H7081" t="s">
        <v>15051</v>
      </c>
      <c r="I7081" t="s">
        <v>19700</v>
      </c>
    </row>
    <row r="7082" spans="1:9">
      <c r="A7082" s="1">
        <f ca="1">RAND()</f>
        <v>0.16785512883192322</v>
      </c>
      <c r="B7082" s="1"/>
      <c r="C7082">
        <v>2</v>
      </c>
      <c r="D7082" t="s">
        <v>15044</v>
      </c>
      <c r="E7082" t="s">
        <v>23058</v>
      </c>
      <c r="F7082">
        <v>4</v>
      </c>
      <c r="G7082" t="s">
        <v>24</v>
      </c>
      <c r="H7082" t="s">
        <v>15045</v>
      </c>
      <c r="I7082" t="s">
        <v>19700</v>
      </c>
    </row>
    <row r="7083" spans="1:9">
      <c r="A7083" s="1">
        <f ca="1">RAND()</f>
        <v>0.5143761999307348</v>
      </c>
      <c r="B7083" s="1"/>
      <c r="C7083">
        <v>4</v>
      </c>
      <c r="D7083" t="s">
        <v>15048</v>
      </c>
      <c r="E7083" t="s">
        <v>23058</v>
      </c>
      <c r="F7083">
        <v>4</v>
      </c>
      <c r="G7083" t="s">
        <v>24</v>
      </c>
      <c r="H7083" t="s">
        <v>15049</v>
      </c>
      <c r="I7083" t="s">
        <v>19700</v>
      </c>
    </row>
    <row r="7084" spans="1:9">
      <c r="A7084" s="1">
        <f ca="1">RAND()</f>
        <v>0.92917390049755422</v>
      </c>
      <c r="B7084" s="1"/>
      <c r="C7084">
        <v>3</v>
      </c>
      <c r="D7084" t="s">
        <v>15046</v>
      </c>
      <c r="E7084" t="s">
        <v>23058</v>
      </c>
      <c r="F7084">
        <v>4</v>
      </c>
      <c r="G7084" t="s">
        <v>10</v>
      </c>
      <c r="H7084" t="s">
        <v>15047</v>
      </c>
      <c r="I7084" t="s">
        <v>19700</v>
      </c>
    </row>
    <row r="7085" spans="1:9">
      <c r="A7085" s="1">
        <f ca="1">RAND()</f>
        <v>0.83401115532143455</v>
      </c>
      <c r="B7085" s="1"/>
      <c r="C7085">
        <v>2</v>
      </c>
      <c r="D7085" t="s">
        <v>15030</v>
      </c>
      <c r="E7085" t="s">
        <v>23059</v>
      </c>
      <c r="F7085">
        <v>5</v>
      </c>
      <c r="G7085" t="s">
        <v>4</v>
      </c>
      <c r="H7085" t="s">
        <v>15031</v>
      </c>
      <c r="I7085" t="s">
        <v>19700</v>
      </c>
    </row>
    <row r="7086" spans="1:9">
      <c r="A7086" s="1">
        <f ca="1">RAND()</f>
        <v>0.62525727244024387</v>
      </c>
      <c r="B7086" s="1"/>
      <c r="C7086">
        <v>8</v>
      </c>
      <c r="D7086" t="s">
        <v>15034</v>
      </c>
      <c r="E7086" t="s">
        <v>23059</v>
      </c>
      <c r="F7086">
        <v>4</v>
      </c>
      <c r="G7086" t="s">
        <v>1</v>
      </c>
      <c r="H7086" t="s">
        <v>15035</v>
      </c>
      <c r="I7086" t="s">
        <v>19700</v>
      </c>
    </row>
    <row r="7087" spans="1:9">
      <c r="A7087" s="1">
        <f ca="1">RAND()</f>
        <v>0.97550215680836261</v>
      </c>
      <c r="B7087" s="1"/>
      <c r="C7087">
        <v>11</v>
      </c>
      <c r="D7087" t="s">
        <v>15038</v>
      </c>
      <c r="E7087" t="s">
        <v>23059</v>
      </c>
      <c r="F7087">
        <v>4</v>
      </c>
      <c r="G7087" t="s">
        <v>0</v>
      </c>
      <c r="H7087" t="s">
        <v>15039</v>
      </c>
      <c r="I7087" t="s">
        <v>19700</v>
      </c>
    </row>
    <row r="7088" spans="1:9">
      <c r="A7088" s="1">
        <f ca="1">RAND()</f>
        <v>0.18846927795064927</v>
      </c>
      <c r="B7088" s="1"/>
      <c r="C7088">
        <v>12</v>
      </c>
      <c r="D7088" t="s">
        <v>15040</v>
      </c>
      <c r="E7088" t="s">
        <v>23059</v>
      </c>
      <c r="F7088">
        <v>4</v>
      </c>
      <c r="G7088" t="s">
        <v>0</v>
      </c>
      <c r="H7088" t="s">
        <v>15041</v>
      </c>
      <c r="I7088" t="s">
        <v>19700</v>
      </c>
    </row>
    <row r="7089" spans="1:9">
      <c r="A7089" s="1">
        <f ca="1">RAND()</f>
        <v>0.46064300434252481</v>
      </c>
      <c r="B7089" s="1"/>
      <c r="C7089">
        <v>5</v>
      </c>
      <c r="D7089" t="s">
        <v>15032</v>
      </c>
      <c r="E7089" t="s">
        <v>23059</v>
      </c>
      <c r="F7089">
        <v>4</v>
      </c>
      <c r="G7089" t="s">
        <v>10</v>
      </c>
      <c r="H7089" t="s">
        <v>15033</v>
      </c>
      <c r="I7089" t="s">
        <v>19700</v>
      </c>
    </row>
    <row r="7090" spans="1:9">
      <c r="A7090" s="1">
        <f ca="1">RAND()</f>
        <v>0.87246303547354842</v>
      </c>
      <c r="B7090" s="1"/>
      <c r="C7090">
        <v>10</v>
      </c>
      <c r="D7090" t="s">
        <v>15036</v>
      </c>
      <c r="E7090" t="s">
        <v>23059</v>
      </c>
      <c r="F7090">
        <v>4</v>
      </c>
      <c r="G7090" t="s">
        <v>1</v>
      </c>
      <c r="H7090" t="s">
        <v>15037</v>
      </c>
      <c r="I7090" t="s">
        <v>19700</v>
      </c>
    </row>
    <row r="7091" spans="1:9">
      <c r="A7091" s="1">
        <f ca="1">RAND()</f>
        <v>0.14608055233078621</v>
      </c>
      <c r="B7091" s="1"/>
      <c r="C7091">
        <v>14</v>
      </c>
      <c r="D7091" t="s">
        <v>15042</v>
      </c>
      <c r="E7091" t="s">
        <v>23059</v>
      </c>
      <c r="F7091">
        <v>1</v>
      </c>
      <c r="G7091" t="s">
        <v>10</v>
      </c>
      <c r="H7091" t="s">
        <v>15043</v>
      </c>
      <c r="I7091" t="s">
        <v>19700</v>
      </c>
    </row>
    <row r="7092" spans="1:9">
      <c r="A7092" s="1">
        <f ca="1">RAND()</f>
        <v>0.76745036327125871</v>
      </c>
      <c r="B7092" s="1"/>
      <c r="C7092">
        <v>2</v>
      </c>
      <c r="D7092" t="s">
        <v>15026</v>
      </c>
      <c r="E7092" t="s">
        <v>23060</v>
      </c>
      <c r="F7092">
        <v>5</v>
      </c>
      <c r="G7092" t="s">
        <v>3</v>
      </c>
      <c r="H7092" t="s">
        <v>15027</v>
      </c>
      <c r="I7092" t="s">
        <v>19700</v>
      </c>
    </row>
    <row r="7093" spans="1:9">
      <c r="A7093" s="1">
        <f ca="1">RAND()</f>
        <v>0.4860561547463208</v>
      </c>
      <c r="B7093" s="1"/>
      <c r="C7093">
        <v>4</v>
      </c>
      <c r="D7093" t="s">
        <v>15028</v>
      </c>
      <c r="E7093" t="s">
        <v>23060</v>
      </c>
      <c r="F7093">
        <v>3</v>
      </c>
      <c r="G7093" t="s">
        <v>2</v>
      </c>
      <c r="H7093" t="s">
        <v>15029</v>
      </c>
      <c r="I7093" t="s">
        <v>19700</v>
      </c>
    </row>
    <row r="7094" spans="1:9">
      <c r="A7094" s="1">
        <f ca="1">RAND()</f>
        <v>0.99856505886418923</v>
      </c>
      <c r="B7094" s="1"/>
      <c r="C7094">
        <v>15</v>
      </c>
      <c r="D7094" t="s">
        <v>15024</v>
      </c>
      <c r="E7094" t="s">
        <v>23061</v>
      </c>
      <c r="F7094">
        <v>4</v>
      </c>
      <c r="G7094" t="s">
        <v>7</v>
      </c>
      <c r="H7094" t="s">
        <v>15025</v>
      </c>
      <c r="I7094" t="s">
        <v>19700</v>
      </c>
    </row>
    <row r="7095" spans="1:9">
      <c r="A7095" s="1">
        <f ca="1">RAND()</f>
        <v>0.13829344742976912</v>
      </c>
      <c r="B7095" s="1"/>
      <c r="C7095">
        <v>14</v>
      </c>
      <c r="D7095" t="s">
        <v>15020</v>
      </c>
      <c r="E7095" t="s">
        <v>23062</v>
      </c>
      <c r="F7095">
        <v>4</v>
      </c>
      <c r="G7095" t="s">
        <v>0</v>
      </c>
      <c r="H7095" t="s">
        <v>15021</v>
      </c>
      <c r="I7095" t="s">
        <v>19700</v>
      </c>
    </row>
    <row r="7096" spans="1:9">
      <c r="A7096" s="1">
        <f ca="1">RAND()</f>
        <v>0.24303602041155781</v>
      </c>
      <c r="B7096" s="1"/>
      <c r="C7096">
        <v>17</v>
      </c>
      <c r="D7096" t="s">
        <v>15022</v>
      </c>
      <c r="E7096" t="s">
        <v>23062</v>
      </c>
      <c r="F7096">
        <v>4</v>
      </c>
      <c r="G7096" t="s">
        <v>7</v>
      </c>
      <c r="H7096" t="s">
        <v>15023</v>
      </c>
      <c r="I7096" t="s">
        <v>19700</v>
      </c>
    </row>
    <row r="7097" spans="1:9">
      <c r="A7097" s="1">
        <f ca="1">RAND()</f>
        <v>0.111064245351434</v>
      </c>
      <c r="B7097" s="1"/>
      <c r="C7097">
        <v>13</v>
      </c>
      <c r="D7097" t="s">
        <v>15018</v>
      </c>
      <c r="E7097" t="s">
        <v>23062</v>
      </c>
      <c r="F7097">
        <v>4</v>
      </c>
      <c r="G7097" t="s">
        <v>0</v>
      </c>
      <c r="H7097" t="s">
        <v>15019</v>
      </c>
      <c r="I7097" t="s">
        <v>19700</v>
      </c>
    </row>
    <row r="7098" spans="1:9">
      <c r="A7098" s="1">
        <f ca="1">RAND()</f>
        <v>0.94049866299407836</v>
      </c>
      <c r="B7098" s="1"/>
      <c r="C7098">
        <v>5</v>
      </c>
      <c r="D7098" t="s">
        <v>15014</v>
      </c>
      <c r="E7098" t="s">
        <v>23062</v>
      </c>
      <c r="F7098">
        <v>4</v>
      </c>
      <c r="G7098" t="s">
        <v>2</v>
      </c>
      <c r="H7098" t="s">
        <v>15015</v>
      </c>
      <c r="I7098" t="s">
        <v>19700</v>
      </c>
    </row>
    <row r="7099" spans="1:9">
      <c r="A7099" s="1">
        <f ca="1">RAND()</f>
        <v>0.13673699499191994</v>
      </c>
      <c r="B7099" s="1"/>
      <c r="C7099">
        <v>6</v>
      </c>
      <c r="D7099" t="s">
        <v>15016</v>
      </c>
      <c r="E7099" t="s">
        <v>23062</v>
      </c>
      <c r="F7099">
        <v>4</v>
      </c>
      <c r="G7099" t="s">
        <v>3</v>
      </c>
      <c r="H7099" t="s">
        <v>15017</v>
      </c>
      <c r="I7099" t="s">
        <v>19700</v>
      </c>
    </row>
    <row r="7100" spans="1:9">
      <c r="A7100" s="1">
        <f ca="1">RAND()</f>
        <v>0.30033229556824503</v>
      </c>
      <c r="B7100" s="1"/>
      <c r="C7100">
        <v>17</v>
      </c>
      <c r="D7100" t="s">
        <v>15012</v>
      </c>
      <c r="E7100" t="s">
        <v>23063</v>
      </c>
      <c r="F7100">
        <v>5</v>
      </c>
      <c r="G7100" t="s">
        <v>0</v>
      </c>
      <c r="H7100" t="s">
        <v>15013</v>
      </c>
      <c r="I7100" t="s">
        <v>19700</v>
      </c>
    </row>
    <row r="7101" spans="1:9">
      <c r="A7101" s="1">
        <f ca="1">RAND()</f>
        <v>0.79131465924053968</v>
      </c>
      <c r="B7101" s="1"/>
      <c r="C7101">
        <v>8</v>
      </c>
      <c r="D7101" t="s">
        <v>15008</v>
      </c>
      <c r="E7101" t="s">
        <v>23063</v>
      </c>
      <c r="F7101">
        <v>5</v>
      </c>
      <c r="G7101" t="s">
        <v>24</v>
      </c>
      <c r="H7101" t="s">
        <v>15009</v>
      </c>
      <c r="I7101" t="s">
        <v>19700</v>
      </c>
    </row>
    <row r="7102" spans="1:9">
      <c r="A7102" s="1">
        <f ca="1">RAND()</f>
        <v>0.22597194718779201</v>
      </c>
      <c r="B7102" s="1"/>
      <c r="C7102">
        <v>3</v>
      </c>
      <c r="D7102" t="s">
        <v>15006</v>
      </c>
      <c r="E7102" t="s">
        <v>23063</v>
      </c>
      <c r="F7102">
        <v>4</v>
      </c>
      <c r="G7102" t="s">
        <v>24</v>
      </c>
      <c r="H7102" t="s">
        <v>15007</v>
      </c>
      <c r="I7102" t="s">
        <v>19700</v>
      </c>
    </row>
    <row r="7103" spans="1:9">
      <c r="A7103" s="1">
        <f ca="1">RAND()</f>
        <v>0.99185329097586383</v>
      </c>
      <c r="B7103" s="1"/>
      <c r="C7103">
        <v>13</v>
      </c>
      <c r="D7103" t="s">
        <v>15010</v>
      </c>
      <c r="E7103" t="s">
        <v>23063</v>
      </c>
      <c r="F7103">
        <v>4</v>
      </c>
      <c r="G7103" t="s">
        <v>2</v>
      </c>
      <c r="H7103" t="s">
        <v>15011</v>
      </c>
      <c r="I7103" t="s">
        <v>19700</v>
      </c>
    </row>
    <row r="7104" spans="1:9">
      <c r="A7104" s="1">
        <f ca="1">RAND()</f>
        <v>0.74515247783631344</v>
      </c>
      <c r="B7104" s="1"/>
      <c r="C7104">
        <v>3</v>
      </c>
      <c r="D7104" t="s">
        <v>14998</v>
      </c>
      <c r="E7104" t="s">
        <v>23064</v>
      </c>
      <c r="F7104">
        <v>5</v>
      </c>
      <c r="G7104" t="s">
        <v>24</v>
      </c>
      <c r="H7104" t="s">
        <v>14999</v>
      </c>
      <c r="I7104" t="s">
        <v>19700</v>
      </c>
    </row>
    <row r="7105" spans="1:9">
      <c r="A7105" s="1">
        <f ca="1">RAND()</f>
        <v>0.52035542768639853</v>
      </c>
      <c r="B7105" s="1"/>
      <c r="C7105">
        <v>10</v>
      </c>
      <c r="D7105" t="s">
        <v>15004</v>
      </c>
      <c r="E7105" t="s">
        <v>23064</v>
      </c>
      <c r="F7105">
        <v>5</v>
      </c>
      <c r="G7105" t="s">
        <v>24</v>
      </c>
      <c r="H7105" t="s">
        <v>15005</v>
      </c>
      <c r="I7105" t="s">
        <v>19700</v>
      </c>
    </row>
    <row r="7106" spans="1:9">
      <c r="A7106" s="1">
        <f ca="1">RAND()</f>
        <v>0.44231412777780466</v>
      </c>
      <c r="B7106" s="1"/>
      <c r="C7106">
        <v>8</v>
      </c>
      <c r="D7106" t="s">
        <v>15002</v>
      </c>
      <c r="E7106" t="s">
        <v>23064</v>
      </c>
      <c r="F7106">
        <v>4</v>
      </c>
      <c r="G7106" t="s">
        <v>10</v>
      </c>
      <c r="H7106" t="s">
        <v>15003</v>
      </c>
      <c r="I7106" t="s">
        <v>19700</v>
      </c>
    </row>
    <row r="7107" spans="1:9">
      <c r="A7107" s="1">
        <f ca="1">RAND()</f>
        <v>0.91573589087191187</v>
      </c>
      <c r="B7107" s="1"/>
      <c r="C7107">
        <v>7</v>
      </c>
      <c r="D7107" t="s">
        <v>15000</v>
      </c>
      <c r="E7107" t="s">
        <v>23064</v>
      </c>
      <c r="F7107">
        <v>4</v>
      </c>
      <c r="G7107" t="s">
        <v>24</v>
      </c>
      <c r="H7107" t="s">
        <v>15001</v>
      </c>
      <c r="I7107" t="s">
        <v>19700</v>
      </c>
    </row>
    <row r="7108" spans="1:9">
      <c r="A7108" s="1">
        <f ca="1">RAND()</f>
        <v>0.72071866991649336</v>
      </c>
      <c r="B7108" s="1"/>
      <c r="C7108">
        <v>8</v>
      </c>
      <c r="D7108" t="s">
        <v>14996</v>
      </c>
      <c r="E7108" t="s">
        <v>23065</v>
      </c>
      <c r="F7108">
        <v>4</v>
      </c>
      <c r="G7108" t="s">
        <v>1</v>
      </c>
      <c r="H7108" t="s">
        <v>14997</v>
      </c>
      <c r="I7108" t="s">
        <v>19700</v>
      </c>
    </row>
    <row r="7109" spans="1:9">
      <c r="A7109" s="1">
        <f ca="1">RAND()</f>
        <v>9.866273831497796E-2</v>
      </c>
      <c r="B7109" s="1"/>
      <c r="C7109">
        <v>1</v>
      </c>
      <c r="D7109" t="s">
        <v>14994</v>
      </c>
      <c r="E7109" t="s">
        <v>23065</v>
      </c>
      <c r="F7109">
        <v>4</v>
      </c>
      <c r="G7109" t="s">
        <v>4</v>
      </c>
      <c r="H7109" t="s">
        <v>14995</v>
      </c>
      <c r="I7109" t="s">
        <v>19700</v>
      </c>
    </row>
    <row r="7110" spans="1:9">
      <c r="A7110" s="1">
        <f ca="1">RAND()</f>
        <v>0.19356684333282104</v>
      </c>
      <c r="B7110" s="1"/>
      <c r="C7110">
        <v>6</v>
      </c>
      <c r="D7110" t="s">
        <v>14992</v>
      </c>
      <c r="E7110" t="s">
        <v>23066</v>
      </c>
      <c r="F7110">
        <v>1</v>
      </c>
      <c r="G7110" t="s">
        <v>20</v>
      </c>
      <c r="H7110" t="s">
        <v>14993</v>
      </c>
      <c r="I7110" t="s">
        <v>19700</v>
      </c>
    </row>
    <row r="7111" spans="1:9">
      <c r="A7111" s="1">
        <f ca="1">RAND()</f>
        <v>0.88880177590708742</v>
      </c>
      <c r="B7111" s="1"/>
      <c r="C7111">
        <v>4</v>
      </c>
      <c r="D7111" t="s">
        <v>14990</v>
      </c>
      <c r="E7111" t="s">
        <v>23067</v>
      </c>
      <c r="F7111">
        <v>4</v>
      </c>
      <c r="G7111" t="s">
        <v>10</v>
      </c>
      <c r="H7111" t="s">
        <v>14991</v>
      </c>
      <c r="I7111" t="s">
        <v>19700</v>
      </c>
    </row>
    <row r="7112" spans="1:9">
      <c r="A7112" s="1">
        <f ca="1">RAND()</f>
        <v>0.63480413734458041</v>
      </c>
      <c r="B7112" s="1"/>
      <c r="C7112">
        <v>18</v>
      </c>
      <c r="D7112" t="s">
        <v>14988</v>
      </c>
      <c r="E7112" t="s">
        <v>23068</v>
      </c>
      <c r="F7112">
        <v>4</v>
      </c>
      <c r="G7112" t="s">
        <v>2</v>
      </c>
      <c r="H7112" t="s">
        <v>14989</v>
      </c>
      <c r="I7112" t="s">
        <v>19700</v>
      </c>
    </row>
    <row r="7113" spans="1:9">
      <c r="A7113" s="1">
        <f ca="1">RAND()</f>
        <v>0.73780344419838917</v>
      </c>
      <c r="B7113" s="1"/>
      <c r="C7113">
        <v>7</v>
      </c>
      <c r="D7113" t="s">
        <v>14984</v>
      </c>
      <c r="E7113" t="s">
        <v>23068</v>
      </c>
      <c r="F7113">
        <v>2</v>
      </c>
      <c r="G7113" t="s">
        <v>17</v>
      </c>
      <c r="H7113" t="s">
        <v>14985</v>
      </c>
      <c r="I7113" t="s">
        <v>19700</v>
      </c>
    </row>
    <row r="7114" spans="1:9">
      <c r="A7114" s="1">
        <f ca="1">RAND()</f>
        <v>0.2244586243875426</v>
      </c>
      <c r="B7114" s="1"/>
      <c r="C7114">
        <v>14</v>
      </c>
      <c r="D7114" t="s">
        <v>14986</v>
      </c>
      <c r="E7114" t="s">
        <v>23068</v>
      </c>
      <c r="F7114">
        <v>2</v>
      </c>
      <c r="G7114" t="s">
        <v>7</v>
      </c>
      <c r="H7114" t="s">
        <v>14987</v>
      </c>
      <c r="I7114" t="s">
        <v>19700</v>
      </c>
    </row>
    <row r="7115" spans="1:9">
      <c r="A7115" s="1">
        <f ca="1">RAND()</f>
        <v>0.74299479291897952</v>
      </c>
      <c r="B7115" s="1"/>
      <c r="C7115">
        <v>5</v>
      </c>
      <c r="D7115" t="s">
        <v>14980</v>
      </c>
      <c r="E7115" t="s">
        <v>23069</v>
      </c>
      <c r="F7115">
        <v>5</v>
      </c>
      <c r="G7115" t="s">
        <v>10</v>
      </c>
      <c r="H7115" t="s">
        <v>14981</v>
      </c>
      <c r="I7115" t="s">
        <v>19700</v>
      </c>
    </row>
    <row r="7116" spans="1:9">
      <c r="A7116" s="1">
        <f ca="1">RAND()</f>
        <v>0.16312760363361756</v>
      </c>
      <c r="B7116" s="1"/>
      <c r="C7116">
        <v>19</v>
      </c>
      <c r="D7116" t="s">
        <v>14982</v>
      </c>
      <c r="E7116" t="s">
        <v>23069</v>
      </c>
      <c r="F7116">
        <v>2</v>
      </c>
      <c r="G7116" t="s">
        <v>2</v>
      </c>
      <c r="H7116" t="s">
        <v>14983</v>
      </c>
      <c r="I7116" t="s">
        <v>19700</v>
      </c>
    </row>
    <row r="7117" spans="1:9">
      <c r="A7117" s="1">
        <f ca="1">RAND()</f>
        <v>0.85153480679424121</v>
      </c>
      <c r="B7117" s="1"/>
      <c r="C7117">
        <v>6</v>
      </c>
      <c r="D7117" t="s">
        <v>14013</v>
      </c>
      <c r="E7117" t="s">
        <v>23070</v>
      </c>
      <c r="F7117">
        <v>5</v>
      </c>
      <c r="G7117" t="s">
        <v>1</v>
      </c>
      <c r="H7117" t="s">
        <v>14979</v>
      </c>
      <c r="I7117" t="s">
        <v>19700</v>
      </c>
    </row>
    <row r="7118" spans="1:9">
      <c r="A7118" s="1">
        <f ca="1">RAND()</f>
        <v>0.35609125593171853</v>
      </c>
      <c r="B7118" s="1"/>
      <c r="C7118">
        <v>3</v>
      </c>
      <c r="D7118" t="s">
        <v>14975</v>
      </c>
      <c r="E7118" t="s">
        <v>23071</v>
      </c>
      <c r="F7118">
        <v>5</v>
      </c>
      <c r="G7118" t="s">
        <v>7</v>
      </c>
      <c r="H7118" t="s">
        <v>14976</v>
      </c>
      <c r="I7118" t="s">
        <v>19700</v>
      </c>
    </row>
    <row r="7119" spans="1:9">
      <c r="A7119" s="1">
        <f ca="1">RAND()</f>
        <v>0.3207936853743738</v>
      </c>
      <c r="B7119" s="1"/>
      <c r="C7119">
        <v>6</v>
      </c>
      <c r="D7119" t="s">
        <v>14977</v>
      </c>
      <c r="E7119" t="s">
        <v>23071</v>
      </c>
      <c r="F7119">
        <v>5</v>
      </c>
      <c r="G7119" t="s">
        <v>7</v>
      </c>
      <c r="H7119" t="s">
        <v>14978</v>
      </c>
      <c r="I7119" t="s">
        <v>19700</v>
      </c>
    </row>
    <row r="7120" spans="1:9">
      <c r="A7120" s="1">
        <f ca="1">RAND()</f>
        <v>0.66109244960402669</v>
      </c>
      <c r="B7120" s="1"/>
      <c r="C7120">
        <v>1</v>
      </c>
      <c r="D7120" t="s">
        <v>14973</v>
      </c>
      <c r="E7120" t="s">
        <v>23072</v>
      </c>
      <c r="F7120">
        <v>4</v>
      </c>
      <c r="G7120" t="s">
        <v>0</v>
      </c>
      <c r="H7120" t="s">
        <v>14974</v>
      </c>
      <c r="I7120" t="s">
        <v>19700</v>
      </c>
    </row>
    <row r="7121" spans="1:9">
      <c r="A7121" s="1">
        <f ca="1">RAND()</f>
        <v>0.27732828221942007</v>
      </c>
      <c r="B7121" s="1"/>
      <c r="C7121">
        <v>7</v>
      </c>
      <c r="D7121" t="s">
        <v>14971</v>
      </c>
      <c r="E7121" t="s">
        <v>23073</v>
      </c>
      <c r="F7121">
        <v>5</v>
      </c>
      <c r="G7121" t="s">
        <v>10</v>
      </c>
      <c r="H7121" t="s">
        <v>14972</v>
      </c>
      <c r="I7121" t="s">
        <v>19700</v>
      </c>
    </row>
    <row r="7122" spans="1:9">
      <c r="A7122" s="1">
        <f ca="1">RAND()</f>
        <v>0.89371941001307109</v>
      </c>
      <c r="B7122" s="1"/>
      <c r="C7122">
        <v>9</v>
      </c>
      <c r="D7122" t="s">
        <v>14969</v>
      </c>
      <c r="E7122" t="s">
        <v>23074</v>
      </c>
      <c r="F7122">
        <v>4</v>
      </c>
      <c r="G7122" t="s">
        <v>10</v>
      </c>
      <c r="H7122" t="s">
        <v>14970</v>
      </c>
      <c r="I7122" t="s">
        <v>19700</v>
      </c>
    </row>
    <row r="7123" spans="1:9">
      <c r="A7123" s="1">
        <f ca="1">RAND()</f>
        <v>0.25959307676532273</v>
      </c>
      <c r="B7123" s="1"/>
      <c r="C7123">
        <v>3</v>
      </c>
      <c r="D7123" t="s">
        <v>14967</v>
      </c>
      <c r="E7123" t="s">
        <v>23074</v>
      </c>
      <c r="F7123">
        <v>1</v>
      </c>
      <c r="G7123" t="s">
        <v>3</v>
      </c>
      <c r="H7123" t="s">
        <v>14968</v>
      </c>
      <c r="I7123" t="s">
        <v>19700</v>
      </c>
    </row>
    <row r="7124" spans="1:9">
      <c r="A7124" s="1">
        <f ca="1">RAND()</f>
        <v>0.28921757327093744</v>
      </c>
      <c r="B7124" s="1"/>
      <c r="C7124">
        <v>10</v>
      </c>
      <c r="D7124" t="s">
        <v>14965</v>
      </c>
      <c r="E7124" t="s">
        <v>23075</v>
      </c>
      <c r="F7124">
        <v>4</v>
      </c>
      <c r="G7124" t="s">
        <v>0</v>
      </c>
      <c r="H7124" t="s">
        <v>14966</v>
      </c>
      <c r="I7124" t="s">
        <v>19700</v>
      </c>
    </row>
    <row r="7125" spans="1:9">
      <c r="A7125" s="1">
        <f ca="1">RAND()</f>
        <v>0.99574446958384677</v>
      </c>
      <c r="B7125" s="1"/>
      <c r="C7125">
        <v>4</v>
      </c>
      <c r="D7125" t="s">
        <v>14959</v>
      </c>
      <c r="E7125" t="s">
        <v>23076</v>
      </c>
      <c r="F7125">
        <v>5</v>
      </c>
      <c r="G7125" t="s">
        <v>10</v>
      </c>
      <c r="H7125" t="s">
        <v>14960</v>
      </c>
      <c r="I7125" t="s">
        <v>19700</v>
      </c>
    </row>
    <row r="7126" spans="1:9">
      <c r="A7126" s="1">
        <f ca="1">RAND()</f>
        <v>0.81079805734075039</v>
      </c>
      <c r="B7126" s="1"/>
      <c r="C7126">
        <v>12</v>
      </c>
      <c r="D7126" t="s">
        <v>14963</v>
      </c>
      <c r="E7126" t="s">
        <v>23076</v>
      </c>
      <c r="F7126">
        <v>4</v>
      </c>
      <c r="G7126" t="s">
        <v>24</v>
      </c>
      <c r="H7126" t="s">
        <v>14964</v>
      </c>
      <c r="I7126" t="s">
        <v>19700</v>
      </c>
    </row>
    <row r="7127" spans="1:9">
      <c r="A7127" s="1">
        <f ca="1">RAND()</f>
        <v>0.3603950730825316</v>
      </c>
      <c r="B7127" s="1"/>
      <c r="C7127">
        <v>10</v>
      </c>
      <c r="D7127" t="s">
        <v>14961</v>
      </c>
      <c r="E7127" t="s">
        <v>23076</v>
      </c>
      <c r="F7127">
        <v>2</v>
      </c>
      <c r="G7127" t="s">
        <v>24</v>
      </c>
      <c r="H7127" t="s">
        <v>14962</v>
      </c>
      <c r="I7127" t="s">
        <v>19700</v>
      </c>
    </row>
    <row r="7128" spans="1:9">
      <c r="A7128" s="1">
        <f ca="1">RAND()</f>
        <v>0.48645297404161225</v>
      </c>
      <c r="B7128" s="1"/>
      <c r="C7128">
        <v>3</v>
      </c>
      <c r="D7128" t="s">
        <v>14951</v>
      </c>
      <c r="E7128" t="s">
        <v>23077</v>
      </c>
      <c r="F7128">
        <v>5</v>
      </c>
      <c r="G7128" t="s">
        <v>24</v>
      </c>
      <c r="H7128" t="s">
        <v>14952</v>
      </c>
      <c r="I7128" t="s">
        <v>19700</v>
      </c>
    </row>
    <row r="7129" spans="1:9">
      <c r="A7129" s="1">
        <f ca="1">RAND()</f>
        <v>0.30454096129176478</v>
      </c>
      <c r="B7129" s="1"/>
      <c r="C7129">
        <v>11</v>
      </c>
      <c r="D7129" t="s">
        <v>14955</v>
      </c>
      <c r="E7129" t="s">
        <v>23077</v>
      </c>
      <c r="F7129">
        <v>4</v>
      </c>
      <c r="G7129" t="s">
        <v>2</v>
      </c>
      <c r="H7129" t="s">
        <v>14956</v>
      </c>
      <c r="I7129" t="s">
        <v>19700</v>
      </c>
    </row>
    <row r="7130" spans="1:9">
      <c r="A7130" s="1">
        <f ca="1">RAND()</f>
        <v>0.27285407855387067</v>
      </c>
      <c r="B7130" s="1"/>
      <c r="C7130">
        <v>6</v>
      </c>
      <c r="D7130" t="s">
        <v>14953</v>
      </c>
      <c r="E7130" t="s">
        <v>23077</v>
      </c>
      <c r="F7130">
        <v>3</v>
      </c>
      <c r="G7130" t="s">
        <v>10</v>
      </c>
      <c r="H7130" t="s">
        <v>14954</v>
      </c>
      <c r="I7130" t="s">
        <v>19700</v>
      </c>
    </row>
    <row r="7131" spans="1:9">
      <c r="A7131" s="1">
        <f ca="1">RAND()</f>
        <v>0.63294293591318107</v>
      </c>
      <c r="B7131" s="1"/>
      <c r="C7131">
        <v>15</v>
      </c>
      <c r="D7131" t="s">
        <v>14957</v>
      </c>
      <c r="E7131" t="s">
        <v>23077</v>
      </c>
      <c r="F7131">
        <v>2</v>
      </c>
      <c r="G7131" t="s">
        <v>2</v>
      </c>
      <c r="H7131" t="s">
        <v>14958</v>
      </c>
      <c r="I7131" t="s">
        <v>19700</v>
      </c>
    </row>
    <row r="7132" spans="1:9">
      <c r="A7132" s="1">
        <f ca="1">RAND()</f>
        <v>9.5403538643624719E-2</v>
      </c>
      <c r="B7132" s="1"/>
      <c r="C7132">
        <v>5</v>
      </c>
      <c r="D7132" t="s">
        <v>14943</v>
      </c>
      <c r="E7132" t="s">
        <v>23078</v>
      </c>
      <c r="F7132">
        <v>4</v>
      </c>
      <c r="G7132" t="s">
        <v>7</v>
      </c>
      <c r="H7132" t="s">
        <v>14944</v>
      </c>
      <c r="I7132" t="s">
        <v>19700</v>
      </c>
    </row>
    <row r="7133" spans="1:9">
      <c r="A7133" s="1">
        <f ca="1">RAND()</f>
        <v>7.1794112455693893E-2</v>
      </c>
      <c r="B7133" s="1"/>
      <c r="C7133">
        <v>8</v>
      </c>
      <c r="D7133" t="s">
        <v>14945</v>
      </c>
      <c r="E7133" t="s">
        <v>23078</v>
      </c>
      <c r="F7133">
        <v>4</v>
      </c>
      <c r="G7133" t="s">
        <v>2</v>
      </c>
      <c r="H7133" t="s">
        <v>14946</v>
      </c>
      <c r="I7133" t="s">
        <v>19700</v>
      </c>
    </row>
    <row r="7134" spans="1:9">
      <c r="A7134" s="1">
        <f ca="1">RAND()</f>
        <v>0.34380112798760032</v>
      </c>
      <c r="B7134" s="1"/>
      <c r="C7134">
        <v>11</v>
      </c>
      <c r="D7134" t="s">
        <v>14949</v>
      </c>
      <c r="E7134" t="s">
        <v>23078</v>
      </c>
      <c r="F7134">
        <v>2</v>
      </c>
      <c r="G7134" t="s">
        <v>7</v>
      </c>
      <c r="H7134" t="s">
        <v>14950</v>
      </c>
      <c r="I7134" t="s">
        <v>19700</v>
      </c>
    </row>
    <row r="7135" spans="1:9">
      <c r="A7135" s="1">
        <f ca="1">RAND()</f>
        <v>0.90372083660090363</v>
      </c>
      <c r="B7135" s="1"/>
      <c r="C7135">
        <v>9</v>
      </c>
      <c r="D7135" t="s">
        <v>14947</v>
      </c>
      <c r="E7135" t="s">
        <v>23078</v>
      </c>
      <c r="F7135">
        <v>2</v>
      </c>
      <c r="G7135" t="s">
        <v>7</v>
      </c>
      <c r="H7135" t="s">
        <v>14948</v>
      </c>
      <c r="I7135" t="s">
        <v>19700</v>
      </c>
    </row>
    <row r="7136" spans="1:9">
      <c r="A7136" s="1">
        <f ca="1">RAND()</f>
        <v>0.7078205996485849</v>
      </c>
      <c r="B7136" s="1"/>
      <c r="C7136">
        <v>12</v>
      </c>
      <c r="D7136" t="s">
        <v>14941</v>
      </c>
      <c r="E7136" t="s">
        <v>23079</v>
      </c>
      <c r="F7136">
        <v>5</v>
      </c>
      <c r="G7136" t="s">
        <v>24</v>
      </c>
      <c r="H7136" t="s">
        <v>14942</v>
      </c>
      <c r="I7136" t="s">
        <v>19700</v>
      </c>
    </row>
    <row r="7137" spans="1:9">
      <c r="A7137" s="1">
        <f ca="1">RAND()</f>
        <v>0.80459213919506845</v>
      </c>
      <c r="B7137" s="1"/>
      <c r="C7137">
        <v>2</v>
      </c>
      <c r="D7137" t="s">
        <v>14935</v>
      </c>
      <c r="E7137" t="s">
        <v>23079</v>
      </c>
      <c r="F7137">
        <v>4</v>
      </c>
      <c r="G7137" t="s">
        <v>2</v>
      </c>
      <c r="H7137" t="s">
        <v>14936</v>
      </c>
      <c r="I7137" t="s">
        <v>19700</v>
      </c>
    </row>
    <row r="7138" spans="1:9">
      <c r="A7138" s="1">
        <f ca="1">RAND()</f>
        <v>0.67225052605019098</v>
      </c>
      <c r="B7138" s="1"/>
      <c r="C7138">
        <v>4</v>
      </c>
      <c r="D7138" t="s">
        <v>14937</v>
      </c>
      <c r="E7138" t="s">
        <v>23079</v>
      </c>
      <c r="F7138">
        <v>3</v>
      </c>
      <c r="G7138" t="s">
        <v>10</v>
      </c>
      <c r="H7138" t="s">
        <v>14938</v>
      </c>
      <c r="I7138" t="s">
        <v>19700</v>
      </c>
    </row>
    <row r="7139" spans="1:9">
      <c r="A7139" s="1">
        <f ca="1">RAND()</f>
        <v>0.49776460106143117</v>
      </c>
      <c r="B7139" s="1"/>
      <c r="C7139">
        <v>9</v>
      </c>
      <c r="D7139" t="s">
        <v>14939</v>
      </c>
      <c r="E7139" t="s">
        <v>23079</v>
      </c>
      <c r="F7139">
        <v>2</v>
      </c>
      <c r="G7139" t="s">
        <v>2</v>
      </c>
      <c r="H7139" t="s">
        <v>14940</v>
      </c>
      <c r="I7139" t="s">
        <v>19700</v>
      </c>
    </row>
    <row r="7140" spans="1:9">
      <c r="A7140" s="1">
        <f ca="1">RAND()</f>
        <v>0.27239702305618541</v>
      </c>
      <c r="B7140" s="1"/>
      <c r="C7140">
        <v>12</v>
      </c>
      <c r="D7140" t="s">
        <v>14931</v>
      </c>
      <c r="E7140" t="s">
        <v>23080</v>
      </c>
      <c r="F7140">
        <v>4</v>
      </c>
      <c r="G7140" t="s">
        <v>7</v>
      </c>
      <c r="H7140" t="s">
        <v>14932</v>
      </c>
      <c r="I7140" t="s">
        <v>19700</v>
      </c>
    </row>
    <row r="7141" spans="1:9">
      <c r="A7141" s="1">
        <f ca="1">RAND()</f>
        <v>0.83865006412705156</v>
      </c>
      <c r="B7141" s="1"/>
      <c r="C7141">
        <v>16</v>
      </c>
      <c r="D7141" t="s">
        <v>14933</v>
      </c>
      <c r="E7141" t="s">
        <v>23080</v>
      </c>
      <c r="F7141">
        <v>4</v>
      </c>
      <c r="G7141" t="s">
        <v>1</v>
      </c>
      <c r="H7141" t="s">
        <v>14934</v>
      </c>
      <c r="I7141" t="s">
        <v>19700</v>
      </c>
    </row>
    <row r="7142" spans="1:9">
      <c r="A7142" s="1">
        <f ca="1">RAND()</f>
        <v>0.53688055129062096</v>
      </c>
      <c r="B7142" s="1"/>
      <c r="C7142">
        <v>1</v>
      </c>
      <c r="D7142" t="s">
        <v>14929</v>
      </c>
      <c r="E7142" t="s">
        <v>23080</v>
      </c>
      <c r="F7142">
        <v>3</v>
      </c>
      <c r="G7142" t="s">
        <v>3</v>
      </c>
      <c r="H7142" t="s">
        <v>14930</v>
      </c>
      <c r="I7142" t="s">
        <v>19700</v>
      </c>
    </row>
    <row r="7143" spans="1:9">
      <c r="A7143" s="1">
        <f ca="1">RAND()</f>
        <v>0.18911557488874586</v>
      </c>
      <c r="B7143" s="1"/>
      <c r="C7143">
        <v>10</v>
      </c>
      <c r="D7143" t="s">
        <v>14925</v>
      </c>
      <c r="E7143" t="s">
        <v>23081</v>
      </c>
      <c r="F7143">
        <v>4</v>
      </c>
      <c r="G7143" t="s">
        <v>0</v>
      </c>
      <c r="H7143" t="s">
        <v>14926</v>
      </c>
      <c r="I7143" t="s">
        <v>19700</v>
      </c>
    </row>
    <row r="7144" spans="1:9">
      <c r="A7144" s="1">
        <f ca="1">RAND()</f>
        <v>0.32232583657937119</v>
      </c>
      <c r="B7144" s="1"/>
      <c r="C7144">
        <v>13</v>
      </c>
      <c r="D7144" t="s">
        <v>14927</v>
      </c>
      <c r="E7144" t="s">
        <v>23081</v>
      </c>
      <c r="F7144">
        <v>4</v>
      </c>
      <c r="G7144" t="s">
        <v>0</v>
      </c>
      <c r="H7144" t="s">
        <v>14928</v>
      </c>
      <c r="I7144" t="s">
        <v>19700</v>
      </c>
    </row>
    <row r="7145" spans="1:9">
      <c r="A7145" s="1">
        <f ca="1">RAND()</f>
        <v>0.9358703253727999</v>
      </c>
      <c r="B7145" s="1"/>
      <c r="C7145">
        <v>2</v>
      </c>
      <c r="D7145" t="s">
        <v>14923</v>
      </c>
      <c r="E7145" t="s">
        <v>23081</v>
      </c>
      <c r="F7145">
        <v>4</v>
      </c>
      <c r="G7145" t="s">
        <v>10</v>
      </c>
      <c r="H7145" t="s">
        <v>14924</v>
      </c>
      <c r="I7145" t="s">
        <v>19700</v>
      </c>
    </row>
    <row r="7146" spans="1:9">
      <c r="A7146" s="1">
        <f ca="1">RAND()</f>
        <v>0.39866622196092039</v>
      </c>
      <c r="B7146" s="1"/>
      <c r="C7146">
        <v>19</v>
      </c>
      <c r="D7146" t="s">
        <v>14921</v>
      </c>
      <c r="E7146" t="s">
        <v>23082</v>
      </c>
      <c r="F7146">
        <v>5</v>
      </c>
      <c r="G7146" t="s">
        <v>2</v>
      </c>
      <c r="H7146" t="s">
        <v>14922</v>
      </c>
      <c r="I7146" t="s">
        <v>19700</v>
      </c>
    </row>
    <row r="7147" spans="1:9">
      <c r="A7147" s="1">
        <f ca="1">RAND()</f>
        <v>0.19831501531492335</v>
      </c>
      <c r="B7147" s="1"/>
      <c r="C7147">
        <v>3</v>
      </c>
      <c r="D7147" t="s">
        <v>14919</v>
      </c>
      <c r="E7147" t="s">
        <v>23082</v>
      </c>
      <c r="F7147">
        <v>4</v>
      </c>
      <c r="G7147" t="s">
        <v>17</v>
      </c>
      <c r="H7147" t="s">
        <v>14920</v>
      </c>
      <c r="I7147" t="s">
        <v>19700</v>
      </c>
    </row>
    <row r="7148" spans="1:9">
      <c r="A7148" s="1">
        <f ca="1">RAND()</f>
        <v>0.66732768612538307</v>
      </c>
      <c r="B7148" s="1"/>
      <c r="C7148">
        <v>14</v>
      </c>
      <c r="D7148" t="s">
        <v>14915</v>
      </c>
      <c r="E7148" t="s">
        <v>23083</v>
      </c>
      <c r="F7148">
        <v>5</v>
      </c>
      <c r="G7148" t="s">
        <v>3</v>
      </c>
      <c r="H7148" t="s">
        <v>14916</v>
      </c>
      <c r="I7148" t="s">
        <v>19700</v>
      </c>
    </row>
    <row r="7149" spans="1:9">
      <c r="A7149" s="1">
        <f ca="1">RAND()</f>
        <v>0.19434605380524839</v>
      </c>
      <c r="B7149" s="1"/>
      <c r="C7149">
        <v>6</v>
      </c>
      <c r="D7149" t="s">
        <v>14911</v>
      </c>
      <c r="E7149" t="s">
        <v>23083</v>
      </c>
      <c r="F7149">
        <v>4</v>
      </c>
      <c r="G7149" t="s">
        <v>4</v>
      </c>
      <c r="H7149" t="s">
        <v>14912</v>
      </c>
      <c r="I7149" t="s">
        <v>19700</v>
      </c>
    </row>
    <row r="7150" spans="1:9">
      <c r="A7150" s="1">
        <f ca="1">RAND()</f>
        <v>0.26106581335523793</v>
      </c>
      <c r="B7150" s="1"/>
      <c r="C7150">
        <v>13</v>
      </c>
      <c r="D7150" t="s">
        <v>14913</v>
      </c>
      <c r="E7150" t="s">
        <v>23083</v>
      </c>
      <c r="F7150">
        <v>4</v>
      </c>
      <c r="G7150" t="s">
        <v>10</v>
      </c>
      <c r="H7150" t="s">
        <v>14914</v>
      </c>
      <c r="I7150" t="s">
        <v>19700</v>
      </c>
    </row>
    <row r="7151" spans="1:9">
      <c r="A7151" s="1">
        <f ca="1">RAND()</f>
        <v>0.85288479855717025</v>
      </c>
      <c r="B7151" s="1"/>
      <c r="C7151">
        <v>18</v>
      </c>
      <c r="D7151" t="s">
        <v>14917</v>
      </c>
      <c r="E7151" t="s">
        <v>23083</v>
      </c>
      <c r="F7151">
        <v>4</v>
      </c>
      <c r="G7151" t="s">
        <v>10</v>
      </c>
      <c r="H7151" t="s">
        <v>14918</v>
      </c>
      <c r="I7151" t="s">
        <v>19700</v>
      </c>
    </row>
    <row r="7152" spans="1:9">
      <c r="A7152" s="1">
        <f ca="1">RAND()</f>
        <v>0.86847468573586217</v>
      </c>
      <c r="B7152" s="1"/>
      <c r="C7152">
        <v>1</v>
      </c>
      <c r="D7152" t="s">
        <v>14901</v>
      </c>
      <c r="E7152" t="s">
        <v>23084</v>
      </c>
      <c r="F7152">
        <v>5</v>
      </c>
      <c r="G7152" t="s">
        <v>24</v>
      </c>
      <c r="H7152" t="s">
        <v>14902</v>
      </c>
      <c r="I7152" t="s">
        <v>19700</v>
      </c>
    </row>
    <row r="7153" spans="1:9">
      <c r="A7153" s="1">
        <f ca="1">RAND()</f>
        <v>0.23501900150577437</v>
      </c>
      <c r="B7153" s="1"/>
      <c r="C7153">
        <v>13</v>
      </c>
      <c r="D7153" t="s">
        <v>14909</v>
      </c>
      <c r="E7153" t="s">
        <v>23084</v>
      </c>
      <c r="F7153">
        <v>4</v>
      </c>
      <c r="G7153" t="s">
        <v>22</v>
      </c>
      <c r="H7153" t="s">
        <v>14910</v>
      </c>
      <c r="I7153" t="s">
        <v>19700</v>
      </c>
    </row>
    <row r="7154" spans="1:9">
      <c r="A7154" s="1">
        <f ca="1">RAND()</f>
        <v>0.82357489784786342</v>
      </c>
      <c r="B7154" s="1"/>
      <c r="C7154">
        <v>4</v>
      </c>
      <c r="D7154" t="s">
        <v>14905</v>
      </c>
      <c r="E7154" t="s">
        <v>23084</v>
      </c>
      <c r="F7154">
        <v>4</v>
      </c>
      <c r="G7154" t="s">
        <v>24</v>
      </c>
      <c r="H7154" t="s">
        <v>14906</v>
      </c>
      <c r="I7154" t="s">
        <v>19700</v>
      </c>
    </row>
    <row r="7155" spans="1:9">
      <c r="A7155" s="1">
        <f ca="1">RAND()</f>
        <v>0.3416541348685147</v>
      </c>
      <c r="B7155" s="1"/>
      <c r="C7155">
        <v>2</v>
      </c>
      <c r="D7155" t="s">
        <v>14903</v>
      </c>
      <c r="E7155" t="s">
        <v>23084</v>
      </c>
      <c r="F7155">
        <v>4</v>
      </c>
      <c r="G7155" t="s">
        <v>17</v>
      </c>
      <c r="H7155" t="s">
        <v>14904</v>
      </c>
      <c r="I7155" t="s">
        <v>19700</v>
      </c>
    </row>
    <row r="7156" spans="1:9">
      <c r="A7156" s="1">
        <f ca="1">RAND()</f>
        <v>0.39774313655550064</v>
      </c>
      <c r="B7156" s="1"/>
      <c r="C7156">
        <v>11</v>
      </c>
      <c r="D7156" t="s">
        <v>14907</v>
      </c>
      <c r="E7156" t="s">
        <v>23084</v>
      </c>
      <c r="F7156">
        <v>2</v>
      </c>
      <c r="G7156" t="s">
        <v>24</v>
      </c>
      <c r="H7156" t="s">
        <v>14908</v>
      </c>
      <c r="I7156" t="s">
        <v>19700</v>
      </c>
    </row>
    <row r="7157" spans="1:9">
      <c r="A7157" s="1">
        <f ca="1">RAND()</f>
        <v>0.28416315721072261</v>
      </c>
      <c r="B7157" s="1"/>
      <c r="C7157">
        <v>5</v>
      </c>
      <c r="D7157" t="s">
        <v>14893</v>
      </c>
      <c r="E7157" t="s">
        <v>23085</v>
      </c>
      <c r="F7157">
        <v>5</v>
      </c>
      <c r="G7157" t="s">
        <v>4</v>
      </c>
      <c r="H7157" t="s">
        <v>14894</v>
      </c>
      <c r="I7157" t="s">
        <v>19700</v>
      </c>
    </row>
    <row r="7158" spans="1:9">
      <c r="A7158" s="1">
        <f ca="1">RAND()</f>
        <v>0.47908529517828469</v>
      </c>
      <c r="B7158" s="1"/>
      <c r="C7158">
        <v>6</v>
      </c>
      <c r="D7158" t="s">
        <v>14895</v>
      </c>
      <c r="E7158" t="s">
        <v>23085</v>
      </c>
      <c r="F7158">
        <v>5</v>
      </c>
      <c r="G7158" t="s">
        <v>24</v>
      </c>
      <c r="H7158" t="s">
        <v>14896</v>
      </c>
      <c r="I7158" t="s">
        <v>19700</v>
      </c>
    </row>
    <row r="7159" spans="1:9">
      <c r="A7159" s="1">
        <f ca="1">RAND()</f>
        <v>5.2254008973750432E-2</v>
      </c>
      <c r="B7159" s="1"/>
      <c r="C7159">
        <v>8</v>
      </c>
      <c r="D7159" t="s">
        <v>14897</v>
      </c>
      <c r="E7159" t="s">
        <v>23085</v>
      </c>
      <c r="F7159">
        <v>5</v>
      </c>
      <c r="G7159" t="s">
        <v>10</v>
      </c>
      <c r="H7159" t="s">
        <v>14898</v>
      </c>
      <c r="I7159" t="s">
        <v>19700</v>
      </c>
    </row>
    <row r="7160" spans="1:9">
      <c r="A7160" s="1">
        <f ca="1">RAND()</f>
        <v>0.10490515188746197</v>
      </c>
      <c r="B7160" s="1"/>
      <c r="C7160">
        <v>1</v>
      </c>
      <c r="D7160" t="s">
        <v>14891</v>
      </c>
      <c r="E7160" t="s">
        <v>23085</v>
      </c>
      <c r="F7160">
        <v>4</v>
      </c>
      <c r="G7160" t="s">
        <v>2</v>
      </c>
      <c r="H7160" t="s">
        <v>14892</v>
      </c>
      <c r="I7160" t="s">
        <v>19700</v>
      </c>
    </row>
    <row r="7161" spans="1:9">
      <c r="A7161" s="1">
        <f ca="1">RAND()</f>
        <v>0.20425772317049051</v>
      </c>
      <c r="B7161" s="1"/>
      <c r="C7161">
        <v>11</v>
      </c>
      <c r="D7161" t="s">
        <v>14899</v>
      </c>
      <c r="E7161" t="s">
        <v>23085</v>
      </c>
      <c r="F7161">
        <v>4</v>
      </c>
      <c r="G7161" t="s">
        <v>1</v>
      </c>
      <c r="H7161" t="s">
        <v>14900</v>
      </c>
      <c r="I7161" t="s">
        <v>19700</v>
      </c>
    </row>
    <row r="7162" spans="1:9">
      <c r="A7162" s="1">
        <f ca="1">RAND()</f>
        <v>0.38579997941766275</v>
      </c>
      <c r="B7162" s="1"/>
      <c r="C7162">
        <v>12</v>
      </c>
      <c r="D7162" t="s">
        <v>14889</v>
      </c>
      <c r="E7162" t="s">
        <v>23086</v>
      </c>
      <c r="F7162">
        <v>2</v>
      </c>
      <c r="G7162" t="s">
        <v>1</v>
      </c>
      <c r="H7162" t="s">
        <v>14890</v>
      </c>
      <c r="I7162" t="s">
        <v>19700</v>
      </c>
    </row>
    <row r="7163" spans="1:9">
      <c r="A7163" s="1">
        <f ca="1">RAND()</f>
        <v>0.80066073231930934</v>
      </c>
      <c r="B7163" s="1"/>
      <c r="C7163">
        <v>15</v>
      </c>
      <c r="D7163" t="s">
        <v>14885</v>
      </c>
      <c r="E7163" t="s">
        <v>23087</v>
      </c>
      <c r="F7163">
        <v>4</v>
      </c>
      <c r="G7163" t="s">
        <v>1</v>
      </c>
      <c r="H7163" t="s">
        <v>14886</v>
      </c>
      <c r="I7163" t="s">
        <v>19700</v>
      </c>
    </row>
    <row r="7164" spans="1:9">
      <c r="A7164" s="1">
        <f ca="1">RAND()</f>
        <v>0.81276776927389116</v>
      </c>
      <c r="B7164" s="1"/>
      <c r="C7164">
        <v>14</v>
      </c>
      <c r="D7164" t="s">
        <v>14883</v>
      </c>
      <c r="E7164" t="s">
        <v>23087</v>
      </c>
      <c r="F7164">
        <v>4</v>
      </c>
      <c r="G7164" t="s">
        <v>2</v>
      </c>
      <c r="H7164" t="s">
        <v>14884</v>
      </c>
      <c r="I7164" t="s">
        <v>19700</v>
      </c>
    </row>
    <row r="7165" spans="1:9">
      <c r="A7165" s="1">
        <f ca="1">RAND()</f>
        <v>0.59908933262221065</v>
      </c>
      <c r="B7165" s="1"/>
      <c r="C7165">
        <v>18</v>
      </c>
      <c r="D7165" t="s">
        <v>14887</v>
      </c>
      <c r="E7165" t="s">
        <v>23087</v>
      </c>
      <c r="F7165">
        <v>4</v>
      </c>
      <c r="G7165" t="s">
        <v>1</v>
      </c>
      <c r="H7165" t="s">
        <v>14888</v>
      </c>
      <c r="I7165" t="s">
        <v>19700</v>
      </c>
    </row>
    <row r="7166" spans="1:9">
      <c r="A7166" s="1">
        <f ca="1">RAND()</f>
        <v>0.69665240910319948</v>
      </c>
      <c r="B7166" s="1"/>
      <c r="C7166">
        <v>8</v>
      </c>
      <c r="D7166" t="s">
        <v>14881</v>
      </c>
      <c r="E7166" t="s">
        <v>23087</v>
      </c>
      <c r="F7166">
        <v>4</v>
      </c>
      <c r="G7166" t="s">
        <v>2</v>
      </c>
      <c r="H7166" t="s">
        <v>14882</v>
      </c>
      <c r="I7166" t="s">
        <v>19700</v>
      </c>
    </row>
    <row r="7167" spans="1:9">
      <c r="A7167" s="1">
        <f ca="1">RAND()</f>
        <v>0.55643251200660937</v>
      </c>
      <c r="B7167" s="1"/>
      <c r="C7167">
        <v>5</v>
      </c>
      <c r="D7167" t="s">
        <v>14879</v>
      </c>
      <c r="E7167" t="s">
        <v>23087</v>
      </c>
      <c r="F7167">
        <v>4</v>
      </c>
      <c r="G7167" t="s">
        <v>4</v>
      </c>
      <c r="H7167" t="s">
        <v>14880</v>
      </c>
      <c r="I7167" t="s">
        <v>19700</v>
      </c>
    </row>
    <row r="7168" spans="1:9">
      <c r="A7168" s="1">
        <f ca="1">RAND()</f>
        <v>0.10383032881128051</v>
      </c>
      <c r="B7168" s="1"/>
      <c r="C7168">
        <v>7</v>
      </c>
      <c r="D7168" t="s">
        <v>14875</v>
      </c>
      <c r="E7168" t="s">
        <v>23088</v>
      </c>
      <c r="F7168">
        <v>4</v>
      </c>
      <c r="G7168" t="s">
        <v>10</v>
      </c>
      <c r="H7168" t="s">
        <v>14876</v>
      </c>
      <c r="I7168" t="s">
        <v>19700</v>
      </c>
    </row>
    <row r="7169" spans="1:9">
      <c r="A7169" s="1">
        <f ca="1">RAND()</f>
        <v>0.24749639989961714</v>
      </c>
      <c r="B7169" s="1"/>
      <c r="C7169">
        <v>20</v>
      </c>
      <c r="D7169" t="s">
        <v>14877</v>
      </c>
      <c r="E7169" t="s">
        <v>23088</v>
      </c>
      <c r="F7169">
        <v>4</v>
      </c>
      <c r="G7169" t="s">
        <v>1</v>
      </c>
      <c r="H7169" t="s">
        <v>14878</v>
      </c>
      <c r="I7169" t="s">
        <v>19700</v>
      </c>
    </row>
    <row r="7170" spans="1:9">
      <c r="A7170" s="1">
        <f ca="1">RAND()</f>
        <v>4.5906244004659591E-2</v>
      </c>
      <c r="B7170" s="1"/>
      <c r="C7170">
        <v>13</v>
      </c>
      <c r="D7170" t="s">
        <v>14867</v>
      </c>
      <c r="E7170" t="s">
        <v>23089</v>
      </c>
      <c r="F7170">
        <v>5</v>
      </c>
      <c r="G7170" t="s">
        <v>10</v>
      </c>
      <c r="H7170" t="s">
        <v>14868</v>
      </c>
      <c r="I7170" t="s">
        <v>19700</v>
      </c>
    </row>
    <row r="7171" spans="1:9">
      <c r="A7171" s="1">
        <f ca="1">RAND()</f>
        <v>0.52362986482889684</v>
      </c>
      <c r="B7171" s="1"/>
      <c r="C7171">
        <v>19</v>
      </c>
      <c r="D7171" t="s">
        <v>14873</v>
      </c>
      <c r="E7171" t="s">
        <v>23089</v>
      </c>
      <c r="F7171">
        <v>4</v>
      </c>
      <c r="G7171" t="s">
        <v>1</v>
      </c>
      <c r="H7171" t="s">
        <v>14874</v>
      </c>
      <c r="I7171" t="s">
        <v>19700</v>
      </c>
    </row>
    <row r="7172" spans="1:9">
      <c r="A7172" s="1">
        <f ca="1">RAND()</f>
        <v>0.41601054873907295</v>
      </c>
      <c r="B7172" s="1"/>
      <c r="C7172">
        <v>9</v>
      </c>
      <c r="D7172" t="s">
        <v>14865</v>
      </c>
      <c r="E7172" t="s">
        <v>23089</v>
      </c>
      <c r="F7172">
        <v>4</v>
      </c>
      <c r="G7172" t="s">
        <v>2</v>
      </c>
      <c r="H7172" t="s">
        <v>14866</v>
      </c>
      <c r="I7172" t="s">
        <v>19700</v>
      </c>
    </row>
    <row r="7173" spans="1:9">
      <c r="A7173" s="1">
        <f ca="1">RAND()</f>
        <v>0.55109082491450878</v>
      </c>
      <c r="B7173" s="1"/>
      <c r="C7173">
        <v>16</v>
      </c>
      <c r="D7173" t="s">
        <v>14871</v>
      </c>
      <c r="E7173" t="s">
        <v>23089</v>
      </c>
      <c r="F7173">
        <v>4</v>
      </c>
      <c r="G7173" t="s">
        <v>10</v>
      </c>
      <c r="H7173" t="s">
        <v>14872</v>
      </c>
      <c r="I7173" t="s">
        <v>19700</v>
      </c>
    </row>
    <row r="7174" spans="1:9">
      <c r="A7174" s="1">
        <f ca="1">RAND()</f>
        <v>0.17487087460612349</v>
      </c>
      <c r="B7174" s="1"/>
      <c r="C7174">
        <v>15</v>
      </c>
      <c r="D7174" t="s">
        <v>14869</v>
      </c>
      <c r="E7174" t="s">
        <v>23089</v>
      </c>
      <c r="F7174">
        <v>2</v>
      </c>
      <c r="G7174" t="s">
        <v>10</v>
      </c>
      <c r="H7174" t="s">
        <v>14870</v>
      </c>
      <c r="I7174" t="s">
        <v>19700</v>
      </c>
    </row>
    <row r="7175" spans="1:9">
      <c r="A7175" s="1">
        <f ca="1">RAND()</f>
        <v>0.32328122952182126</v>
      </c>
      <c r="B7175" s="1"/>
      <c r="C7175">
        <v>15</v>
      </c>
      <c r="D7175" t="s">
        <v>14861</v>
      </c>
      <c r="E7175" t="s">
        <v>23090</v>
      </c>
      <c r="F7175">
        <v>5</v>
      </c>
      <c r="G7175" t="s">
        <v>10</v>
      </c>
      <c r="H7175" t="s">
        <v>14862</v>
      </c>
      <c r="I7175" t="s">
        <v>19700</v>
      </c>
    </row>
    <row r="7176" spans="1:9">
      <c r="A7176" s="1">
        <f ca="1">RAND()</f>
        <v>0.85891687539715278</v>
      </c>
      <c r="B7176" s="1"/>
      <c r="C7176">
        <v>14</v>
      </c>
      <c r="D7176" t="s">
        <v>14859</v>
      </c>
      <c r="E7176" t="s">
        <v>23090</v>
      </c>
      <c r="F7176">
        <v>4</v>
      </c>
      <c r="G7176" t="s">
        <v>10</v>
      </c>
      <c r="H7176" t="s">
        <v>14860</v>
      </c>
      <c r="I7176" t="s">
        <v>19700</v>
      </c>
    </row>
    <row r="7177" spans="1:9">
      <c r="A7177" s="1">
        <f ca="1">RAND()</f>
        <v>0.36996898348174334</v>
      </c>
      <c r="B7177" s="1"/>
      <c r="C7177">
        <v>12</v>
      </c>
      <c r="D7177" t="s">
        <v>14857</v>
      </c>
      <c r="E7177" t="s">
        <v>23090</v>
      </c>
      <c r="F7177">
        <v>4</v>
      </c>
      <c r="G7177" t="s">
        <v>10</v>
      </c>
      <c r="H7177" t="s">
        <v>14858</v>
      </c>
      <c r="I7177" t="s">
        <v>19700</v>
      </c>
    </row>
    <row r="7178" spans="1:9">
      <c r="A7178" s="1">
        <f ca="1">RAND()</f>
        <v>0.86862203505640723</v>
      </c>
      <c r="B7178" s="1"/>
      <c r="C7178">
        <v>17</v>
      </c>
      <c r="D7178" t="s">
        <v>14863</v>
      </c>
      <c r="E7178" t="s">
        <v>23090</v>
      </c>
      <c r="F7178">
        <v>4</v>
      </c>
      <c r="G7178" t="s">
        <v>2</v>
      </c>
      <c r="H7178" t="s">
        <v>14864</v>
      </c>
      <c r="I7178" t="s">
        <v>19700</v>
      </c>
    </row>
    <row r="7179" spans="1:9">
      <c r="A7179" s="1">
        <f ca="1">RAND()</f>
        <v>0.34910297823561087</v>
      </c>
      <c r="B7179" s="1"/>
      <c r="C7179">
        <v>4</v>
      </c>
      <c r="D7179" t="s">
        <v>14845</v>
      </c>
      <c r="E7179" t="s">
        <v>23091</v>
      </c>
      <c r="F7179">
        <v>5</v>
      </c>
      <c r="G7179" t="s">
        <v>24</v>
      </c>
      <c r="H7179" t="s">
        <v>14846</v>
      </c>
      <c r="I7179" t="s">
        <v>19700</v>
      </c>
    </row>
    <row r="7180" spans="1:9">
      <c r="A7180" s="1">
        <f ca="1">RAND()</f>
        <v>0.78813051207093898</v>
      </c>
      <c r="B7180" s="1"/>
      <c r="C7180">
        <v>7</v>
      </c>
      <c r="D7180" t="s">
        <v>14847</v>
      </c>
      <c r="E7180" t="s">
        <v>23091</v>
      </c>
      <c r="F7180">
        <v>5</v>
      </c>
      <c r="G7180" t="s">
        <v>34</v>
      </c>
      <c r="H7180" t="s">
        <v>14848</v>
      </c>
      <c r="I7180" t="s">
        <v>19700</v>
      </c>
    </row>
    <row r="7181" spans="1:9">
      <c r="A7181" s="1">
        <f ca="1">RAND()</f>
        <v>0.27079402614351644</v>
      </c>
      <c r="B7181" s="1"/>
      <c r="C7181">
        <v>15</v>
      </c>
      <c r="D7181" t="s">
        <v>14849</v>
      </c>
      <c r="E7181" t="s">
        <v>23091</v>
      </c>
      <c r="F7181">
        <v>5</v>
      </c>
      <c r="G7181" t="s">
        <v>22</v>
      </c>
      <c r="H7181" t="s">
        <v>14850</v>
      </c>
      <c r="I7181" t="s">
        <v>19700</v>
      </c>
    </row>
    <row r="7182" spans="1:9">
      <c r="A7182" s="1">
        <f ca="1">RAND()</f>
        <v>0.84079293902882313</v>
      </c>
      <c r="B7182" s="1"/>
      <c r="C7182">
        <v>20</v>
      </c>
      <c r="D7182" t="s">
        <v>14855</v>
      </c>
      <c r="E7182" t="s">
        <v>23091</v>
      </c>
      <c r="F7182">
        <v>4</v>
      </c>
      <c r="G7182" t="s">
        <v>2</v>
      </c>
      <c r="H7182" t="s">
        <v>14856</v>
      </c>
      <c r="I7182" t="s">
        <v>19700</v>
      </c>
    </row>
    <row r="7183" spans="1:9">
      <c r="A7183" s="1">
        <f ca="1">RAND()</f>
        <v>0.36927950651458441</v>
      </c>
      <c r="B7183" s="1"/>
      <c r="C7183">
        <v>1</v>
      </c>
      <c r="D7183" t="s">
        <v>14843</v>
      </c>
      <c r="E7183" t="s">
        <v>23091</v>
      </c>
      <c r="F7183">
        <v>4</v>
      </c>
      <c r="G7183" t="s">
        <v>24</v>
      </c>
      <c r="H7183" t="s">
        <v>14844</v>
      </c>
      <c r="I7183" t="s">
        <v>19700</v>
      </c>
    </row>
    <row r="7184" spans="1:9">
      <c r="A7184" s="1">
        <f ca="1">RAND()</f>
        <v>0.70684446786570454</v>
      </c>
      <c r="B7184" s="1"/>
      <c r="C7184">
        <v>19</v>
      </c>
      <c r="D7184" t="s">
        <v>14853</v>
      </c>
      <c r="E7184" t="s">
        <v>23091</v>
      </c>
      <c r="F7184">
        <v>4</v>
      </c>
      <c r="G7184" t="s">
        <v>2</v>
      </c>
      <c r="H7184" t="s">
        <v>14854</v>
      </c>
      <c r="I7184" t="s">
        <v>19700</v>
      </c>
    </row>
    <row r="7185" spans="1:9">
      <c r="A7185" s="1">
        <f ca="1">RAND()</f>
        <v>2.7640254804196629E-2</v>
      </c>
      <c r="B7185" s="1"/>
      <c r="C7185">
        <v>16</v>
      </c>
      <c r="D7185" t="s">
        <v>14851</v>
      </c>
      <c r="E7185" t="s">
        <v>23091</v>
      </c>
      <c r="F7185">
        <v>2</v>
      </c>
      <c r="G7185" t="s">
        <v>1</v>
      </c>
      <c r="H7185" t="s">
        <v>14852</v>
      </c>
      <c r="I7185" t="s">
        <v>19700</v>
      </c>
    </row>
    <row r="7186" spans="1:9">
      <c r="A7186" s="1">
        <f ca="1">RAND()</f>
        <v>0.21491122836836907</v>
      </c>
      <c r="B7186" s="1"/>
      <c r="C7186">
        <v>12</v>
      </c>
      <c r="D7186" t="s">
        <v>14837</v>
      </c>
      <c r="E7186" t="s">
        <v>23092</v>
      </c>
      <c r="F7186">
        <v>5</v>
      </c>
      <c r="G7186" t="s">
        <v>2</v>
      </c>
      <c r="H7186" t="s">
        <v>14838</v>
      </c>
      <c r="I7186" t="s">
        <v>19700</v>
      </c>
    </row>
    <row r="7187" spans="1:9">
      <c r="A7187" s="1">
        <f ca="1">RAND()</f>
        <v>0.44332512336780716</v>
      </c>
      <c r="B7187" s="1"/>
      <c r="C7187">
        <v>4</v>
      </c>
      <c r="D7187" t="s">
        <v>14829</v>
      </c>
      <c r="E7187" t="s">
        <v>23092</v>
      </c>
      <c r="F7187">
        <v>4</v>
      </c>
      <c r="G7187" t="s">
        <v>2</v>
      </c>
      <c r="H7187" t="s">
        <v>14830</v>
      </c>
      <c r="I7187" t="s">
        <v>19700</v>
      </c>
    </row>
    <row r="7188" spans="1:9">
      <c r="A7188" s="1">
        <f ca="1">RAND()</f>
        <v>0.50236872934813503</v>
      </c>
      <c r="B7188" s="1"/>
      <c r="C7188">
        <v>7</v>
      </c>
      <c r="D7188" t="s">
        <v>14831</v>
      </c>
      <c r="E7188" t="s">
        <v>23092</v>
      </c>
      <c r="F7188">
        <v>4</v>
      </c>
      <c r="G7188" t="s">
        <v>1</v>
      </c>
      <c r="H7188" t="s">
        <v>14832</v>
      </c>
      <c r="I7188" t="s">
        <v>19700</v>
      </c>
    </row>
    <row r="7189" spans="1:9">
      <c r="A7189" s="1">
        <f ca="1">RAND()</f>
        <v>0.8692539950577356</v>
      </c>
      <c r="B7189" s="1"/>
      <c r="C7189">
        <v>16</v>
      </c>
      <c r="D7189" t="s">
        <v>14839</v>
      </c>
      <c r="E7189" t="s">
        <v>23092</v>
      </c>
      <c r="F7189">
        <v>4</v>
      </c>
      <c r="G7189" t="s">
        <v>1</v>
      </c>
      <c r="H7189" t="s">
        <v>14840</v>
      </c>
      <c r="I7189" t="s">
        <v>19700</v>
      </c>
    </row>
    <row r="7190" spans="1:9">
      <c r="A7190" s="1">
        <f ca="1">RAND()</f>
        <v>0.94596322829411972</v>
      </c>
      <c r="B7190" s="1"/>
      <c r="C7190">
        <v>17</v>
      </c>
      <c r="D7190" t="s">
        <v>14841</v>
      </c>
      <c r="E7190" t="s">
        <v>23092</v>
      </c>
      <c r="F7190">
        <v>4</v>
      </c>
      <c r="G7190" t="s">
        <v>2</v>
      </c>
      <c r="H7190" t="s">
        <v>14842</v>
      </c>
      <c r="I7190" t="s">
        <v>19700</v>
      </c>
    </row>
    <row r="7191" spans="1:9">
      <c r="A7191" s="1">
        <f ca="1">RAND()</f>
        <v>0.43433312213394903</v>
      </c>
      <c r="B7191" s="1"/>
      <c r="C7191">
        <v>10</v>
      </c>
      <c r="D7191" t="s">
        <v>14833</v>
      </c>
      <c r="E7191" t="s">
        <v>23092</v>
      </c>
      <c r="F7191">
        <v>4</v>
      </c>
      <c r="G7191" t="s">
        <v>10</v>
      </c>
      <c r="H7191" t="s">
        <v>14834</v>
      </c>
      <c r="I7191" t="s">
        <v>19700</v>
      </c>
    </row>
    <row r="7192" spans="1:9">
      <c r="A7192" s="1">
        <f ca="1">RAND()</f>
        <v>0.18017939826787543</v>
      </c>
      <c r="B7192" s="1"/>
      <c r="C7192">
        <v>11</v>
      </c>
      <c r="D7192" t="s">
        <v>14835</v>
      </c>
      <c r="E7192" t="s">
        <v>23092</v>
      </c>
      <c r="F7192">
        <v>2</v>
      </c>
      <c r="G7192" t="s">
        <v>2</v>
      </c>
      <c r="H7192" t="s">
        <v>14836</v>
      </c>
      <c r="I7192" t="s">
        <v>19700</v>
      </c>
    </row>
    <row r="7193" spans="1:9">
      <c r="A7193" s="1">
        <f ca="1">RAND()</f>
        <v>0.92603114981521983</v>
      </c>
      <c r="B7193" s="1"/>
      <c r="C7193">
        <v>11</v>
      </c>
      <c r="D7193" t="s">
        <v>14825</v>
      </c>
      <c r="E7193" t="s">
        <v>23093</v>
      </c>
      <c r="F7193">
        <v>4</v>
      </c>
      <c r="G7193" t="s">
        <v>10</v>
      </c>
      <c r="H7193" t="s">
        <v>14826</v>
      </c>
      <c r="I7193" t="s">
        <v>19700</v>
      </c>
    </row>
    <row r="7194" spans="1:9">
      <c r="A7194" s="1">
        <f ca="1">RAND()</f>
        <v>0.23513897741442247</v>
      </c>
      <c r="B7194" s="1"/>
      <c r="C7194">
        <v>13</v>
      </c>
      <c r="D7194" t="s">
        <v>14827</v>
      </c>
      <c r="E7194" t="s">
        <v>23093</v>
      </c>
      <c r="F7194">
        <v>4</v>
      </c>
      <c r="G7194" t="s">
        <v>10</v>
      </c>
      <c r="H7194" t="s">
        <v>14828</v>
      </c>
      <c r="I7194" t="s">
        <v>19700</v>
      </c>
    </row>
    <row r="7195" spans="1:9">
      <c r="A7195" s="1">
        <f ca="1">RAND()</f>
        <v>0.27171318298752889</v>
      </c>
      <c r="B7195" s="1"/>
      <c r="C7195">
        <v>4</v>
      </c>
      <c r="D7195" t="s">
        <v>14823</v>
      </c>
      <c r="E7195" t="s">
        <v>23093</v>
      </c>
      <c r="F7195">
        <v>4</v>
      </c>
      <c r="G7195" t="s">
        <v>0</v>
      </c>
      <c r="H7195" t="s">
        <v>14824</v>
      </c>
      <c r="I7195" t="s">
        <v>19700</v>
      </c>
    </row>
    <row r="7196" spans="1:9">
      <c r="A7196" s="1">
        <f ca="1">RAND()</f>
        <v>0.8630524720003403</v>
      </c>
      <c r="B7196" s="1"/>
      <c r="C7196">
        <v>20</v>
      </c>
      <c r="D7196" t="s">
        <v>14821</v>
      </c>
      <c r="E7196" t="s">
        <v>23094</v>
      </c>
      <c r="F7196">
        <v>5</v>
      </c>
      <c r="G7196" t="s">
        <v>2</v>
      </c>
      <c r="H7196" t="s">
        <v>14822</v>
      </c>
      <c r="I7196" t="s">
        <v>19700</v>
      </c>
    </row>
    <row r="7197" spans="1:9">
      <c r="A7197" s="1">
        <f ca="1">RAND()</f>
        <v>0.45099181478824135</v>
      </c>
      <c r="B7197" s="1"/>
      <c r="C7197">
        <v>17</v>
      </c>
      <c r="D7197" t="s">
        <v>14819</v>
      </c>
      <c r="E7197" t="s">
        <v>23094</v>
      </c>
      <c r="F7197">
        <v>4</v>
      </c>
      <c r="G7197" t="s">
        <v>2</v>
      </c>
      <c r="H7197" t="s">
        <v>14820</v>
      </c>
      <c r="I7197" t="s">
        <v>19700</v>
      </c>
    </row>
    <row r="7198" spans="1:9">
      <c r="A7198" s="1">
        <f ca="1">RAND()</f>
        <v>0.50044752024529193</v>
      </c>
      <c r="B7198" s="1"/>
      <c r="C7198">
        <v>15</v>
      </c>
      <c r="D7198" t="s">
        <v>14817</v>
      </c>
      <c r="E7198" t="s">
        <v>23094</v>
      </c>
      <c r="F7198">
        <v>4</v>
      </c>
      <c r="G7198" t="s">
        <v>2</v>
      </c>
      <c r="H7198" t="s">
        <v>14818</v>
      </c>
      <c r="I7198" t="s">
        <v>19700</v>
      </c>
    </row>
    <row r="7199" spans="1:9">
      <c r="A7199" s="1">
        <f ca="1">RAND()</f>
        <v>0.7912101074299932</v>
      </c>
      <c r="B7199" s="1"/>
      <c r="C7199">
        <v>9</v>
      </c>
      <c r="D7199" t="s">
        <v>14807</v>
      </c>
      <c r="E7199" t="s">
        <v>23095</v>
      </c>
      <c r="F7199">
        <v>4</v>
      </c>
      <c r="G7199" t="s">
        <v>10</v>
      </c>
      <c r="H7199" t="s">
        <v>14808</v>
      </c>
      <c r="I7199" t="s">
        <v>19700</v>
      </c>
    </row>
    <row r="7200" spans="1:9">
      <c r="A7200" s="1">
        <f ca="1">RAND()</f>
        <v>0.34619990385158006</v>
      </c>
      <c r="B7200" s="1"/>
      <c r="C7200">
        <v>18</v>
      </c>
      <c r="D7200" t="s">
        <v>14811</v>
      </c>
      <c r="E7200" t="s">
        <v>23095</v>
      </c>
      <c r="F7200">
        <v>4</v>
      </c>
      <c r="G7200" t="s">
        <v>1</v>
      </c>
      <c r="H7200" t="s">
        <v>14812</v>
      </c>
      <c r="I7200" t="s">
        <v>19700</v>
      </c>
    </row>
    <row r="7201" spans="1:9">
      <c r="A7201" s="1">
        <f ca="1">RAND()</f>
        <v>0.45794486765543674</v>
      </c>
      <c r="B7201" s="1"/>
      <c r="C7201">
        <v>17</v>
      </c>
      <c r="D7201" t="s">
        <v>14809</v>
      </c>
      <c r="E7201" t="s">
        <v>23095</v>
      </c>
      <c r="F7201">
        <v>4</v>
      </c>
      <c r="G7201" t="s">
        <v>1</v>
      </c>
      <c r="H7201" t="s">
        <v>14810</v>
      </c>
      <c r="I7201" t="s">
        <v>19700</v>
      </c>
    </row>
    <row r="7202" spans="1:9">
      <c r="A7202" s="1">
        <f ca="1">RAND()</f>
        <v>0.85833913071944967</v>
      </c>
      <c r="B7202" s="1"/>
      <c r="C7202">
        <v>19</v>
      </c>
      <c r="D7202" t="s">
        <v>14813</v>
      </c>
      <c r="E7202" t="s">
        <v>23095</v>
      </c>
      <c r="F7202">
        <v>4</v>
      </c>
      <c r="G7202" t="s">
        <v>2</v>
      </c>
      <c r="H7202" t="s">
        <v>14814</v>
      </c>
      <c r="I7202" t="s">
        <v>19700</v>
      </c>
    </row>
    <row r="7203" spans="1:9">
      <c r="A7203" s="1">
        <f ca="1">RAND()</f>
        <v>0.52193105213814284</v>
      </c>
      <c r="B7203" s="1"/>
      <c r="C7203">
        <v>20</v>
      </c>
      <c r="D7203" t="s">
        <v>14815</v>
      </c>
      <c r="E7203" t="s">
        <v>23095</v>
      </c>
      <c r="F7203">
        <v>4</v>
      </c>
      <c r="G7203" t="s">
        <v>2</v>
      </c>
      <c r="H7203" t="s">
        <v>14816</v>
      </c>
      <c r="I7203" t="s">
        <v>19700</v>
      </c>
    </row>
    <row r="7204" spans="1:9">
      <c r="A7204" s="1">
        <f ca="1">RAND()</f>
        <v>0.90721647263981542</v>
      </c>
      <c r="B7204" s="1"/>
      <c r="C7204">
        <v>3</v>
      </c>
      <c r="D7204" t="s">
        <v>14805</v>
      </c>
      <c r="E7204" t="s">
        <v>23095</v>
      </c>
      <c r="F7204">
        <v>4</v>
      </c>
      <c r="G7204" t="s">
        <v>2</v>
      </c>
      <c r="H7204" t="s">
        <v>14806</v>
      </c>
      <c r="I7204" t="s">
        <v>19700</v>
      </c>
    </row>
    <row r="7205" spans="1:9">
      <c r="A7205" s="1">
        <f ca="1">RAND()</f>
        <v>0.33829615123604728</v>
      </c>
      <c r="B7205" s="1"/>
      <c r="C7205">
        <v>8</v>
      </c>
      <c r="D7205" t="s">
        <v>14801</v>
      </c>
      <c r="E7205" t="s">
        <v>23096</v>
      </c>
      <c r="F7205">
        <v>5</v>
      </c>
      <c r="G7205" t="s">
        <v>3</v>
      </c>
      <c r="H7205" t="s">
        <v>14802</v>
      </c>
      <c r="I7205" t="s">
        <v>19700</v>
      </c>
    </row>
    <row r="7206" spans="1:9">
      <c r="A7206" s="1">
        <f ca="1">RAND()</f>
        <v>0.97405263859806779</v>
      </c>
      <c r="B7206" s="1"/>
      <c r="C7206">
        <v>16</v>
      </c>
      <c r="D7206" t="s">
        <v>14803</v>
      </c>
      <c r="E7206" t="s">
        <v>23096</v>
      </c>
      <c r="F7206">
        <v>4</v>
      </c>
      <c r="G7206" t="s">
        <v>2</v>
      </c>
      <c r="H7206" t="s">
        <v>14804</v>
      </c>
      <c r="I7206" t="s">
        <v>19700</v>
      </c>
    </row>
    <row r="7207" spans="1:9">
      <c r="A7207" s="1">
        <f ca="1">RAND()</f>
        <v>0.51836621189365684</v>
      </c>
      <c r="B7207" s="1"/>
      <c r="C7207">
        <v>7</v>
      </c>
      <c r="D7207" t="s">
        <v>14799</v>
      </c>
      <c r="E7207" t="s">
        <v>23097</v>
      </c>
      <c r="F7207">
        <v>5</v>
      </c>
      <c r="G7207" t="s">
        <v>10</v>
      </c>
      <c r="H7207" t="s">
        <v>14800</v>
      </c>
      <c r="I7207" t="s">
        <v>19700</v>
      </c>
    </row>
    <row r="7208" spans="1:9">
      <c r="A7208" s="1">
        <f ca="1">RAND()</f>
        <v>0.93633769605842665</v>
      </c>
      <c r="B7208" s="1"/>
      <c r="C7208">
        <v>2</v>
      </c>
      <c r="D7208" t="s">
        <v>14797</v>
      </c>
      <c r="E7208" t="s">
        <v>23097</v>
      </c>
      <c r="F7208">
        <v>4</v>
      </c>
      <c r="G7208" t="s">
        <v>10</v>
      </c>
      <c r="H7208" t="s">
        <v>14798</v>
      </c>
      <c r="I7208" t="s">
        <v>19700</v>
      </c>
    </row>
    <row r="7209" spans="1:9">
      <c r="A7209" s="1">
        <f ca="1">RAND()</f>
        <v>0.94165794129324221</v>
      </c>
      <c r="B7209" s="1"/>
      <c r="C7209">
        <v>2</v>
      </c>
      <c r="D7209" t="s">
        <v>14793</v>
      </c>
      <c r="E7209" t="s">
        <v>23098</v>
      </c>
      <c r="F7209">
        <v>5</v>
      </c>
      <c r="G7209" t="s">
        <v>24</v>
      </c>
      <c r="H7209" t="s">
        <v>14794</v>
      </c>
      <c r="I7209" t="s">
        <v>19700</v>
      </c>
    </row>
    <row r="7210" spans="1:9">
      <c r="A7210" s="1">
        <f ca="1">RAND()</f>
        <v>0.64787492312436445</v>
      </c>
      <c r="B7210" s="1"/>
      <c r="C7210">
        <v>7</v>
      </c>
      <c r="D7210" t="s">
        <v>14795</v>
      </c>
      <c r="E7210" t="s">
        <v>23098</v>
      </c>
      <c r="F7210">
        <v>4</v>
      </c>
      <c r="G7210" t="s">
        <v>2</v>
      </c>
      <c r="H7210" t="s">
        <v>14796</v>
      </c>
      <c r="I7210" t="s">
        <v>19700</v>
      </c>
    </row>
    <row r="7211" spans="1:9">
      <c r="A7211" s="1">
        <f ca="1">RAND()</f>
        <v>0.77010974730404136</v>
      </c>
      <c r="B7211" s="1"/>
      <c r="C7211">
        <v>16</v>
      </c>
      <c r="D7211" t="s">
        <v>14791</v>
      </c>
      <c r="E7211" t="s">
        <v>23099</v>
      </c>
      <c r="F7211">
        <v>5</v>
      </c>
      <c r="G7211" t="s">
        <v>2</v>
      </c>
      <c r="H7211" t="s">
        <v>14792</v>
      </c>
      <c r="I7211" t="s">
        <v>19700</v>
      </c>
    </row>
    <row r="7212" spans="1:9">
      <c r="A7212" s="1">
        <f ca="1">RAND()</f>
        <v>0.21305801819540759</v>
      </c>
      <c r="B7212" s="1"/>
      <c r="C7212">
        <v>2</v>
      </c>
      <c r="D7212" t="s">
        <v>14789</v>
      </c>
      <c r="E7212" t="s">
        <v>23099</v>
      </c>
      <c r="F7212">
        <v>5</v>
      </c>
      <c r="G7212" t="s">
        <v>10</v>
      </c>
      <c r="H7212" t="s">
        <v>14790</v>
      </c>
      <c r="I7212" t="s">
        <v>19700</v>
      </c>
    </row>
    <row r="7213" spans="1:9">
      <c r="A7213" s="1">
        <f ca="1">RAND()</f>
        <v>0.53002541172591888</v>
      </c>
      <c r="B7213" s="1"/>
      <c r="C7213">
        <v>1</v>
      </c>
      <c r="D7213" t="s">
        <v>14787</v>
      </c>
      <c r="E7213" t="s">
        <v>23099</v>
      </c>
      <c r="F7213">
        <v>4</v>
      </c>
      <c r="G7213" t="s">
        <v>10</v>
      </c>
      <c r="H7213" t="s">
        <v>14788</v>
      </c>
      <c r="I7213" t="s">
        <v>19700</v>
      </c>
    </row>
    <row r="7214" spans="1:9">
      <c r="A7214" s="1">
        <f ca="1">RAND()</f>
        <v>7.5611211218885033E-2</v>
      </c>
      <c r="B7214" s="1"/>
      <c r="C7214">
        <v>9</v>
      </c>
      <c r="D7214" t="s">
        <v>14783</v>
      </c>
      <c r="E7214" t="s">
        <v>23100</v>
      </c>
      <c r="F7214">
        <v>4</v>
      </c>
      <c r="G7214" t="s">
        <v>10</v>
      </c>
      <c r="H7214" t="s">
        <v>14784</v>
      </c>
      <c r="I7214" t="s">
        <v>19700</v>
      </c>
    </row>
    <row r="7215" spans="1:9">
      <c r="A7215" s="1">
        <f ca="1">RAND()</f>
        <v>4.1671817893002006E-2</v>
      </c>
      <c r="B7215" s="1"/>
      <c r="C7215">
        <v>10</v>
      </c>
      <c r="D7215" t="s">
        <v>14785</v>
      </c>
      <c r="E7215" t="s">
        <v>23100</v>
      </c>
      <c r="F7215">
        <v>4</v>
      </c>
      <c r="G7215" t="s">
        <v>2</v>
      </c>
      <c r="H7215" t="s">
        <v>14786</v>
      </c>
      <c r="I7215" t="s">
        <v>19700</v>
      </c>
    </row>
    <row r="7216" spans="1:9">
      <c r="A7216" s="1">
        <f ca="1">RAND()</f>
        <v>0.46359258970521844</v>
      </c>
      <c r="B7216" s="1"/>
      <c r="C7216">
        <v>20</v>
      </c>
      <c r="D7216" t="s">
        <v>14781</v>
      </c>
      <c r="E7216" t="s">
        <v>23101</v>
      </c>
      <c r="F7216">
        <v>5</v>
      </c>
      <c r="G7216" t="s">
        <v>2</v>
      </c>
      <c r="H7216" t="s">
        <v>14782</v>
      </c>
      <c r="I7216" t="s">
        <v>19700</v>
      </c>
    </row>
    <row r="7217" spans="1:9">
      <c r="A7217" s="1">
        <f ca="1">RAND()</f>
        <v>0.14467129835637604</v>
      </c>
      <c r="B7217" s="1"/>
      <c r="C7217">
        <v>6</v>
      </c>
      <c r="D7217" t="s">
        <v>14779</v>
      </c>
      <c r="E7217" t="s">
        <v>23101</v>
      </c>
      <c r="F7217">
        <v>4</v>
      </c>
      <c r="G7217" t="s">
        <v>2</v>
      </c>
      <c r="H7217" t="s">
        <v>14780</v>
      </c>
      <c r="I7217" t="s">
        <v>19700</v>
      </c>
    </row>
    <row r="7218" spans="1:9">
      <c r="A7218" s="1">
        <f ca="1">RAND()</f>
        <v>0.66008648587656926</v>
      </c>
      <c r="B7218" s="1"/>
      <c r="C7218">
        <v>16</v>
      </c>
      <c r="D7218" t="s">
        <v>14777</v>
      </c>
      <c r="E7218" t="s">
        <v>23102</v>
      </c>
      <c r="F7218">
        <v>4</v>
      </c>
      <c r="G7218" t="s">
        <v>1</v>
      </c>
      <c r="H7218" t="s">
        <v>14778</v>
      </c>
      <c r="I7218" t="s">
        <v>19700</v>
      </c>
    </row>
    <row r="7219" spans="1:9">
      <c r="A7219" s="1">
        <f ca="1">RAND()</f>
        <v>0.42231033602861956</v>
      </c>
      <c r="B7219" s="1"/>
      <c r="C7219">
        <v>8</v>
      </c>
      <c r="D7219" t="s">
        <v>14773</v>
      </c>
      <c r="E7219" t="s">
        <v>23102</v>
      </c>
      <c r="F7219">
        <v>4</v>
      </c>
      <c r="G7219" t="s">
        <v>3</v>
      </c>
      <c r="H7219" t="s">
        <v>14774</v>
      </c>
      <c r="I7219" t="s">
        <v>19700</v>
      </c>
    </row>
    <row r="7220" spans="1:9">
      <c r="A7220" s="1">
        <f ca="1">RAND()</f>
        <v>0.1052419456864333</v>
      </c>
      <c r="B7220" s="1"/>
      <c r="C7220">
        <v>11</v>
      </c>
      <c r="D7220" t="s">
        <v>14775</v>
      </c>
      <c r="E7220" t="s">
        <v>23102</v>
      </c>
      <c r="F7220">
        <v>1</v>
      </c>
      <c r="G7220" t="s">
        <v>10</v>
      </c>
      <c r="H7220" t="s">
        <v>14776</v>
      </c>
      <c r="I7220" t="s">
        <v>19700</v>
      </c>
    </row>
    <row r="7221" spans="1:9">
      <c r="A7221" s="1">
        <f ca="1">RAND()</f>
        <v>0.73590317763447888</v>
      </c>
      <c r="B7221" s="1"/>
      <c r="C7221">
        <v>18</v>
      </c>
      <c r="D7221" t="s">
        <v>14771</v>
      </c>
      <c r="E7221" t="s">
        <v>23103</v>
      </c>
      <c r="F7221">
        <v>4</v>
      </c>
      <c r="G7221" t="s">
        <v>1</v>
      </c>
      <c r="H7221" t="s">
        <v>14772</v>
      </c>
      <c r="I7221" t="s">
        <v>19700</v>
      </c>
    </row>
    <row r="7222" spans="1:9">
      <c r="A7222" s="1">
        <f ca="1">RAND()</f>
        <v>0.60887678779533105</v>
      </c>
      <c r="B7222" s="1"/>
      <c r="C7222">
        <v>8</v>
      </c>
      <c r="D7222" t="s">
        <v>14769</v>
      </c>
      <c r="E7222" t="s">
        <v>23103</v>
      </c>
      <c r="F7222">
        <v>4</v>
      </c>
      <c r="G7222" t="s">
        <v>0</v>
      </c>
      <c r="H7222" t="s">
        <v>14770</v>
      </c>
      <c r="I7222" t="s">
        <v>19700</v>
      </c>
    </row>
    <row r="7223" spans="1:9">
      <c r="A7223" s="1">
        <f ca="1">RAND()</f>
        <v>0.391762926683484</v>
      </c>
      <c r="B7223" s="1"/>
      <c r="C7223">
        <v>12</v>
      </c>
      <c r="D7223" t="s">
        <v>14767</v>
      </c>
      <c r="E7223" t="s">
        <v>23104</v>
      </c>
      <c r="F7223">
        <v>4</v>
      </c>
      <c r="G7223" t="s">
        <v>2</v>
      </c>
      <c r="H7223" t="s">
        <v>14768</v>
      </c>
      <c r="I7223" t="s">
        <v>19700</v>
      </c>
    </row>
    <row r="7224" spans="1:9">
      <c r="A7224" s="1">
        <f ca="1">RAND()</f>
        <v>5.7347369549415994E-2</v>
      </c>
      <c r="B7224" s="1"/>
      <c r="C7224">
        <v>8</v>
      </c>
      <c r="D7224" t="s">
        <v>14765</v>
      </c>
      <c r="E7224" t="s">
        <v>23104</v>
      </c>
      <c r="F7224">
        <v>3</v>
      </c>
      <c r="G7224" t="s">
        <v>22</v>
      </c>
      <c r="H7224" t="s">
        <v>14766</v>
      </c>
      <c r="I7224" t="s">
        <v>19700</v>
      </c>
    </row>
    <row r="7225" spans="1:9">
      <c r="A7225" s="1">
        <f ca="1">RAND()</f>
        <v>0.32617178477037323</v>
      </c>
      <c r="B7225" s="1"/>
      <c r="C7225">
        <v>4</v>
      </c>
      <c r="D7225" t="s">
        <v>14763</v>
      </c>
      <c r="E7225" t="s">
        <v>23105</v>
      </c>
      <c r="F7225">
        <v>2</v>
      </c>
      <c r="G7225" t="s">
        <v>10</v>
      </c>
      <c r="H7225" t="s">
        <v>14764</v>
      </c>
      <c r="I7225" t="s">
        <v>19700</v>
      </c>
    </row>
    <row r="7226" spans="1:9">
      <c r="A7226" s="1">
        <f ca="1">RAND()</f>
        <v>0.75204539022444794</v>
      </c>
      <c r="B7226" s="1"/>
      <c r="C7226">
        <v>6</v>
      </c>
      <c r="D7226" t="s">
        <v>14759</v>
      </c>
      <c r="E7226" t="s">
        <v>23106</v>
      </c>
      <c r="F7226">
        <v>4</v>
      </c>
      <c r="G7226" t="s">
        <v>4</v>
      </c>
      <c r="H7226" t="s">
        <v>14760</v>
      </c>
      <c r="I7226" t="s">
        <v>19700</v>
      </c>
    </row>
    <row r="7227" spans="1:9">
      <c r="A7227" s="1">
        <f ca="1">RAND()</f>
        <v>9.4996081969442425E-2</v>
      </c>
      <c r="B7227" s="1"/>
      <c r="C7227">
        <v>12</v>
      </c>
      <c r="D7227" t="s">
        <v>14761</v>
      </c>
      <c r="E7227" t="s">
        <v>23106</v>
      </c>
      <c r="F7227">
        <v>4</v>
      </c>
      <c r="G7227" t="s">
        <v>4</v>
      </c>
      <c r="H7227" t="s">
        <v>14762</v>
      </c>
      <c r="I7227" t="s">
        <v>19700</v>
      </c>
    </row>
    <row r="7228" spans="1:9">
      <c r="A7228" s="1">
        <f ca="1">RAND()</f>
        <v>0.59303378645579052</v>
      </c>
      <c r="B7228" s="1"/>
      <c r="C7228">
        <v>4</v>
      </c>
      <c r="D7228" t="s">
        <v>14757</v>
      </c>
      <c r="E7228" t="s">
        <v>23106</v>
      </c>
      <c r="F7228">
        <v>1</v>
      </c>
      <c r="G7228" t="s">
        <v>24</v>
      </c>
      <c r="H7228" t="s">
        <v>14758</v>
      </c>
      <c r="I7228" t="s">
        <v>19700</v>
      </c>
    </row>
    <row r="7229" spans="1:9">
      <c r="A7229" s="1">
        <f ca="1">RAND()</f>
        <v>0.55946134893615884</v>
      </c>
      <c r="B7229" s="1"/>
      <c r="C7229">
        <v>19</v>
      </c>
      <c r="D7229" t="s">
        <v>14755</v>
      </c>
      <c r="E7229" t="s">
        <v>23107</v>
      </c>
      <c r="F7229">
        <v>3</v>
      </c>
      <c r="G7229" t="s">
        <v>1</v>
      </c>
      <c r="H7229" t="s">
        <v>14756</v>
      </c>
      <c r="I7229" t="s">
        <v>19700</v>
      </c>
    </row>
    <row r="7230" spans="1:9">
      <c r="A7230" s="1">
        <f ca="1">RAND()</f>
        <v>0.80633875532956989</v>
      </c>
      <c r="B7230" s="1"/>
      <c r="C7230">
        <v>13</v>
      </c>
      <c r="D7230" t="s">
        <v>14753</v>
      </c>
      <c r="E7230" t="s">
        <v>23108</v>
      </c>
      <c r="F7230">
        <v>4</v>
      </c>
      <c r="G7230" t="s">
        <v>0</v>
      </c>
      <c r="H7230" t="s">
        <v>14754</v>
      </c>
      <c r="I7230" t="s">
        <v>19700</v>
      </c>
    </row>
    <row r="7231" spans="1:9">
      <c r="A7231" s="1">
        <f ca="1">RAND()</f>
        <v>1.0537355897631273E-2</v>
      </c>
      <c r="B7231" s="1"/>
      <c r="C7231">
        <v>7</v>
      </c>
      <c r="D7231" t="s">
        <v>14751</v>
      </c>
      <c r="E7231" t="s">
        <v>23108</v>
      </c>
      <c r="F7231">
        <v>2</v>
      </c>
      <c r="G7231" t="s">
        <v>10</v>
      </c>
      <c r="H7231" t="s">
        <v>14752</v>
      </c>
      <c r="I7231" t="s">
        <v>19700</v>
      </c>
    </row>
    <row r="7232" spans="1:9">
      <c r="A7232" s="1">
        <f ca="1">RAND()</f>
        <v>0.39757493231891039</v>
      </c>
      <c r="B7232" s="1"/>
      <c r="C7232">
        <v>8</v>
      </c>
      <c r="D7232" t="s">
        <v>14749</v>
      </c>
      <c r="E7232" t="s">
        <v>23109</v>
      </c>
      <c r="F7232">
        <v>5</v>
      </c>
      <c r="G7232" t="s">
        <v>10</v>
      </c>
      <c r="H7232" t="s">
        <v>14750</v>
      </c>
      <c r="I7232" t="s">
        <v>19700</v>
      </c>
    </row>
    <row r="7233" spans="1:9">
      <c r="A7233" s="1">
        <f ca="1">RAND()</f>
        <v>0.56600984309825875</v>
      </c>
      <c r="B7233" s="1"/>
      <c r="C7233">
        <v>8</v>
      </c>
      <c r="D7233" t="s">
        <v>14739</v>
      </c>
      <c r="E7233" t="s">
        <v>23110</v>
      </c>
      <c r="F7233">
        <v>5</v>
      </c>
      <c r="G7233" t="s">
        <v>24</v>
      </c>
      <c r="H7233" t="s">
        <v>14740</v>
      </c>
      <c r="I7233" t="s">
        <v>19700</v>
      </c>
    </row>
    <row r="7234" spans="1:9">
      <c r="A7234" s="1">
        <f ca="1">RAND()</f>
        <v>0.79301837552076715</v>
      </c>
      <c r="B7234" s="1"/>
      <c r="C7234">
        <v>9</v>
      </c>
      <c r="D7234" t="s">
        <v>14741</v>
      </c>
      <c r="E7234" t="s">
        <v>23110</v>
      </c>
      <c r="F7234">
        <v>4</v>
      </c>
      <c r="G7234" t="s">
        <v>24</v>
      </c>
      <c r="H7234" t="s">
        <v>14742</v>
      </c>
      <c r="I7234" t="s">
        <v>19700</v>
      </c>
    </row>
    <row r="7235" spans="1:9">
      <c r="A7235" s="1">
        <f ca="1">RAND()</f>
        <v>0.47276160957238311</v>
      </c>
      <c r="B7235" s="1"/>
      <c r="C7235">
        <v>17</v>
      </c>
      <c r="D7235" t="s">
        <v>14745</v>
      </c>
      <c r="E7235" t="s">
        <v>23110</v>
      </c>
      <c r="F7235">
        <v>4</v>
      </c>
      <c r="G7235" t="s">
        <v>1</v>
      </c>
      <c r="H7235" t="s">
        <v>14746</v>
      </c>
      <c r="I7235" t="s">
        <v>19700</v>
      </c>
    </row>
    <row r="7236" spans="1:9">
      <c r="A7236" s="1">
        <f ca="1">RAND()</f>
        <v>0.65873933288876918</v>
      </c>
      <c r="B7236" s="1"/>
      <c r="C7236">
        <v>4</v>
      </c>
      <c r="D7236" t="s">
        <v>14737</v>
      </c>
      <c r="E7236" t="s">
        <v>23110</v>
      </c>
      <c r="F7236">
        <v>3</v>
      </c>
      <c r="G7236" t="s">
        <v>24</v>
      </c>
      <c r="H7236" t="s">
        <v>14738</v>
      </c>
      <c r="I7236" t="s">
        <v>19700</v>
      </c>
    </row>
    <row r="7237" spans="1:9">
      <c r="A7237" s="1">
        <f ca="1">RAND()</f>
        <v>9.3014139432819332E-2</v>
      </c>
      <c r="B7237" s="1"/>
      <c r="C7237">
        <v>16</v>
      </c>
      <c r="D7237" t="s">
        <v>14743</v>
      </c>
      <c r="E7237" t="s">
        <v>23110</v>
      </c>
      <c r="F7237">
        <v>2</v>
      </c>
      <c r="G7237" t="s">
        <v>20</v>
      </c>
      <c r="H7237" t="s">
        <v>14744</v>
      </c>
      <c r="I7237" t="s">
        <v>19700</v>
      </c>
    </row>
    <row r="7238" spans="1:9">
      <c r="A7238" s="1">
        <f ca="1">RAND()</f>
        <v>0.33616608289172467</v>
      </c>
      <c r="B7238" s="1"/>
      <c r="C7238">
        <v>18</v>
      </c>
      <c r="D7238" t="s">
        <v>14747</v>
      </c>
      <c r="E7238" t="s">
        <v>23110</v>
      </c>
      <c r="F7238">
        <v>2</v>
      </c>
      <c r="G7238" t="s">
        <v>1</v>
      </c>
      <c r="H7238" t="s">
        <v>14748</v>
      </c>
      <c r="I7238" t="s">
        <v>19700</v>
      </c>
    </row>
    <row r="7239" spans="1:9">
      <c r="A7239" s="1">
        <f ca="1">RAND()</f>
        <v>0.69918160504610538</v>
      </c>
      <c r="B7239" s="1"/>
      <c r="C7239">
        <v>2</v>
      </c>
      <c r="D7239" t="s">
        <v>14735</v>
      </c>
      <c r="E7239" t="s">
        <v>23110</v>
      </c>
      <c r="F7239">
        <v>1</v>
      </c>
      <c r="G7239" t="s">
        <v>24</v>
      </c>
      <c r="H7239" t="s">
        <v>14736</v>
      </c>
      <c r="I7239" t="s">
        <v>19700</v>
      </c>
    </row>
    <row r="7240" spans="1:9">
      <c r="A7240" s="1">
        <f ca="1">RAND()</f>
        <v>0.18660402765251227</v>
      </c>
      <c r="B7240" s="1"/>
      <c r="C7240">
        <v>6</v>
      </c>
      <c r="D7240" t="s">
        <v>14731</v>
      </c>
      <c r="E7240" t="s">
        <v>23111</v>
      </c>
      <c r="F7240">
        <v>3</v>
      </c>
      <c r="G7240" t="s">
        <v>10</v>
      </c>
      <c r="H7240" t="s">
        <v>14732</v>
      </c>
      <c r="I7240" t="s">
        <v>19700</v>
      </c>
    </row>
    <row r="7241" spans="1:9">
      <c r="A7241" s="1">
        <f ca="1">RAND()</f>
        <v>0.29077892435390673</v>
      </c>
      <c r="B7241" s="1"/>
      <c r="C7241">
        <v>12</v>
      </c>
      <c r="D7241" t="s">
        <v>14733</v>
      </c>
      <c r="E7241" t="s">
        <v>23111</v>
      </c>
      <c r="F7241">
        <v>2</v>
      </c>
      <c r="G7241" t="s">
        <v>1</v>
      </c>
      <c r="H7241" t="s">
        <v>14734</v>
      </c>
      <c r="I7241" t="s">
        <v>19700</v>
      </c>
    </row>
    <row r="7242" spans="1:9">
      <c r="A7242" s="1">
        <f ca="1">RAND()</f>
        <v>0.86841734497019729</v>
      </c>
      <c r="B7242" s="1"/>
      <c r="C7242">
        <v>9</v>
      </c>
      <c r="D7242" t="s">
        <v>14725</v>
      </c>
      <c r="E7242" t="s">
        <v>23112</v>
      </c>
      <c r="F7242">
        <v>4</v>
      </c>
      <c r="G7242" t="s">
        <v>10</v>
      </c>
      <c r="H7242" t="s">
        <v>14726</v>
      </c>
      <c r="I7242" t="s">
        <v>19700</v>
      </c>
    </row>
    <row r="7243" spans="1:9">
      <c r="A7243" s="1">
        <f ca="1">RAND()</f>
        <v>0.76366766515813822</v>
      </c>
      <c r="B7243" s="1"/>
      <c r="C7243">
        <v>16</v>
      </c>
      <c r="D7243" t="s">
        <v>14729</v>
      </c>
      <c r="E7243" t="s">
        <v>23112</v>
      </c>
      <c r="F7243">
        <v>4</v>
      </c>
      <c r="G7243" t="s">
        <v>10</v>
      </c>
      <c r="H7243" t="s">
        <v>14730</v>
      </c>
      <c r="I7243" t="s">
        <v>19700</v>
      </c>
    </row>
    <row r="7244" spans="1:9">
      <c r="A7244" s="1">
        <f ca="1">RAND()</f>
        <v>0.78859386285342647</v>
      </c>
      <c r="B7244" s="1"/>
      <c r="C7244">
        <v>4</v>
      </c>
      <c r="D7244" t="s">
        <v>14723</v>
      </c>
      <c r="E7244" t="s">
        <v>23112</v>
      </c>
      <c r="F7244">
        <v>4</v>
      </c>
      <c r="G7244" t="s">
        <v>0</v>
      </c>
      <c r="H7244" t="s">
        <v>14724</v>
      </c>
      <c r="I7244" t="s">
        <v>19700</v>
      </c>
    </row>
    <row r="7245" spans="1:9">
      <c r="A7245" s="1">
        <f ca="1">RAND()</f>
        <v>0.34419692067360741</v>
      </c>
      <c r="B7245" s="1"/>
      <c r="C7245">
        <v>12</v>
      </c>
      <c r="D7245" t="s">
        <v>14727</v>
      </c>
      <c r="E7245" t="s">
        <v>23112</v>
      </c>
      <c r="F7245">
        <v>3</v>
      </c>
      <c r="G7245" t="s">
        <v>1</v>
      </c>
      <c r="H7245" t="s">
        <v>14728</v>
      </c>
      <c r="I7245" t="s">
        <v>19700</v>
      </c>
    </row>
    <row r="7246" spans="1:9">
      <c r="A7246" s="1">
        <f ca="1">RAND()</f>
        <v>0.43067598244201644</v>
      </c>
      <c r="B7246" s="1"/>
      <c r="C7246">
        <v>3</v>
      </c>
      <c r="D7246" t="s">
        <v>14721</v>
      </c>
      <c r="E7246" t="s">
        <v>23113</v>
      </c>
      <c r="F7246">
        <v>4</v>
      </c>
      <c r="G7246" t="s">
        <v>17</v>
      </c>
      <c r="H7246" t="s">
        <v>14722</v>
      </c>
      <c r="I7246" t="s">
        <v>19700</v>
      </c>
    </row>
    <row r="7247" spans="1:9">
      <c r="A7247" s="1">
        <f ca="1">RAND()</f>
        <v>0.36303059041809804</v>
      </c>
      <c r="B7247" s="1"/>
      <c r="C7247">
        <v>1</v>
      </c>
      <c r="D7247" t="s">
        <v>14715</v>
      </c>
      <c r="E7247" t="s">
        <v>23114</v>
      </c>
      <c r="F7247">
        <v>4</v>
      </c>
      <c r="G7247" t="s">
        <v>3</v>
      </c>
      <c r="H7247" t="s">
        <v>14716</v>
      </c>
      <c r="I7247" t="s">
        <v>19700</v>
      </c>
    </row>
    <row r="7248" spans="1:9">
      <c r="A7248" s="1">
        <f ca="1">RAND()</f>
        <v>0.5108421302017595</v>
      </c>
      <c r="B7248" s="1"/>
      <c r="C7248">
        <v>6</v>
      </c>
      <c r="D7248" t="s">
        <v>14717</v>
      </c>
      <c r="E7248" t="s">
        <v>23114</v>
      </c>
      <c r="F7248">
        <v>4</v>
      </c>
      <c r="G7248" t="s">
        <v>0</v>
      </c>
      <c r="H7248" t="s">
        <v>14718</v>
      </c>
      <c r="I7248" t="s">
        <v>19700</v>
      </c>
    </row>
    <row r="7249" spans="1:9">
      <c r="A7249" s="1">
        <f ca="1">RAND()</f>
        <v>0.90872519339299984</v>
      </c>
      <c r="B7249" s="1"/>
      <c r="C7249">
        <v>11</v>
      </c>
      <c r="D7249" t="s">
        <v>14719</v>
      </c>
      <c r="E7249" t="s">
        <v>23114</v>
      </c>
      <c r="F7249">
        <v>4</v>
      </c>
      <c r="G7249" t="s">
        <v>0</v>
      </c>
      <c r="H7249" t="s">
        <v>14720</v>
      </c>
      <c r="I7249" t="s">
        <v>19700</v>
      </c>
    </row>
    <row r="7250" spans="1:9">
      <c r="A7250" s="1">
        <f ca="1">RAND()</f>
        <v>0.42883690106993155</v>
      </c>
      <c r="B7250" s="1"/>
      <c r="C7250">
        <v>12</v>
      </c>
      <c r="D7250" t="s">
        <v>14711</v>
      </c>
      <c r="E7250" t="s">
        <v>23115</v>
      </c>
      <c r="F7250">
        <v>4</v>
      </c>
      <c r="G7250" t="s">
        <v>1</v>
      </c>
      <c r="H7250" t="s">
        <v>14712</v>
      </c>
      <c r="I7250" t="s">
        <v>19700</v>
      </c>
    </row>
    <row r="7251" spans="1:9">
      <c r="A7251" s="1">
        <f ca="1">RAND()</f>
        <v>0.29892187654960412</v>
      </c>
      <c r="B7251" s="1"/>
      <c r="C7251">
        <v>19</v>
      </c>
      <c r="D7251" t="s">
        <v>14713</v>
      </c>
      <c r="E7251" t="s">
        <v>23115</v>
      </c>
      <c r="F7251">
        <v>4</v>
      </c>
      <c r="G7251" t="s">
        <v>1</v>
      </c>
      <c r="H7251" t="s">
        <v>14714</v>
      </c>
      <c r="I7251" t="s">
        <v>19700</v>
      </c>
    </row>
    <row r="7252" spans="1:9">
      <c r="A7252" s="1">
        <f ca="1">RAND()</f>
        <v>0.31475849339135764</v>
      </c>
      <c r="B7252" s="1"/>
      <c r="C7252">
        <v>13</v>
      </c>
      <c r="D7252" t="s">
        <v>14705</v>
      </c>
      <c r="E7252" t="s">
        <v>23116</v>
      </c>
      <c r="F7252">
        <v>4</v>
      </c>
      <c r="G7252" t="s">
        <v>3</v>
      </c>
      <c r="H7252" t="s">
        <v>14706</v>
      </c>
      <c r="I7252" t="s">
        <v>19700</v>
      </c>
    </row>
    <row r="7253" spans="1:9">
      <c r="A7253" s="1">
        <f ca="1">RAND()</f>
        <v>0.29827032953166988</v>
      </c>
      <c r="B7253" s="1"/>
      <c r="C7253">
        <v>17</v>
      </c>
      <c r="D7253" t="s">
        <v>14707</v>
      </c>
      <c r="E7253" t="s">
        <v>23116</v>
      </c>
      <c r="F7253">
        <v>3</v>
      </c>
      <c r="G7253" t="s">
        <v>10</v>
      </c>
      <c r="H7253" t="s">
        <v>14708</v>
      </c>
      <c r="I7253" t="s">
        <v>19700</v>
      </c>
    </row>
    <row r="7254" spans="1:9">
      <c r="A7254" s="1">
        <f ca="1">RAND()</f>
        <v>9.6282269741749138E-2</v>
      </c>
      <c r="B7254" s="1"/>
      <c r="C7254">
        <v>18</v>
      </c>
      <c r="D7254" t="s">
        <v>14709</v>
      </c>
      <c r="E7254" t="s">
        <v>23116</v>
      </c>
      <c r="F7254">
        <v>2</v>
      </c>
      <c r="G7254" t="s">
        <v>1</v>
      </c>
      <c r="H7254" t="s">
        <v>14710</v>
      </c>
      <c r="I7254" t="s">
        <v>19700</v>
      </c>
    </row>
    <row r="7255" spans="1:9">
      <c r="A7255" s="1">
        <f ca="1">RAND()</f>
        <v>0.18810954109789957</v>
      </c>
      <c r="B7255" s="1"/>
      <c r="C7255">
        <v>2</v>
      </c>
      <c r="D7255" t="s">
        <v>14699</v>
      </c>
      <c r="E7255" t="s">
        <v>23117</v>
      </c>
      <c r="F7255">
        <v>5</v>
      </c>
      <c r="G7255" t="s">
        <v>24</v>
      </c>
      <c r="H7255" t="s">
        <v>14700</v>
      </c>
      <c r="I7255" t="s">
        <v>19700</v>
      </c>
    </row>
    <row r="7256" spans="1:9">
      <c r="A7256" s="1">
        <f ca="1">RAND()</f>
        <v>0.86623793194744425</v>
      </c>
      <c r="B7256" s="1"/>
      <c r="C7256">
        <v>4</v>
      </c>
      <c r="D7256" t="s">
        <v>14703</v>
      </c>
      <c r="E7256" t="s">
        <v>23117</v>
      </c>
      <c r="F7256">
        <v>4</v>
      </c>
      <c r="G7256" t="s">
        <v>24</v>
      </c>
      <c r="H7256" t="s">
        <v>14704</v>
      </c>
      <c r="I7256" t="s">
        <v>19700</v>
      </c>
    </row>
    <row r="7257" spans="1:9">
      <c r="A7257" s="1">
        <f ca="1">RAND()</f>
        <v>0.12433935800037155</v>
      </c>
      <c r="B7257" s="1"/>
      <c r="C7257">
        <v>3</v>
      </c>
      <c r="D7257" t="s">
        <v>14701</v>
      </c>
      <c r="E7257" t="s">
        <v>23117</v>
      </c>
      <c r="F7257">
        <v>4</v>
      </c>
      <c r="G7257" t="s">
        <v>24</v>
      </c>
      <c r="H7257" t="s">
        <v>14702</v>
      </c>
      <c r="I7257" t="s">
        <v>19700</v>
      </c>
    </row>
    <row r="7258" spans="1:9">
      <c r="A7258" s="1">
        <f ca="1">RAND()</f>
        <v>0.84189658050384331</v>
      </c>
      <c r="B7258" s="1"/>
      <c r="C7258">
        <v>1</v>
      </c>
      <c r="D7258" t="s">
        <v>14695</v>
      </c>
      <c r="E7258" t="s">
        <v>23118</v>
      </c>
      <c r="F7258">
        <v>4</v>
      </c>
      <c r="G7258" t="s">
        <v>0</v>
      </c>
      <c r="H7258" t="s">
        <v>14696</v>
      </c>
      <c r="I7258" t="s">
        <v>19700</v>
      </c>
    </row>
    <row r="7259" spans="1:9">
      <c r="A7259" s="1">
        <f ca="1">RAND()</f>
        <v>0.12689625700788487</v>
      </c>
      <c r="B7259" s="1"/>
      <c r="C7259">
        <v>2</v>
      </c>
      <c r="D7259" t="s">
        <v>14697</v>
      </c>
      <c r="E7259" t="s">
        <v>23118</v>
      </c>
      <c r="F7259">
        <v>2</v>
      </c>
      <c r="G7259" t="s">
        <v>7</v>
      </c>
      <c r="H7259" t="s">
        <v>14698</v>
      </c>
      <c r="I7259" t="s">
        <v>19700</v>
      </c>
    </row>
    <row r="7260" spans="1:9">
      <c r="A7260" s="1">
        <f ca="1">RAND()</f>
        <v>0.69807509622916375</v>
      </c>
      <c r="B7260" s="1"/>
      <c r="C7260">
        <v>13</v>
      </c>
      <c r="D7260" t="s">
        <v>14689</v>
      </c>
      <c r="E7260" t="s">
        <v>23119</v>
      </c>
      <c r="F7260">
        <v>5</v>
      </c>
      <c r="G7260" t="s">
        <v>3</v>
      </c>
      <c r="H7260" t="s">
        <v>14690</v>
      </c>
      <c r="I7260" t="s">
        <v>19700</v>
      </c>
    </row>
    <row r="7261" spans="1:9">
      <c r="A7261" s="1">
        <f ca="1">RAND()</f>
        <v>0.30223213197982302</v>
      </c>
      <c r="B7261" s="1"/>
      <c r="C7261">
        <v>17</v>
      </c>
      <c r="D7261" t="s">
        <v>14693</v>
      </c>
      <c r="E7261" t="s">
        <v>23119</v>
      </c>
      <c r="F7261">
        <v>4</v>
      </c>
      <c r="G7261" t="s">
        <v>1</v>
      </c>
      <c r="H7261" t="s">
        <v>14694</v>
      </c>
      <c r="I7261" t="s">
        <v>19700</v>
      </c>
    </row>
    <row r="7262" spans="1:9">
      <c r="A7262" s="1">
        <f ca="1">RAND()</f>
        <v>0.92051856851316161</v>
      </c>
      <c r="B7262" s="1"/>
      <c r="C7262">
        <v>15</v>
      </c>
      <c r="D7262" t="s">
        <v>14691</v>
      </c>
      <c r="E7262" t="s">
        <v>23119</v>
      </c>
      <c r="F7262">
        <v>4</v>
      </c>
      <c r="G7262" t="s">
        <v>2</v>
      </c>
      <c r="H7262" t="s">
        <v>14692</v>
      </c>
      <c r="I7262" t="s">
        <v>19700</v>
      </c>
    </row>
    <row r="7263" spans="1:9">
      <c r="A7263" s="1">
        <f ca="1">RAND()</f>
        <v>0.43684965049735203</v>
      </c>
      <c r="B7263" s="1"/>
      <c r="C7263">
        <v>7</v>
      </c>
      <c r="D7263" t="s">
        <v>14687</v>
      </c>
      <c r="E7263" t="s">
        <v>23119</v>
      </c>
      <c r="F7263">
        <v>4</v>
      </c>
      <c r="G7263" t="s">
        <v>10</v>
      </c>
      <c r="H7263" t="s">
        <v>14688</v>
      </c>
      <c r="I7263" t="s">
        <v>19700</v>
      </c>
    </row>
    <row r="7264" spans="1:9">
      <c r="A7264" s="1">
        <f ca="1">RAND()</f>
        <v>0.13005765935621039</v>
      </c>
      <c r="B7264" s="1"/>
      <c r="C7264">
        <v>5</v>
      </c>
      <c r="D7264" t="s">
        <v>14685</v>
      </c>
      <c r="E7264" t="s">
        <v>23119</v>
      </c>
      <c r="F7264">
        <v>3</v>
      </c>
      <c r="G7264" t="s">
        <v>4</v>
      </c>
      <c r="H7264" t="s">
        <v>14686</v>
      </c>
      <c r="I7264" t="s">
        <v>19700</v>
      </c>
    </row>
    <row r="7265" spans="1:9">
      <c r="A7265" s="1">
        <f ca="1">RAND()</f>
        <v>9.1039599724232922E-2</v>
      </c>
      <c r="B7265" s="1"/>
      <c r="C7265">
        <v>1</v>
      </c>
      <c r="D7265" t="s">
        <v>14683</v>
      </c>
      <c r="E7265" t="s">
        <v>23119</v>
      </c>
      <c r="F7265">
        <v>2</v>
      </c>
      <c r="G7265" t="s">
        <v>3</v>
      </c>
      <c r="H7265" t="s">
        <v>14684</v>
      </c>
      <c r="I7265" t="s">
        <v>19700</v>
      </c>
    </row>
    <row r="7266" spans="1:9">
      <c r="A7266" s="1">
        <f ca="1">RAND()</f>
        <v>0.48413901351993094</v>
      </c>
      <c r="B7266" s="1"/>
      <c r="C7266">
        <v>19</v>
      </c>
      <c r="D7266" t="s">
        <v>14681</v>
      </c>
      <c r="E7266" t="s">
        <v>23120</v>
      </c>
      <c r="F7266">
        <v>4</v>
      </c>
      <c r="G7266" t="s">
        <v>0</v>
      </c>
      <c r="H7266" t="s">
        <v>14682</v>
      </c>
      <c r="I7266" t="s">
        <v>19700</v>
      </c>
    </row>
    <row r="7267" spans="1:9">
      <c r="A7267" s="1">
        <f ca="1">RAND()</f>
        <v>0.65297179761226021</v>
      </c>
      <c r="B7267" s="1"/>
      <c r="C7267">
        <v>2</v>
      </c>
      <c r="D7267" t="s">
        <v>14679</v>
      </c>
      <c r="E7267" t="s">
        <v>23120</v>
      </c>
      <c r="F7267">
        <v>3</v>
      </c>
      <c r="G7267" t="s">
        <v>10</v>
      </c>
      <c r="H7267" t="s">
        <v>14680</v>
      </c>
      <c r="I7267" t="s">
        <v>19700</v>
      </c>
    </row>
    <row r="7268" spans="1:9">
      <c r="A7268" s="1">
        <f ca="1">RAND()</f>
        <v>0.16488793586981154</v>
      </c>
      <c r="B7268" s="1"/>
      <c r="C7268">
        <v>18</v>
      </c>
      <c r="D7268" t="s">
        <v>14677</v>
      </c>
      <c r="E7268" t="s">
        <v>23121</v>
      </c>
      <c r="F7268">
        <v>4</v>
      </c>
      <c r="G7268" t="s">
        <v>1</v>
      </c>
      <c r="H7268" t="s">
        <v>14678</v>
      </c>
      <c r="I7268" t="s">
        <v>19700</v>
      </c>
    </row>
    <row r="7269" spans="1:9">
      <c r="A7269" s="1">
        <f ca="1">RAND()</f>
        <v>0.75554521276455944</v>
      </c>
      <c r="B7269" s="1"/>
      <c r="C7269">
        <v>17</v>
      </c>
      <c r="D7269" t="s">
        <v>14675</v>
      </c>
      <c r="E7269" t="s">
        <v>23121</v>
      </c>
      <c r="F7269">
        <v>4</v>
      </c>
      <c r="G7269" t="s">
        <v>24</v>
      </c>
      <c r="H7269" t="s">
        <v>14676</v>
      </c>
      <c r="I7269" t="s">
        <v>19700</v>
      </c>
    </row>
    <row r="7270" spans="1:9">
      <c r="A7270" s="1">
        <f ca="1">RAND()</f>
        <v>0.21474844878633159</v>
      </c>
      <c r="B7270" s="1"/>
      <c r="C7270">
        <v>2</v>
      </c>
      <c r="D7270" t="s">
        <v>14673</v>
      </c>
      <c r="E7270" t="s">
        <v>23121</v>
      </c>
      <c r="F7270">
        <v>3</v>
      </c>
      <c r="G7270" t="s">
        <v>24</v>
      </c>
      <c r="H7270" t="s">
        <v>14674</v>
      </c>
      <c r="I7270" t="s">
        <v>19700</v>
      </c>
    </row>
    <row r="7271" spans="1:9">
      <c r="A7271" s="1">
        <f ca="1">RAND()</f>
        <v>0.28330356477035312</v>
      </c>
      <c r="B7271" s="1"/>
      <c r="C7271">
        <v>1</v>
      </c>
      <c r="D7271" t="s">
        <v>14662</v>
      </c>
      <c r="E7271" t="s">
        <v>23122</v>
      </c>
      <c r="F7271">
        <v>5</v>
      </c>
      <c r="G7271" t="s">
        <v>24</v>
      </c>
      <c r="H7271" t="s">
        <v>14663</v>
      </c>
      <c r="I7271" t="s">
        <v>19700</v>
      </c>
    </row>
    <row r="7272" spans="1:9">
      <c r="A7272" s="1">
        <f ca="1">RAND()</f>
        <v>0.8570308686812419</v>
      </c>
      <c r="B7272" s="1"/>
      <c r="C7272">
        <v>3</v>
      </c>
      <c r="D7272" t="s">
        <v>14664</v>
      </c>
      <c r="E7272" t="s">
        <v>23122</v>
      </c>
      <c r="F7272">
        <v>5</v>
      </c>
      <c r="G7272" t="s">
        <v>24</v>
      </c>
      <c r="H7272" t="s">
        <v>14665</v>
      </c>
      <c r="I7272" t="s">
        <v>19700</v>
      </c>
    </row>
    <row r="7273" spans="1:9">
      <c r="A7273" s="1">
        <f ca="1">RAND()</f>
        <v>0.11649641780529607</v>
      </c>
      <c r="B7273" s="1"/>
      <c r="C7273">
        <v>4</v>
      </c>
      <c r="D7273" t="s">
        <v>14666</v>
      </c>
      <c r="E7273" t="s">
        <v>23122</v>
      </c>
      <c r="F7273">
        <v>4</v>
      </c>
      <c r="G7273" t="s">
        <v>3</v>
      </c>
      <c r="H7273" t="s">
        <v>14667</v>
      </c>
      <c r="I7273" t="s">
        <v>19700</v>
      </c>
    </row>
    <row r="7274" spans="1:9">
      <c r="A7274" s="1">
        <f ca="1">RAND()</f>
        <v>3.6967656438249841E-2</v>
      </c>
      <c r="B7274" s="1"/>
      <c r="C7274">
        <v>5</v>
      </c>
      <c r="D7274" t="s">
        <v>10051</v>
      </c>
      <c r="E7274" t="s">
        <v>23122</v>
      </c>
      <c r="F7274">
        <v>4</v>
      </c>
      <c r="G7274" t="s">
        <v>0</v>
      </c>
      <c r="H7274" t="s">
        <v>14668</v>
      </c>
      <c r="I7274" t="s">
        <v>19700</v>
      </c>
    </row>
    <row r="7275" spans="1:9">
      <c r="A7275" s="1">
        <f ca="1">RAND()</f>
        <v>0.88289933053371494</v>
      </c>
      <c r="B7275" s="1"/>
      <c r="C7275">
        <v>18</v>
      </c>
      <c r="D7275" t="s">
        <v>14671</v>
      </c>
      <c r="E7275" t="s">
        <v>23122</v>
      </c>
      <c r="F7275">
        <v>1</v>
      </c>
      <c r="G7275" t="s">
        <v>0</v>
      </c>
      <c r="H7275" t="s">
        <v>14672</v>
      </c>
      <c r="I7275" t="s">
        <v>19700</v>
      </c>
    </row>
    <row r="7276" spans="1:9">
      <c r="A7276" s="1">
        <f ca="1">RAND()</f>
        <v>0.84819835480343231</v>
      </c>
      <c r="B7276" s="1"/>
      <c r="C7276">
        <v>11</v>
      </c>
      <c r="D7276" t="s">
        <v>14669</v>
      </c>
      <c r="E7276" t="s">
        <v>23122</v>
      </c>
      <c r="F7276">
        <v>1</v>
      </c>
      <c r="G7276" t="s">
        <v>24</v>
      </c>
      <c r="H7276" t="s">
        <v>14670</v>
      </c>
      <c r="I7276" t="s">
        <v>19700</v>
      </c>
    </row>
    <row r="7277" spans="1:9">
      <c r="A7277" s="1">
        <f ca="1">RAND()</f>
        <v>0.91976229199765114</v>
      </c>
      <c r="B7277" s="1"/>
      <c r="C7277">
        <v>15</v>
      </c>
      <c r="D7277" t="s">
        <v>14660</v>
      </c>
      <c r="E7277" t="s">
        <v>23123</v>
      </c>
      <c r="F7277">
        <v>0</v>
      </c>
      <c r="G7277" t="s">
        <v>2</v>
      </c>
      <c r="H7277" t="s">
        <v>14661</v>
      </c>
      <c r="I7277" t="s">
        <v>19700</v>
      </c>
    </row>
    <row r="7278" spans="1:9">
      <c r="A7278" s="1">
        <f ca="1">RAND()</f>
        <v>0.79048722885603284</v>
      </c>
      <c r="B7278" s="1"/>
      <c r="C7278">
        <v>2</v>
      </c>
      <c r="D7278" t="s">
        <v>14656</v>
      </c>
      <c r="E7278" t="s">
        <v>23124</v>
      </c>
      <c r="F7278">
        <v>5</v>
      </c>
      <c r="G7278" t="s">
        <v>10</v>
      </c>
      <c r="H7278" t="s">
        <v>14657</v>
      </c>
      <c r="I7278" t="s">
        <v>19700</v>
      </c>
    </row>
    <row r="7279" spans="1:9">
      <c r="A7279" s="1">
        <f ca="1">RAND()</f>
        <v>0.84098015356986688</v>
      </c>
      <c r="B7279" s="1"/>
      <c r="C7279">
        <v>12</v>
      </c>
      <c r="D7279" t="s">
        <v>14658</v>
      </c>
      <c r="E7279" t="s">
        <v>23124</v>
      </c>
      <c r="F7279">
        <v>1</v>
      </c>
      <c r="G7279" t="s">
        <v>2</v>
      </c>
      <c r="H7279" t="s">
        <v>14659</v>
      </c>
      <c r="I7279" t="s">
        <v>19700</v>
      </c>
    </row>
    <row r="7280" spans="1:9">
      <c r="A7280" s="1">
        <f ca="1">RAND()</f>
        <v>0.91162326935963522</v>
      </c>
      <c r="B7280" s="1"/>
      <c r="C7280">
        <v>18</v>
      </c>
      <c r="D7280" t="s">
        <v>14654</v>
      </c>
      <c r="E7280" t="s">
        <v>23125</v>
      </c>
      <c r="F7280">
        <v>3</v>
      </c>
      <c r="G7280" t="s">
        <v>0</v>
      </c>
      <c r="H7280" t="s">
        <v>14655</v>
      </c>
      <c r="I7280" t="s">
        <v>19700</v>
      </c>
    </row>
    <row r="7281" spans="1:9">
      <c r="A7281" s="1">
        <f ca="1">RAND()</f>
        <v>0.90623941903701333</v>
      </c>
      <c r="B7281" s="1"/>
      <c r="C7281">
        <v>8</v>
      </c>
      <c r="D7281" t="s">
        <v>14650</v>
      </c>
      <c r="E7281" t="s">
        <v>23126</v>
      </c>
      <c r="F7281">
        <v>4</v>
      </c>
      <c r="G7281" t="s">
        <v>10</v>
      </c>
      <c r="H7281" t="s">
        <v>14651</v>
      </c>
      <c r="I7281" t="s">
        <v>19700</v>
      </c>
    </row>
    <row r="7282" spans="1:9">
      <c r="A7282" s="1">
        <f ca="1">RAND()</f>
        <v>0.27499078619486139</v>
      </c>
      <c r="B7282" s="1"/>
      <c r="C7282">
        <v>5</v>
      </c>
      <c r="D7282" t="s">
        <v>14648</v>
      </c>
      <c r="E7282" t="s">
        <v>23126</v>
      </c>
      <c r="F7282">
        <v>4</v>
      </c>
      <c r="G7282" t="s">
        <v>17</v>
      </c>
      <c r="H7282" t="s">
        <v>14649</v>
      </c>
      <c r="I7282" t="s">
        <v>19700</v>
      </c>
    </row>
    <row r="7283" spans="1:9">
      <c r="A7283" s="1">
        <f ca="1">RAND()</f>
        <v>0.39446671905494635</v>
      </c>
      <c r="B7283" s="1"/>
      <c r="C7283">
        <v>17</v>
      </c>
      <c r="D7283" t="s">
        <v>14652</v>
      </c>
      <c r="E7283" t="s">
        <v>23126</v>
      </c>
      <c r="F7283">
        <v>2</v>
      </c>
      <c r="G7283" t="s">
        <v>34</v>
      </c>
      <c r="H7283" t="s">
        <v>14653</v>
      </c>
      <c r="I7283" t="s">
        <v>19700</v>
      </c>
    </row>
    <row r="7284" spans="1:9">
      <c r="A7284" s="1">
        <f ca="1">RAND()</f>
        <v>0.63408368543843163</v>
      </c>
      <c r="B7284" s="1"/>
      <c r="C7284">
        <v>17</v>
      </c>
      <c r="D7284" t="s">
        <v>14646</v>
      </c>
      <c r="E7284" t="s">
        <v>23127</v>
      </c>
      <c r="F7284">
        <v>3</v>
      </c>
      <c r="G7284" t="s">
        <v>3</v>
      </c>
      <c r="H7284" t="s">
        <v>14647</v>
      </c>
      <c r="I7284" t="s">
        <v>19700</v>
      </c>
    </row>
    <row r="7285" spans="1:9">
      <c r="A7285" s="1">
        <f ca="1">RAND()</f>
        <v>0.535920822426315</v>
      </c>
      <c r="B7285" s="1"/>
      <c r="C7285">
        <v>14</v>
      </c>
      <c r="D7285" t="s">
        <v>14644</v>
      </c>
      <c r="E7285" t="s">
        <v>23128</v>
      </c>
      <c r="F7285">
        <v>4</v>
      </c>
      <c r="G7285" t="s">
        <v>1</v>
      </c>
      <c r="H7285" t="s">
        <v>14645</v>
      </c>
      <c r="I7285" t="s">
        <v>19700</v>
      </c>
    </row>
    <row r="7286" spans="1:9">
      <c r="A7286" s="1">
        <f ca="1">RAND()</f>
        <v>0.70043117820809442</v>
      </c>
      <c r="B7286" s="1"/>
      <c r="C7286">
        <v>1</v>
      </c>
      <c r="D7286" t="s">
        <v>14634</v>
      </c>
      <c r="E7286" t="s">
        <v>23129</v>
      </c>
      <c r="F7286">
        <v>5</v>
      </c>
      <c r="G7286" t="s">
        <v>24</v>
      </c>
      <c r="H7286" t="s">
        <v>14635</v>
      </c>
      <c r="I7286" t="s">
        <v>19700</v>
      </c>
    </row>
    <row r="7287" spans="1:9">
      <c r="A7287" s="1">
        <f ca="1">RAND()</f>
        <v>0.13758130357830722</v>
      </c>
      <c r="B7287" s="1"/>
      <c r="C7287">
        <v>11</v>
      </c>
      <c r="D7287" t="s">
        <v>14642</v>
      </c>
      <c r="E7287" t="s">
        <v>23129</v>
      </c>
      <c r="F7287">
        <v>4</v>
      </c>
      <c r="G7287" t="s">
        <v>24</v>
      </c>
      <c r="H7287" t="s">
        <v>14643</v>
      </c>
      <c r="I7287" t="s">
        <v>19700</v>
      </c>
    </row>
    <row r="7288" spans="1:9">
      <c r="A7288" s="1">
        <f ca="1">RAND()</f>
        <v>0.30027664215760042</v>
      </c>
      <c r="B7288" s="1"/>
      <c r="C7288">
        <v>8</v>
      </c>
      <c r="D7288" t="s">
        <v>14640</v>
      </c>
      <c r="E7288" t="s">
        <v>23129</v>
      </c>
      <c r="F7288">
        <v>4</v>
      </c>
      <c r="G7288" t="s">
        <v>2</v>
      </c>
      <c r="H7288" t="s">
        <v>14641</v>
      </c>
      <c r="I7288" t="s">
        <v>19700</v>
      </c>
    </row>
    <row r="7289" spans="1:9">
      <c r="A7289" s="1">
        <f ca="1">RAND()</f>
        <v>0.97204343613498445</v>
      </c>
      <c r="B7289" s="1"/>
      <c r="C7289">
        <v>7</v>
      </c>
      <c r="D7289" t="s">
        <v>14638</v>
      </c>
      <c r="E7289" t="s">
        <v>23129</v>
      </c>
      <c r="F7289">
        <v>3</v>
      </c>
      <c r="G7289" t="s">
        <v>24</v>
      </c>
      <c r="H7289" t="s">
        <v>14639</v>
      </c>
      <c r="I7289" t="s">
        <v>19700</v>
      </c>
    </row>
    <row r="7290" spans="1:9">
      <c r="A7290" s="1">
        <f ca="1">RAND()</f>
        <v>0.91967436317667395</v>
      </c>
      <c r="B7290" s="1"/>
      <c r="C7290">
        <v>5</v>
      </c>
      <c r="D7290" t="s">
        <v>14636</v>
      </c>
      <c r="E7290" t="s">
        <v>23129</v>
      </c>
      <c r="F7290">
        <v>1</v>
      </c>
      <c r="G7290" t="s">
        <v>2</v>
      </c>
      <c r="H7290" t="s">
        <v>14637</v>
      </c>
      <c r="I7290" t="s">
        <v>19700</v>
      </c>
    </row>
    <row r="7291" spans="1:9">
      <c r="A7291" s="1">
        <f ca="1">RAND()</f>
        <v>0.15066036038518016</v>
      </c>
      <c r="B7291" s="1"/>
      <c r="C7291">
        <v>16</v>
      </c>
      <c r="D7291" t="s">
        <v>14632</v>
      </c>
      <c r="E7291" t="s">
        <v>23130</v>
      </c>
      <c r="F7291">
        <v>5</v>
      </c>
      <c r="G7291" t="s">
        <v>1</v>
      </c>
      <c r="H7291" t="s">
        <v>14633</v>
      </c>
      <c r="I7291" t="s">
        <v>19700</v>
      </c>
    </row>
    <row r="7292" spans="1:9">
      <c r="A7292" s="1">
        <f ca="1">RAND()</f>
        <v>0.92329745923699835</v>
      </c>
      <c r="B7292" s="1"/>
      <c r="C7292">
        <v>8</v>
      </c>
      <c r="D7292" t="s">
        <v>14629</v>
      </c>
      <c r="E7292" t="s">
        <v>23130</v>
      </c>
      <c r="F7292">
        <v>4</v>
      </c>
      <c r="G7292" t="s">
        <v>10</v>
      </c>
      <c r="H7292" t="s">
        <v>14630</v>
      </c>
      <c r="I7292" t="s">
        <v>19700</v>
      </c>
    </row>
    <row r="7293" spans="1:9">
      <c r="A7293" s="1">
        <f ca="1">RAND()</f>
        <v>0.89598316534921829</v>
      </c>
      <c r="B7293" s="1"/>
      <c r="C7293">
        <v>7</v>
      </c>
      <c r="D7293" t="s">
        <v>14627</v>
      </c>
      <c r="E7293" t="s">
        <v>23130</v>
      </c>
      <c r="F7293">
        <v>4</v>
      </c>
      <c r="G7293" t="s">
        <v>10</v>
      </c>
      <c r="H7293" t="s">
        <v>14628</v>
      </c>
      <c r="I7293" t="s">
        <v>19700</v>
      </c>
    </row>
    <row r="7294" spans="1:9">
      <c r="A7294" s="1">
        <f ca="1">RAND()</f>
        <v>0.55355292562148284</v>
      </c>
      <c r="B7294" s="1"/>
      <c r="C7294">
        <v>15</v>
      </c>
      <c r="D7294" t="s">
        <v>12928</v>
      </c>
      <c r="E7294" t="s">
        <v>23130</v>
      </c>
      <c r="F7294">
        <v>4</v>
      </c>
      <c r="G7294" t="s">
        <v>1</v>
      </c>
      <c r="H7294" t="s">
        <v>14631</v>
      </c>
      <c r="I7294" t="s">
        <v>19700</v>
      </c>
    </row>
    <row r="7295" spans="1:9">
      <c r="A7295" s="1">
        <f ca="1">RAND()</f>
        <v>0.94303829705632713</v>
      </c>
      <c r="B7295" s="1"/>
      <c r="C7295">
        <v>16</v>
      </c>
      <c r="D7295" t="s">
        <v>14625</v>
      </c>
      <c r="E7295" t="s">
        <v>23131</v>
      </c>
      <c r="F7295">
        <v>5</v>
      </c>
      <c r="G7295" t="s">
        <v>34</v>
      </c>
      <c r="H7295" t="s">
        <v>14626</v>
      </c>
      <c r="I7295" t="s">
        <v>19700</v>
      </c>
    </row>
    <row r="7296" spans="1:9">
      <c r="A7296" s="1">
        <f ca="1">RAND()</f>
        <v>0.84462488746217779</v>
      </c>
      <c r="B7296" s="1"/>
      <c r="C7296">
        <v>14</v>
      </c>
      <c r="D7296" t="s">
        <v>14623</v>
      </c>
      <c r="E7296" t="s">
        <v>23131</v>
      </c>
      <c r="F7296">
        <v>4</v>
      </c>
      <c r="G7296" t="s">
        <v>4</v>
      </c>
      <c r="H7296" t="s">
        <v>14624</v>
      </c>
      <c r="I7296" t="s">
        <v>19700</v>
      </c>
    </row>
    <row r="7297" spans="1:9">
      <c r="A7297" s="1">
        <f ca="1">RAND()</f>
        <v>0.33442990051226273</v>
      </c>
      <c r="B7297" s="1"/>
      <c r="C7297">
        <v>13</v>
      </c>
      <c r="D7297" t="s">
        <v>14621</v>
      </c>
      <c r="E7297" t="s">
        <v>23131</v>
      </c>
      <c r="F7297">
        <v>4</v>
      </c>
      <c r="G7297" t="s">
        <v>1</v>
      </c>
      <c r="H7297" t="s">
        <v>14622</v>
      </c>
      <c r="I7297" t="s">
        <v>19700</v>
      </c>
    </row>
    <row r="7298" spans="1:9">
      <c r="A7298" s="1">
        <f ca="1">RAND()</f>
        <v>0.30788320711104333</v>
      </c>
      <c r="B7298" s="1"/>
      <c r="C7298">
        <v>1</v>
      </c>
      <c r="D7298" t="s">
        <v>14617</v>
      </c>
      <c r="E7298" t="s">
        <v>23131</v>
      </c>
      <c r="F7298">
        <v>4</v>
      </c>
      <c r="G7298" t="s">
        <v>2</v>
      </c>
      <c r="H7298" t="s">
        <v>14618</v>
      </c>
      <c r="I7298" t="s">
        <v>19700</v>
      </c>
    </row>
    <row r="7299" spans="1:9">
      <c r="A7299" s="1">
        <f ca="1">RAND()</f>
        <v>0.81570475307537205</v>
      </c>
      <c r="B7299" s="1"/>
      <c r="C7299">
        <v>4</v>
      </c>
      <c r="D7299" t="s">
        <v>14619</v>
      </c>
      <c r="E7299" t="s">
        <v>23131</v>
      </c>
      <c r="F7299">
        <v>2</v>
      </c>
      <c r="G7299" t="s">
        <v>20</v>
      </c>
      <c r="H7299" t="s">
        <v>14620</v>
      </c>
      <c r="I7299" t="s">
        <v>19700</v>
      </c>
    </row>
    <row r="7300" spans="1:9">
      <c r="A7300" s="1">
        <f ca="1">RAND()</f>
        <v>0.84218521288635273</v>
      </c>
      <c r="B7300" s="1"/>
      <c r="C7300">
        <v>3</v>
      </c>
      <c r="D7300" t="s">
        <v>14615</v>
      </c>
      <c r="E7300" t="s">
        <v>23132</v>
      </c>
      <c r="F7300">
        <v>4</v>
      </c>
      <c r="G7300" t="s">
        <v>7</v>
      </c>
      <c r="H7300" t="s">
        <v>14616</v>
      </c>
      <c r="I7300" t="s">
        <v>19700</v>
      </c>
    </row>
    <row r="7301" spans="1:9">
      <c r="A7301" s="1">
        <f ca="1">RAND()</f>
        <v>0.80417220871331563</v>
      </c>
      <c r="B7301" s="1"/>
      <c r="C7301">
        <v>2</v>
      </c>
      <c r="D7301" t="s">
        <v>14613</v>
      </c>
      <c r="E7301" t="s">
        <v>23132</v>
      </c>
      <c r="F7301">
        <v>4</v>
      </c>
      <c r="G7301" t="s">
        <v>2</v>
      </c>
      <c r="H7301" t="s">
        <v>14614</v>
      </c>
      <c r="I7301" t="s">
        <v>19700</v>
      </c>
    </row>
    <row r="7302" spans="1:9">
      <c r="A7302" s="1">
        <f ca="1">RAND()</f>
        <v>0.59180038308299832</v>
      </c>
      <c r="B7302" s="1"/>
      <c r="C7302">
        <v>1</v>
      </c>
      <c r="D7302" t="s">
        <v>14611</v>
      </c>
      <c r="E7302" t="s">
        <v>23132</v>
      </c>
      <c r="F7302">
        <v>3</v>
      </c>
      <c r="G7302" t="s">
        <v>24</v>
      </c>
      <c r="H7302" t="s">
        <v>14612</v>
      </c>
      <c r="I7302" t="s">
        <v>19700</v>
      </c>
    </row>
    <row r="7303" spans="1:9">
      <c r="A7303" s="1">
        <f ca="1">RAND()</f>
        <v>0.19788051666126316</v>
      </c>
      <c r="B7303" s="1"/>
      <c r="C7303">
        <v>20</v>
      </c>
      <c r="D7303" t="s">
        <v>14609</v>
      </c>
      <c r="E7303" t="s">
        <v>23133</v>
      </c>
      <c r="F7303">
        <v>5</v>
      </c>
      <c r="G7303" t="s">
        <v>1</v>
      </c>
      <c r="H7303" t="s">
        <v>14610</v>
      </c>
      <c r="I7303" t="s">
        <v>19700</v>
      </c>
    </row>
    <row r="7304" spans="1:9">
      <c r="A7304" s="1">
        <f ca="1">RAND()</f>
        <v>0.33761128044558519</v>
      </c>
      <c r="B7304" s="1"/>
      <c r="C7304">
        <v>16</v>
      </c>
      <c r="D7304" t="s">
        <v>14605</v>
      </c>
      <c r="E7304" t="s">
        <v>23133</v>
      </c>
      <c r="F7304">
        <v>4</v>
      </c>
      <c r="G7304" t="s">
        <v>1</v>
      </c>
      <c r="H7304" t="s">
        <v>14606</v>
      </c>
      <c r="I7304" t="s">
        <v>19700</v>
      </c>
    </row>
    <row r="7305" spans="1:9">
      <c r="A7305" s="1">
        <f ca="1">RAND()</f>
        <v>0.96382076367604519</v>
      </c>
      <c r="B7305" s="1"/>
      <c r="C7305">
        <v>3</v>
      </c>
      <c r="D7305" t="s">
        <v>14601</v>
      </c>
      <c r="E7305" t="s">
        <v>23133</v>
      </c>
      <c r="F7305">
        <v>4</v>
      </c>
      <c r="G7305" t="s">
        <v>24</v>
      </c>
      <c r="H7305" t="s">
        <v>14602</v>
      </c>
      <c r="I7305" t="s">
        <v>19700</v>
      </c>
    </row>
    <row r="7306" spans="1:9">
      <c r="A7306" s="1">
        <f ca="1">RAND()</f>
        <v>0.80519576405680438</v>
      </c>
      <c r="B7306" s="1"/>
      <c r="C7306">
        <v>5</v>
      </c>
      <c r="D7306" t="s">
        <v>14603</v>
      </c>
      <c r="E7306" t="s">
        <v>23133</v>
      </c>
      <c r="F7306">
        <v>4</v>
      </c>
      <c r="G7306" t="s">
        <v>4</v>
      </c>
      <c r="H7306" t="s">
        <v>14604</v>
      </c>
      <c r="I7306" t="s">
        <v>19700</v>
      </c>
    </row>
    <row r="7307" spans="1:9">
      <c r="A7307" s="1">
        <f ca="1">RAND()</f>
        <v>0.21451571925062773</v>
      </c>
      <c r="B7307" s="1"/>
      <c r="C7307">
        <v>19</v>
      </c>
      <c r="D7307" t="s">
        <v>14607</v>
      </c>
      <c r="E7307" t="s">
        <v>23133</v>
      </c>
      <c r="F7307">
        <v>4</v>
      </c>
      <c r="G7307" t="s">
        <v>1</v>
      </c>
      <c r="H7307" t="s">
        <v>14608</v>
      </c>
      <c r="I7307" t="s">
        <v>19700</v>
      </c>
    </row>
    <row r="7308" spans="1:9">
      <c r="A7308" s="1">
        <f ca="1">RAND()</f>
        <v>0.28609863419017822</v>
      </c>
      <c r="B7308" s="1"/>
      <c r="C7308">
        <v>19</v>
      </c>
      <c r="D7308" t="s">
        <v>14597</v>
      </c>
      <c r="E7308" t="s">
        <v>23134</v>
      </c>
      <c r="F7308">
        <v>5</v>
      </c>
      <c r="G7308" t="s">
        <v>2</v>
      </c>
      <c r="H7308" t="s">
        <v>14598</v>
      </c>
      <c r="I7308" t="s">
        <v>19700</v>
      </c>
    </row>
    <row r="7309" spans="1:9">
      <c r="A7309" s="1">
        <f ca="1">RAND()</f>
        <v>0.80027586011396046</v>
      </c>
      <c r="B7309" s="1"/>
      <c r="C7309">
        <v>12</v>
      </c>
      <c r="D7309" t="s">
        <v>14595</v>
      </c>
      <c r="E7309" t="s">
        <v>23134</v>
      </c>
      <c r="F7309">
        <v>5</v>
      </c>
      <c r="G7309" t="s">
        <v>2</v>
      </c>
      <c r="H7309" t="s">
        <v>14596</v>
      </c>
      <c r="I7309" t="s">
        <v>19700</v>
      </c>
    </row>
    <row r="7310" spans="1:9">
      <c r="A7310" s="1">
        <f ca="1">RAND()</f>
        <v>3.9976706472259371E-2</v>
      </c>
      <c r="B7310" s="1"/>
      <c r="C7310">
        <v>3</v>
      </c>
      <c r="D7310" t="s">
        <v>14589</v>
      </c>
      <c r="E7310" t="s">
        <v>23134</v>
      </c>
      <c r="F7310">
        <v>4</v>
      </c>
      <c r="G7310" t="s">
        <v>24</v>
      </c>
      <c r="H7310" t="s">
        <v>14590</v>
      </c>
      <c r="I7310" t="s">
        <v>19700</v>
      </c>
    </row>
    <row r="7311" spans="1:9">
      <c r="A7311" s="1">
        <f ca="1">RAND()</f>
        <v>0.69297940840323846</v>
      </c>
      <c r="B7311" s="1"/>
      <c r="C7311">
        <v>2</v>
      </c>
      <c r="D7311" t="s">
        <v>14587</v>
      </c>
      <c r="E7311" t="s">
        <v>23134</v>
      </c>
      <c r="F7311">
        <v>4</v>
      </c>
      <c r="G7311" t="s">
        <v>17</v>
      </c>
      <c r="H7311" t="s">
        <v>14588</v>
      </c>
      <c r="I7311" t="s">
        <v>19700</v>
      </c>
    </row>
    <row r="7312" spans="1:9">
      <c r="A7312" s="1">
        <f ca="1">RAND()</f>
        <v>0.25669329530511931</v>
      </c>
      <c r="B7312" s="1"/>
      <c r="C7312">
        <v>6</v>
      </c>
      <c r="D7312" t="s">
        <v>14591</v>
      </c>
      <c r="E7312" t="s">
        <v>23134</v>
      </c>
      <c r="F7312">
        <v>4</v>
      </c>
      <c r="G7312" t="s">
        <v>24</v>
      </c>
      <c r="H7312" t="s">
        <v>14592</v>
      </c>
      <c r="I7312" t="s">
        <v>19700</v>
      </c>
    </row>
    <row r="7313" spans="1:9">
      <c r="A7313" s="1">
        <f ca="1">RAND()</f>
        <v>0.37301054196603034</v>
      </c>
      <c r="B7313" s="1"/>
      <c r="C7313">
        <v>10</v>
      </c>
      <c r="D7313" t="s">
        <v>14593</v>
      </c>
      <c r="E7313" t="s">
        <v>23134</v>
      </c>
      <c r="F7313">
        <v>2</v>
      </c>
      <c r="G7313" t="s">
        <v>24</v>
      </c>
      <c r="H7313" t="s">
        <v>14594</v>
      </c>
      <c r="I7313" t="s">
        <v>19700</v>
      </c>
    </row>
    <row r="7314" spans="1:9">
      <c r="A7314" s="1">
        <f ca="1">RAND()</f>
        <v>0.75384897630301517</v>
      </c>
      <c r="B7314" s="1"/>
      <c r="C7314">
        <v>20</v>
      </c>
      <c r="D7314" t="s">
        <v>14599</v>
      </c>
      <c r="E7314" t="s">
        <v>23134</v>
      </c>
      <c r="F7314">
        <v>1</v>
      </c>
      <c r="G7314" t="s">
        <v>24</v>
      </c>
      <c r="H7314" t="s">
        <v>14600</v>
      </c>
      <c r="I7314" t="s">
        <v>19700</v>
      </c>
    </row>
    <row r="7315" spans="1:9">
      <c r="A7315" s="1">
        <f ca="1">RAND()</f>
        <v>0.62910792799264348</v>
      </c>
      <c r="B7315" s="1"/>
      <c r="C7315">
        <v>5</v>
      </c>
      <c r="D7315" t="s">
        <v>14585</v>
      </c>
      <c r="E7315" t="s">
        <v>23135</v>
      </c>
      <c r="F7315">
        <v>5</v>
      </c>
      <c r="G7315" t="s">
        <v>7</v>
      </c>
      <c r="H7315" t="s">
        <v>14586</v>
      </c>
      <c r="I7315" t="s">
        <v>19700</v>
      </c>
    </row>
    <row r="7316" spans="1:9">
      <c r="A7316" s="1">
        <f ca="1">RAND()</f>
        <v>0.39608151483791021</v>
      </c>
      <c r="B7316" s="1"/>
      <c r="C7316">
        <v>13</v>
      </c>
      <c r="D7316" t="s">
        <v>14583</v>
      </c>
      <c r="E7316" t="s">
        <v>23136</v>
      </c>
      <c r="F7316">
        <v>5</v>
      </c>
      <c r="G7316" t="s">
        <v>10</v>
      </c>
      <c r="H7316" t="s">
        <v>14584</v>
      </c>
      <c r="I7316" t="s">
        <v>19700</v>
      </c>
    </row>
    <row r="7317" spans="1:9">
      <c r="A7317" s="1">
        <f ca="1">RAND()</f>
        <v>0.12725149207433406</v>
      </c>
      <c r="B7317" s="1"/>
      <c r="C7317">
        <v>12</v>
      </c>
      <c r="D7317" t="s">
        <v>14581</v>
      </c>
      <c r="E7317" t="s">
        <v>23136</v>
      </c>
      <c r="F7317">
        <v>4</v>
      </c>
      <c r="G7317" t="s">
        <v>4</v>
      </c>
      <c r="H7317" t="s">
        <v>14582</v>
      </c>
      <c r="I7317" t="s">
        <v>19700</v>
      </c>
    </row>
    <row r="7318" spans="1:9">
      <c r="A7318" s="1">
        <f ca="1">RAND()</f>
        <v>0.53896450020524655</v>
      </c>
      <c r="B7318" s="1"/>
      <c r="C7318">
        <v>5</v>
      </c>
      <c r="D7318" t="s">
        <v>14579</v>
      </c>
      <c r="E7318" t="s">
        <v>23136</v>
      </c>
      <c r="F7318">
        <v>2</v>
      </c>
      <c r="G7318" t="s">
        <v>2</v>
      </c>
      <c r="H7318" t="s">
        <v>14580</v>
      </c>
      <c r="I7318" t="s">
        <v>19700</v>
      </c>
    </row>
    <row r="7319" spans="1:9">
      <c r="A7319" s="1">
        <f ca="1">RAND()</f>
        <v>9.7988117587088142E-2</v>
      </c>
      <c r="B7319" s="1"/>
      <c r="C7319">
        <v>17</v>
      </c>
      <c r="D7319" t="s">
        <v>14577</v>
      </c>
      <c r="E7319" t="s">
        <v>23137</v>
      </c>
      <c r="F7319">
        <v>2</v>
      </c>
      <c r="G7319" t="s">
        <v>1</v>
      </c>
      <c r="H7319" t="s">
        <v>14578</v>
      </c>
      <c r="I7319" t="s">
        <v>19700</v>
      </c>
    </row>
    <row r="7320" spans="1:9">
      <c r="A7320" s="1">
        <f ca="1">RAND()</f>
        <v>0.51352477021110832</v>
      </c>
      <c r="B7320" s="1"/>
      <c r="C7320">
        <v>3</v>
      </c>
      <c r="D7320" t="s">
        <v>14573</v>
      </c>
      <c r="E7320" t="s">
        <v>23138</v>
      </c>
      <c r="F7320">
        <v>4</v>
      </c>
      <c r="G7320" t="s">
        <v>0</v>
      </c>
      <c r="H7320" t="s">
        <v>14574</v>
      </c>
      <c r="I7320" t="s">
        <v>19700</v>
      </c>
    </row>
    <row r="7321" spans="1:9">
      <c r="A7321" s="1">
        <f ca="1">RAND()</f>
        <v>0.14039996927345044</v>
      </c>
      <c r="B7321" s="1"/>
      <c r="C7321">
        <v>10</v>
      </c>
      <c r="D7321" t="s">
        <v>14575</v>
      </c>
      <c r="E7321" t="s">
        <v>23138</v>
      </c>
      <c r="F7321">
        <v>4</v>
      </c>
      <c r="G7321" t="s">
        <v>10</v>
      </c>
      <c r="H7321" t="s">
        <v>14576</v>
      </c>
      <c r="I7321" t="s">
        <v>19700</v>
      </c>
    </row>
    <row r="7322" spans="1:9">
      <c r="A7322" s="1">
        <f ca="1">RAND()</f>
        <v>0.94239621756349889</v>
      </c>
      <c r="B7322" s="1"/>
      <c r="C7322">
        <v>9</v>
      </c>
      <c r="D7322" t="s">
        <v>14571</v>
      </c>
      <c r="E7322" t="s">
        <v>23139</v>
      </c>
      <c r="F7322">
        <v>5</v>
      </c>
      <c r="G7322" t="s">
        <v>10</v>
      </c>
      <c r="H7322" t="s">
        <v>14572</v>
      </c>
      <c r="I7322" t="s">
        <v>19700</v>
      </c>
    </row>
    <row r="7323" spans="1:9">
      <c r="A7323" s="1">
        <f ca="1">RAND()</f>
        <v>0.39197536319629633</v>
      </c>
      <c r="B7323" s="1"/>
      <c r="C7323">
        <v>4</v>
      </c>
      <c r="D7323" t="s">
        <v>14569</v>
      </c>
      <c r="E7323" t="s">
        <v>23139</v>
      </c>
      <c r="F7323">
        <v>2</v>
      </c>
      <c r="G7323" t="s">
        <v>10</v>
      </c>
      <c r="H7323" t="s">
        <v>14570</v>
      </c>
      <c r="I7323" t="s">
        <v>19700</v>
      </c>
    </row>
    <row r="7324" spans="1:9">
      <c r="A7324" s="1">
        <f ca="1">RAND()</f>
        <v>0.83223337350636972</v>
      </c>
      <c r="B7324" s="1"/>
      <c r="C7324">
        <v>8</v>
      </c>
      <c r="D7324" t="s">
        <v>14565</v>
      </c>
      <c r="E7324" t="s">
        <v>23140</v>
      </c>
      <c r="F7324">
        <v>5</v>
      </c>
      <c r="G7324" t="s">
        <v>17</v>
      </c>
      <c r="H7324" t="s">
        <v>14566</v>
      </c>
      <c r="I7324" t="s">
        <v>19700</v>
      </c>
    </row>
    <row r="7325" spans="1:9">
      <c r="A7325" s="1">
        <f ca="1">RAND()</f>
        <v>0.39140177404382626</v>
      </c>
      <c r="B7325" s="1"/>
      <c r="C7325">
        <v>5</v>
      </c>
      <c r="D7325" t="s">
        <v>14563</v>
      </c>
      <c r="E7325" t="s">
        <v>23140</v>
      </c>
      <c r="F7325">
        <v>4</v>
      </c>
      <c r="G7325" t="s">
        <v>2</v>
      </c>
      <c r="H7325" t="s">
        <v>14564</v>
      </c>
      <c r="I7325" t="s">
        <v>19700</v>
      </c>
    </row>
    <row r="7326" spans="1:9">
      <c r="A7326" s="1">
        <f ca="1">RAND()</f>
        <v>0.59869892590584195</v>
      </c>
      <c r="B7326" s="1"/>
      <c r="C7326">
        <v>1</v>
      </c>
      <c r="D7326" t="s">
        <v>14559</v>
      </c>
      <c r="E7326" t="s">
        <v>23140</v>
      </c>
      <c r="F7326">
        <v>4</v>
      </c>
      <c r="G7326" t="s">
        <v>24</v>
      </c>
      <c r="H7326" t="s">
        <v>14560</v>
      </c>
      <c r="I7326" t="s">
        <v>19700</v>
      </c>
    </row>
    <row r="7327" spans="1:9">
      <c r="A7327" s="1">
        <f ca="1">RAND()</f>
        <v>0.15002946582434129</v>
      </c>
      <c r="B7327" s="1"/>
      <c r="C7327">
        <v>4</v>
      </c>
      <c r="D7327" t="s">
        <v>14561</v>
      </c>
      <c r="E7327" t="s">
        <v>23140</v>
      </c>
      <c r="F7327">
        <v>4</v>
      </c>
      <c r="G7327" t="s">
        <v>24</v>
      </c>
      <c r="H7327" t="s">
        <v>14562</v>
      </c>
      <c r="I7327" t="s">
        <v>19700</v>
      </c>
    </row>
    <row r="7328" spans="1:9">
      <c r="A7328" s="1">
        <f ca="1">RAND()</f>
        <v>0.10792565777328811</v>
      </c>
      <c r="B7328" s="1"/>
      <c r="C7328">
        <v>18</v>
      </c>
      <c r="D7328" t="s">
        <v>14567</v>
      </c>
      <c r="E7328" t="s">
        <v>23140</v>
      </c>
      <c r="F7328">
        <v>1</v>
      </c>
      <c r="G7328" t="s">
        <v>24</v>
      </c>
      <c r="H7328" t="s">
        <v>14568</v>
      </c>
      <c r="I7328" t="s">
        <v>19700</v>
      </c>
    </row>
    <row r="7329" spans="1:9">
      <c r="A7329" s="1">
        <f ca="1">RAND()</f>
        <v>0.90375217245323058</v>
      </c>
      <c r="B7329" s="1"/>
      <c r="C7329">
        <v>1</v>
      </c>
      <c r="D7329" t="s">
        <v>14557</v>
      </c>
      <c r="E7329" t="s">
        <v>23141</v>
      </c>
      <c r="F7329">
        <v>4</v>
      </c>
      <c r="G7329" t="s">
        <v>2</v>
      </c>
      <c r="H7329" t="s">
        <v>14558</v>
      </c>
      <c r="I7329" t="s">
        <v>19700</v>
      </c>
    </row>
    <row r="7330" spans="1:9">
      <c r="A7330" s="1">
        <f ca="1">RAND()</f>
        <v>0.83054950565671981</v>
      </c>
      <c r="B7330" s="1"/>
      <c r="C7330">
        <v>4</v>
      </c>
      <c r="D7330" t="s">
        <v>14555</v>
      </c>
      <c r="E7330" t="s">
        <v>23142</v>
      </c>
      <c r="F7330">
        <v>4</v>
      </c>
      <c r="G7330" t="s">
        <v>4</v>
      </c>
      <c r="H7330" t="s">
        <v>14556</v>
      </c>
      <c r="I7330" t="s">
        <v>19700</v>
      </c>
    </row>
    <row r="7331" spans="1:9">
      <c r="A7331" s="1">
        <f ca="1">RAND()</f>
        <v>0.6827401876447674</v>
      </c>
      <c r="B7331" s="1"/>
      <c r="C7331">
        <v>1</v>
      </c>
      <c r="D7331" t="s">
        <v>14551</v>
      </c>
      <c r="E7331" t="s">
        <v>23142</v>
      </c>
      <c r="F7331">
        <v>4</v>
      </c>
      <c r="G7331" t="s">
        <v>0</v>
      </c>
      <c r="H7331" t="s">
        <v>14552</v>
      </c>
      <c r="I7331" t="s">
        <v>19700</v>
      </c>
    </row>
    <row r="7332" spans="1:9">
      <c r="A7332" s="1">
        <f ca="1">RAND()</f>
        <v>0.97779879007741743</v>
      </c>
      <c r="B7332" s="1"/>
      <c r="C7332">
        <v>2</v>
      </c>
      <c r="D7332" t="s">
        <v>14553</v>
      </c>
      <c r="E7332" t="s">
        <v>23142</v>
      </c>
      <c r="F7332">
        <v>2</v>
      </c>
      <c r="G7332" t="s">
        <v>3</v>
      </c>
      <c r="H7332" t="s">
        <v>14554</v>
      </c>
      <c r="I7332" t="s">
        <v>19700</v>
      </c>
    </row>
    <row r="7333" spans="1:9">
      <c r="A7333" s="1">
        <f ca="1">RAND()</f>
        <v>0.14124174202181461</v>
      </c>
      <c r="B7333" s="1"/>
      <c r="C7333">
        <v>18</v>
      </c>
      <c r="D7333" t="s">
        <v>14547</v>
      </c>
      <c r="E7333" t="s">
        <v>23143</v>
      </c>
      <c r="F7333">
        <v>4</v>
      </c>
      <c r="G7333" t="s">
        <v>3</v>
      </c>
      <c r="H7333" t="s">
        <v>14548</v>
      </c>
      <c r="I7333" t="s">
        <v>19700</v>
      </c>
    </row>
    <row r="7334" spans="1:9">
      <c r="A7334" s="1">
        <f ca="1">RAND()</f>
        <v>0.39091165166208131</v>
      </c>
      <c r="B7334" s="1"/>
      <c r="C7334">
        <v>20</v>
      </c>
      <c r="D7334" t="s">
        <v>14549</v>
      </c>
      <c r="E7334" t="s">
        <v>23143</v>
      </c>
      <c r="F7334">
        <v>4</v>
      </c>
      <c r="G7334" t="s">
        <v>0</v>
      </c>
      <c r="H7334" t="s">
        <v>14550</v>
      </c>
      <c r="I7334" t="s">
        <v>19700</v>
      </c>
    </row>
    <row r="7335" spans="1:9">
      <c r="A7335" s="1">
        <f ca="1">RAND()</f>
        <v>0.6830477921230651</v>
      </c>
      <c r="B7335" s="1"/>
      <c r="C7335">
        <v>3</v>
      </c>
      <c r="D7335" t="s">
        <v>14545</v>
      </c>
      <c r="E7335" t="s">
        <v>23144</v>
      </c>
      <c r="F7335">
        <v>2</v>
      </c>
      <c r="G7335" t="s">
        <v>0</v>
      </c>
      <c r="H7335" t="s">
        <v>14546</v>
      </c>
      <c r="I7335" t="s">
        <v>19700</v>
      </c>
    </row>
    <row r="7336" spans="1:9">
      <c r="A7336" s="1">
        <f ca="1">RAND()</f>
        <v>0.866106338632189</v>
      </c>
      <c r="B7336" s="1"/>
      <c r="C7336">
        <v>19</v>
      </c>
      <c r="D7336" t="s">
        <v>14543</v>
      </c>
      <c r="E7336" t="s">
        <v>23145</v>
      </c>
      <c r="F7336">
        <v>5</v>
      </c>
      <c r="G7336" t="s">
        <v>1</v>
      </c>
      <c r="H7336" t="s">
        <v>14544</v>
      </c>
      <c r="I7336" t="s">
        <v>19700</v>
      </c>
    </row>
    <row r="7337" spans="1:9">
      <c r="A7337" s="1">
        <f ca="1">RAND()</f>
        <v>0.53047747880967433</v>
      </c>
      <c r="B7337" s="1"/>
      <c r="C7337">
        <v>5</v>
      </c>
      <c r="D7337" t="s">
        <v>14541</v>
      </c>
      <c r="E7337" t="s">
        <v>23145</v>
      </c>
      <c r="F7337">
        <v>4</v>
      </c>
      <c r="G7337" t="s">
        <v>4</v>
      </c>
      <c r="H7337" t="s">
        <v>14542</v>
      </c>
      <c r="I7337" t="s">
        <v>19700</v>
      </c>
    </row>
    <row r="7338" spans="1:9">
      <c r="A7338" s="1">
        <f ca="1">RAND()</f>
        <v>0.80136793902493852</v>
      </c>
      <c r="B7338" s="1"/>
      <c r="C7338">
        <v>3</v>
      </c>
      <c r="D7338" t="s">
        <v>14539</v>
      </c>
      <c r="E7338" t="s">
        <v>23145</v>
      </c>
      <c r="F7338">
        <v>4</v>
      </c>
      <c r="G7338" t="s">
        <v>0</v>
      </c>
      <c r="H7338" t="s">
        <v>14540</v>
      </c>
      <c r="I7338" t="s">
        <v>19700</v>
      </c>
    </row>
    <row r="7339" spans="1:9">
      <c r="A7339" s="1">
        <f ca="1">RAND()</f>
        <v>9.3878476784073794E-2</v>
      </c>
      <c r="B7339" s="1"/>
      <c r="C7339">
        <v>9</v>
      </c>
      <c r="D7339" t="s">
        <v>14535</v>
      </c>
      <c r="E7339" t="s">
        <v>23146</v>
      </c>
      <c r="F7339">
        <v>5</v>
      </c>
      <c r="G7339" t="s">
        <v>2</v>
      </c>
      <c r="H7339" t="s">
        <v>14536</v>
      </c>
      <c r="I7339" t="s">
        <v>19700</v>
      </c>
    </row>
    <row r="7340" spans="1:9">
      <c r="A7340" s="1">
        <f ca="1">RAND()</f>
        <v>0.66828844970838563</v>
      </c>
      <c r="B7340" s="1"/>
      <c r="C7340">
        <v>11</v>
      </c>
      <c r="D7340" t="s">
        <v>14537</v>
      </c>
      <c r="E7340" t="s">
        <v>23146</v>
      </c>
      <c r="F7340">
        <v>4</v>
      </c>
      <c r="G7340" t="s">
        <v>1</v>
      </c>
      <c r="H7340" t="s">
        <v>14538</v>
      </c>
      <c r="I7340" t="s">
        <v>19700</v>
      </c>
    </row>
    <row r="7341" spans="1:9">
      <c r="A7341" s="1">
        <f ca="1">RAND()</f>
        <v>0.12652895564479238</v>
      </c>
      <c r="B7341" s="1"/>
      <c r="C7341">
        <v>12</v>
      </c>
      <c r="D7341" t="s">
        <v>14531</v>
      </c>
      <c r="E7341" t="s">
        <v>23147</v>
      </c>
      <c r="F7341">
        <v>4</v>
      </c>
      <c r="G7341" t="s">
        <v>7</v>
      </c>
      <c r="H7341" t="s">
        <v>14532</v>
      </c>
      <c r="I7341" t="s">
        <v>19700</v>
      </c>
    </row>
    <row r="7342" spans="1:9">
      <c r="A7342" s="1">
        <f ca="1">RAND()</f>
        <v>0.56470247151997743</v>
      </c>
      <c r="B7342" s="1"/>
      <c r="C7342">
        <v>13</v>
      </c>
      <c r="D7342" t="s">
        <v>14533</v>
      </c>
      <c r="E7342" t="s">
        <v>23147</v>
      </c>
      <c r="F7342">
        <v>1</v>
      </c>
      <c r="G7342" t="s">
        <v>10</v>
      </c>
      <c r="H7342" t="s">
        <v>14534</v>
      </c>
      <c r="I7342" t="s">
        <v>19700</v>
      </c>
    </row>
    <row r="7343" spans="1:9">
      <c r="A7343" s="1">
        <f ca="1">RAND()</f>
        <v>0.26206785356172879</v>
      </c>
      <c r="B7343" s="1"/>
      <c r="C7343">
        <v>19</v>
      </c>
      <c r="D7343" t="s">
        <v>14529</v>
      </c>
      <c r="E7343" t="s">
        <v>23148</v>
      </c>
      <c r="F7343">
        <v>5</v>
      </c>
      <c r="G7343" t="s">
        <v>34</v>
      </c>
      <c r="H7343" t="s">
        <v>14530</v>
      </c>
      <c r="I7343" t="s">
        <v>19700</v>
      </c>
    </row>
    <row r="7344" spans="1:9">
      <c r="A7344" s="1">
        <f ca="1">RAND()</f>
        <v>0.88558810954251654</v>
      </c>
      <c r="B7344" s="1"/>
      <c r="C7344">
        <v>14</v>
      </c>
      <c r="D7344" t="s">
        <v>14527</v>
      </c>
      <c r="E7344" t="s">
        <v>23148</v>
      </c>
      <c r="F7344">
        <v>4</v>
      </c>
      <c r="G7344" t="s">
        <v>4</v>
      </c>
      <c r="H7344" t="s">
        <v>14528</v>
      </c>
      <c r="I7344" t="s">
        <v>19700</v>
      </c>
    </row>
    <row r="7345" spans="1:9">
      <c r="A7345" s="1">
        <f ca="1">RAND()</f>
        <v>0.2021700413521218</v>
      </c>
      <c r="B7345" s="1"/>
      <c r="C7345">
        <v>1</v>
      </c>
      <c r="D7345" t="s">
        <v>14525</v>
      </c>
      <c r="E7345" t="s">
        <v>23148</v>
      </c>
      <c r="F7345">
        <v>4</v>
      </c>
      <c r="G7345" t="s">
        <v>0</v>
      </c>
      <c r="H7345" t="s">
        <v>14526</v>
      </c>
      <c r="I7345" t="s">
        <v>19700</v>
      </c>
    </row>
    <row r="7346" spans="1:9">
      <c r="A7346" s="1">
        <f ca="1">RAND()</f>
        <v>0.27006848339528433</v>
      </c>
      <c r="B7346" s="1"/>
      <c r="C7346">
        <v>2</v>
      </c>
      <c r="D7346" t="s">
        <v>14519</v>
      </c>
      <c r="E7346" t="s">
        <v>23149</v>
      </c>
      <c r="F7346">
        <v>5</v>
      </c>
      <c r="G7346" t="s">
        <v>4</v>
      </c>
      <c r="H7346" t="s">
        <v>14520</v>
      </c>
      <c r="I7346" t="s">
        <v>19700</v>
      </c>
    </row>
    <row r="7347" spans="1:9">
      <c r="A7347" s="1">
        <f ca="1">RAND()</f>
        <v>0.27263031732267218</v>
      </c>
      <c r="B7347" s="1"/>
      <c r="C7347">
        <v>16</v>
      </c>
      <c r="D7347" t="s">
        <v>14523</v>
      </c>
      <c r="E7347" t="s">
        <v>23149</v>
      </c>
      <c r="F7347">
        <v>4</v>
      </c>
      <c r="G7347" t="s">
        <v>0</v>
      </c>
      <c r="H7347" t="s">
        <v>14524</v>
      </c>
      <c r="I7347" t="s">
        <v>19700</v>
      </c>
    </row>
    <row r="7348" spans="1:9">
      <c r="A7348" s="1">
        <f ca="1">RAND()</f>
        <v>0.87898547486690681</v>
      </c>
      <c r="B7348" s="1"/>
      <c r="C7348">
        <v>12</v>
      </c>
      <c r="D7348" t="s">
        <v>14521</v>
      </c>
      <c r="E7348" t="s">
        <v>23149</v>
      </c>
      <c r="F7348">
        <v>1</v>
      </c>
      <c r="G7348" t="s">
        <v>2</v>
      </c>
      <c r="H7348" t="s">
        <v>14522</v>
      </c>
      <c r="I7348" t="s">
        <v>19700</v>
      </c>
    </row>
    <row r="7349" spans="1:9">
      <c r="A7349" s="1">
        <f ca="1">RAND()</f>
        <v>6.3954093056346917E-2</v>
      </c>
      <c r="B7349" s="1"/>
      <c r="C7349">
        <v>11</v>
      </c>
      <c r="D7349" t="s">
        <v>14515</v>
      </c>
      <c r="E7349" t="s">
        <v>23150</v>
      </c>
      <c r="F7349">
        <v>5</v>
      </c>
      <c r="G7349" t="s">
        <v>24</v>
      </c>
      <c r="H7349" t="s">
        <v>14516</v>
      </c>
      <c r="I7349" t="s">
        <v>19700</v>
      </c>
    </row>
    <row r="7350" spans="1:9">
      <c r="A7350" s="1">
        <f ca="1">RAND()</f>
        <v>0.10688824030271471</v>
      </c>
      <c r="B7350" s="1"/>
      <c r="C7350">
        <v>10</v>
      </c>
      <c r="D7350" t="s">
        <v>10051</v>
      </c>
      <c r="E7350" t="s">
        <v>23150</v>
      </c>
      <c r="F7350">
        <v>4</v>
      </c>
      <c r="G7350" t="s">
        <v>2</v>
      </c>
      <c r="H7350" t="s">
        <v>14514</v>
      </c>
      <c r="I7350" t="s">
        <v>19700</v>
      </c>
    </row>
    <row r="7351" spans="1:9">
      <c r="A7351" s="1">
        <f ca="1">RAND()</f>
        <v>0.78261698175420358</v>
      </c>
      <c r="B7351" s="1"/>
      <c r="C7351">
        <v>17</v>
      </c>
      <c r="D7351" t="s">
        <v>14517</v>
      </c>
      <c r="E7351" t="s">
        <v>23150</v>
      </c>
      <c r="F7351">
        <v>4</v>
      </c>
      <c r="G7351" t="s">
        <v>0</v>
      </c>
      <c r="H7351" t="s">
        <v>14518</v>
      </c>
      <c r="I7351" t="s">
        <v>19700</v>
      </c>
    </row>
    <row r="7352" spans="1:9">
      <c r="A7352" s="1">
        <f ca="1">RAND()</f>
        <v>0.207283051732987</v>
      </c>
      <c r="B7352" s="1"/>
      <c r="C7352">
        <v>2</v>
      </c>
      <c r="D7352" t="s">
        <v>14510</v>
      </c>
      <c r="E7352" t="s">
        <v>23150</v>
      </c>
      <c r="F7352">
        <v>4</v>
      </c>
      <c r="G7352" t="s">
        <v>24</v>
      </c>
      <c r="H7352" t="s">
        <v>14511</v>
      </c>
      <c r="I7352" t="s">
        <v>19700</v>
      </c>
    </row>
    <row r="7353" spans="1:9">
      <c r="A7353" s="1">
        <f ca="1">RAND()</f>
        <v>0.68333492524415274</v>
      </c>
      <c r="B7353" s="1"/>
      <c r="C7353">
        <v>6</v>
      </c>
      <c r="D7353" t="s">
        <v>14512</v>
      </c>
      <c r="E7353" t="s">
        <v>23150</v>
      </c>
      <c r="F7353">
        <v>4</v>
      </c>
      <c r="G7353" t="s">
        <v>24</v>
      </c>
      <c r="H7353" t="s">
        <v>14513</v>
      </c>
      <c r="I7353" t="s">
        <v>19700</v>
      </c>
    </row>
    <row r="7354" spans="1:9">
      <c r="A7354" s="1">
        <f ca="1">RAND()</f>
        <v>0.43839898391051602</v>
      </c>
      <c r="B7354" s="1"/>
      <c r="C7354">
        <v>14</v>
      </c>
      <c r="D7354" t="s">
        <v>14508</v>
      </c>
      <c r="E7354" t="s">
        <v>23151</v>
      </c>
      <c r="F7354">
        <v>5</v>
      </c>
      <c r="G7354" t="s">
        <v>0</v>
      </c>
      <c r="H7354" t="s">
        <v>14509</v>
      </c>
      <c r="I7354" t="s">
        <v>19700</v>
      </c>
    </row>
    <row r="7355" spans="1:9">
      <c r="A7355" s="1">
        <f ca="1">RAND()</f>
        <v>0.81435786185244663</v>
      </c>
      <c r="B7355" s="1"/>
      <c r="C7355">
        <v>9</v>
      </c>
      <c r="D7355" t="s">
        <v>14502</v>
      </c>
      <c r="E7355" t="s">
        <v>23151</v>
      </c>
      <c r="F7355">
        <v>4</v>
      </c>
      <c r="G7355" t="s">
        <v>1</v>
      </c>
      <c r="H7355" t="s">
        <v>14503</v>
      </c>
      <c r="I7355" t="s">
        <v>19700</v>
      </c>
    </row>
    <row r="7356" spans="1:9">
      <c r="A7356" s="1">
        <f ca="1">RAND()</f>
        <v>0.80511602267569526</v>
      </c>
      <c r="B7356" s="1"/>
      <c r="C7356">
        <v>13</v>
      </c>
      <c r="D7356" t="s">
        <v>14506</v>
      </c>
      <c r="E7356" t="s">
        <v>23151</v>
      </c>
      <c r="F7356">
        <v>4</v>
      </c>
      <c r="G7356" t="s">
        <v>1</v>
      </c>
      <c r="H7356" t="s">
        <v>14507</v>
      </c>
      <c r="I7356" t="s">
        <v>19700</v>
      </c>
    </row>
    <row r="7357" spans="1:9">
      <c r="A7357" s="1">
        <f ca="1">RAND()</f>
        <v>0.90144242112982953</v>
      </c>
      <c r="B7357" s="1"/>
      <c r="C7357">
        <v>11</v>
      </c>
      <c r="D7357" t="s">
        <v>14504</v>
      </c>
      <c r="E7357" t="s">
        <v>23151</v>
      </c>
      <c r="F7357">
        <v>4</v>
      </c>
      <c r="G7357" t="s">
        <v>2</v>
      </c>
      <c r="H7357" t="s">
        <v>14505</v>
      </c>
      <c r="I7357" t="s">
        <v>19700</v>
      </c>
    </row>
    <row r="7358" spans="1:9">
      <c r="A7358" s="1">
        <f ca="1">RAND()</f>
        <v>0.71558479966282162</v>
      </c>
      <c r="B7358" s="1"/>
      <c r="C7358">
        <v>1</v>
      </c>
      <c r="D7358" t="s">
        <v>14498</v>
      </c>
      <c r="E7358" t="s">
        <v>23152</v>
      </c>
      <c r="F7358">
        <v>4</v>
      </c>
      <c r="G7358" t="s">
        <v>1</v>
      </c>
      <c r="H7358" t="s">
        <v>14499</v>
      </c>
      <c r="I7358" t="s">
        <v>19700</v>
      </c>
    </row>
    <row r="7359" spans="1:9">
      <c r="A7359" s="1">
        <f ca="1">RAND()</f>
        <v>0.70901263116649216</v>
      </c>
      <c r="B7359" s="1"/>
      <c r="C7359">
        <v>16</v>
      </c>
      <c r="D7359" t="s">
        <v>14500</v>
      </c>
      <c r="E7359" t="s">
        <v>23152</v>
      </c>
      <c r="F7359">
        <v>4</v>
      </c>
      <c r="G7359" t="s">
        <v>4</v>
      </c>
      <c r="H7359" t="s">
        <v>14501</v>
      </c>
      <c r="I7359" t="s">
        <v>19700</v>
      </c>
    </row>
    <row r="7360" spans="1:9">
      <c r="A7360" s="1">
        <f ca="1">RAND()</f>
        <v>0.11404432851319579</v>
      </c>
      <c r="B7360" s="1"/>
      <c r="C7360">
        <v>18</v>
      </c>
      <c r="D7360" t="s">
        <v>14496</v>
      </c>
      <c r="E7360" t="s">
        <v>23153</v>
      </c>
      <c r="F7360">
        <v>4</v>
      </c>
      <c r="G7360" t="s">
        <v>34</v>
      </c>
      <c r="H7360" t="s">
        <v>14497</v>
      </c>
      <c r="I7360" t="s">
        <v>19700</v>
      </c>
    </row>
    <row r="7361" spans="1:9">
      <c r="A7361" s="1">
        <f ca="1">RAND()</f>
        <v>0.35133962570041732</v>
      </c>
      <c r="B7361" s="1"/>
      <c r="C7361">
        <v>11</v>
      </c>
      <c r="D7361" t="s">
        <v>14494</v>
      </c>
      <c r="E7361" t="s">
        <v>23153</v>
      </c>
      <c r="F7361">
        <v>4</v>
      </c>
      <c r="G7361" t="s">
        <v>1</v>
      </c>
      <c r="H7361" t="s">
        <v>14495</v>
      </c>
      <c r="I7361" t="s">
        <v>19700</v>
      </c>
    </row>
    <row r="7362" spans="1:9">
      <c r="A7362" s="1">
        <f ca="1">RAND()</f>
        <v>0.62983539643458908</v>
      </c>
      <c r="B7362" s="1"/>
      <c r="C7362">
        <v>8</v>
      </c>
      <c r="D7362" t="s">
        <v>14492</v>
      </c>
      <c r="E7362" t="s">
        <v>23154</v>
      </c>
      <c r="F7362">
        <v>5</v>
      </c>
      <c r="G7362" t="s">
        <v>10</v>
      </c>
      <c r="H7362" t="s">
        <v>14493</v>
      </c>
      <c r="I7362" t="s">
        <v>19700</v>
      </c>
    </row>
    <row r="7363" spans="1:9">
      <c r="A7363" s="1">
        <f ca="1">RAND()</f>
        <v>0.3895608582767357</v>
      </c>
      <c r="B7363" s="1"/>
      <c r="C7363">
        <v>18</v>
      </c>
      <c r="D7363" t="s">
        <v>14490</v>
      </c>
      <c r="E7363" t="s">
        <v>23155</v>
      </c>
      <c r="F7363">
        <v>5</v>
      </c>
      <c r="G7363" t="s">
        <v>2</v>
      </c>
      <c r="H7363" t="s">
        <v>14491</v>
      </c>
      <c r="I7363" t="s">
        <v>19700</v>
      </c>
    </row>
    <row r="7364" spans="1:9">
      <c r="A7364" s="1">
        <f ca="1">RAND()</f>
        <v>0.47775499628500873</v>
      </c>
      <c r="B7364" s="1"/>
      <c r="C7364">
        <v>16</v>
      </c>
      <c r="D7364" t="s">
        <v>14486</v>
      </c>
      <c r="E7364" t="s">
        <v>23156</v>
      </c>
      <c r="F7364">
        <v>4</v>
      </c>
      <c r="G7364" t="s">
        <v>24</v>
      </c>
      <c r="H7364" t="s">
        <v>14487</v>
      </c>
      <c r="I7364" t="s">
        <v>19700</v>
      </c>
    </row>
    <row r="7365" spans="1:9">
      <c r="A7365" s="1">
        <f ca="1">RAND()</f>
        <v>7.645841124962871E-2</v>
      </c>
      <c r="B7365" s="1"/>
      <c r="C7365">
        <v>11</v>
      </c>
      <c r="D7365" t="s">
        <v>14484</v>
      </c>
      <c r="E7365" t="s">
        <v>23156</v>
      </c>
      <c r="F7365">
        <v>2</v>
      </c>
      <c r="G7365" t="s">
        <v>24</v>
      </c>
      <c r="H7365" t="s">
        <v>14485</v>
      </c>
      <c r="I7365" t="s">
        <v>19700</v>
      </c>
    </row>
    <row r="7366" spans="1:9">
      <c r="A7366" s="1">
        <f ca="1">RAND()</f>
        <v>0.7599913083257811</v>
      </c>
      <c r="B7366" s="1"/>
      <c r="C7366">
        <v>19</v>
      </c>
      <c r="D7366" t="s">
        <v>14488</v>
      </c>
      <c r="E7366" t="s">
        <v>23156</v>
      </c>
      <c r="F7366">
        <v>1</v>
      </c>
      <c r="G7366" t="s">
        <v>1</v>
      </c>
      <c r="H7366" t="s">
        <v>14489</v>
      </c>
      <c r="I7366" t="s">
        <v>19700</v>
      </c>
    </row>
    <row r="7367" spans="1:9">
      <c r="A7367" s="1">
        <f ca="1">RAND()</f>
        <v>0.29972841774108272</v>
      </c>
      <c r="B7367" s="1"/>
      <c r="C7367">
        <v>12</v>
      </c>
      <c r="D7367" t="s">
        <v>14482</v>
      </c>
      <c r="E7367" t="s">
        <v>23157</v>
      </c>
      <c r="F7367">
        <v>4</v>
      </c>
      <c r="G7367" t="s">
        <v>2</v>
      </c>
      <c r="H7367" t="s">
        <v>14483</v>
      </c>
      <c r="I7367" t="s">
        <v>19700</v>
      </c>
    </row>
    <row r="7368" spans="1:9">
      <c r="A7368" s="1">
        <f ca="1">RAND()</f>
        <v>0.22719257692834771</v>
      </c>
      <c r="B7368" s="1"/>
      <c r="C7368">
        <v>2</v>
      </c>
      <c r="D7368" t="s">
        <v>14476</v>
      </c>
      <c r="E7368" t="s">
        <v>23157</v>
      </c>
      <c r="F7368">
        <v>4</v>
      </c>
      <c r="G7368" t="s">
        <v>4</v>
      </c>
      <c r="H7368" t="s">
        <v>14477</v>
      </c>
      <c r="I7368" t="s">
        <v>19700</v>
      </c>
    </row>
    <row r="7369" spans="1:9">
      <c r="A7369" s="1">
        <f ca="1">RAND()</f>
        <v>0.95287890729202973</v>
      </c>
      <c r="B7369" s="1"/>
      <c r="C7369">
        <v>8</v>
      </c>
      <c r="D7369" t="s">
        <v>14478</v>
      </c>
      <c r="E7369" t="s">
        <v>23157</v>
      </c>
      <c r="F7369">
        <v>4</v>
      </c>
      <c r="G7369" t="s">
        <v>1</v>
      </c>
      <c r="H7369" t="s">
        <v>14479</v>
      </c>
      <c r="I7369" t="s">
        <v>19700</v>
      </c>
    </row>
    <row r="7370" spans="1:9">
      <c r="A7370" s="1">
        <f ca="1">RAND()</f>
        <v>0.59453528551209356</v>
      </c>
      <c r="B7370" s="1"/>
      <c r="C7370">
        <v>1</v>
      </c>
      <c r="D7370" t="s">
        <v>14474</v>
      </c>
      <c r="E7370" t="s">
        <v>23157</v>
      </c>
      <c r="F7370">
        <v>4</v>
      </c>
      <c r="G7370" t="s">
        <v>4</v>
      </c>
      <c r="H7370" t="s">
        <v>14475</v>
      </c>
      <c r="I7370" t="s">
        <v>19700</v>
      </c>
    </row>
    <row r="7371" spans="1:9">
      <c r="A7371" s="1">
        <f ca="1">RAND()</f>
        <v>0.29330898569165376</v>
      </c>
      <c r="B7371" s="1"/>
      <c r="C7371">
        <v>11</v>
      </c>
      <c r="D7371" t="s">
        <v>14480</v>
      </c>
      <c r="E7371" t="s">
        <v>23157</v>
      </c>
      <c r="F7371">
        <v>4</v>
      </c>
      <c r="G7371" t="s">
        <v>0</v>
      </c>
      <c r="H7371" t="s">
        <v>14481</v>
      </c>
      <c r="I7371" t="s">
        <v>19700</v>
      </c>
    </row>
    <row r="7372" spans="1:9">
      <c r="A7372" s="1">
        <f ca="1">RAND()</f>
        <v>0.59562711835188686</v>
      </c>
      <c r="B7372" s="1"/>
      <c r="C7372">
        <v>8</v>
      </c>
      <c r="D7372" t="s">
        <v>14472</v>
      </c>
      <c r="E7372" t="s">
        <v>23158</v>
      </c>
      <c r="F7372">
        <v>4</v>
      </c>
      <c r="G7372" t="s">
        <v>1</v>
      </c>
      <c r="H7372" t="s">
        <v>14473</v>
      </c>
      <c r="I7372" t="s">
        <v>19700</v>
      </c>
    </row>
    <row r="7373" spans="1:9">
      <c r="A7373" s="1">
        <f ca="1">RAND()</f>
        <v>0.44703060724314481</v>
      </c>
      <c r="B7373" s="1"/>
      <c r="C7373">
        <v>2</v>
      </c>
      <c r="D7373" t="s">
        <v>14470</v>
      </c>
      <c r="E7373" t="s">
        <v>23159</v>
      </c>
      <c r="F7373">
        <v>2</v>
      </c>
      <c r="G7373" t="s">
        <v>1</v>
      </c>
      <c r="H7373" t="s">
        <v>14471</v>
      </c>
      <c r="I7373" t="s">
        <v>19700</v>
      </c>
    </row>
    <row r="7374" spans="1:9">
      <c r="A7374" s="1">
        <f ca="1">RAND()</f>
        <v>0.72874787972851096</v>
      </c>
      <c r="B7374" s="1"/>
      <c r="C7374">
        <v>16</v>
      </c>
      <c r="D7374" t="s">
        <v>14468</v>
      </c>
      <c r="E7374" t="s">
        <v>23160</v>
      </c>
      <c r="F7374">
        <v>5</v>
      </c>
      <c r="G7374" t="s">
        <v>7</v>
      </c>
      <c r="H7374" t="s">
        <v>14469</v>
      </c>
      <c r="I7374" t="s">
        <v>19700</v>
      </c>
    </row>
    <row r="7375" spans="1:9">
      <c r="A7375" s="1">
        <f ca="1">RAND()</f>
        <v>0.7727356496326222</v>
      </c>
      <c r="B7375" s="1"/>
      <c r="C7375">
        <v>4</v>
      </c>
      <c r="D7375" t="s">
        <v>14462</v>
      </c>
      <c r="E7375" t="s">
        <v>23160</v>
      </c>
      <c r="F7375">
        <v>4</v>
      </c>
      <c r="G7375" t="s">
        <v>3</v>
      </c>
      <c r="H7375" t="s">
        <v>14463</v>
      </c>
      <c r="I7375" t="s">
        <v>19700</v>
      </c>
    </row>
    <row r="7376" spans="1:9">
      <c r="A7376" s="1">
        <f ca="1">RAND()</f>
        <v>0.73815952648404759</v>
      </c>
      <c r="B7376" s="1"/>
      <c r="C7376">
        <v>5</v>
      </c>
      <c r="D7376" t="s">
        <v>14464</v>
      </c>
      <c r="E7376" t="s">
        <v>23160</v>
      </c>
      <c r="F7376">
        <v>4</v>
      </c>
      <c r="G7376" t="s">
        <v>0</v>
      </c>
      <c r="H7376" t="s">
        <v>14465</v>
      </c>
      <c r="I7376" t="s">
        <v>19700</v>
      </c>
    </row>
    <row r="7377" spans="1:9">
      <c r="A7377" s="1">
        <f ca="1">RAND()</f>
        <v>0.43929336282656217</v>
      </c>
      <c r="B7377" s="1"/>
      <c r="C7377">
        <v>13</v>
      </c>
      <c r="D7377" t="s">
        <v>14466</v>
      </c>
      <c r="E7377" t="s">
        <v>23160</v>
      </c>
      <c r="F7377">
        <v>3</v>
      </c>
      <c r="G7377" t="s">
        <v>3</v>
      </c>
      <c r="H7377" t="s">
        <v>14467</v>
      </c>
      <c r="I7377" t="s">
        <v>19700</v>
      </c>
    </row>
    <row r="7378" spans="1:9">
      <c r="A7378" s="1">
        <f ca="1">RAND()</f>
        <v>0.4797838195920533</v>
      </c>
      <c r="B7378" s="1"/>
      <c r="C7378">
        <v>20</v>
      </c>
      <c r="D7378" t="s">
        <v>14460</v>
      </c>
      <c r="E7378" t="s">
        <v>23161</v>
      </c>
      <c r="F7378">
        <v>5</v>
      </c>
      <c r="G7378" t="s">
        <v>1</v>
      </c>
      <c r="H7378" t="s">
        <v>14461</v>
      </c>
      <c r="I7378" t="s">
        <v>19700</v>
      </c>
    </row>
    <row r="7379" spans="1:9">
      <c r="A7379" s="1">
        <f ca="1">RAND()</f>
        <v>0.57111916354076753</v>
      </c>
      <c r="B7379" s="1"/>
      <c r="C7379">
        <v>10</v>
      </c>
      <c r="D7379" t="s">
        <v>14458</v>
      </c>
      <c r="E7379" t="s">
        <v>23161</v>
      </c>
      <c r="F7379">
        <v>4</v>
      </c>
      <c r="G7379" t="s">
        <v>1</v>
      </c>
      <c r="H7379" t="s">
        <v>14459</v>
      </c>
      <c r="I7379" t="s">
        <v>19700</v>
      </c>
    </row>
    <row r="7380" spans="1:9">
      <c r="A7380" s="1">
        <f ca="1">RAND()</f>
        <v>0.31962544672578874</v>
      </c>
      <c r="B7380" s="1"/>
      <c r="C7380">
        <v>1</v>
      </c>
      <c r="D7380" t="s">
        <v>14450</v>
      </c>
      <c r="E7380" t="s">
        <v>23162</v>
      </c>
      <c r="F7380">
        <v>4</v>
      </c>
      <c r="G7380" t="s">
        <v>24</v>
      </c>
      <c r="H7380" t="s">
        <v>14451</v>
      </c>
      <c r="I7380" t="s">
        <v>19700</v>
      </c>
    </row>
    <row r="7381" spans="1:9">
      <c r="A7381" s="1">
        <f ca="1">RAND()</f>
        <v>9.8321618731407545E-2</v>
      </c>
      <c r="B7381" s="1"/>
      <c r="C7381">
        <v>7</v>
      </c>
      <c r="D7381" t="s">
        <v>14454</v>
      </c>
      <c r="E7381" t="s">
        <v>23162</v>
      </c>
      <c r="F7381">
        <v>4</v>
      </c>
      <c r="G7381" t="s">
        <v>2</v>
      </c>
      <c r="H7381" t="s">
        <v>14455</v>
      </c>
      <c r="I7381" t="s">
        <v>19700</v>
      </c>
    </row>
    <row r="7382" spans="1:9">
      <c r="A7382" s="1">
        <f ca="1">RAND()</f>
        <v>0.22325425030151558</v>
      </c>
      <c r="B7382" s="1"/>
      <c r="C7382">
        <v>14</v>
      </c>
      <c r="D7382" t="s">
        <v>14456</v>
      </c>
      <c r="E7382" t="s">
        <v>23162</v>
      </c>
      <c r="F7382">
        <v>4</v>
      </c>
      <c r="G7382" t="s">
        <v>1</v>
      </c>
      <c r="H7382" t="s">
        <v>14457</v>
      </c>
      <c r="I7382" t="s">
        <v>19700</v>
      </c>
    </row>
    <row r="7383" spans="1:9">
      <c r="A7383" s="1">
        <f ca="1">RAND()</f>
        <v>0.30400914813744706</v>
      </c>
      <c r="B7383" s="1"/>
      <c r="C7383">
        <v>5</v>
      </c>
      <c r="D7383" t="s">
        <v>14452</v>
      </c>
      <c r="E7383" t="s">
        <v>23162</v>
      </c>
      <c r="F7383">
        <v>4</v>
      </c>
      <c r="G7383" t="s">
        <v>0</v>
      </c>
      <c r="H7383" t="s">
        <v>14453</v>
      </c>
      <c r="I7383" t="s">
        <v>19700</v>
      </c>
    </row>
    <row r="7384" spans="1:9">
      <c r="A7384" s="1">
        <f ca="1">RAND()</f>
        <v>0.70554116484692175</v>
      </c>
      <c r="B7384" s="1"/>
      <c r="C7384">
        <v>15</v>
      </c>
      <c r="D7384" t="s">
        <v>14448</v>
      </c>
      <c r="E7384" t="s">
        <v>23163</v>
      </c>
      <c r="F7384">
        <v>5</v>
      </c>
      <c r="G7384" t="s">
        <v>3</v>
      </c>
      <c r="H7384" t="s">
        <v>14449</v>
      </c>
      <c r="I7384" t="s">
        <v>19700</v>
      </c>
    </row>
    <row r="7385" spans="1:9">
      <c r="A7385" s="1">
        <f ca="1">RAND()</f>
        <v>0.22151651990688903</v>
      </c>
      <c r="B7385" s="1"/>
      <c r="C7385">
        <v>3</v>
      </c>
      <c r="D7385" t="s">
        <v>14442</v>
      </c>
      <c r="E7385" t="s">
        <v>23163</v>
      </c>
      <c r="F7385">
        <v>4</v>
      </c>
      <c r="G7385" t="s">
        <v>4</v>
      </c>
      <c r="H7385" t="s">
        <v>14443</v>
      </c>
      <c r="I7385" t="s">
        <v>19700</v>
      </c>
    </row>
    <row r="7386" spans="1:9">
      <c r="A7386" s="1">
        <f ca="1">RAND()</f>
        <v>0.64740710022898162</v>
      </c>
      <c r="B7386" s="1"/>
      <c r="C7386">
        <v>4</v>
      </c>
      <c r="D7386" t="s">
        <v>14444</v>
      </c>
      <c r="E7386" t="s">
        <v>23163</v>
      </c>
      <c r="F7386">
        <v>4</v>
      </c>
      <c r="G7386" t="s">
        <v>4</v>
      </c>
      <c r="H7386" t="s">
        <v>14445</v>
      </c>
      <c r="I7386" t="s">
        <v>19700</v>
      </c>
    </row>
    <row r="7387" spans="1:9">
      <c r="A7387" s="1">
        <f ca="1">RAND()</f>
        <v>0.3116241145292713</v>
      </c>
      <c r="B7387" s="1"/>
      <c r="C7387">
        <v>6</v>
      </c>
      <c r="D7387" t="s">
        <v>14446</v>
      </c>
      <c r="E7387" t="s">
        <v>23163</v>
      </c>
      <c r="F7387">
        <v>4</v>
      </c>
      <c r="G7387" t="s">
        <v>7</v>
      </c>
      <c r="H7387" t="s">
        <v>14447</v>
      </c>
      <c r="I7387" t="s">
        <v>19700</v>
      </c>
    </row>
    <row r="7388" spans="1:9">
      <c r="A7388" s="1">
        <f ca="1">RAND()</f>
        <v>0.22652081644425992</v>
      </c>
      <c r="B7388" s="1"/>
      <c r="C7388">
        <v>7</v>
      </c>
      <c r="D7388" t="s">
        <v>14438</v>
      </c>
      <c r="E7388" t="s">
        <v>23164</v>
      </c>
      <c r="F7388">
        <v>4</v>
      </c>
      <c r="G7388" t="s">
        <v>10</v>
      </c>
      <c r="H7388" t="s">
        <v>14439</v>
      </c>
      <c r="I7388" t="s">
        <v>19700</v>
      </c>
    </row>
    <row r="7389" spans="1:9">
      <c r="A7389" s="1">
        <f ca="1">RAND()</f>
        <v>0.90989247090532377</v>
      </c>
      <c r="B7389" s="1"/>
      <c r="C7389">
        <v>19</v>
      </c>
      <c r="D7389" t="s">
        <v>14440</v>
      </c>
      <c r="E7389" t="s">
        <v>23164</v>
      </c>
      <c r="F7389">
        <v>4</v>
      </c>
      <c r="G7389" t="s">
        <v>10</v>
      </c>
      <c r="H7389" t="s">
        <v>14441</v>
      </c>
      <c r="I7389" t="s">
        <v>19700</v>
      </c>
    </row>
    <row r="7390" spans="1:9">
      <c r="A7390" s="1">
        <f ca="1">RAND()</f>
        <v>0.55732116441151591</v>
      </c>
      <c r="B7390" s="1"/>
      <c r="C7390">
        <v>9</v>
      </c>
      <c r="D7390" t="s">
        <v>14432</v>
      </c>
      <c r="E7390" t="s">
        <v>23165</v>
      </c>
      <c r="F7390">
        <v>5</v>
      </c>
      <c r="G7390" t="s">
        <v>1</v>
      </c>
      <c r="H7390" t="s">
        <v>14433</v>
      </c>
      <c r="I7390" t="s">
        <v>19700</v>
      </c>
    </row>
    <row r="7391" spans="1:9">
      <c r="A7391" s="1">
        <f ca="1">RAND()</f>
        <v>0.6377623660606524</v>
      </c>
      <c r="B7391" s="1"/>
      <c r="C7391">
        <v>13</v>
      </c>
      <c r="D7391" t="s">
        <v>14436</v>
      </c>
      <c r="E7391" t="s">
        <v>23165</v>
      </c>
      <c r="F7391">
        <v>4</v>
      </c>
      <c r="G7391" t="s">
        <v>1</v>
      </c>
      <c r="H7391" t="s">
        <v>14437</v>
      </c>
      <c r="I7391" t="s">
        <v>19700</v>
      </c>
    </row>
    <row r="7392" spans="1:9">
      <c r="A7392" s="1">
        <f ca="1">RAND()</f>
        <v>0.12757004895646062</v>
      </c>
      <c r="B7392" s="1"/>
      <c r="C7392">
        <v>10</v>
      </c>
      <c r="D7392" t="s">
        <v>14434</v>
      </c>
      <c r="E7392" t="s">
        <v>23165</v>
      </c>
      <c r="F7392">
        <v>2</v>
      </c>
      <c r="G7392" t="s">
        <v>1</v>
      </c>
      <c r="H7392" t="s">
        <v>14435</v>
      </c>
      <c r="I7392" t="s">
        <v>19700</v>
      </c>
    </row>
    <row r="7393" spans="1:9">
      <c r="A7393" s="1">
        <f ca="1">RAND()</f>
        <v>4.4245440708281514E-2</v>
      </c>
      <c r="B7393" s="1"/>
      <c r="C7393">
        <v>9</v>
      </c>
      <c r="D7393" t="s">
        <v>14428</v>
      </c>
      <c r="E7393" t="s">
        <v>23166</v>
      </c>
      <c r="F7393">
        <v>4</v>
      </c>
      <c r="G7393" t="s">
        <v>10</v>
      </c>
      <c r="H7393" t="s">
        <v>14429</v>
      </c>
      <c r="I7393" t="s">
        <v>19700</v>
      </c>
    </row>
    <row r="7394" spans="1:9">
      <c r="A7394" s="1">
        <f ca="1">RAND()</f>
        <v>0.61852184829400025</v>
      </c>
      <c r="B7394" s="1"/>
      <c r="C7394">
        <v>19</v>
      </c>
      <c r="D7394" t="s">
        <v>14430</v>
      </c>
      <c r="E7394" t="s">
        <v>23166</v>
      </c>
      <c r="F7394">
        <v>4</v>
      </c>
      <c r="G7394" t="s">
        <v>1</v>
      </c>
      <c r="H7394" t="s">
        <v>14431</v>
      </c>
      <c r="I7394" t="s">
        <v>19700</v>
      </c>
    </row>
    <row r="7395" spans="1:9">
      <c r="A7395" s="1">
        <f ca="1">RAND()</f>
        <v>0.74631689168201554</v>
      </c>
      <c r="B7395" s="1"/>
      <c r="C7395">
        <v>17</v>
      </c>
      <c r="D7395" t="s">
        <v>14426</v>
      </c>
      <c r="E7395" t="s">
        <v>23167</v>
      </c>
      <c r="F7395">
        <v>5</v>
      </c>
      <c r="G7395" t="s">
        <v>2</v>
      </c>
      <c r="H7395" t="s">
        <v>14427</v>
      </c>
      <c r="I7395" t="s">
        <v>19700</v>
      </c>
    </row>
    <row r="7396" spans="1:9">
      <c r="A7396" s="1">
        <f ca="1">RAND()</f>
        <v>0.35930910363789537</v>
      </c>
      <c r="B7396" s="1"/>
      <c r="C7396">
        <v>7</v>
      </c>
      <c r="D7396" t="s">
        <v>14422</v>
      </c>
      <c r="E7396" t="s">
        <v>23167</v>
      </c>
      <c r="F7396">
        <v>4</v>
      </c>
      <c r="G7396" t="s">
        <v>10</v>
      </c>
      <c r="H7396" t="s">
        <v>14423</v>
      </c>
      <c r="I7396" t="s">
        <v>19700</v>
      </c>
    </row>
    <row r="7397" spans="1:9">
      <c r="A7397" s="1">
        <f ca="1">RAND()</f>
        <v>3.8779604468278994E-2</v>
      </c>
      <c r="B7397" s="1"/>
      <c r="C7397">
        <v>12</v>
      </c>
      <c r="D7397" t="s">
        <v>14424</v>
      </c>
      <c r="E7397" t="s">
        <v>23167</v>
      </c>
      <c r="F7397">
        <v>4</v>
      </c>
      <c r="G7397" t="s">
        <v>1</v>
      </c>
      <c r="H7397" t="s">
        <v>14425</v>
      </c>
      <c r="I7397" t="s">
        <v>19700</v>
      </c>
    </row>
    <row r="7398" spans="1:9">
      <c r="A7398" s="1">
        <f ca="1">RAND()</f>
        <v>0.50795662315102297</v>
      </c>
      <c r="B7398" s="1"/>
      <c r="C7398">
        <v>17</v>
      </c>
      <c r="D7398" t="s">
        <v>14420</v>
      </c>
      <c r="E7398" t="s">
        <v>23168</v>
      </c>
      <c r="F7398">
        <v>4</v>
      </c>
      <c r="G7398" t="s">
        <v>1</v>
      </c>
      <c r="H7398" t="s">
        <v>14421</v>
      </c>
      <c r="I7398" t="s">
        <v>19700</v>
      </c>
    </row>
    <row r="7399" spans="1:9">
      <c r="A7399" s="1">
        <f ca="1">RAND()</f>
        <v>0.33891025638073358</v>
      </c>
      <c r="B7399" s="1"/>
      <c r="C7399">
        <v>1</v>
      </c>
      <c r="D7399" t="s">
        <v>14416</v>
      </c>
      <c r="E7399" t="s">
        <v>23168</v>
      </c>
      <c r="F7399">
        <v>4</v>
      </c>
      <c r="G7399" t="s">
        <v>4</v>
      </c>
      <c r="H7399" t="s">
        <v>14417</v>
      </c>
      <c r="I7399" t="s">
        <v>19700</v>
      </c>
    </row>
    <row r="7400" spans="1:9">
      <c r="A7400" s="1">
        <f ca="1">RAND()</f>
        <v>0.3259064871828411</v>
      </c>
      <c r="B7400" s="1"/>
      <c r="C7400">
        <v>15</v>
      </c>
      <c r="D7400" t="s">
        <v>14418</v>
      </c>
      <c r="E7400" t="s">
        <v>23168</v>
      </c>
      <c r="F7400">
        <v>4</v>
      </c>
      <c r="G7400" t="s">
        <v>1</v>
      </c>
      <c r="H7400" t="s">
        <v>14419</v>
      </c>
      <c r="I7400" t="s">
        <v>19700</v>
      </c>
    </row>
    <row r="7401" spans="1:9">
      <c r="A7401" s="1">
        <f ca="1">RAND()</f>
        <v>0.92669828558444844</v>
      </c>
      <c r="B7401" s="1"/>
      <c r="C7401">
        <v>15</v>
      </c>
      <c r="D7401" t="s">
        <v>14414</v>
      </c>
      <c r="E7401" t="s">
        <v>23169</v>
      </c>
      <c r="F7401">
        <v>5</v>
      </c>
      <c r="G7401" t="s">
        <v>2</v>
      </c>
      <c r="H7401" t="s">
        <v>14415</v>
      </c>
      <c r="I7401" t="s">
        <v>19700</v>
      </c>
    </row>
    <row r="7402" spans="1:9">
      <c r="A7402" s="1">
        <f ca="1">RAND()</f>
        <v>0.16975936876680808</v>
      </c>
      <c r="B7402" s="1"/>
      <c r="C7402">
        <v>14</v>
      </c>
      <c r="D7402" t="s">
        <v>14412</v>
      </c>
      <c r="E7402" t="s">
        <v>23169</v>
      </c>
      <c r="F7402">
        <v>5</v>
      </c>
      <c r="G7402" t="s">
        <v>2</v>
      </c>
      <c r="H7402" t="s">
        <v>14413</v>
      </c>
      <c r="I7402" t="s">
        <v>19700</v>
      </c>
    </row>
    <row r="7403" spans="1:9">
      <c r="A7403" s="1">
        <f ca="1">RAND()</f>
        <v>0.62630377677238469</v>
      </c>
      <c r="B7403" s="1"/>
      <c r="C7403">
        <v>13</v>
      </c>
      <c r="D7403" t="s">
        <v>14410</v>
      </c>
      <c r="E7403" t="s">
        <v>23169</v>
      </c>
      <c r="F7403">
        <v>4</v>
      </c>
      <c r="G7403" t="s">
        <v>24</v>
      </c>
      <c r="H7403" t="s">
        <v>14411</v>
      </c>
      <c r="I7403" t="s">
        <v>19700</v>
      </c>
    </row>
    <row r="7404" spans="1:9">
      <c r="A7404" s="1">
        <f ca="1">RAND()</f>
        <v>0.51930033759810612</v>
      </c>
      <c r="B7404" s="1"/>
      <c r="C7404">
        <v>8</v>
      </c>
      <c r="D7404" t="s">
        <v>14408</v>
      </c>
      <c r="E7404" t="s">
        <v>23169</v>
      </c>
      <c r="F7404">
        <v>4</v>
      </c>
      <c r="G7404" t="s">
        <v>24</v>
      </c>
      <c r="H7404" t="s">
        <v>14409</v>
      </c>
      <c r="I7404" t="s">
        <v>19700</v>
      </c>
    </row>
    <row r="7405" spans="1:9">
      <c r="A7405" s="1">
        <f ca="1">RAND()</f>
        <v>0.63548605632836253</v>
      </c>
      <c r="B7405" s="1"/>
      <c r="C7405">
        <v>2</v>
      </c>
      <c r="D7405" t="s">
        <v>14402</v>
      </c>
      <c r="E7405" t="s">
        <v>23170</v>
      </c>
      <c r="F7405">
        <v>4</v>
      </c>
      <c r="G7405" t="s">
        <v>10</v>
      </c>
      <c r="H7405" t="s">
        <v>14403</v>
      </c>
      <c r="I7405" t="s">
        <v>19700</v>
      </c>
    </row>
    <row r="7406" spans="1:9">
      <c r="A7406" s="1">
        <f ca="1">RAND()</f>
        <v>0.31923831020271398</v>
      </c>
      <c r="B7406" s="1"/>
      <c r="C7406">
        <v>12</v>
      </c>
      <c r="D7406" t="s">
        <v>14404</v>
      </c>
      <c r="E7406" t="s">
        <v>23170</v>
      </c>
      <c r="F7406">
        <v>4</v>
      </c>
      <c r="G7406" t="s">
        <v>1</v>
      </c>
      <c r="H7406" t="s">
        <v>14405</v>
      </c>
      <c r="I7406" t="s">
        <v>19700</v>
      </c>
    </row>
    <row r="7407" spans="1:9">
      <c r="A7407" s="1">
        <f ca="1">RAND()</f>
        <v>0.111705272593421</v>
      </c>
      <c r="B7407" s="1"/>
      <c r="C7407">
        <v>13</v>
      </c>
      <c r="D7407" t="s">
        <v>14406</v>
      </c>
      <c r="E7407" t="s">
        <v>23170</v>
      </c>
      <c r="F7407">
        <v>2</v>
      </c>
      <c r="G7407" t="s">
        <v>10</v>
      </c>
      <c r="H7407" t="s">
        <v>14407</v>
      </c>
      <c r="I7407" t="s">
        <v>19700</v>
      </c>
    </row>
    <row r="7408" spans="1:9">
      <c r="A7408" s="1">
        <f ca="1">RAND()</f>
        <v>0.11066304600615595</v>
      </c>
      <c r="B7408" s="1"/>
      <c r="C7408">
        <v>1</v>
      </c>
      <c r="D7408" t="s">
        <v>14398</v>
      </c>
      <c r="E7408" t="s">
        <v>23171</v>
      </c>
      <c r="F7408">
        <v>4</v>
      </c>
      <c r="G7408" t="s">
        <v>10</v>
      </c>
      <c r="H7408" t="s">
        <v>14399</v>
      </c>
      <c r="I7408" t="s">
        <v>19700</v>
      </c>
    </row>
    <row r="7409" spans="1:9">
      <c r="A7409" s="1">
        <f ca="1">RAND()</f>
        <v>0.74457066724530274</v>
      </c>
      <c r="B7409" s="1"/>
      <c r="C7409">
        <v>5</v>
      </c>
      <c r="D7409" t="s">
        <v>14400</v>
      </c>
      <c r="E7409" t="s">
        <v>23171</v>
      </c>
      <c r="F7409">
        <v>2</v>
      </c>
      <c r="G7409" t="s">
        <v>3</v>
      </c>
      <c r="H7409" t="s">
        <v>14401</v>
      </c>
      <c r="I7409" t="s">
        <v>19700</v>
      </c>
    </row>
    <row r="7410" spans="1:9">
      <c r="A7410" s="1">
        <f ca="1">RAND()</f>
        <v>0.86175362093976848</v>
      </c>
      <c r="B7410" s="1"/>
      <c r="C7410">
        <v>3</v>
      </c>
      <c r="D7410" t="s">
        <v>14394</v>
      </c>
      <c r="E7410" t="s">
        <v>23172</v>
      </c>
      <c r="F7410">
        <v>4</v>
      </c>
      <c r="G7410" t="s">
        <v>22</v>
      </c>
      <c r="H7410" t="s">
        <v>14395</v>
      </c>
      <c r="I7410" t="s">
        <v>19700</v>
      </c>
    </row>
    <row r="7411" spans="1:9">
      <c r="A7411" s="1">
        <f ca="1">RAND()</f>
        <v>0.60967903869100659</v>
      </c>
      <c r="B7411" s="1"/>
      <c r="C7411">
        <v>19</v>
      </c>
      <c r="D7411" t="s">
        <v>14396</v>
      </c>
      <c r="E7411" t="s">
        <v>23172</v>
      </c>
      <c r="F7411">
        <v>4</v>
      </c>
      <c r="G7411" t="s">
        <v>2</v>
      </c>
      <c r="H7411" t="s">
        <v>14397</v>
      </c>
      <c r="I7411" t="s">
        <v>19700</v>
      </c>
    </row>
    <row r="7412" spans="1:9">
      <c r="A7412" s="1">
        <f ca="1">RAND()</f>
        <v>0.10580838329325293</v>
      </c>
      <c r="B7412" s="1"/>
      <c r="C7412">
        <v>3</v>
      </c>
      <c r="D7412" t="s">
        <v>14382</v>
      </c>
      <c r="E7412" t="s">
        <v>23173</v>
      </c>
      <c r="F7412">
        <v>5</v>
      </c>
      <c r="G7412" t="s">
        <v>3</v>
      </c>
      <c r="H7412" t="s">
        <v>14383</v>
      </c>
      <c r="I7412" t="s">
        <v>19700</v>
      </c>
    </row>
    <row r="7413" spans="1:9">
      <c r="A7413" s="1">
        <f ca="1">RAND()</f>
        <v>7.8723000423778666E-2</v>
      </c>
      <c r="B7413" s="1"/>
      <c r="C7413">
        <v>7</v>
      </c>
      <c r="D7413" t="s">
        <v>14384</v>
      </c>
      <c r="E7413" t="s">
        <v>23173</v>
      </c>
      <c r="F7413">
        <v>4</v>
      </c>
      <c r="G7413" t="s">
        <v>7</v>
      </c>
      <c r="H7413" t="s">
        <v>14385</v>
      </c>
      <c r="I7413" t="s">
        <v>19700</v>
      </c>
    </row>
    <row r="7414" spans="1:9">
      <c r="A7414" s="1">
        <f ca="1">RAND()</f>
        <v>0.18005108484963261</v>
      </c>
      <c r="B7414" s="1"/>
      <c r="C7414">
        <v>13</v>
      </c>
      <c r="D7414" t="s">
        <v>14388</v>
      </c>
      <c r="E7414" t="s">
        <v>23173</v>
      </c>
      <c r="F7414">
        <v>4</v>
      </c>
      <c r="G7414" t="s">
        <v>24</v>
      </c>
      <c r="H7414" t="s">
        <v>14389</v>
      </c>
      <c r="I7414" t="s">
        <v>19700</v>
      </c>
    </row>
    <row r="7415" spans="1:9">
      <c r="A7415" s="1">
        <f ca="1">RAND()</f>
        <v>0.51224155178719522</v>
      </c>
      <c r="B7415" s="1"/>
      <c r="C7415">
        <v>18</v>
      </c>
      <c r="D7415" t="s">
        <v>14392</v>
      </c>
      <c r="E7415" t="s">
        <v>23173</v>
      </c>
      <c r="F7415">
        <v>4</v>
      </c>
      <c r="G7415" t="s">
        <v>7</v>
      </c>
      <c r="H7415" t="s">
        <v>14393</v>
      </c>
      <c r="I7415" t="s">
        <v>19700</v>
      </c>
    </row>
    <row r="7416" spans="1:9">
      <c r="A7416" s="1">
        <f ca="1">RAND()</f>
        <v>0.11038081594339477</v>
      </c>
      <c r="B7416" s="1"/>
      <c r="C7416">
        <v>17</v>
      </c>
      <c r="D7416" t="s">
        <v>14390</v>
      </c>
      <c r="E7416" t="s">
        <v>23173</v>
      </c>
      <c r="F7416">
        <v>4</v>
      </c>
      <c r="G7416" t="s">
        <v>1</v>
      </c>
      <c r="H7416" t="s">
        <v>14391</v>
      </c>
      <c r="I7416" t="s">
        <v>19700</v>
      </c>
    </row>
    <row r="7417" spans="1:9">
      <c r="A7417" s="1">
        <f ca="1">RAND()</f>
        <v>0.84920971619179031</v>
      </c>
      <c r="B7417" s="1"/>
      <c r="C7417">
        <v>9</v>
      </c>
      <c r="D7417" t="s">
        <v>14386</v>
      </c>
      <c r="E7417" t="s">
        <v>23173</v>
      </c>
      <c r="F7417">
        <v>2</v>
      </c>
      <c r="G7417" t="s">
        <v>1</v>
      </c>
      <c r="H7417" t="s">
        <v>14387</v>
      </c>
      <c r="I7417" t="s">
        <v>19700</v>
      </c>
    </row>
    <row r="7418" spans="1:9">
      <c r="A7418" s="1">
        <f ca="1">RAND()</f>
        <v>0.53328497333320457</v>
      </c>
      <c r="B7418" s="1"/>
      <c r="C7418">
        <v>11</v>
      </c>
      <c r="D7418" t="s">
        <v>14376</v>
      </c>
      <c r="E7418" t="s">
        <v>23174</v>
      </c>
      <c r="F7418">
        <v>5</v>
      </c>
      <c r="G7418" t="s">
        <v>10</v>
      </c>
      <c r="H7418" t="s">
        <v>14377</v>
      </c>
      <c r="I7418" t="s">
        <v>19700</v>
      </c>
    </row>
    <row r="7419" spans="1:9">
      <c r="A7419" s="1">
        <f ca="1">RAND()</f>
        <v>0.31274721019277696</v>
      </c>
      <c r="B7419" s="1"/>
      <c r="C7419">
        <v>14</v>
      </c>
      <c r="D7419" t="s">
        <v>14380</v>
      </c>
      <c r="E7419" t="s">
        <v>23174</v>
      </c>
      <c r="F7419">
        <v>5</v>
      </c>
      <c r="G7419" t="s">
        <v>10</v>
      </c>
      <c r="H7419" t="s">
        <v>14381</v>
      </c>
      <c r="I7419" t="s">
        <v>19700</v>
      </c>
    </row>
    <row r="7420" spans="1:9">
      <c r="A7420" s="1">
        <f ca="1">RAND()</f>
        <v>0.47594000779183887</v>
      </c>
      <c r="B7420" s="1"/>
      <c r="C7420">
        <v>12</v>
      </c>
      <c r="D7420" t="s">
        <v>14378</v>
      </c>
      <c r="E7420" t="s">
        <v>23174</v>
      </c>
      <c r="F7420">
        <v>5</v>
      </c>
      <c r="G7420" t="s">
        <v>0</v>
      </c>
      <c r="H7420" t="s">
        <v>14379</v>
      </c>
      <c r="I7420" t="s">
        <v>19700</v>
      </c>
    </row>
    <row r="7421" spans="1:9">
      <c r="A7421" s="1">
        <f ca="1">RAND()</f>
        <v>0.10060048403417998</v>
      </c>
      <c r="B7421" s="1"/>
      <c r="C7421">
        <v>7</v>
      </c>
      <c r="D7421" t="s">
        <v>14374</v>
      </c>
      <c r="E7421" t="s">
        <v>23174</v>
      </c>
      <c r="F7421">
        <v>4</v>
      </c>
      <c r="G7421" t="s">
        <v>10</v>
      </c>
      <c r="H7421" t="s">
        <v>14375</v>
      </c>
      <c r="I7421" t="s">
        <v>19700</v>
      </c>
    </row>
    <row r="7422" spans="1:9">
      <c r="A7422" s="1">
        <f ca="1">RAND()</f>
        <v>0.71712735020149554</v>
      </c>
      <c r="B7422" s="1"/>
      <c r="C7422">
        <v>2</v>
      </c>
      <c r="D7422" t="s">
        <v>14370</v>
      </c>
      <c r="E7422" t="s">
        <v>23175</v>
      </c>
      <c r="F7422">
        <v>4</v>
      </c>
      <c r="G7422" t="s">
        <v>5290</v>
      </c>
      <c r="H7422" t="s">
        <v>14371</v>
      </c>
      <c r="I7422" t="s">
        <v>19700</v>
      </c>
    </row>
    <row r="7423" spans="1:9">
      <c r="A7423" s="1">
        <f ca="1">RAND()</f>
        <v>0.62287256321664453</v>
      </c>
      <c r="B7423" s="1"/>
      <c r="C7423">
        <v>1</v>
      </c>
      <c r="D7423" t="s">
        <v>14368</v>
      </c>
      <c r="E7423" t="s">
        <v>23175</v>
      </c>
      <c r="F7423">
        <v>4</v>
      </c>
      <c r="G7423" t="s">
        <v>4</v>
      </c>
      <c r="H7423" t="s">
        <v>14369</v>
      </c>
      <c r="I7423" t="s">
        <v>19700</v>
      </c>
    </row>
    <row r="7424" spans="1:9">
      <c r="A7424" s="1">
        <f ca="1">RAND()</f>
        <v>0.36701157311565935</v>
      </c>
      <c r="B7424" s="1"/>
      <c r="C7424">
        <v>6</v>
      </c>
      <c r="D7424" t="s">
        <v>14372</v>
      </c>
      <c r="E7424" t="s">
        <v>23175</v>
      </c>
      <c r="F7424">
        <v>4</v>
      </c>
      <c r="G7424" t="s">
        <v>20</v>
      </c>
      <c r="H7424" t="s">
        <v>14373</v>
      </c>
      <c r="I7424" t="s">
        <v>19700</v>
      </c>
    </row>
    <row r="7425" spans="1:9">
      <c r="A7425" s="1">
        <f ca="1">RAND()</f>
        <v>0.28980728820684498</v>
      </c>
      <c r="B7425" s="1"/>
      <c r="C7425">
        <v>7</v>
      </c>
      <c r="D7425" t="s">
        <v>10051</v>
      </c>
      <c r="E7425" t="s">
        <v>23176</v>
      </c>
      <c r="F7425">
        <v>4</v>
      </c>
      <c r="G7425" t="s">
        <v>7</v>
      </c>
      <c r="H7425" t="s">
        <v>14367</v>
      </c>
      <c r="I7425" t="s">
        <v>19700</v>
      </c>
    </row>
    <row r="7426" spans="1:9">
      <c r="A7426" s="1">
        <f ca="1">RAND()</f>
        <v>0.88277159402233463</v>
      </c>
      <c r="B7426" s="1"/>
      <c r="C7426">
        <v>14</v>
      </c>
      <c r="D7426" t="s">
        <v>11590</v>
      </c>
      <c r="E7426" t="s">
        <v>23177</v>
      </c>
      <c r="F7426">
        <v>5</v>
      </c>
      <c r="G7426" t="s">
        <v>1</v>
      </c>
      <c r="H7426" t="s">
        <v>14364</v>
      </c>
      <c r="I7426" t="s">
        <v>19700</v>
      </c>
    </row>
    <row r="7427" spans="1:9">
      <c r="A7427" s="1">
        <f ca="1">RAND()</f>
        <v>0.4995954573957565</v>
      </c>
      <c r="B7427" s="1"/>
      <c r="C7427">
        <v>11</v>
      </c>
      <c r="D7427" t="s">
        <v>14362</v>
      </c>
      <c r="E7427" t="s">
        <v>23177</v>
      </c>
      <c r="F7427">
        <v>5</v>
      </c>
      <c r="G7427" t="s">
        <v>3</v>
      </c>
      <c r="H7427" t="s">
        <v>14363</v>
      </c>
      <c r="I7427" t="s">
        <v>19700</v>
      </c>
    </row>
    <row r="7428" spans="1:9">
      <c r="A7428" s="1">
        <f ca="1">RAND()</f>
        <v>0.81241550696748521</v>
      </c>
      <c r="B7428" s="1"/>
      <c r="C7428">
        <v>16</v>
      </c>
      <c r="D7428" t="s">
        <v>14365</v>
      </c>
      <c r="E7428" t="s">
        <v>23177</v>
      </c>
      <c r="F7428">
        <v>5</v>
      </c>
      <c r="G7428" t="s">
        <v>3</v>
      </c>
      <c r="H7428" t="s">
        <v>14366</v>
      </c>
      <c r="I7428" t="s">
        <v>19700</v>
      </c>
    </row>
    <row r="7429" spans="1:9">
      <c r="A7429" s="1">
        <f ca="1">RAND()</f>
        <v>8.8333963721040742E-2</v>
      </c>
      <c r="B7429" s="1"/>
      <c r="C7429">
        <v>9</v>
      </c>
      <c r="D7429" t="s">
        <v>14360</v>
      </c>
      <c r="E7429" t="s">
        <v>23177</v>
      </c>
      <c r="F7429">
        <v>5</v>
      </c>
      <c r="G7429" t="s">
        <v>3</v>
      </c>
      <c r="H7429" t="s">
        <v>14361</v>
      </c>
      <c r="I7429" t="s">
        <v>19700</v>
      </c>
    </row>
    <row r="7430" spans="1:9">
      <c r="A7430" s="1">
        <f ca="1">RAND()</f>
        <v>0.86396630060138224</v>
      </c>
      <c r="B7430" s="1"/>
      <c r="C7430">
        <v>3</v>
      </c>
      <c r="D7430" t="s">
        <v>14358</v>
      </c>
      <c r="E7430" t="s">
        <v>23177</v>
      </c>
      <c r="F7430">
        <v>4</v>
      </c>
      <c r="G7430" t="s">
        <v>3</v>
      </c>
      <c r="H7430" t="s">
        <v>14359</v>
      </c>
      <c r="I7430" t="s">
        <v>19700</v>
      </c>
    </row>
    <row r="7431" spans="1:9">
      <c r="A7431" s="1">
        <f ca="1">RAND()</f>
        <v>0.95247705809614214</v>
      </c>
      <c r="B7431" s="1"/>
      <c r="C7431">
        <v>2</v>
      </c>
      <c r="D7431" t="s">
        <v>14354</v>
      </c>
      <c r="E7431" t="s">
        <v>23178</v>
      </c>
      <c r="F7431">
        <v>5</v>
      </c>
      <c r="G7431" t="s">
        <v>24</v>
      </c>
      <c r="H7431" t="s">
        <v>14355</v>
      </c>
      <c r="I7431" t="s">
        <v>19700</v>
      </c>
    </row>
    <row r="7432" spans="1:9">
      <c r="A7432" s="1">
        <f ca="1">RAND()</f>
        <v>0.23642032052219064</v>
      </c>
      <c r="B7432" s="1"/>
      <c r="C7432">
        <v>7</v>
      </c>
      <c r="D7432" t="s">
        <v>14356</v>
      </c>
      <c r="E7432" t="s">
        <v>23178</v>
      </c>
      <c r="F7432">
        <v>4</v>
      </c>
      <c r="G7432" t="s">
        <v>1</v>
      </c>
      <c r="H7432" t="s">
        <v>14357</v>
      </c>
      <c r="I7432" t="s">
        <v>19700</v>
      </c>
    </row>
    <row r="7433" spans="1:9">
      <c r="A7433" s="1">
        <f ca="1">RAND()</f>
        <v>2.9950772472988496E-2</v>
      </c>
      <c r="B7433" s="1"/>
      <c r="C7433">
        <v>14</v>
      </c>
      <c r="D7433" t="s">
        <v>14352</v>
      </c>
      <c r="E7433" t="s">
        <v>23179</v>
      </c>
      <c r="F7433">
        <v>5</v>
      </c>
      <c r="G7433" t="s">
        <v>7</v>
      </c>
      <c r="H7433" t="s">
        <v>14353</v>
      </c>
      <c r="I7433" t="s">
        <v>19700</v>
      </c>
    </row>
    <row r="7434" spans="1:9">
      <c r="A7434" s="1">
        <f ca="1">RAND()</f>
        <v>0.655106012088437</v>
      </c>
      <c r="B7434" s="1"/>
      <c r="C7434">
        <v>4</v>
      </c>
      <c r="D7434" t="s">
        <v>14350</v>
      </c>
      <c r="E7434" t="s">
        <v>23179</v>
      </c>
      <c r="F7434">
        <v>1</v>
      </c>
      <c r="G7434" t="s">
        <v>7</v>
      </c>
      <c r="H7434" t="s">
        <v>14351</v>
      </c>
      <c r="I7434" t="s">
        <v>19700</v>
      </c>
    </row>
    <row r="7435" spans="1:9">
      <c r="A7435" s="1">
        <f ca="1">RAND()</f>
        <v>0.46995833726585146</v>
      </c>
      <c r="B7435" s="1"/>
      <c r="C7435">
        <v>19</v>
      </c>
      <c r="D7435" t="s">
        <v>14348</v>
      </c>
      <c r="E7435" t="s">
        <v>23180</v>
      </c>
      <c r="F7435">
        <v>5</v>
      </c>
      <c r="G7435" t="s">
        <v>4</v>
      </c>
      <c r="H7435" t="s">
        <v>14349</v>
      </c>
      <c r="I7435" t="s">
        <v>19700</v>
      </c>
    </row>
    <row r="7436" spans="1:9">
      <c r="A7436" s="1">
        <f ca="1">RAND()</f>
        <v>0.39296034794656753</v>
      </c>
      <c r="B7436" s="1"/>
      <c r="C7436">
        <v>17</v>
      </c>
      <c r="D7436" t="s">
        <v>14346</v>
      </c>
      <c r="E7436" t="s">
        <v>23180</v>
      </c>
      <c r="F7436">
        <v>4</v>
      </c>
      <c r="G7436" t="s">
        <v>10</v>
      </c>
      <c r="H7436" t="s">
        <v>14347</v>
      </c>
      <c r="I7436" t="s">
        <v>19700</v>
      </c>
    </row>
    <row r="7437" spans="1:9">
      <c r="A7437" s="1">
        <f ca="1">RAND()</f>
        <v>0.38437741546613724</v>
      </c>
      <c r="B7437" s="1"/>
      <c r="C7437">
        <v>13</v>
      </c>
      <c r="D7437" t="s">
        <v>14344</v>
      </c>
      <c r="E7437" t="s">
        <v>23181</v>
      </c>
      <c r="F7437">
        <v>5</v>
      </c>
      <c r="G7437" t="s">
        <v>0</v>
      </c>
      <c r="H7437" t="s">
        <v>14345</v>
      </c>
      <c r="I7437" t="s">
        <v>19700</v>
      </c>
    </row>
    <row r="7438" spans="1:9">
      <c r="A7438" s="1">
        <f ca="1">RAND()</f>
        <v>0.43404197315368154</v>
      </c>
      <c r="B7438" s="1"/>
      <c r="C7438">
        <v>2</v>
      </c>
      <c r="D7438" t="s">
        <v>14336</v>
      </c>
      <c r="E7438" t="s">
        <v>23181</v>
      </c>
      <c r="F7438">
        <v>4</v>
      </c>
      <c r="G7438" t="s">
        <v>17</v>
      </c>
      <c r="H7438" t="s">
        <v>14337</v>
      </c>
      <c r="I7438" t="s">
        <v>19700</v>
      </c>
    </row>
    <row r="7439" spans="1:9">
      <c r="A7439" s="1">
        <f ca="1">RAND()</f>
        <v>1.451095516631451E-2</v>
      </c>
      <c r="B7439" s="1"/>
      <c r="C7439">
        <v>8</v>
      </c>
      <c r="D7439" t="s">
        <v>14340</v>
      </c>
      <c r="E7439" t="s">
        <v>23181</v>
      </c>
      <c r="F7439">
        <v>4</v>
      </c>
      <c r="G7439" t="s">
        <v>1279</v>
      </c>
      <c r="H7439" t="s">
        <v>14341</v>
      </c>
      <c r="I7439" t="s">
        <v>19700</v>
      </c>
    </row>
    <row r="7440" spans="1:9">
      <c r="A7440" s="1">
        <f ca="1">RAND()</f>
        <v>0.38032437367731686</v>
      </c>
      <c r="B7440" s="1"/>
      <c r="C7440">
        <v>3</v>
      </c>
      <c r="D7440" t="s">
        <v>14338</v>
      </c>
      <c r="E7440" t="s">
        <v>23181</v>
      </c>
      <c r="F7440">
        <v>3</v>
      </c>
      <c r="G7440" t="s">
        <v>1</v>
      </c>
      <c r="H7440" t="s">
        <v>14339</v>
      </c>
      <c r="I7440" t="s">
        <v>19700</v>
      </c>
    </row>
    <row r="7441" spans="1:9">
      <c r="A7441" s="1">
        <f ca="1">RAND()</f>
        <v>0.33572101965035017</v>
      </c>
      <c r="B7441" s="1"/>
      <c r="C7441">
        <v>1</v>
      </c>
      <c r="D7441" t="s">
        <v>14334</v>
      </c>
      <c r="E7441" t="s">
        <v>23181</v>
      </c>
      <c r="F7441">
        <v>3</v>
      </c>
      <c r="G7441" t="s">
        <v>7</v>
      </c>
      <c r="H7441" t="s">
        <v>14335</v>
      </c>
      <c r="I7441" t="s">
        <v>19700</v>
      </c>
    </row>
    <row r="7442" spans="1:9">
      <c r="A7442" s="1">
        <f ca="1">RAND()</f>
        <v>0.99070305792973012</v>
      </c>
      <c r="B7442" s="1"/>
      <c r="C7442">
        <v>11</v>
      </c>
      <c r="D7442" t="s">
        <v>14342</v>
      </c>
      <c r="E7442" t="s">
        <v>23181</v>
      </c>
      <c r="F7442">
        <v>3</v>
      </c>
      <c r="G7442" t="s">
        <v>20</v>
      </c>
      <c r="H7442" t="s">
        <v>14343</v>
      </c>
      <c r="I7442" t="s">
        <v>19700</v>
      </c>
    </row>
    <row r="7443" spans="1:9">
      <c r="A7443" s="1">
        <f ca="1">RAND()</f>
        <v>0.22158975108938561</v>
      </c>
      <c r="B7443" s="1"/>
      <c r="C7443">
        <v>14</v>
      </c>
      <c r="D7443" t="s">
        <v>14332</v>
      </c>
      <c r="E7443" t="s">
        <v>23182</v>
      </c>
      <c r="F7443">
        <v>5</v>
      </c>
      <c r="G7443" t="s">
        <v>7</v>
      </c>
      <c r="H7443" t="s">
        <v>14333</v>
      </c>
      <c r="I7443" t="s">
        <v>19700</v>
      </c>
    </row>
    <row r="7444" spans="1:9">
      <c r="A7444" s="1">
        <f ca="1">RAND()</f>
        <v>0.70932854989544014</v>
      </c>
      <c r="B7444" s="1"/>
      <c r="C7444">
        <v>1</v>
      </c>
      <c r="D7444" t="s">
        <v>14330</v>
      </c>
      <c r="E7444" t="s">
        <v>23182</v>
      </c>
      <c r="F7444">
        <v>4</v>
      </c>
      <c r="G7444" t="s">
        <v>10</v>
      </c>
      <c r="H7444" t="s">
        <v>14331</v>
      </c>
      <c r="I7444" t="s">
        <v>19700</v>
      </c>
    </row>
    <row r="7445" spans="1:9">
      <c r="A7445" s="1">
        <f ca="1">RAND()</f>
        <v>0.35258587731982027</v>
      </c>
      <c r="B7445" s="1"/>
      <c r="C7445">
        <v>2</v>
      </c>
      <c r="D7445" t="s">
        <v>14318</v>
      </c>
      <c r="E7445" t="s">
        <v>23183</v>
      </c>
      <c r="F7445">
        <v>5</v>
      </c>
      <c r="G7445" t="s">
        <v>3</v>
      </c>
      <c r="H7445" t="s">
        <v>14319</v>
      </c>
      <c r="I7445" t="s">
        <v>19700</v>
      </c>
    </row>
    <row r="7446" spans="1:9">
      <c r="A7446" s="1">
        <f ca="1">RAND()</f>
        <v>0.16268169743080707</v>
      </c>
      <c r="B7446" s="1"/>
      <c r="C7446">
        <v>10</v>
      </c>
      <c r="D7446" t="s">
        <v>14322</v>
      </c>
      <c r="E7446" t="s">
        <v>23183</v>
      </c>
      <c r="F7446">
        <v>5</v>
      </c>
      <c r="G7446" t="s">
        <v>0</v>
      </c>
      <c r="H7446" t="s">
        <v>14323</v>
      </c>
      <c r="I7446" t="s">
        <v>19700</v>
      </c>
    </row>
    <row r="7447" spans="1:9">
      <c r="A7447" s="1">
        <f ca="1">RAND()</f>
        <v>0.60896580605384232</v>
      </c>
      <c r="B7447" s="1"/>
      <c r="C7447">
        <v>9</v>
      </c>
      <c r="D7447" t="s">
        <v>14320</v>
      </c>
      <c r="E7447" t="s">
        <v>23183</v>
      </c>
      <c r="F7447">
        <v>5</v>
      </c>
      <c r="G7447" t="s">
        <v>0</v>
      </c>
      <c r="H7447" t="s">
        <v>14321</v>
      </c>
      <c r="I7447" t="s">
        <v>19700</v>
      </c>
    </row>
    <row r="7448" spans="1:9">
      <c r="A7448" s="1">
        <f ca="1">RAND()</f>
        <v>0.79508938300654108</v>
      </c>
      <c r="B7448" s="1"/>
      <c r="C7448">
        <v>14</v>
      </c>
      <c r="D7448" t="s">
        <v>14328</v>
      </c>
      <c r="E7448" t="s">
        <v>23183</v>
      </c>
      <c r="F7448">
        <v>4</v>
      </c>
      <c r="G7448" t="s">
        <v>0</v>
      </c>
      <c r="H7448" t="s">
        <v>14329</v>
      </c>
      <c r="I7448" t="s">
        <v>19700</v>
      </c>
    </row>
    <row r="7449" spans="1:9">
      <c r="A7449" s="1">
        <f ca="1">RAND()</f>
        <v>0.6198165517197517</v>
      </c>
      <c r="B7449" s="1"/>
      <c r="C7449">
        <v>11</v>
      </c>
      <c r="D7449" t="s">
        <v>14324</v>
      </c>
      <c r="E7449" t="s">
        <v>23183</v>
      </c>
      <c r="F7449">
        <v>4</v>
      </c>
      <c r="G7449" t="s">
        <v>0</v>
      </c>
      <c r="H7449" t="s">
        <v>14325</v>
      </c>
      <c r="I7449" t="s">
        <v>19700</v>
      </c>
    </row>
    <row r="7450" spans="1:9">
      <c r="A7450" s="1">
        <f ca="1">RAND()</f>
        <v>0.78390960555855371</v>
      </c>
      <c r="B7450" s="1"/>
      <c r="C7450">
        <v>13</v>
      </c>
      <c r="D7450" t="s">
        <v>14326</v>
      </c>
      <c r="E7450" t="s">
        <v>23183</v>
      </c>
      <c r="F7450">
        <v>4</v>
      </c>
      <c r="G7450" t="s">
        <v>0</v>
      </c>
      <c r="H7450" t="s">
        <v>14327</v>
      </c>
      <c r="I7450" t="s">
        <v>19700</v>
      </c>
    </row>
    <row r="7451" spans="1:9">
      <c r="A7451" s="1">
        <f ca="1">RAND()</f>
        <v>8.2514970413203992E-2</v>
      </c>
      <c r="B7451" s="1"/>
      <c r="C7451">
        <v>4</v>
      </c>
      <c r="D7451" t="s">
        <v>14316</v>
      </c>
      <c r="E7451" t="s">
        <v>23184</v>
      </c>
      <c r="F7451">
        <v>5</v>
      </c>
      <c r="G7451" t="s">
        <v>24</v>
      </c>
      <c r="H7451" t="s">
        <v>14317</v>
      </c>
      <c r="I7451" t="s">
        <v>19700</v>
      </c>
    </row>
    <row r="7452" spans="1:9">
      <c r="A7452" s="1">
        <f ca="1">RAND()</f>
        <v>0.15471505082779813</v>
      </c>
      <c r="B7452" s="1"/>
      <c r="C7452">
        <v>15</v>
      </c>
      <c r="D7452" t="s">
        <v>14314</v>
      </c>
      <c r="E7452" t="s">
        <v>23185</v>
      </c>
      <c r="F7452">
        <v>4</v>
      </c>
      <c r="G7452" t="s">
        <v>7</v>
      </c>
      <c r="H7452" t="s">
        <v>14315</v>
      </c>
      <c r="I7452" t="s">
        <v>19700</v>
      </c>
    </row>
    <row r="7453" spans="1:9">
      <c r="A7453" s="1">
        <f ca="1">RAND()</f>
        <v>4.6433046178577353E-2</v>
      </c>
      <c r="B7453" s="1"/>
      <c r="C7453">
        <v>11</v>
      </c>
      <c r="D7453" t="s">
        <v>14312</v>
      </c>
      <c r="E7453" t="s">
        <v>23185</v>
      </c>
      <c r="F7453">
        <v>4</v>
      </c>
      <c r="G7453" t="s">
        <v>0</v>
      </c>
      <c r="H7453" t="s">
        <v>14313</v>
      </c>
      <c r="I7453" t="s">
        <v>19700</v>
      </c>
    </row>
    <row r="7454" spans="1:9">
      <c r="A7454" s="1">
        <f ca="1">RAND()</f>
        <v>0.15241892985219918</v>
      </c>
      <c r="B7454" s="1"/>
      <c r="C7454">
        <v>18</v>
      </c>
      <c r="D7454" t="s">
        <v>14308</v>
      </c>
      <c r="E7454" t="s">
        <v>23186</v>
      </c>
      <c r="F7454">
        <v>5</v>
      </c>
      <c r="G7454" t="s">
        <v>34</v>
      </c>
      <c r="H7454" t="s">
        <v>14309</v>
      </c>
      <c r="I7454" t="s">
        <v>19700</v>
      </c>
    </row>
    <row r="7455" spans="1:9">
      <c r="A7455" s="1">
        <f ca="1">RAND()</f>
        <v>0.10852119092884216</v>
      </c>
      <c r="B7455" s="1"/>
      <c r="C7455">
        <v>19</v>
      </c>
      <c r="D7455" t="s">
        <v>14310</v>
      </c>
      <c r="E7455" t="s">
        <v>23186</v>
      </c>
      <c r="F7455">
        <v>4</v>
      </c>
      <c r="G7455" t="s">
        <v>34</v>
      </c>
      <c r="H7455" t="s">
        <v>14311</v>
      </c>
      <c r="I7455" t="s">
        <v>19700</v>
      </c>
    </row>
    <row r="7456" spans="1:9">
      <c r="A7456" s="1">
        <f ca="1">RAND()</f>
        <v>0.94993122720826384</v>
      </c>
      <c r="B7456" s="1"/>
      <c r="C7456">
        <v>17</v>
      </c>
      <c r="D7456" t="s">
        <v>14306</v>
      </c>
      <c r="E7456" t="s">
        <v>23187</v>
      </c>
      <c r="F7456">
        <v>5</v>
      </c>
      <c r="G7456" t="s">
        <v>0</v>
      </c>
      <c r="H7456" t="s">
        <v>14307</v>
      </c>
      <c r="I7456" t="s">
        <v>19700</v>
      </c>
    </row>
    <row r="7457" spans="1:9">
      <c r="A7457" s="1">
        <f ca="1">RAND()</f>
        <v>0.55602798850078816</v>
      </c>
      <c r="B7457" s="1"/>
      <c r="C7457">
        <v>15</v>
      </c>
      <c r="D7457" t="s">
        <v>14304</v>
      </c>
      <c r="E7457" t="s">
        <v>23187</v>
      </c>
      <c r="F7457">
        <v>4</v>
      </c>
      <c r="G7457" t="s">
        <v>3</v>
      </c>
      <c r="H7457" t="s">
        <v>14305</v>
      </c>
      <c r="I7457" t="s">
        <v>19700</v>
      </c>
    </row>
    <row r="7458" spans="1:9">
      <c r="A7458" s="1">
        <f ca="1">RAND()</f>
        <v>8.1782802802374599E-2</v>
      </c>
      <c r="B7458" s="1"/>
      <c r="C7458">
        <v>10</v>
      </c>
      <c r="D7458" t="s">
        <v>14302</v>
      </c>
      <c r="E7458" t="s">
        <v>23188</v>
      </c>
      <c r="F7458">
        <v>5</v>
      </c>
      <c r="G7458" t="s">
        <v>1</v>
      </c>
      <c r="H7458" t="s">
        <v>14303</v>
      </c>
      <c r="I7458" t="s">
        <v>19700</v>
      </c>
    </row>
    <row r="7459" spans="1:9">
      <c r="A7459" s="1">
        <f ca="1">RAND()</f>
        <v>0.60519105799439588</v>
      </c>
      <c r="B7459" s="1"/>
      <c r="C7459">
        <v>3</v>
      </c>
      <c r="D7459" t="s">
        <v>14298</v>
      </c>
      <c r="E7459" t="s">
        <v>23188</v>
      </c>
      <c r="F7459">
        <v>5</v>
      </c>
      <c r="G7459" t="s">
        <v>17</v>
      </c>
      <c r="H7459" t="s">
        <v>14299</v>
      </c>
      <c r="I7459" t="s">
        <v>19700</v>
      </c>
    </row>
    <row r="7460" spans="1:9">
      <c r="A7460" s="1">
        <f ca="1">RAND()</f>
        <v>0.7814607041468381</v>
      </c>
      <c r="B7460" s="1"/>
      <c r="C7460">
        <v>7</v>
      </c>
      <c r="D7460" t="s">
        <v>14300</v>
      </c>
      <c r="E7460" t="s">
        <v>23188</v>
      </c>
      <c r="F7460">
        <v>4</v>
      </c>
      <c r="G7460" t="s">
        <v>0</v>
      </c>
      <c r="H7460" t="s">
        <v>14301</v>
      </c>
      <c r="I7460" t="s">
        <v>19700</v>
      </c>
    </row>
    <row r="7461" spans="1:9">
      <c r="A7461" s="1">
        <f ca="1">RAND()</f>
        <v>0.77828380725287749</v>
      </c>
      <c r="B7461" s="1"/>
      <c r="C7461">
        <v>18</v>
      </c>
      <c r="D7461" t="s">
        <v>14296</v>
      </c>
      <c r="E7461" t="s">
        <v>23189</v>
      </c>
      <c r="F7461">
        <v>4</v>
      </c>
      <c r="G7461" t="s">
        <v>2</v>
      </c>
      <c r="H7461" t="s">
        <v>14297</v>
      </c>
      <c r="I7461" t="s">
        <v>19700</v>
      </c>
    </row>
    <row r="7462" spans="1:9">
      <c r="A7462" s="1">
        <f ca="1">RAND()</f>
        <v>0.74358680118171538</v>
      </c>
      <c r="B7462" s="1"/>
      <c r="C7462">
        <v>7</v>
      </c>
      <c r="D7462" t="s">
        <v>14294</v>
      </c>
      <c r="E7462" t="s">
        <v>23189</v>
      </c>
      <c r="F7462">
        <v>4</v>
      </c>
      <c r="G7462" t="s">
        <v>22</v>
      </c>
      <c r="H7462" t="s">
        <v>14295</v>
      </c>
      <c r="I7462" t="s">
        <v>19700</v>
      </c>
    </row>
    <row r="7463" spans="1:9">
      <c r="A7463" s="1">
        <f ca="1">RAND()</f>
        <v>0.95364072833589708</v>
      </c>
      <c r="B7463" s="1"/>
      <c r="C7463">
        <v>3</v>
      </c>
      <c r="D7463" t="s">
        <v>14292</v>
      </c>
      <c r="E7463" t="s">
        <v>23189</v>
      </c>
      <c r="F7463">
        <v>2</v>
      </c>
      <c r="G7463" t="s">
        <v>1</v>
      </c>
      <c r="H7463" t="s">
        <v>14293</v>
      </c>
      <c r="I7463" t="s">
        <v>19700</v>
      </c>
    </row>
    <row r="7464" spans="1:9">
      <c r="A7464" s="1">
        <f ca="1">RAND()</f>
        <v>0.54101064341195282</v>
      </c>
      <c r="B7464" s="1"/>
      <c r="C7464">
        <v>5</v>
      </c>
      <c r="D7464" t="s">
        <v>14286</v>
      </c>
      <c r="E7464" t="s">
        <v>23190</v>
      </c>
      <c r="F7464">
        <v>5</v>
      </c>
      <c r="G7464" t="s">
        <v>7</v>
      </c>
      <c r="H7464" t="s">
        <v>14287</v>
      </c>
      <c r="I7464" t="s">
        <v>19700</v>
      </c>
    </row>
    <row r="7465" spans="1:9">
      <c r="A7465" s="1">
        <f ca="1">RAND()</f>
        <v>0.42714666283401137</v>
      </c>
      <c r="B7465" s="1"/>
      <c r="C7465">
        <v>15</v>
      </c>
      <c r="D7465" t="s">
        <v>14290</v>
      </c>
      <c r="E7465" t="s">
        <v>23190</v>
      </c>
      <c r="F7465">
        <v>5</v>
      </c>
      <c r="G7465" t="s">
        <v>10</v>
      </c>
      <c r="H7465" t="s">
        <v>14291</v>
      </c>
      <c r="I7465" t="s">
        <v>19700</v>
      </c>
    </row>
    <row r="7466" spans="1:9">
      <c r="A7466" s="1">
        <f ca="1">RAND()</f>
        <v>0.29278719992033786</v>
      </c>
      <c r="B7466" s="1"/>
      <c r="C7466">
        <v>2</v>
      </c>
      <c r="D7466" t="s">
        <v>14284</v>
      </c>
      <c r="E7466" t="s">
        <v>23190</v>
      </c>
      <c r="F7466">
        <v>4</v>
      </c>
      <c r="G7466" t="s">
        <v>10</v>
      </c>
      <c r="H7466" t="s">
        <v>14285</v>
      </c>
      <c r="I7466" t="s">
        <v>19700</v>
      </c>
    </row>
    <row r="7467" spans="1:9">
      <c r="A7467" s="1">
        <f ca="1">RAND()</f>
        <v>0.43890157452999845</v>
      </c>
      <c r="B7467" s="1"/>
      <c r="C7467">
        <v>1</v>
      </c>
      <c r="D7467" t="s">
        <v>14282</v>
      </c>
      <c r="E7467" t="s">
        <v>23190</v>
      </c>
      <c r="F7467">
        <v>4</v>
      </c>
      <c r="G7467" t="s">
        <v>10</v>
      </c>
      <c r="H7467" t="s">
        <v>14283</v>
      </c>
      <c r="I7467" t="s">
        <v>19700</v>
      </c>
    </row>
    <row r="7468" spans="1:9">
      <c r="A7468" s="1">
        <f ca="1">RAND()</f>
        <v>0.97672378021428963</v>
      </c>
      <c r="B7468" s="1"/>
      <c r="C7468">
        <v>13</v>
      </c>
      <c r="D7468" t="s">
        <v>14288</v>
      </c>
      <c r="E7468" t="s">
        <v>23190</v>
      </c>
      <c r="F7468">
        <v>4</v>
      </c>
      <c r="G7468" t="s">
        <v>2</v>
      </c>
      <c r="H7468" t="s">
        <v>14289</v>
      </c>
      <c r="I7468" t="s">
        <v>19700</v>
      </c>
    </row>
    <row r="7469" spans="1:9">
      <c r="A7469" s="1">
        <f ca="1">RAND()</f>
        <v>0.6975056648980773</v>
      </c>
      <c r="B7469" s="1"/>
      <c r="C7469">
        <v>4</v>
      </c>
      <c r="D7469" t="s">
        <v>14278</v>
      </c>
      <c r="E7469" t="s">
        <v>23191</v>
      </c>
      <c r="F7469">
        <v>4</v>
      </c>
      <c r="G7469" t="s">
        <v>24</v>
      </c>
      <c r="H7469" t="s">
        <v>14279</v>
      </c>
      <c r="I7469" t="s">
        <v>19700</v>
      </c>
    </row>
    <row r="7470" spans="1:9">
      <c r="A7470" s="1">
        <f ca="1">RAND()</f>
        <v>0.62155041021673341</v>
      </c>
      <c r="B7470" s="1"/>
      <c r="C7470">
        <v>16</v>
      </c>
      <c r="D7470" t="s">
        <v>14280</v>
      </c>
      <c r="E7470" t="s">
        <v>23191</v>
      </c>
      <c r="F7470">
        <v>3</v>
      </c>
      <c r="G7470" t="s">
        <v>2</v>
      </c>
      <c r="H7470" t="s">
        <v>14281</v>
      </c>
      <c r="I7470" t="s">
        <v>19700</v>
      </c>
    </row>
    <row r="7471" spans="1:9">
      <c r="A7471" s="1">
        <f ca="1">RAND()</f>
        <v>0.21193700797706716</v>
      </c>
      <c r="B7471" s="1"/>
      <c r="C7471">
        <v>14</v>
      </c>
      <c r="D7471" t="s">
        <v>14276</v>
      </c>
      <c r="E7471" t="s">
        <v>23192</v>
      </c>
      <c r="F7471">
        <v>4</v>
      </c>
      <c r="G7471" t="s">
        <v>2</v>
      </c>
      <c r="H7471" t="s">
        <v>14277</v>
      </c>
      <c r="I7471" t="s">
        <v>19700</v>
      </c>
    </row>
    <row r="7472" spans="1:9">
      <c r="A7472" s="1">
        <f ca="1">RAND()</f>
        <v>0.76875802181334185</v>
      </c>
      <c r="B7472" s="1"/>
      <c r="C7472">
        <v>20</v>
      </c>
      <c r="D7472" t="s">
        <v>14274</v>
      </c>
      <c r="E7472" t="s">
        <v>23193</v>
      </c>
      <c r="F7472">
        <v>5</v>
      </c>
      <c r="G7472" t="s">
        <v>2</v>
      </c>
      <c r="H7472" t="s">
        <v>14275</v>
      </c>
      <c r="I7472" t="s">
        <v>19700</v>
      </c>
    </row>
    <row r="7473" spans="1:9">
      <c r="A7473" s="1">
        <f ca="1">RAND()</f>
        <v>0.72340897540910709</v>
      </c>
      <c r="B7473" s="1"/>
      <c r="C7473">
        <v>11</v>
      </c>
      <c r="D7473" t="s">
        <v>14266</v>
      </c>
      <c r="E7473" t="s">
        <v>23193</v>
      </c>
      <c r="F7473">
        <v>5</v>
      </c>
      <c r="G7473" t="s">
        <v>10</v>
      </c>
      <c r="H7473" t="s">
        <v>14267</v>
      </c>
      <c r="I7473" t="s">
        <v>19700</v>
      </c>
    </row>
    <row r="7474" spans="1:9">
      <c r="A7474" s="1">
        <f ca="1">RAND()</f>
        <v>0.85103227919041879</v>
      </c>
      <c r="B7474" s="1"/>
      <c r="C7474">
        <v>16</v>
      </c>
      <c r="D7474" t="s">
        <v>14272</v>
      </c>
      <c r="E7474" t="s">
        <v>23193</v>
      </c>
      <c r="F7474">
        <v>5</v>
      </c>
      <c r="G7474" t="s">
        <v>2</v>
      </c>
      <c r="H7474" t="s">
        <v>14273</v>
      </c>
      <c r="I7474" t="s">
        <v>19700</v>
      </c>
    </row>
    <row r="7475" spans="1:9">
      <c r="A7475" s="1">
        <f ca="1">RAND()</f>
        <v>0.56017918272862421</v>
      </c>
      <c r="B7475" s="1"/>
      <c r="C7475">
        <v>12</v>
      </c>
      <c r="D7475" t="s">
        <v>14268</v>
      </c>
      <c r="E7475" t="s">
        <v>23193</v>
      </c>
      <c r="F7475">
        <v>5</v>
      </c>
      <c r="G7475" t="s">
        <v>2</v>
      </c>
      <c r="H7475" t="s">
        <v>14269</v>
      </c>
      <c r="I7475" t="s">
        <v>19700</v>
      </c>
    </row>
    <row r="7476" spans="1:9">
      <c r="A7476" s="1">
        <f ca="1">RAND()</f>
        <v>5.9201406967276493E-2</v>
      </c>
      <c r="B7476" s="1"/>
      <c r="C7476">
        <v>4</v>
      </c>
      <c r="D7476" t="s">
        <v>14264</v>
      </c>
      <c r="E7476" t="s">
        <v>23193</v>
      </c>
      <c r="F7476">
        <v>5</v>
      </c>
      <c r="G7476" t="s">
        <v>10</v>
      </c>
      <c r="H7476" t="s">
        <v>14265</v>
      </c>
      <c r="I7476" t="s">
        <v>19700</v>
      </c>
    </row>
    <row r="7477" spans="1:9">
      <c r="A7477" s="1">
        <f ca="1">RAND()</f>
        <v>0.63896506150482801</v>
      </c>
      <c r="B7477" s="1"/>
      <c r="C7477">
        <v>13</v>
      </c>
      <c r="D7477" t="s">
        <v>14270</v>
      </c>
      <c r="E7477" t="s">
        <v>23193</v>
      </c>
      <c r="F7477">
        <v>4</v>
      </c>
      <c r="G7477" t="s">
        <v>2</v>
      </c>
      <c r="H7477" t="s">
        <v>14271</v>
      </c>
      <c r="I7477" t="s">
        <v>19700</v>
      </c>
    </row>
    <row r="7478" spans="1:9">
      <c r="A7478" s="1">
        <f ca="1">RAND()</f>
        <v>6.683717537036471E-2</v>
      </c>
      <c r="B7478" s="1"/>
      <c r="C7478">
        <v>9</v>
      </c>
      <c r="D7478" t="s">
        <v>14262</v>
      </c>
      <c r="E7478" t="s">
        <v>23194</v>
      </c>
      <c r="F7478">
        <v>5</v>
      </c>
      <c r="G7478" t="s">
        <v>1</v>
      </c>
      <c r="H7478" t="s">
        <v>14263</v>
      </c>
      <c r="I7478" t="s">
        <v>19700</v>
      </c>
    </row>
    <row r="7479" spans="1:9">
      <c r="A7479" s="1">
        <f ca="1">RAND()</f>
        <v>0.54831743599098393</v>
      </c>
      <c r="B7479" s="1"/>
      <c r="C7479">
        <v>4</v>
      </c>
      <c r="D7479" t="s">
        <v>14260</v>
      </c>
      <c r="E7479" t="s">
        <v>23194</v>
      </c>
      <c r="F7479">
        <v>4</v>
      </c>
      <c r="G7479" t="s">
        <v>0</v>
      </c>
      <c r="H7479" t="s">
        <v>14261</v>
      </c>
      <c r="I7479" t="s">
        <v>19700</v>
      </c>
    </row>
    <row r="7480" spans="1:9">
      <c r="A7480" s="1">
        <f ca="1">RAND()</f>
        <v>0.18380924014488742</v>
      </c>
      <c r="B7480" s="1"/>
      <c r="C7480">
        <v>6</v>
      </c>
      <c r="D7480" t="s">
        <v>14253</v>
      </c>
      <c r="E7480" t="s">
        <v>23195</v>
      </c>
      <c r="F7480">
        <v>5</v>
      </c>
      <c r="G7480" t="s">
        <v>2</v>
      </c>
      <c r="H7480" t="s">
        <v>14254</v>
      </c>
      <c r="I7480" t="s">
        <v>19700</v>
      </c>
    </row>
    <row r="7481" spans="1:9">
      <c r="A7481" s="1">
        <f ca="1">RAND()</f>
        <v>3.6749195670615409E-2</v>
      </c>
      <c r="B7481" s="1"/>
      <c r="C7481">
        <v>14</v>
      </c>
      <c r="D7481" t="s">
        <v>14256</v>
      </c>
      <c r="E7481" t="s">
        <v>23195</v>
      </c>
      <c r="F7481">
        <v>5</v>
      </c>
      <c r="G7481" t="s">
        <v>2</v>
      </c>
      <c r="H7481" t="s">
        <v>14257</v>
      </c>
      <c r="I7481" t="s">
        <v>19700</v>
      </c>
    </row>
    <row r="7482" spans="1:9">
      <c r="A7482" s="1">
        <f ca="1">RAND()</f>
        <v>0.83115605562803252</v>
      </c>
      <c r="B7482" s="1"/>
      <c r="C7482">
        <v>17</v>
      </c>
      <c r="D7482" t="s">
        <v>14258</v>
      </c>
      <c r="E7482" t="s">
        <v>23195</v>
      </c>
      <c r="F7482">
        <v>5</v>
      </c>
      <c r="G7482" t="s">
        <v>2</v>
      </c>
      <c r="H7482" t="s">
        <v>14259</v>
      </c>
      <c r="I7482" t="s">
        <v>19700</v>
      </c>
    </row>
    <row r="7483" spans="1:9">
      <c r="A7483" s="1">
        <f ca="1">RAND()</f>
        <v>0.45544858060042703</v>
      </c>
      <c r="B7483" s="1"/>
      <c r="C7483">
        <v>3</v>
      </c>
      <c r="D7483" t="s">
        <v>14251</v>
      </c>
      <c r="E7483" t="s">
        <v>23195</v>
      </c>
      <c r="F7483">
        <v>4</v>
      </c>
      <c r="G7483" t="s">
        <v>4</v>
      </c>
      <c r="H7483" t="s">
        <v>14252</v>
      </c>
      <c r="I7483" t="s">
        <v>19700</v>
      </c>
    </row>
    <row r="7484" spans="1:9">
      <c r="A7484" s="1">
        <f ca="1">RAND()</f>
        <v>0.38707397438872937</v>
      </c>
      <c r="B7484" s="1"/>
      <c r="C7484">
        <v>11</v>
      </c>
      <c r="D7484" t="s">
        <v>11845</v>
      </c>
      <c r="E7484" t="s">
        <v>23195</v>
      </c>
      <c r="F7484">
        <v>4</v>
      </c>
      <c r="G7484" t="s">
        <v>4</v>
      </c>
      <c r="H7484" t="s">
        <v>14255</v>
      </c>
      <c r="I7484" t="s">
        <v>19700</v>
      </c>
    </row>
    <row r="7485" spans="1:9">
      <c r="A7485" s="1">
        <f ca="1">RAND()</f>
        <v>9.0765586412654975E-2</v>
      </c>
      <c r="B7485" s="1"/>
      <c r="C7485">
        <v>2</v>
      </c>
      <c r="D7485" t="s">
        <v>14249</v>
      </c>
      <c r="E7485" t="s">
        <v>23195</v>
      </c>
      <c r="F7485">
        <v>3</v>
      </c>
      <c r="G7485" t="s">
        <v>0</v>
      </c>
      <c r="H7485" t="s">
        <v>14250</v>
      </c>
      <c r="I7485" t="s">
        <v>19700</v>
      </c>
    </row>
    <row r="7486" spans="1:9">
      <c r="A7486" s="1">
        <f ca="1">RAND()</f>
        <v>0.1041875889302839</v>
      </c>
      <c r="B7486" s="1"/>
      <c r="C7486">
        <v>19</v>
      </c>
      <c r="D7486" t="s">
        <v>14247</v>
      </c>
      <c r="E7486" t="s">
        <v>23196</v>
      </c>
      <c r="F7486">
        <v>5</v>
      </c>
      <c r="G7486" t="s">
        <v>2</v>
      </c>
      <c r="H7486" t="s">
        <v>14248</v>
      </c>
      <c r="I7486" t="s">
        <v>19700</v>
      </c>
    </row>
    <row r="7487" spans="1:9">
      <c r="A7487" s="1">
        <f ca="1">RAND()</f>
        <v>0.37262637766559303</v>
      </c>
      <c r="B7487" s="1"/>
      <c r="C7487">
        <v>2</v>
      </c>
      <c r="D7487" t="s">
        <v>14239</v>
      </c>
      <c r="E7487" t="s">
        <v>23196</v>
      </c>
      <c r="F7487">
        <v>4</v>
      </c>
      <c r="G7487" t="s">
        <v>24</v>
      </c>
      <c r="H7487" t="s">
        <v>14240</v>
      </c>
      <c r="I7487" t="s">
        <v>19700</v>
      </c>
    </row>
    <row r="7488" spans="1:9">
      <c r="A7488" s="1">
        <f ca="1">RAND()</f>
        <v>0.75799901188343277</v>
      </c>
      <c r="B7488" s="1"/>
      <c r="C7488">
        <v>8</v>
      </c>
      <c r="D7488" t="s">
        <v>14243</v>
      </c>
      <c r="E7488" t="s">
        <v>23196</v>
      </c>
      <c r="F7488">
        <v>4</v>
      </c>
      <c r="G7488" t="s">
        <v>2</v>
      </c>
      <c r="H7488" t="s">
        <v>14244</v>
      </c>
      <c r="I7488" t="s">
        <v>19700</v>
      </c>
    </row>
    <row r="7489" spans="1:9">
      <c r="A7489" s="1">
        <f ca="1">RAND()</f>
        <v>2.2018069333242574E-2</v>
      </c>
      <c r="B7489" s="1"/>
      <c r="C7489">
        <v>10</v>
      </c>
      <c r="D7489" t="s">
        <v>14245</v>
      </c>
      <c r="E7489" t="s">
        <v>23196</v>
      </c>
      <c r="F7489">
        <v>4</v>
      </c>
      <c r="G7489" t="s">
        <v>2</v>
      </c>
      <c r="H7489" t="s">
        <v>14246</v>
      </c>
      <c r="I7489" t="s">
        <v>19700</v>
      </c>
    </row>
    <row r="7490" spans="1:9">
      <c r="A7490" s="1">
        <f ca="1">RAND()</f>
        <v>0.29628005064707719</v>
      </c>
      <c r="B7490" s="1"/>
      <c r="C7490">
        <v>1</v>
      </c>
      <c r="D7490" t="s">
        <v>14237</v>
      </c>
      <c r="E7490" t="s">
        <v>23196</v>
      </c>
      <c r="F7490">
        <v>4</v>
      </c>
      <c r="G7490" t="s">
        <v>7</v>
      </c>
      <c r="H7490" t="s">
        <v>14238</v>
      </c>
      <c r="I7490" t="s">
        <v>19700</v>
      </c>
    </row>
    <row r="7491" spans="1:9">
      <c r="A7491" s="1">
        <f ca="1">RAND()</f>
        <v>0.4616102120492549</v>
      </c>
      <c r="B7491" s="1"/>
      <c r="C7491">
        <v>7</v>
      </c>
      <c r="D7491" t="s">
        <v>14241</v>
      </c>
      <c r="E7491" t="s">
        <v>23196</v>
      </c>
      <c r="F7491">
        <v>4</v>
      </c>
      <c r="G7491" t="s">
        <v>0</v>
      </c>
      <c r="H7491" t="s">
        <v>14242</v>
      </c>
      <c r="I7491" t="s">
        <v>19700</v>
      </c>
    </row>
    <row r="7492" spans="1:9">
      <c r="A7492" s="1">
        <f ca="1">RAND()</f>
        <v>0.37250490014449855</v>
      </c>
      <c r="B7492" s="1"/>
      <c r="C7492">
        <v>14</v>
      </c>
      <c r="D7492" t="s">
        <v>14235</v>
      </c>
      <c r="E7492" t="s">
        <v>23197</v>
      </c>
      <c r="F7492">
        <v>5</v>
      </c>
      <c r="G7492" t="s">
        <v>0</v>
      </c>
      <c r="H7492" t="s">
        <v>14236</v>
      </c>
      <c r="I7492" t="s">
        <v>19700</v>
      </c>
    </row>
    <row r="7493" spans="1:9">
      <c r="A7493" s="1">
        <f ca="1">RAND()</f>
        <v>0.825500724507088</v>
      </c>
      <c r="B7493" s="1"/>
      <c r="C7493">
        <v>10</v>
      </c>
      <c r="D7493" t="s">
        <v>14233</v>
      </c>
      <c r="E7493" t="s">
        <v>23197</v>
      </c>
      <c r="F7493">
        <v>4</v>
      </c>
      <c r="G7493" t="s">
        <v>0</v>
      </c>
      <c r="H7493" t="s">
        <v>14234</v>
      </c>
      <c r="I7493" t="s">
        <v>19700</v>
      </c>
    </row>
    <row r="7494" spans="1:9">
      <c r="A7494" s="1">
        <f ca="1">RAND()</f>
        <v>1.5193785792163683E-2</v>
      </c>
      <c r="B7494" s="1"/>
      <c r="C7494">
        <v>2</v>
      </c>
      <c r="D7494" t="s">
        <v>14231</v>
      </c>
      <c r="E7494" t="s">
        <v>23198</v>
      </c>
      <c r="F7494">
        <v>4</v>
      </c>
      <c r="G7494" t="s">
        <v>3</v>
      </c>
      <c r="H7494" t="s">
        <v>14232</v>
      </c>
      <c r="I7494" t="s">
        <v>19700</v>
      </c>
    </row>
    <row r="7495" spans="1:9">
      <c r="A7495" s="1">
        <f ca="1">RAND()</f>
        <v>0.98954963260596029</v>
      </c>
      <c r="B7495" s="1"/>
      <c r="C7495">
        <v>16</v>
      </c>
      <c r="D7495" t="s">
        <v>14227</v>
      </c>
      <c r="E7495" t="s">
        <v>23199</v>
      </c>
      <c r="F7495">
        <v>5</v>
      </c>
      <c r="G7495" t="s">
        <v>0</v>
      </c>
      <c r="H7495" t="s">
        <v>14228</v>
      </c>
      <c r="I7495" t="s">
        <v>19700</v>
      </c>
    </row>
    <row r="7496" spans="1:9">
      <c r="A7496" s="1">
        <f ca="1">RAND()</f>
        <v>0.81311948211494267</v>
      </c>
      <c r="B7496" s="1"/>
      <c r="C7496">
        <v>18</v>
      </c>
      <c r="D7496" t="s">
        <v>14229</v>
      </c>
      <c r="E7496" t="s">
        <v>23199</v>
      </c>
      <c r="F7496">
        <v>5</v>
      </c>
      <c r="G7496" t="s">
        <v>1</v>
      </c>
      <c r="H7496" t="s">
        <v>14230</v>
      </c>
      <c r="I7496" t="s">
        <v>19700</v>
      </c>
    </row>
    <row r="7497" spans="1:9">
      <c r="A7497" s="1">
        <f ca="1">RAND()</f>
        <v>0.8374150401067737</v>
      </c>
      <c r="B7497" s="1"/>
      <c r="C7497">
        <v>10</v>
      </c>
      <c r="D7497" t="s">
        <v>14225</v>
      </c>
      <c r="E7497" t="s">
        <v>23199</v>
      </c>
      <c r="F7497">
        <v>5</v>
      </c>
      <c r="G7497" t="s">
        <v>7</v>
      </c>
      <c r="H7497" t="s">
        <v>14226</v>
      </c>
      <c r="I7497" t="s">
        <v>19700</v>
      </c>
    </row>
    <row r="7498" spans="1:9">
      <c r="A7498" s="1">
        <f ca="1">RAND()</f>
        <v>0.58880270799486045</v>
      </c>
      <c r="B7498" s="1"/>
      <c r="C7498">
        <v>10</v>
      </c>
      <c r="D7498" t="s">
        <v>14221</v>
      </c>
      <c r="E7498" t="s">
        <v>23200</v>
      </c>
      <c r="F7498">
        <v>5</v>
      </c>
      <c r="G7498" t="s">
        <v>22</v>
      </c>
      <c r="H7498" t="s">
        <v>14222</v>
      </c>
      <c r="I7498" t="s">
        <v>19700</v>
      </c>
    </row>
    <row r="7499" spans="1:9">
      <c r="A7499" s="1">
        <f ca="1">RAND()</f>
        <v>0.50667988462082469</v>
      </c>
      <c r="B7499" s="1"/>
      <c r="C7499">
        <v>14</v>
      </c>
      <c r="D7499" t="s">
        <v>14223</v>
      </c>
      <c r="E7499" t="s">
        <v>23200</v>
      </c>
      <c r="F7499">
        <v>2</v>
      </c>
      <c r="G7499" t="s">
        <v>1</v>
      </c>
      <c r="H7499" t="s">
        <v>14224</v>
      </c>
      <c r="I7499" t="s">
        <v>19700</v>
      </c>
    </row>
    <row r="7500" spans="1:9">
      <c r="A7500" s="1">
        <f ca="1">RAND()</f>
        <v>0.72903782636325964</v>
      </c>
      <c r="B7500" s="1"/>
      <c r="C7500">
        <v>7</v>
      </c>
      <c r="D7500" t="s">
        <v>14217</v>
      </c>
      <c r="E7500" t="s">
        <v>23201</v>
      </c>
      <c r="F7500">
        <v>5</v>
      </c>
      <c r="G7500" t="s">
        <v>2</v>
      </c>
      <c r="H7500" t="s">
        <v>14218</v>
      </c>
      <c r="I7500" t="s">
        <v>19700</v>
      </c>
    </row>
    <row r="7501" spans="1:9">
      <c r="A7501" s="1">
        <f ca="1">RAND()</f>
        <v>0.54821525292297146</v>
      </c>
      <c r="B7501" s="1"/>
      <c r="C7501">
        <v>6</v>
      </c>
      <c r="D7501" t="s">
        <v>14215</v>
      </c>
      <c r="E7501" t="s">
        <v>23201</v>
      </c>
      <c r="F7501">
        <v>5</v>
      </c>
      <c r="G7501" t="s">
        <v>34</v>
      </c>
      <c r="H7501" t="s">
        <v>14216</v>
      </c>
      <c r="I7501" t="s">
        <v>19700</v>
      </c>
    </row>
    <row r="7502" spans="1:9">
      <c r="A7502" s="1">
        <f ca="1">RAND()</f>
        <v>0.43735724030535716</v>
      </c>
      <c r="B7502" s="1"/>
      <c r="C7502">
        <v>11</v>
      </c>
      <c r="D7502" t="s">
        <v>14219</v>
      </c>
      <c r="E7502" t="s">
        <v>23201</v>
      </c>
      <c r="F7502">
        <v>4</v>
      </c>
      <c r="G7502" t="s">
        <v>2</v>
      </c>
      <c r="H7502" t="s">
        <v>14220</v>
      </c>
      <c r="I7502" t="s">
        <v>19700</v>
      </c>
    </row>
    <row r="7503" spans="1:9">
      <c r="A7503" s="1">
        <f ca="1">RAND()</f>
        <v>0.58137308857215653</v>
      </c>
      <c r="B7503" s="1"/>
      <c r="C7503">
        <v>6</v>
      </c>
      <c r="D7503" t="s">
        <v>10051</v>
      </c>
      <c r="E7503" t="s">
        <v>23202</v>
      </c>
      <c r="F7503">
        <v>4</v>
      </c>
      <c r="G7503" t="s">
        <v>10</v>
      </c>
      <c r="H7503" t="s">
        <v>14210</v>
      </c>
      <c r="I7503" t="s">
        <v>19700</v>
      </c>
    </row>
    <row r="7504" spans="1:9">
      <c r="A7504" s="1">
        <f ca="1">RAND()</f>
        <v>0.76781431550184942</v>
      </c>
      <c r="B7504" s="1"/>
      <c r="C7504">
        <v>13</v>
      </c>
      <c r="D7504" t="s">
        <v>14211</v>
      </c>
      <c r="E7504" t="s">
        <v>23202</v>
      </c>
      <c r="F7504">
        <v>4</v>
      </c>
      <c r="G7504" t="s">
        <v>24</v>
      </c>
      <c r="H7504" t="s">
        <v>14212</v>
      </c>
      <c r="I7504" t="s">
        <v>19700</v>
      </c>
    </row>
    <row r="7505" spans="1:9">
      <c r="A7505" s="1">
        <f ca="1">RAND()</f>
        <v>0.81025911185700461</v>
      </c>
      <c r="B7505" s="1"/>
      <c r="C7505">
        <v>3</v>
      </c>
      <c r="D7505" t="s">
        <v>14208</v>
      </c>
      <c r="E7505" t="s">
        <v>23202</v>
      </c>
      <c r="F7505">
        <v>4</v>
      </c>
      <c r="G7505" t="s">
        <v>24</v>
      </c>
      <c r="H7505" t="s">
        <v>14209</v>
      </c>
      <c r="I7505" t="s">
        <v>19700</v>
      </c>
    </row>
    <row r="7506" spans="1:9">
      <c r="A7506" s="1">
        <f ca="1">RAND()</f>
        <v>0.55931098451629446</v>
      </c>
      <c r="B7506" s="1"/>
      <c r="C7506">
        <v>17</v>
      </c>
      <c r="D7506" t="s">
        <v>14213</v>
      </c>
      <c r="E7506" t="s">
        <v>23202</v>
      </c>
      <c r="F7506">
        <v>3</v>
      </c>
      <c r="G7506" t="s">
        <v>2</v>
      </c>
      <c r="H7506" t="s">
        <v>14214</v>
      </c>
      <c r="I7506" t="s">
        <v>19700</v>
      </c>
    </row>
    <row r="7507" spans="1:9">
      <c r="A7507" s="1">
        <f ca="1">RAND()</f>
        <v>0.67705715958389912</v>
      </c>
      <c r="B7507" s="1"/>
      <c r="C7507">
        <v>3</v>
      </c>
      <c r="D7507" t="s">
        <v>14204</v>
      </c>
      <c r="E7507" t="s">
        <v>23203</v>
      </c>
      <c r="F7507">
        <v>5</v>
      </c>
      <c r="G7507" t="s">
        <v>4</v>
      </c>
      <c r="H7507" t="s">
        <v>14205</v>
      </c>
      <c r="I7507" t="s">
        <v>19700</v>
      </c>
    </row>
    <row r="7508" spans="1:9">
      <c r="A7508" s="1">
        <f ca="1">RAND()</f>
        <v>0.49490300643036966</v>
      </c>
      <c r="B7508" s="1"/>
      <c r="C7508">
        <v>2</v>
      </c>
      <c r="D7508" t="s">
        <v>14202</v>
      </c>
      <c r="E7508" t="s">
        <v>23203</v>
      </c>
      <c r="F7508">
        <v>5</v>
      </c>
      <c r="G7508" t="s">
        <v>3</v>
      </c>
      <c r="H7508" t="s">
        <v>14203</v>
      </c>
      <c r="I7508" t="s">
        <v>19700</v>
      </c>
    </row>
    <row r="7509" spans="1:9">
      <c r="A7509" s="1">
        <f ca="1">RAND()</f>
        <v>0.65558037351371479</v>
      </c>
      <c r="B7509" s="1"/>
      <c r="C7509">
        <v>4</v>
      </c>
      <c r="D7509" t="s">
        <v>14206</v>
      </c>
      <c r="E7509" t="s">
        <v>23203</v>
      </c>
      <c r="F7509">
        <v>4</v>
      </c>
      <c r="G7509" t="s">
        <v>24</v>
      </c>
      <c r="H7509" t="s">
        <v>14207</v>
      </c>
      <c r="I7509" t="s">
        <v>19700</v>
      </c>
    </row>
    <row r="7510" spans="1:9">
      <c r="A7510" s="1">
        <f ca="1">RAND()</f>
        <v>0.18915273453076276</v>
      </c>
      <c r="B7510" s="1"/>
      <c r="C7510">
        <v>8</v>
      </c>
      <c r="D7510" t="s">
        <v>14200</v>
      </c>
      <c r="E7510" t="s">
        <v>23204</v>
      </c>
      <c r="F7510">
        <v>5</v>
      </c>
      <c r="G7510" t="s">
        <v>10</v>
      </c>
      <c r="H7510" t="s">
        <v>14201</v>
      </c>
      <c r="I7510" t="s">
        <v>19700</v>
      </c>
    </row>
    <row r="7511" spans="1:9">
      <c r="A7511" s="1">
        <f ca="1">RAND()</f>
        <v>0.43403946134085647</v>
      </c>
      <c r="B7511" s="1"/>
      <c r="C7511">
        <v>14</v>
      </c>
      <c r="D7511" t="s">
        <v>14198</v>
      </c>
      <c r="E7511" t="s">
        <v>23205</v>
      </c>
      <c r="F7511">
        <v>4</v>
      </c>
      <c r="G7511" t="s">
        <v>7</v>
      </c>
      <c r="H7511" t="s">
        <v>14199</v>
      </c>
      <c r="I7511" t="s">
        <v>19700</v>
      </c>
    </row>
    <row r="7512" spans="1:9">
      <c r="A7512" s="1">
        <f ca="1">RAND()</f>
        <v>0.94861932932475823</v>
      </c>
      <c r="B7512" s="1"/>
      <c r="C7512">
        <v>14</v>
      </c>
      <c r="D7512" t="s">
        <v>14192</v>
      </c>
      <c r="E7512" t="s">
        <v>23206</v>
      </c>
      <c r="F7512">
        <v>5</v>
      </c>
      <c r="G7512" t="s">
        <v>1</v>
      </c>
      <c r="H7512" t="s">
        <v>14193</v>
      </c>
      <c r="I7512" t="s">
        <v>19700</v>
      </c>
    </row>
    <row r="7513" spans="1:9">
      <c r="A7513" s="1">
        <f ca="1">RAND()</f>
        <v>0.71601587501506048</v>
      </c>
      <c r="B7513" s="1"/>
      <c r="C7513">
        <v>8</v>
      </c>
      <c r="D7513" t="s">
        <v>14190</v>
      </c>
      <c r="E7513" t="s">
        <v>23206</v>
      </c>
      <c r="F7513">
        <v>5</v>
      </c>
      <c r="G7513" t="s">
        <v>3</v>
      </c>
      <c r="H7513" t="s">
        <v>14191</v>
      </c>
      <c r="I7513" t="s">
        <v>19700</v>
      </c>
    </row>
    <row r="7514" spans="1:9">
      <c r="A7514" s="1">
        <f ca="1">RAND()</f>
        <v>0.61216885701734736</v>
      </c>
      <c r="B7514" s="1"/>
      <c r="C7514">
        <v>2</v>
      </c>
      <c r="D7514" t="s">
        <v>14188</v>
      </c>
      <c r="E7514" t="s">
        <v>23206</v>
      </c>
      <c r="F7514">
        <v>5</v>
      </c>
      <c r="G7514" t="s">
        <v>2</v>
      </c>
      <c r="H7514" t="s">
        <v>14189</v>
      </c>
      <c r="I7514" t="s">
        <v>19700</v>
      </c>
    </row>
    <row r="7515" spans="1:9">
      <c r="A7515" s="1">
        <f ca="1">RAND()</f>
        <v>4.2550842750850304E-3</v>
      </c>
      <c r="B7515" s="1"/>
      <c r="C7515">
        <v>15</v>
      </c>
      <c r="D7515" t="s">
        <v>14194</v>
      </c>
      <c r="E7515" t="s">
        <v>23206</v>
      </c>
      <c r="F7515">
        <v>5</v>
      </c>
      <c r="G7515" t="s">
        <v>1</v>
      </c>
      <c r="H7515" t="s">
        <v>14195</v>
      </c>
      <c r="I7515" t="s">
        <v>19700</v>
      </c>
    </row>
    <row r="7516" spans="1:9">
      <c r="A7516" s="1">
        <f ca="1">RAND()</f>
        <v>0.61973165088682369</v>
      </c>
      <c r="B7516" s="1"/>
      <c r="C7516">
        <v>19</v>
      </c>
      <c r="D7516" t="s">
        <v>14196</v>
      </c>
      <c r="E7516" t="s">
        <v>23206</v>
      </c>
      <c r="F7516">
        <v>4</v>
      </c>
      <c r="G7516" t="s">
        <v>3</v>
      </c>
      <c r="H7516" t="s">
        <v>14197</v>
      </c>
      <c r="I7516" t="s">
        <v>19700</v>
      </c>
    </row>
    <row r="7517" spans="1:9">
      <c r="A7517" s="1">
        <f ca="1">RAND()</f>
        <v>0.25551172304986003</v>
      </c>
      <c r="B7517" s="1"/>
      <c r="C7517">
        <v>1</v>
      </c>
      <c r="D7517" t="s">
        <v>14184</v>
      </c>
      <c r="E7517" t="s">
        <v>23207</v>
      </c>
      <c r="F7517">
        <v>4</v>
      </c>
      <c r="G7517" t="s">
        <v>1</v>
      </c>
      <c r="H7517" t="s">
        <v>14185</v>
      </c>
      <c r="I7517" t="s">
        <v>19700</v>
      </c>
    </row>
    <row r="7518" spans="1:9">
      <c r="A7518" s="1">
        <f ca="1">RAND()</f>
        <v>0.86523399534625545</v>
      </c>
      <c r="B7518" s="1"/>
      <c r="C7518">
        <v>3</v>
      </c>
      <c r="D7518" t="s">
        <v>14186</v>
      </c>
      <c r="E7518" t="s">
        <v>23207</v>
      </c>
      <c r="F7518">
        <v>4</v>
      </c>
      <c r="G7518" t="s">
        <v>0</v>
      </c>
      <c r="H7518" t="s">
        <v>14187</v>
      </c>
      <c r="I7518" t="s">
        <v>19700</v>
      </c>
    </row>
    <row r="7519" spans="1:9">
      <c r="A7519" s="1">
        <f ca="1">RAND()</f>
        <v>0.66520132405408938</v>
      </c>
      <c r="B7519" s="1"/>
      <c r="C7519">
        <v>5</v>
      </c>
      <c r="D7519" t="s">
        <v>14182</v>
      </c>
      <c r="E7519" t="s">
        <v>23208</v>
      </c>
      <c r="F7519">
        <v>5</v>
      </c>
      <c r="G7519" t="s">
        <v>1</v>
      </c>
      <c r="H7519" t="s">
        <v>14183</v>
      </c>
      <c r="I7519" t="s">
        <v>19700</v>
      </c>
    </row>
    <row r="7520" spans="1:9">
      <c r="A7520" s="1">
        <f ca="1">RAND()</f>
        <v>0.49904307204848064</v>
      </c>
      <c r="B7520" s="1"/>
      <c r="C7520">
        <v>1</v>
      </c>
      <c r="D7520" t="s">
        <v>14180</v>
      </c>
      <c r="E7520" t="s">
        <v>23209</v>
      </c>
      <c r="F7520">
        <v>1</v>
      </c>
      <c r="G7520" t="s">
        <v>1</v>
      </c>
      <c r="H7520" t="s">
        <v>14181</v>
      </c>
      <c r="I7520" t="s">
        <v>19700</v>
      </c>
    </row>
    <row r="7521" spans="1:9">
      <c r="A7521" s="1">
        <f ca="1">RAND()</f>
        <v>0.32174869427433572</v>
      </c>
      <c r="B7521" s="1"/>
      <c r="C7521">
        <v>3</v>
      </c>
      <c r="D7521" t="s">
        <v>14178</v>
      </c>
      <c r="E7521" t="s">
        <v>23210</v>
      </c>
      <c r="F7521">
        <v>3</v>
      </c>
      <c r="G7521" t="s">
        <v>2</v>
      </c>
      <c r="H7521" t="s">
        <v>14179</v>
      </c>
      <c r="I7521" t="s">
        <v>19700</v>
      </c>
    </row>
    <row r="7522" spans="1:9">
      <c r="A7522" s="1">
        <f ca="1">RAND()</f>
        <v>0.32639623220173231</v>
      </c>
      <c r="B7522" s="1"/>
      <c r="C7522">
        <v>11</v>
      </c>
      <c r="D7522" t="s">
        <v>14176</v>
      </c>
      <c r="E7522" t="s">
        <v>23211</v>
      </c>
      <c r="F7522">
        <v>4</v>
      </c>
      <c r="G7522" t="s">
        <v>4</v>
      </c>
      <c r="H7522" t="s">
        <v>14177</v>
      </c>
      <c r="I7522" t="s">
        <v>19700</v>
      </c>
    </row>
    <row r="7523" spans="1:9">
      <c r="A7523" s="1">
        <f ca="1">RAND()</f>
        <v>0.24698469154754765</v>
      </c>
      <c r="B7523" s="1"/>
      <c r="C7523">
        <v>5</v>
      </c>
      <c r="D7523" t="s">
        <v>14171</v>
      </c>
      <c r="E7523" t="s">
        <v>23212</v>
      </c>
      <c r="F7523">
        <v>5</v>
      </c>
      <c r="G7523" t="s">
        <v>24</v>
      </c>
      <c r="H7523" t="s">
        <v>14172</v>
      </c>
      <c r="I7523" t="s">
        <v>19700</v>
      </c>
    </row>
    <row r="7524" spans="1:9">
      <c r="A7524" s="1">
        <f ca="1">RAND()</f>
        <v>0.32997300541081742</v>
      </c>
      <c r="B7524" s="1"/>
      <c r="C7524">
        <v>13</v>
      </c>
      <c r="D7524" t="s">
        <v>11123</v>
      </c>
      <c r="E7524" t="s">
        <v>23212</v>
      </c>
      <c r="F7524">
        <v>4</v>
      </c>
      <c r="G7524" t="s">
        <v>1</v>
      </c>
      <c r="H7524" t="s">
        <v>14173</v>
      </c>
      <c r="I7524" t="s">
        <v>19700</v>
      </c>
    </row>
    <row r="7525" spans="1:9">
      <c r="A7525" s="1">
        <f ca="1">RAND()</f>
        <v>0.61933741660017627</v>
      </c>
      <c r="B7525" s="1"/>
      <c r="C7525">
        <v>14</v>
      </c>
      <c r="D7525" t="s">
        <v>14174</v>
      </c>
      <c r="E7525" t="s">
        <v>23212</v>
      </c>
      <c r="F7525">
        <v>3</v>
      </c>
      <c r="G7525" t="s">
        <v>24</v>
      </c>
      <c r="H7525" t="s">
        <v>14175</v>
      </c>
      <c r="I7525" t="s">
        <v>19700</v>
      </c>
    </row>
    <row r="7526" spans="1:9">
      <c r="A7526" s="1">
        <f ca="1">RAND()</f>
        <v>0.93774293033497924</v>
      </c>
      <c r="B7526" s="1"/>
      <c r="C7526">
        <v>2</v>
      </c>
      <c r="D7526" t="s">
        <v>14169</v>
      </c>
      <c r="E7526" t="s">
        <v>23212</v>
      </c>
      <c r="F7526">
        <v>3</v>
      </c>
      <c r="G7526" t="s">
        <v>10</v>
      </c>
      <c r="H7526" t="s">
        <v>14170</v>
      </c>
      <c r="I7526" t="s">
        <v>19700</v>
      </c>
    </row>
    <row r="7527" spans="1:9">
      <c r="A7527" s="1">
        <f ca="1">RAND()</f>
        <v>0.26009028242837928</v>
      </c>
      <c r="B7527" s="1"/>
      <c r="C7527">
        <v>13</v>
      </c>
      <c r="D7527" t="s">
        <v>14167</v>
      </c>
      <c r="E7527" t="s">
        <v>23213</v>
      </c>
      <c r="F7527">
        <v>5</v>
      </c>
      <c r="G7527" t="s">
        <v>1</v>
      </c>
      <c r="H7527" t="s">
        <v>14168</v>
      </c>
      <c r="I7527" t="s">
        <v>19700</v>
      </c>
    </row>
    <row r="7528" spans="1:9">
      <c r="A7528" s="1">
        <f ca="1">RAND()</f>
        <v>0.43093121425589087</v>
      </c>
      <c r="B7528" s="1"/>
      <c r="C7528">
        <v>2</v>
      </c>
      <c r="D7528" t="s">
        <v>14161</v>
      </c>
      <c r="E7528" t="s">
        <v>23213</v>
      </c>
      <c r="F7528">
        <v>4</v>
      </c>
      <c r="G7528" t="s">
        <v>10</v>
      </c>
      <c r="H7528" t="s">
        <v>14162</v>
      </c>
      <c r="I7528" t="s">
        <v>19700</v>
      </c>
    </row>
    <row r="7529" spans="1:9">
      <c r="A7529" s="1">
        <f ca="1">RAND()</f>
        <v>0.51469873890167661</v>
      </c>
      <c r="B7529" s="1"/>
      <c r="C7529">
        <v>9</v>
      </c>
      <c r="D7529" t="s">
        <v>14163</v>
      </c>
      <c r="E7529" t="s">
        <v>23213</v>
      </c>
      <c r="F7529">
        <v>4</v>
      </c>
      <c r="G7529" t="s">
        <v>4</v>
      </c>
      <c r="H7529" t="s">
        <v>14164</v>
      </c>
      <c r="I7529" t="s">
        <v>19700</v>
      </c>
    </row>
    <row r="7530" spans="1:9">
      <c r="A7530" s="1">
        <f ca="1">RAND()</f>
        <v>0.31823716707520699</v>
      </c>
      <c r="B7530" s="1"/>
      <c r="C7530">
        <v>11</v>
      </c>
      <c r="D7530" t="s">
        <v>14165</v>
      </c>
      <c r="E7530" t="s">
        <v>23213</v>
      </c>
      <c r="F7530">
        <v>4</v>
      </c>
      <c r="G7530" t="s">
        <v>0</v>
      </c>
      <c r="H7530" t="s">
        <v>14166</v>
      </c>
      <c r="I7530" t="s">
        <v>19700</v>
      </c>
    </row>
    <row r="7531" spans="1:9">
      <c r="A7531" s="1">
        <f ca="1">RAND()</f>
        <v>0.42797034731844574</v>
      </c>
      <c r="B7531" s="1"/>
      <c r="C7531">
        <v>19</v>
      </c>
      <c r="D7531" t="s">
        <v>14159</v>
      </c>
      <c r="E7531" t="s">
        <v>23214</v>
      </c>
      <c r="F7531">
        <v>5</v>
      </c>
      <c r="G7531" t="s">
        <v>7</v>
      </c>
      <c r="H7531" t="s">
        <v>14160</v>
      </c>
      <c r="I7531" t="s">
        <v>19700</v>
      </c>
    </row>
    <row r="7532" spans="1:9">
      <c r="A7532" s="1">
        <f ca="1">RAND()</f>
        <v>0.94870242448228237</v>
      </c>
      <c r="B7532" s="1"/>
      <c r="C7532">
        <v>14</v>
      </c>
      <c r="D7532" t="s">
        <v>14155</v>
      </c>
      <c r="E7532" t="s">
        <v>23214</v>
      </c>
      <c r="F7532">
        <v>4</v>
      </c>
      <c r="G7532" t="s">
        <v>7</v>
      </c>
      <c r="H7532" t="s">
        <v>14156</v>
      </c>
      <c r="I7532" t="s">
        <v>19700</v>
      </c>
    </row>
    <row r="7533" spans="1:9">
      <c r="A7533" s="1">
        <f ca="1">RAND()</f>
        <v>0.39416964513004726</v>
      </c>
      <c r="B7533" s="1"/>
      <c r="C7533">
        <v>18</v>
      </c>
      <c r="D7533" t="s">
        <v>14157</v>
      </c>
      <c r="E7533" t="s">
        <v>23214</v>
      </c>
      <c r="F7533">
        <v>4</v>
      </c>
      <c r="G7533" t="s">
        <v>2</v>
      </c>
      <c r="H7533" t="s">
        <v>14158</v>
      </c>
      <c r="I7533" t="s">
        <v>19700</v>
      </c>
    </row>
    <row r="7534" spans="1:9">
      <c r="A7534" s="1">
        <f ca="1">RAND()</f>
        <v>0.96274862978113662</v>
      </c>
      <c r="B7534" s="1"/>
      <c r="C7534">
        <v>8</v>
      </c>
      <c r="D7534" t="s">
        <v>14153</v>
      </c>
      <c r="E7534" t="s">
        <v>23214</v>
      </c>
      <c r="F7534">
        <v>3</v>
      </c>
      <c r="G7534" t="s">
        <v>7</v>
      </c>
      <c r="H7534" t="s">
        <v>14154</v>
      </c>
      <c r="I7534" t="s">
        <v>19700</v>
      </c>
    </row>
    <row r="7535" spans="1:9">
      <c r="A7535" s="1">
        <f ca="1">RAND()</f>
        <v>0.70977523578999435</v>
      </c>
      <c r="B7535" s="1"/>
      <c r="C7535">
        <v>4</v>
      </c>
      <c r="D7535" t="s">
        <v>14145</v>
      </c>
      <c r="E7535" t="s">
        <v>23215</v>
      </c>
      <c r="F7535">
        <v>5</v>
      </c>
      <c r="G7535" t="s">
        <v>10</v>
      </c>
      <c r="H7535" t="s">
        <v>14146</v>
      </c>
      <c r="I7535" t="s">
        <v>19700</v>
      </c>
    </row>
    <row r="7536" spans="1:9">
      <c r="A7536" s="1">
        <f ca="1">RAND()</f>
        <v>0.34176679180308633</v>
      </c>
      <c r="B7536" s="1"/>
      <c r="C7536">
        <v>10</v>
      </c>
      <c r="D7536" t="s">
        <v>14147</v>
      </c>
      <c r="E7536" t="s">
        <v>23215</v>
      </c>
      <c r="F7536">
        <v>5</v>
      </c>
      <c r="G7536" t="s">
        <v>2</v>
      </c>
      <c r="H7536" t="s">
        <v>14148</v>
      </c>
      <c r="I7536" t="s">
        <v>19700</v>
      </c>
    </row>
    <row r="7537" spans="1:9">
      <c r="A7537" s="1">
        <f ca="1">RAND()</f>
        <v>0.61736486769441523</v>
      </c>
      <c r="B7537" s="1"/>
      <c r="C7537">
        <v>1</v>
      </c>
      <c r="D7537" t="s">
        <v>14141</v>
      </c>
      <c r="E7537" t="s">
        <v>23215</v>
      </c>
      <c r="F7537">
        <v>4</v>
      </c>
      <c r="G7537" t="s">
        <v>34</v>
      </c>
      <c r="H7537" t="s">
        <v>14142</v>
      </c>
      <c r="I7537" t="s">
        <v>19700</v>
      </c>
    </row>
    <row r="7538" spans="1:9">
      <c r="A7538" s="1">
        <f ca="1">RAND()</f>
        <v>0.24494286032568069</v>
      </c>
      <c r="B7538" s="1"/>
      <c r="C7538">
        <v>2</v>
      </c>
      <c r="D7538" t="s">
        <v>14143</v>
      </c>
      <c r="E7538" t="s">
        <v>23215</v>
      </c>
      <c r="F7538">
        <v>4</v>
      </c>
      <c r="G7538" t="s">
        <v>10</v>
      </c>
      <c r="H7538" t="s">
        <v>14144</v>
      </c>
      <c r="I7538" t="s">
        <v>19700</v>
      </c>
    </row>
    <row r="7539" spans="1:9">
      <c r="A7539" s="1">
        <f ca="1">RAND()</f>
        <v>0.6214840659883647</v>
      </c>
      <c r="B7539" s="1"/>
      <c r="C7539">
        <v>18</v>
      </c>
      <c r="D7539" t="s">
        <v>14151</v>
      </c>
      <c r="E7539" t="s">
        <v>23215</v>
      </c>
      <c r="F7539">
        <v>4</v>
      </c>
      <c r="G7539" t="s">
        <v>1</v>
      </c>
      <c r="H7539" t="s">
        <v>14152</v>
      </c>
      <c r="I7539" t="s">
        <v>19700</v>
      </c>
    </row>
    <row r="7540" spans="1:9">
      <c r="A7540" s="1">
        <f ca="1">RAND()</f>
        <v>0.4246067037111616</v>
      </c>
      <c r="B7540" s="1"/>
      <c r="C7540">
        <v>14</v>
      </c>
      <c r="D7540" t="s">
        <v>14149</v>
      </c>
      <c r="E7540" t="s">
        <v>23215</v>
      </c>
      <c r="F7540">
        <v>3</v>
      </c>
      <c r="G7540" t="s">
        <v>2</v>
      </c>
      <c r="H7540" t="s">
        <v>14150</v>
      </c>
      <c r="I7540" t="s">
        <v>19700</v>
      </c>
    </row>
    <row r="7541" spans="1:9">
      <c r="A7541" s="1">
        <f ca="1">RAND()</f>
        <v>2.4616356007106543E-2</v>
      </c>
      <c r="B7541" s="1"/>
      <c r="C7541">
        <v>20</v>
      </c>
      <c r="D7541" t="s">
        <v>14139</v>
      </c>
      <c r="E7541" t="s">
        <v>23216</v>
      </c>
      <c r="F7541">
        <v>5</v>
      </c>
      <c r="G7541" t="s">
        <v>1</v>
      </c>
      <c r="H7541" t="s">
        <v>14140</v>
      </c>
      <c r="I7541" t="s">
        <v>19700</v>
      </c>
    </row>
    <row r="7542" spans="1:9">
      <c r="A7542" s="1">
        <f ca="1">RAND()</f>
        <v>0.29395125205272954</v>
      </c>
      <c r="B7542" s="1"/>
      <c r="C7542">
        <v>8</v>
      </c>
      <c r="D7542" t="s">
        <v>14131</v>
      </c>
      <c r="E7542" t="s">
        <v>23216</v>
      </c>
      <c r="F7542">
        <v>5</v>
      </c>
      <c r="G7542" t="s">
        <v>10</v>
      </c>
      <c r="H7542" t="s">
        <v>14132</v>
      </c>
      <c r="I7542" t="s">
        <v>19700</v>
      </c>
    </row>
    <row r="7543" spans="1:9">
      <c r="A7543" s="1">
        <f ca="1">RAND()</f>
        <v>0.98948924396798432</v>
      </c>
      <c r="B7543" s="1"/>
      <c r="C7543">
        <v>15</v>
      </c>
      <c r="D7543" t="s">
        <v>14133</v>
      </c>
      <c r="E7543" t="s">
        <v>23216</v>
      </c>
      <c r="F7543">
        <v>5</v>
      </c>
      <c r="G7543" t="s">
        <v>1</v>
      </c>
      <c r="H7543" t="s">
        <v>14134</v>
      </c>
      <c r="I7543" t="s">
        <v>19700</v>
      </c>
    </row>
    <row r="7544" spans="1:9">
      <c r="A7544" s="1">
        <f ca="1">RAND()</f>
        <v>3.6891028819175053E-2</v>
      </c>
      <c r="B7544" s="1"/>
      <c r="C7544">
        <v>18</v>
      </c>
      <c r="D7544" t="s">
        <v>14137</v>
      </c>
      <c r="E7544" t="s">
        <v>23216</v>
      </c>
      <c r="F7544">
        <v>4</v>
      </c>
      <c r="G7544" t="s">
        <v>2</v>
      </c>
      <c r="H7544" t="s">
        <v>14138</v>
      </c>
      <c r="I7544" t="s">
        <v>19700</v>
      </c>
    </row>
    <row r="7545" spans="1:9">
      <c r="A7545" s="1">
        <f ca="1">RAND()</f>
        <v>9.2345637798448399E-2</v>
      </c>
      <c r="B7545" s="1"/>
      <c r="C7545">
        <v>16</v>
      </c>
      <c r="D7545" t="s">
        <v>14135</v>
      </c>
      <c r="E7545" t="s">
        <v>23216</v>
      </c>
      <c r="F7545">
        <v>3</v>
      </c>
      <c r="G7545" t="s">
        <v>1</v>
      </c>
      <c r="H7545" t="s">
        <v>14136</v>
      </c>
      <c r="I7545" t="s">
        <v>19700</v>
      </c>
    </row>
    <row r="7546" spans="1:9">
      <c r="A7546" s="1">
        <f ca="1">RAND()</f>
        <v>7.0375299263838231E-2</v>
      </c>
      <c r="B7546" s="1"/>
      <c r="C7546">
        <v>4</v>
      </c>
      <c r="D7546" t="s">
        <v>14129</v>
      </c>
      <c r="E7546" t="s">
        <v>23217</v>
      </c>
      <c r="F7546">
        <v>4</v>
      </c>
      <c r="G7546" t="s">
        <v>17</v>
      </c>
      <c r="H7546" t="s">
        <v>14130</v>
      </c>
      <c r="I7546" t="s">
        <v>19700</v>
      </c>
    </row>
    <row r="7547" spans="1:9">
      <c r="A7547" s="1">
        <f ca="1">RAND()</f>
        <v>3.8940138517603806E-2</v>
      </c>
      <c r="B7547" s="1"/>
      <c r="C7547">
        <v>18</v>
      </c>
      <c r="D7547" t="s">
        <v>12603</v>
      </c>
      <c r="E7547" t="s">
        <v>23218</v>
      </c>
      <c r="F7547">
        <v>4</v>
      </c>
      <c r="G7547" t="s">
        <v>1</v>
      </c>
      <c r="H7547" t="s">
        <v>14128</v>
      </c>
      <c r="I7547" t="s">
        <v>19700</v>
      </c>
    </row>
    <row r="7548" spans="1:9">
      <c r="A7548" s="1">
        <f ca="1">RAND()</f>
        <v>0.97310286222835318</v>
      </c>
      <c r="B7548" s="1"/>
      <c r="C7548">
        <v>14</v>
      </c>
      <c r="D7548" t="s">
        <v>14126</v>
      </c>
      <c r="E7548" t="s">
        <v>23218</v>
      </c>
      <c r="F7548">
        <v>4</v>
      </c>
      <c r="G7548" t="s">
        <v>4</v>
      </c>
      <c r="H7548" t="s">
        <v>14127</v>
      </c>
      <c r="I7548" t="s">
        <v>19700</v>
      </c>
    </row>
    <row r="7549" spans="1:9">
      <c r="A7549" s="1">
        <f ca="1">RAND()</f>
        <v>0.42164840558830419</v>
      </c>
      <c r="B7549" s="1"/>
      <c r="C7549">
        <v>10</v>
      </c>
      <c r="D7549" t="s">
        <v>14117</v>
      </c>
      <c r="E7549" t="s">
        <v>23219</v>
      </c>
      <c r="F7549">
        <v>5</v>
      </c>
      <c r="G7549" t="s">
        <v>24</v>
      </c>
      <c r="H7549" t="s">
        <v>14118</v>
      </c>
      <c r="I7549" t="s">
        <v>19700</v>
      </c>
    </row>
    <row r="7550" spans="1:9">
      <c r="A7550" s="1">
        <f ca="1">RAND()</f>
        <v>0.28245799140539529</v>
      </c>
      <c r="B7550" s="1"/>
      <c r="C7550">
        <v>20</v>
      </c>
      <c r="D7550" t="s">
        <v>14124</v>
      </c>
      <c r="E7550" t="s">
        <v>23219</v>
      </c>
      <c r="F7550">
        <v>4</v>
      </c>
      <c r="G7550" t="s">
        <v>0</v>
      </c>
      <c r="H7550" t="s">
        <v>14125</v>
      </c>
      <c r="I7550" t="s">
        <v>19700</v>
      </c>
    </row>
    <row r="7551" spans="1:9">
      <c r="A7551" s="1">
        <f ca="1">RAND()</f>
        <v>0.55969265327509721</v>
      </c>
      <c r="B7551" s="1"/>
      <c r="C7551">
        <v>1</v>
      </c>
      <c r="D7551" t="s">
        <v>14115</v>
      </c>
      <c r="E7551" t="s">
        <v>23219</v>
      </c>
      <c r="F7551">
        <v>4</v>
      </c>
      <c r="G7551" t="s">
        <v>24</v>
      </c>
      <c r="H7551" t="s">
        <v>14116</v>
      </c>
      <c r="I7551" t="s">
        <v>19700</v>
      </c>
    </row>
    <row r="7552" spans="1:9">
      <c r="A7552" s="1">
        <f ca="1">RAND()</f>
        <v>0.44038581683785982</v>
      </c>
      <c r="B7552" s="1"/>
      <c r="C7552">
        <v>16</v>
      </c>
      <c r="D7552" t="s">
        <v>10973</v>
      </c>
      <c r="E7552" t="s">
        <v>23219</v>
      </c>
      <c r="F7552">
        <v>3</v>
      </c>
      <c r="G7552" t="s">
        <v>1</v>
      </c>
      <c r="H7552" t="s">
        <v>14121</v>
      </c>
      <c r="I7552" t="s">
        <v>19700</v>
      </c>
    </row>
    <row r="7553" spans="1:9">
      <c r="A7553" s="1">
        <f ca="1">RAND()</f>
        <v>9.5603731561915262E-2</v>
      </c>
      <c r="B7553" s="1"/>
      <c r="C7553">
        <v>12</v>
      </c>
      <c r="D7553" t="s">
        <v>14119</v>
      </c>
      <c r="E7553" t="s">
        <v>23219</v>
      </c>
      <c r="F7553">
        <v>3</v>
      </c>
      <c r="G7553" t="s">
        <v>0</v>
      </c>
      <c r="H7553" t="s">
        <v>14120</v>
      </c>
      <c r="I7553" t="s">
        <v>19700</v>
      </c>
    </row>
    <row r="7554" spans="1:9">
      <c r="A7554" s="1">
        <f ca="1">RAND()</f>
        <v>0.53435283920876353</v>
      </c>
      <c r="B7554" s="1"/>
      <c r="C7554">
        <v>17</v>
      </c>
      <c r="D7554" t="s">
        <v>14122</v>
      </c>
      <c r="E7554" t="s">
        <v>23219</v>
      </c>
      <c r="F7554">
        <v>2</v>
      </c>
      <c r="G7554" t="s">
        <v>0</v>
      </c>
      <c r="H7554" t="s">
        <v>14123</v>
      </c>
      <c r="I7554" t="s">
        <v>19700</v>
      </c>
    </row>
    <row r="7555" spans="1:9">
      <c r="A7555" s="1">
        <f ca="1">RAND()</f>
        <v>0.66705183855207772</v>
      </c>
      <c r="B7555" s="1"/>
      <c r="C7555">
        <v>1</v>
      </c>
      <c r="D7555" t="s">
        <v>14107</v>
      </c>
      <c r="E7555" t="s">
        <v>23220</v>
      </c>
      <c r="F7555">
        <v>4</v>
      </c>
      <c r="G7555" t="s">
        <v>4</v>
      </c>
      <c r="H7555" t="s">
        <v>14108</v>
      </c>
      <c r="I7555" t="s">
        <v>19700</v>
      </c>
    </row>
    <row r="7556" spans="1:9">
      <c r="A7556" s="1">
        <f ca="1">RAND()</f>
        <v>0.46210628964611256</v>
      </c>
      <c r="B7556" s="1"/>
      <c r="C7556">
        <v>11</v>
      </c>
      <c r="D7556" t="s">
        <v>14113</v>
      </c>
      <c r="E7556" t="s">
        <v>23220</v>
      </c>
      <c r="F7556">
        <v>4</v>
      </c>
      <c r="G7556" t="s">
        <v>1</v>
      </c>
      <c r="H7556" t="s">
        <v>14114</v>
      </c>
      <c r="I7556" t="s">
        <v>19700</v>
      </c>
    </row>
    <row r="7557" spans="1:9">
      <c r="A7557" s="1">
        <f ca="1">RAND()</f>
        <v>0.35704908412073755</v>
      </c>
      <c r="B7557" s="1"/>
      <c r="C7557">
        <v>10</v>
      </c>
      <c r="D7557" t="s">
        <v>14111</v>
      </c>
      <c r="E7557" t="s">
        <v>23220</v>
      </c>
      <c r="F7557">
        <v>4</v>
      </c>
      <c r="G7557" t="s">
        <v>4</v>
      </c>
      <c r="H7557" t="s">
        <v>14112</v>
      </c>
      <c r="I7557" t="s">
        <v>19700</v>
      </c>
    </row>
    <row r="7558" spans="1:9">
      <c r="A7558" s="1">
        <f ca="1">RAND()</f>
        <v>8.3921247385255748E-2</v>
      </c>
      <c r="B7558" s="1"/>
      <c r="C7558">
        <v>8</v>
      </c>
      <c r="D7558" t="s">
        <v>14109</v>
      </c>
      <c r="E7558" t="s">
        <v>23220</v>
      </c>
      <c r="F7558">
        <v>4</v>
      </c>
      <c r="G7558" t="s">
        <v>1</v>
      </c>
      <c r="H7558" t="s">
        <v>14110</v>
      </c>
      <c r="I7558" t="s">
        <v>19700</v>
      </c>
    </row>
    <row r="7559" spans="1:9">
      <c r="A7559" s="1">
        <f ca="1">RAND()</f>
        <v>0.66713207359230131</v>
      </c>
      <c r="B7559" s="1"/>
      <c r="C7559">
        <v>8</v>
      </c>
      <c r="D7559" t="s">
        <v>14105</v>
      </c>
      <c r="E7559" t="s">
        <v>23221</v>
      </c>
      <c r="F7559">
        <v>4</v>
      </c>
      <c r="G7559" t="s">
        <v>0</v>
      </c>
      <c r="H7559" t="s">
        <v>14106</v>
      </c>
      <c r="I7559" t="s">
        <v>19700</v>
      </c>
    </row>
    <row r="7560" spans="1:9">
      <c r="A7560" s="1">
        <f ca="1">RAND()</f>
        <v>0.13032132733183643</v>
      </c>
      <c r="B7560" s="1"/>
      <c r="C7560">
        <v>20</v>
      </c>
      <c r="D7560" t="s">
        <v>14103</v>
      </c>
      <c r="E7560" t="s">
        <v>23222</v>
      </c>
      <c r="F7560">
        <v>5</v>
      </c>
      <c r="G7560" t="s">
        <v>4</v>
      </c>
      <c r="H7560" t="s">
        <v>14104</v>
      </c>
      <c r="I7560" t="s">
        <v>19700</v>
      </c>
    </row>
    <row r="7561" spans="1:9">
      <c r="A7561" s="1">
        <f ca="1">RAND()</f>
        <v>0.49786350976140148</v>
      </c>
      <c r="B7561" s="1"/>
      <c r="C7561">
        <v>1</v>
      </c>
      <c r="D7561" t="s">
        <v>14098</v>
      </c>
      <c r="E7561" t="s">
        <v>23222</v>
      </c>
      <c r="F7561">
        <v>5</v>
      </c>
      <c r="G7561" t="s">
        <v>4</v>
      </c>
      <c r="H7561" t="s">
        <v>14099</v>
      </c>
      <c r="I7561" t="s">
        <v>19700</v>
      </c>
    </row>
    <row r="7562" spans="1:9">
      <c r="A7562" s="1">
        <f ca="1">RAND()</f>
        <v>0.99547724707529717</v>
      </c>
      <c r="B7562" s="1"/>
      <c r="C7562">
        <v>6</v>
      </c>
      <c r="D7562" t="s">
        <v>14100</v>
      </c>
      <c r="E7562" t="s">
        <v>23222</v>
      </c>
      <c r="F7562">
        <v>4</v>
      </c>
      <c r="G7562" t="s">
        <v>4</v>
      </c>
      <c r="H7562" t="s">
        <v>14101</v>
      </c>
      <c r="I7562" t="s">
        <v>19700</v>
      </c>
    </row>
    <row r="7563" spans="1:9">
      <c r="A7563" s="1">
        <f ca="1">RAND()</f>
        <v>0.48175719195811262</v>
      </c>
      <c r="B7563" s="1"/>
      <c r="C7563">
        <v>16</v>
      </c>
      <c r="D7563" t="s">
        <v>12321</v>
      </c>
      <c r="E7563" t="s">
        <v>23222</v>
      </c>
      <c r="F7563">
        <v>4</v>
      </c>
      <c r="G7563" t="s">
        <v>1</v>
      </c>
      <c r="H7563" t="s">
        <v>14102</v>
      </c>
      <c r="I7563" t="s">
        <v>19700</v>
      </c>
    </row>
    <row r="7564" spans="1:9">
      <c r="A7564" s="1">
        <f ca="1">RAND()</f>
        <v>0.44619696366204464</v>
      </c>
      <c r="B7564" s="1"/>
      <c r="C7564">
        <v>19</v>
      </c>
      <c r="D7564" t="s">
        <v>14096</v>
      </c>
      <c r="E7564" t="s">
        <v>23223</v>
      </c>
      <c r="F7564">
        <v>5</v>
      </c>
      <c r="G7564" t="s">
        <v>7</v>
      </c>
      <c r="H7564" t="s">
        <v>14097</v>
      </c>
      <c r="I7564" t="s">
        <v>19700</v>
      </c>
    </row>
    <row r="7565" spans="1:9">
      <c r="A7565" s="1">
        <f ca="1">RAND()</f>
        <v>0.44123342546769462</v>
      </c>
      <c r="B7565" s="1"/>
      <c r="C7565">
        <v>11</v>
      </c>
      <c r="D7565" t="s">
        <v>14094</v>
      </c>
      <c r="E7565" t="s">
        <v>23223</v>
      </c>
      <c r="F7565">
        <v>4</v>
      </c>
      <c r="G7565" t="s">
        <v>1</v>
      </c>
      <c r="H7565" t="s">
        <v>14095</v>
      </c>
      <c r="I7565" t="s">
        <v>19700</v>
      </c>
    </row>
    <row r="7566" spans="1:9">
      <c r="A7566" s="1">
        <f ca="1">RAND()</f>
        <v>0.43521231444673192</v>
      </c>
      <c r="B7566" s="1"/>
      <c r="C7566">
        <v>9</v>
      </c>
      <c r="D7566" t="s">
        <v>14092</v>
      </c>
      <c r="E7566" t="s">
        <v>23223</v>
      </c>
      <c r="F7566">
        <v>4</v>
      </c>
      <c r="G7566" t="s">
        <v>1</v>
      </c>
      <c r="H7566" t="s">
        <v>14093</v>
      </c>
      <c r="I7566" t="s">
        <v>19700</v>
      </c>
    </row>
    <row r="7567" spans="1:9">
      <c r="A7567" s="1">
        <f ca="1">RAND()</f>
        <v>0.11367341017617894</v>
      </c>
      <c r="B7567" s="1"/>
      <c r="C7567">
        <v>13</v>
      </c>
      <c r="D7567" t="s">
        <v>14088</v>
      </c>
      <c r="E7567" t="s">
        <v>23224</v>
      </c>
      <c r="F7567">
        <v>5</v>
      </c>
      <c r="G7567" t="s">
        <v>10</v>
      </c>
      <c r="H7567" t="s">
        <v>14089</v>
      </c>
      <c r="I7567" t="s">
        <v>19700</v>
      </c>
    </row>
    <row r="7568" spans="1:9">
      <c r="A7568" s="1">
        <f ca="1">RAND()</f>
        <v>0.72978708676195858</v>
      </c>
      <c r="B7568" s="1"/>
      <c r="C7568">
        <v>3</v>
      </c>
      <c r="D7568" t="s">
        <v>14084</v>
      </c>
      <c r="E7568" t="s">
        <v>23224</v>
      </c>
      <c r="F7568">
        <v>4</v>
      </c>
      <c r="G7568" t="s">
        <v>22</v>
      </c>
      <c r="H7568" t="s">
        <v>14085</v>
      </c>
      <c r="I7568" t="s">
        <v>19700</v>
      </c>
    </row>
    <row r="7569" spans="1:9">
      <c r="A7569" s="1">
        <f ca="1">RAND()</f>
        <v>5.7494644994041E-2</v>
      </c>
      <c r="B7569" s="1"/>
      <c r="C7569">
        <v>16</v>
      </c>
      <c r="D7569" t="s">
        <v>14090</v>
      </c>
      <c r="E7569" t="s">
        <v>23224</v>
      </c>
      <c r="F7569">
        <v>4</v>
      </c>
      <c r="G7569" t="s">
        <v>10</v>
      </c>
      <c r="H7569" t="s">
        <v>14091</v>
      </c>
      <c r="I7569" t="s">
        <v>19700</v>
      </c>
    </row>
    <row r="7570" spans="1:9">
      <c r="A7570" s="1">
        <f ca="1">RAND()</f>
        <v>0.55399057855923206</v>
      </c>
      <c r="B7570" s="1"/>
      <c r="C7570">
        <v>5</v>
      </c>
      <c r="D7570" t="s">
        <v>14086</v>
      </c>
      <c r="E7570" t="s">
        <v>23224</v>
      </c>
      <c r="F7570">
        <v>2</v>
      </c>
      <c r="G7570" t="s">
        <v>10</v>
      </c>
      <c r="H7570" t="s">
        <v>14087</v>
      </c>
      <c r="I7570" t="s">
        <v>19700</v>
      </c>
    </row>
    <row r="7571" spans="1:9">
      <c r="A7571" s="1">
        <f ca="1">RAND()</f>
        <v>6.0170789441117534E-2</v>
      </c>
      <c r="B7571" s="1"/>
      <c r="C7571">
        <v>16</v>
      </c>
      <c r="D7571" t="s">
        <v>14082</v>
      </c>
      <c r="E7571" t="s">
        <v>23225</v>
      </c>
      <c r="F7571">
        <v>5</v>
      </c>
      <c r="G7571" t="s">
        <v>2</v>
      </c>
      <c r="H7571" t="s">
        <v>14083</v>
      </c>
      <c r="I7571" t="s">
        <v>19700</v>
      </c>
    </row>
    <row r="7572" spans="1:9">
      <c r="A7572" s="1">
        <f ca="1">RAND()</f>
        <v>4.0811850789172155E-2</v>
      </c>
      <c r="B7572" s="1"/>
      <c r="C7572">
        <v>15</v>
      </c>
      <c r="D7572" t="s">
        <v>14080</v>
      </c>
      <c r="E7572" t="s">
        <v>23225</v>
      </c>
      <c r="F7572">
        <v>4</v>
      </c>
      <c r="G7572" t="s">
        <v>24</v>
      </c>
      <c r="H7572" t="s">
        <v>14081</v>
      </c>
      <c r="I7572" t="s">
        <v>19700</v>
      </c>
    </row>
    <row r="7573" spans="1:9">
      <c r="A7573" s="1">
        <f ca="1">RAND()</f>
        <v>0.17494361999876584</v>
      </c>
      <c r="B7573" s="1"/>
      <c r="C7573">
        <v>1</v>
      </c>
      <c r="D7573" t="s">
        <v>14076</v>
      </c>
      <c r="E7573" t="s">
        <v>23225</v>
      </c>
      <c r="F7573">
        <v>4</v>
      </c>
      <c r="G7573" t="s">
        <v>24</v>
      </c>
      <c r="H7573" t="s">
        <v>14077</v>
      </c>
      <c r="I7573" t="s">
        <v>19700</v>
      </c>
    </row>
    <row r="7574" spans="1:9">
      <c r="A7574" s="1">
        <f ca="1">RAND()</f>
        <v>0.38740333447020381</v>
      </c>
      <c r="B7574" s="1"/>
      <c r="C7574">
        <v>8</v>
      </c>
      <c r="D7574" t="s">
        <v>14078</v>
      </c>
      <c r="E7574" t="s">
        <v>23225</v>
      </c>
      <c r="F7574">
        <v>2</v>
      </c>
      <c r="G7574" t="s">
        <v>24</v>
      </c>
      <c r="H7574" t="s">
        <v>14079</v>
      </c>
      <c r="I7574" t="s">
        <v>19700</v>
      </c>
    </row>
    <row r="7575" spans="1:9">
      <c r="A7575" s="1">
        <f ca="1">RAND()</f>
        <v>0.7660536337543622</v>
      </c>
      <c r="B7575" s="1"/>
      <c r="C7575">
        <v>20</v>
      </c>
      <c r="D7575" t="s">
        <v>14074</v>
      </c>
      <c r="E7575" t="s">
        <v>23226</v>
      </c>
      <c r="F7575">
        <v>5</v>
      </c>
      <c r="G7575" t="s">
        <v>7</v>
      </c>
      <c r="H7575" t="s">
        <v>14075</v>
      </c>
      <c r="I7575" t="s">
        <v>19700</v>
      </c>
    </row>
    <row r="7576" spans="1:9">
      <c r="A7576" s="1">
        <f ca="1">RAND()</f>
        <v>0.26058440923954507</v>
      </c>
      <c r="B7576" s="1"/>
      <c r="C7576">
        <v>1</v>
      </c>
      <c r="D7576" t="s">
        <v>14062</v>
      </c>
      <c r="E7576" t="s">
        <v>23226</v>
      </c>
      <c r="F7576">
        <v>5</v>
      </c>
      <c r="G7576" t="s">
        <v>24</v>
      </c>
      <c r="H7576" t="s">
        <v>14063</v>
      </c>
      <c r="I7576" t="s">
        <v>19700</v>
      </c>
    </row>
    <row r="7577" spans="1:9">
      <c r="A7577" s="1">
        <f ca="1">RAND()</f>
        <v>0.15482972129483064</v>
      </c>
      <c r="B7577" s="1"/>
      <c r="C7577">
        <v>17</v>
      </c>
      <c r="D7577" t="s">
        <v>14072</v>
      </c>
      <c r="E7577" t="s">
        <v>23226</v>
      </c>
      <c r="F7577">
        <v>5</v>
      </c>
      <c r="G7577" t="s">
        <v>7</v>
      </c>
      <c r="H7577" t="s">
        <v>14073</v>
      </c>
      <c r="I7577" t="s">
        <v>19700</v>
      </c>
    </row>
    <row r="7578" spans="1:9">
      <c r="A7578" s="1">
        <f ca="1">RAND()</f>
        <v>0.79514406456813436</v>
      </c>
      <c r="B7578" s="1"/>
      <c r="C7578">
        <v>13</v>
      </c>
      <c r="D7578" t="s">
        <v>14068</v>
      </c>
      <c r="E7578" t="s">
        <v>23226</v>
      </c>
      <c r="F7578">
        <v>4</v>
      </c>
      <c r="G7578" t="s">
        <v>24</v>
      </c>
      <c r="H7578" t="s">
        <v>14069</v>
      </c>
      <c r="I7578" t="s">
        <v>19700</v>
      </c>
    </row>
    <row r="7579" spans="1:9">
      <c r="A7579" s="1">
        <f ca="1">RAND()</f>
        <v>0.59018805456987899</v>
      </c>
      <c r="B7579" s="1"/>
      <c r="C7579">
        <v>5</v>
      </c>
      <c r="D7579" t="s">
        <v>14064</v>
      </c>
      <c r="E7579" t="s">
        <v>23226</v>
      </c>
      <c r="F7579">
        <v>3</v>
      </c>
      <c r="G7579" t="s">
        <v>24</v>
      </c>
      <c r="H7579" t="s">
        <v>14065</v>
      </c>
      <c r="I7579" t="s">
        <v>19700</v>
      </c>
    </row>
    <row r="7580" spans="1:9">
      <c r="A7580" s="1">
        <f ca="1">RAND()</f>
        <v>0.52464696096675312</v>
      </c>
      <c r="B7580" s="1"/>
      <c r="C7580">
        <v>16</v>
      </c>
      <c r="D7580" t="s">
        <v>14070</v>
      </c>
      <c r="E7580" t="s">
        <v>23226</v>
      </c>
      <c r="F7580">
        <v>3</v>
      </c>
      <c r="G7580" t="s">
        <v>7</v>
      </c>
      <c r="H7580" t="s">
        <v>14071</v>
      </c>
      <c r="I7580" t="s">
        <v>19700</v>
      </c>
    </row>
    <row r="7581" spans="1:9">
      <c r="A7581" s="1">
        <f ca="1">RAND()</f>
        <v>0.84770861072276693</v>
      </c>
      <c r="B7581" s="1"/>
      <c r="C7581">
        <v>10</v>
      </c>
      <c r="D7581" t="s">
        <v>14066</v>
      </c>
      <c r="E7581" t="s">
        <v>23226</v>
      </c>
      <c r="F7581">
        <v>3</v>
      </c>
      <c r="G7581" t="s">
        <v>7</v>
      </c>
      <c r="H7581" t="s">
        <v>14067</v>
      </c>
      <c r="I7581" t="s">
        <v>19700</v>
      </c>
    </row>
    <row r="7582" spans="1:9">
      <c r="A7582" s="1">
        <f ca="1">RAND()</f>
        <v>0.55260658143332841</v>
      </c>
      <c r="B7582" s="1"/>
      <c r="C7582">
        <v>7</v>
      </c>
      <c r="D7582" t="s">
        <v>14059</v>
      </c>
      <c r="E7582" t="s">
        <v>23227</v>
      </c>
      <c r="F7582">
        <v>6</v>
      </c>
      <c r="G7582" t="s">
        <v>2</v>
      </c>
      <c r="H7582" t="s">
        <v>14060</v>
      </c>
      <c r="I7582" t="s">
        <v>19700</v>
      </c>
    </row>
    <row r="7583" spans="1:9">
      <c r="A7583" s="1">
        <f ca="1">RAND()</f>
        <v>0.76448819803392676</v>
      </c>
      <c r="B7583" s="1"/>
      <c r="C7583">
        <v>3</v>
      </c>
      <c r="D7583" t="s">
        <v>14057</v>
      </c>
      <c r="E7583" t="s">
        <v>23227</v>
      </c>
      <c r="F7583">
        <v>4</v>
      </c>
      <c r="G7583" t="s">
        <v>10</v>
      </c>
      <c r="H7583" t="s">
        <v>14058</v>
      </c>
      <c r="I7583" t="s">
        <v>19700</v>
      </c>
    </row>
    <row r="7584" spans="1:9">
      <c r="A7584" s="1">
        <f ca="1">RAND()</f>
        <v>0.45438974367621021</v>
      </c>
      <c r="B7584" s="1"/>
      <c r="C7584">
        <v>2</v>
      </c>
      <c r="D7584" t="s">
        <v>14055</v>
      </c>
      <c r="E7584" t="s">
        <v>23227</v>
      </c>
      <c r="F7584">
        <v>4</v>
      </c>
      <c r="G7584" t="s">
        <v>0</v>
      </c>
      <c r="H7584" t="s">
        <v>14056</v>
      </c>
      <c r="I7584" t="s">
        <v>19700</v>
      </c>
    </row>
    <row r="7585" spans="1:9">
      <c r="A7585" s="1">
        <f ca="1">RAND()</f>
        <v>0.57598007142262897</v>
      </c>
      <c r="B7585" s="1"/>
      <c r="C7585">
        <v>15</v>
      </c>
      <c r="D7585" t="s">
        <v>11556</v>
      </c>
      <c r="E7585" t="s">
        <v>23227</v>
      </c>
      <c r="F7585">
        <v>4</v>
      </c>
      <c r="G7585" t="s">
        <v>0</v>
      </c>
      <c r="H7585" t="s">
        <v>14061</v>
      </c>
      <c r="I7585" t="s">
        <v>19700</v>
      </c>
    </row>
    <row r="7586" spans="1:9">
      <c r="A7586" s="1">
        <f ca="1">RAND()</f>
        <v>0.61999579633804036</v>
      </c>
      <c r="B7586" s="1"/>
      <c r="C7586">
        <v>11</v>
      </c>
      <c r="D7586" t="s">
        <v>14047</v>
      </c>
      <c r="E7586" t="s">
        <v>23228</v>
      </c>
      <c r="F7586">
        <v>4</v>
      </c>
      <c r="G7586" t="s">
        <v>0</v>
      </c>
      <c r="H7586" t="s">
        <v>14048</v>
      </c>
      <c r="I7586" t="s">
        <v>19700</v>
      </c>
    </row>
    <row r="7587" spans="1:9">
      <c r="A7587" s="1">
        <f ca="1">RAND()</f>
        <v>0.12487629103962905</v>
      </c>
      <c r="B7587" s="1"/>
      <c r="C7587">
        <v>15</v>
      </c>
      <c r="D7587" t="s">
        <v>14053</v>
      </c>
      <c r="E7587" t="s">
        <v>23228</v>
      </c>
      <c r="F7587">
        <v>4</v>
      </c>
      <c r="G7587" t="s">
        <v>4</v>
      </c>
      <c r="H7587" t="s">
        <v>14054</v>
      </c>
      <c r="I7587" t="s">
        <v>19700</v>
      </c>
    </row>
    <row r="7588" spans="1:9">
      <c r="A7588" s="1">
        <f ca="1">RAND()</f>
        <v>0.2493223405769579</v>
      </c>
      <c r="B7588" s="1"/>
      <c r="C7588">
        <v>4</v>
      </c>
      <c r="D7588" t="s">
        <v>14043</v>
      </c>
      <c r="E7588" t="s">
        <v>23228</v>
      </c>
      <c r="F7588">
        <v>4</v>
      </c>
      <c r="G7588" t="s">
        <v>3</v>
      </c>
      <c r="H7588" t="s">
        <v>14044</v>
      </c>
      <c r="I7588" t="s">
        <v>19700</v>
      </c>
    </row>
    <row r="7589" spans="1:9">
      <c r="A7589" s="1">
        <f ca="1">RAND()</f>
        <v>0.49416128745927235</v>
      </c>
      <c r="B7589" s="1"/>
      <c r="C7589">
        <v>12</v>
      </c>
      <c r="D7589" t="s">
        <v>14049</v>
      </c>
      <c r="E7589" t="s">
        <v>23228</v>
      </c>
      <c r="F7589">
        <v>4</v>
      </c>
      <c r="G7589" t="s">
        <v>0</v>
      </c>
      <c r="H7589" t="s">
        <v>14050</v>
      </c>
      <c r="I7589" t="s">
        <v>19700</v>
      </c>
    </row>
    <row r="7590" spans="1:9">
      <c r="A7590" s="1">
        <f ca="1">RAND()</f>
        <v>0.18306787647662992</v>
      </c>
      <c r="B7590" s="1"/>
      <c r="C7590">
        <v>14</v>
      </c>
      <c r="D7590" t="s">
        <v>14051</v>
      </c>
      <c r="E7590" t="s">
        <v>23228</v>
      </c>
      <c r="F7590">
        <v>4</v>
      </c>
      <c r="G7590" t="s">
        <v>3</v>
      </c>
      <c r="H7590" t="s">
        <v>14052</v>
      </c>
      <c r="I7590" t="s">
        <v>19700</v>
      </c>
    </row>
    <row r="7591" spans="1:9">
      <c r="A7591" s="1">
        <f ca="1">RAND()</f>
        <v>0.98824298910553876</v>
      </c>
      <c r="B7591" s="1"/>
      <c r="C7591">
        <v>1</v>
      </c>
      <c r="D7591" t="s">
        <v>14041</v>
      </c>
      <c r="E7591" t="s">
        <v>23228</v>
      </c>
      <c r="F7591">
        <v>3</v>
      </c>
      <c r="G7591" t="s">
        <v>4</v>
      </c>
      <c r="H7591" t="s">
        <v>14042</v>
      </c>
      <c r="I7591" t="s">
        <v>19700</v>
      </c>
    </row>
    <row r="7592" spans="1:9">
      <c r="A7592" s="1">
        <f ca="1">RAND()</f>
        <v>0.32167072276584552</v>
      </c>
      <c r="B7592" s="1"/>
      <c r="C7592">
        <v>6</v>
      </c>
      <c r="D7592" t="s">
        <v>14045</v>
      </c>
      <c r="E7592" t="s">
        <v>23228</v>
      </c>
      <c r="F7592">
        <v>3</v>
      </c>
      <c r="G7592" t="s">
        <v>0</v>
      </c>
      <c r="H7592" t="s">
        <v>14046</v>
      </c>
      <c r="I7592" t="s">
        <v>19700</v>
      </c>
    </row>
    <row r="7593" spans="1:9">
      <c r="A7593" s="1">
        <f ca="1">RAND()</f>
        <v>0.52015649825857568</v>
      </c>
      <c r="B7593" s="1"/>
      <c r="C7593">
        <v>10</v>
      </c>
      <c r="D7593" t="s">
        <v>14039</v>
      </c>
      <c r="E7593" t="s">
        <v>23229</v>
      </c>
      <c r="F7593">
        <v>4</v>
      </c>
      <c r="G7593" t="s">
        <v>2</v>
      </c>
      <c r="H7593" t="s">
        <v>14040</v>
      </c>
      <c r="I7593" t="s">
        <v>19700</v>
      </c>
    </row>
    <row r="7594" spans="1:9">
      <c r="A7594" s="1">
        <f ca="1">RAND()</f>
        <v>0.69621585587451196</v>
      </c>
      <c r="B7594" s="1"/>
      <c r="C7594">
        <v>3</v>
      </c>
      <c r="D7594" t="s">
        <v>14031</v>
      </c>
      <c r="E7594" t="s">
        <v>23230</v>
      </c>
      <c r="F7594">
        <v>4</v>
      </c>
      <c r="G7594" t="s">
        <v>2</v>
      </c>
      <c r="H7594" t="s">
        <v>14032</v>
      </c>
      <c r="I7594" t="s">
        <v>19700</v>
      </c>
    </row>
    <row r="7595" spans="1:9">
      <c r="A7595" s="1">
        <f ca="1">RAND()</f>
        <v>0.80882814760102351</v>
      </c>
      <c r="B7595" s="1"/>
      <c r="C7595">
        <v>9</v>
      </c>
      <c r="D7595" t="s">
        <v>14035</v>
      </c>
      <c r="E7595" t="s">
        <v>23230</v>
      </c>
      <c r="F7595">
        <v>4</v>
      </c>
      <c r="G7595" t="s">
        <v>1</v>
      </c>
      <c r="H7595" t="s">
        <v>14036</v>
      </c>
      <c r="I7595" t="s">
        <v>19700</v>
      </c>
    </row>
    <row r="7596" spans="1:9">
      <c r="A7596" s="1">
        <f ca="1">RAND()</f>
        <v>0.79233386449257814</v>
      </c>
      <c r="B7596" s="1"/>
      <c r="C7596">
        <v>10</v>
      </c>
      <c r="D7596" t="s">
        <v>14037</v>
      </c>
      <c r="E7596" t="s">
        <v>23230</v>
      </c>
      <c r="F7596">
        <v>2</v>
      </c>
      <c r="G7596" t="s">
        <v>22</v>
      </c>
      <c r="H7596" t="s">
        <v>14038</v>
      </c>
      <c r="I7596" t="s">
        <v>19700</v>
      </c>
    </row>
    <row r="7597" spans="1:9">
      <c r="A7597" s="1">
        <f ca="1">RAND()</f>
        <v>0.35563142151483507</v>
      </c>
      <c r="B7597" s="1"/>
      <c r="C7597">
        <v>4</v>
      </c>
      <c r="D7597" t="s">
        <v>14033</v>
      </c>
      <c r="E7597" t="s">
        <v>23230</v>
      </c>
      <c r="F7597">
        <v>2</v>
      </c>
      <c r="G7597" t="s">
        <v>2</v>
      </c>
      <c r="H7597" t="s">
        <v>14034</v>
      </c>
      <c r="I7597" t="s">
        <v>19700</v>
      </c>
    </row>
    <row r="7598" spans="1:9">
      <c r="A7598" s="1">
        <f ca="1">RAND()</f>
        <v>0.43240701483644051</v>
      </c>
      <c r="B7598" s="1"/>
      <c r="C7598">
        <v>20</v>
      </c>
      <c r="D7598" t="s">
        <v>14029</v>
      </c>
      <c r="E7598" t="s">
        <v>23231</v>
      </c>
      <c r="F7598">
        <v>4</v>
      </c>
      <c r="G7598" t="s">
        <v>1</v>
      </c>
      <c r="H7598" t="s">
        <v>14030</v>
      </c>
      <c r="I7598" t="s">
        <v>19700</v>
      </c>
    </row>
    <row r="7599" spans="1:9">
      <c r="A7599" s="1">
        <f ca="1">RAND()</f>
        <v>0.77292713367285781</v>
      </c>
      <c r="B7599" s="1"/>
      <c r="C7599">
        <v>3</v>
      </c>
      <c r="D7599" t="s">
        <v>14019</v>
      </c>
      <c r="E7599" t="s">
        <v>23231</v>
      </c>
      <c r="F7599">
        <v>4</v>
      </c>
      <c r="G7599" t="s">
        <v>2</v>
      </c>
      <c r="H7599" t="s">
        <v>14020</v>
      </c>
      <c r="I7599" t="s">
        <v>19700</v>
      </c>
    </row>
    <row r="7600" spans="1:9">
      <c r="A7600" s="1">
        <f ca="1">RAND()</f>
        <v>0.63704103331247652</v>
      </c>
      <c r="B7600" s="1"/>
      <c r="C7600">
        <v>11</v>
      </c>
      <c r="D7600" t="s">
        <v>14023</v>
      </c>
      <c r="E7600" t="s">
        <v>23231</v>
      </c>
      <c r="F7600">
        <v>4</v>
      </c>
      <c r="G7600" t="s">
        <v>10</v>
      </c>
      <c r="H7600" t="s">
        <v>14024</v>
      </c>
      <c r="I7600" t="s">
        <v>19700</v>
      </c>
    </row>
    <row r="7601" spans="1:9">
      <c r="A7601" s="1">
        <f ca="1">RAND()</f>
        <v>0.4597706876883233</v>
      </c>
      <c r="B7601" s="1"/>
      <c r="C7601">
        <v>9</v>
      </c>
      <c r="D7601" t="s">
        <v>14021</v>
      </c>
      <c r="E7601" t="s">
        <v>23231</v>
      </c>
      <c r="F7601">
        <v>4</v>
      </c>
      <c r="G7601" t="s">
        <v>10</v>
      </c>
      <c r="H7601" t="s">
        <v>14022</v>
      </c>
      <c r="I7601" t="s">
        <v>19700</v>
      </c>
    </row>
    <row r="7602" spans="1:9">
      <c r="A7602" s="1">
        <f ca="1">RAND()</f>
        <v>0.32493020579561283</v>
      </c>
      <c r="B7602" s="1"/>
      <c r="C7602">
        <v>17</v>
      </c>
      <c r="D7602" t="s">
        <v>14025</v>
      </c>
      <c r="E7602" t="s">
        <v>23231</v>
      </c>
      <c r="F7602">
        <v>4</v>
      </c>
      <c r="G7602" t="s">
        <v>10</v>
      </c>
      <c r="H7602" t="s">
        <v>14026</v>
      </c>
      <c r="I7602" t="s">
        <v>19700</v>
      </c>
    </row>
    <row r="7603" spans="1:9">
      <c r="A7603" s="1">
        <f ca="1">RAND()</f>
        <v>0.58955179570353344</v>
      </c>
      <c r="B7603" s="1"/>
      <c r="C7603">
        <v>18</v>
      </c>
      <c r="D7603" t="s">
        <v>14027</v>
      </c>
      <c r="E7603" t="s">
        <v>23231</v>
      </c>
      <c r="F7603">
        <v>3</v>
      </c>
      <c r="G7603" t="s">
        <v>10</v>
      </c>
      <c r="H7603" t="s">
        <v>14028</v>
      </c>
      <c r="I7603" t="s">
        <v>19700</v>
      </c>
    </row>
    <row r="7604" spans="1:9">
      <c r="A7604" s="1">
        <f ca="1">RAND()</f>
        <v>0.15161530692301195</v>
      </c>
      <c r="B7604" s="1"/>
      <c r="C7604">
        <v>3</v>
      </c>
      <c r="D7604" t="s">
        <v>14015</v>
      </c>
      <c r="E7604" t="s">
        <v>23232</v>
      </c>
      <c r="F7604">
        <v>5</v>
      </c>
      <c r="G7604" t="s">
        <v>24</v>
      </c>
      <c r="H7604" t="s">
        <v>14016</v>
      </c>
      <c r="I7604" t="s">
        <v>19700</v>
      </c>
    </row>
    <row r="7605" spans="1:9">
      <c r="A7605" s="1">
        <f ca="1">RAND()</f>
        <v>6.1385338417245583E-2</v>
      </c>
      <c r="B7605" s="1"/>
      <c r="C7605">
        <v>18</v>
      </c>
      <c r="D7605" t="s">
        <v>14017</v>
      </c>
      <c r="E7605" t="s">
        <v>23232</v>
      </c>
      <c r="F7605">
        <v>3</v>
      </c>
      <c r="G7605" t="s">
        <v>24</v>
      </c>
      <c r="H7605" t="s">
        <v>14018</v>
      </c>
      <c r="I7605" t="s">
        <v>19700</v>
      </c>
    </row>
    <row r="7606" spans="1:9">
      <c r="A7606" s="1">
        <f ca="1">RAND()</f>
        <v>0.68039700644090728</v>
      </c>
      <c r="B7606" s="1"/>
      <c r="C7606">
        <v>7</v>
      </c>
      <c r="D7606" t="s">
        <v>14009</v>
      </c>
      <c r="E7606" t="s">
        <v>23233</v>
      </c>
      <c r="F7606">
        <v>5</v>
      </c>
      <c r="G7606" t="s">
        <v>0</v>
      </c>
      <c r="H7606" t="s">
        <v>14010</v>
      </c>
      <c r="I7606" t="s">
        <v>19700</v>
      </c>
    </row>
    <row r="7607" spans="1:9">
      <c r="A7607" s="1">
        <f ca="1">RAND()</f>
        <v>0.89650652967955358</v>
      </c>
      <c r="B7607" s="1"/>
      <c r="C7607">
        <v>11</v>
      </c>
      <c r="D7607" t="s">
        <v>14013</v>
      </c>
      <c r="E7607" t="s">
        <v>23233</v>
      </c>
      <c r="F7607">
        <v>5</v>
      </c>
      <c r="G7607" t="s">
        <v>2</v>
      </c>
      <c r="H7607" t="s">
        <v>14014</v>
      </c>
      <c r="I7607" t="s">
        <v>19700</v>
      </c>
    </row>
    <row r="7608" spans="1:9">
      <c r="A7608" s="1">
        <f ca="1">RAND()</f>
        <v>0.7956730075089109</v>
      </c>
      <c r="B7608" s="1"/>
      <c r="C7608">
        <v>6</v>
      </c>
      <c r="D7608" t="s">
        <v>14007</v>
      </c>
      <c r="E7608" t="s">
        <v>23233</v>
      </c>
      <c r="F7608">
        <v>5</v>
      </c>
      <c r="G7608" t="s">
        <v>4</v>
      </c>
      <c r="H7608" t="s">
        <v>14008</v>
      </c>
      <c r="I7608" t="s">
        <v>19700</v>
      </c>
    </row>
    <row r="7609" spans="1:9">
      <c r="A7609" s="1">
        <f ca="1">RAND()</f>
        <v>0.71989530590519124</v>
      </c>
      <c r="B7609" s="1"/>
      <c r="C7609">
        <v>10</v>
      </c>
      <c r="D7609" t="s">
        <v>14011</v>
      </c>
      <c r="E7609" t="s">
        <v>23233</v>
      </c>
      <c r="F7609">
        <v>4</v>
      </c>
      <c r="G7609" t="s">
        <v>4</v>
      </c>
      <c r="H7609" t="s">
        <v>14012</v>
      </c>
      <c r="I7609" t="s">
        <v>19700</v>
      </c>
    </row>
    <row r="7610" spans="1:9">
      <c r="A7610" s="1">
        <f ca="1">RAND()</f>
        <v>0.78826355400430459</v>
      </c>
      <c r="B7610" s="1"/>
      <c r="C7610">
        <v>10</v>
      </c>
      <c r="D7610" t="s">
        <v>14005</v>
      </c>
      <c r="E7610" t="s">
        <v>23234</v>
      </c>
      <c r="F7610">
        <v>4</v>
      </c>
      <c r="G7610" t="s">
        <v>10</v>
      </c>
      <c r="H7610" t="s">
        <v>14006</v>
      </c>
      <c r="I7610" t="s">
        <v>19700</v>
      </c>
    </row>
    <row r="7611" spans="1:9">
      <c r="A7611" s="1">
        <f ca="1">RAND()</f>
        <v>0.52441842592976962</v>
      </c>
      <c r="B7611" s="1"/>
      <c r="C7611">
        <v>4</v>
      </c>
      <c r="D7611" t="s">
        <v>14003</v>
      </c>
      <c r="E7611" t="s">
        <v>23234</v>
      </c>
      <c r="F7611">
        <v>4</v>
      </c>
      <c r="G7611" t="s">
        <v>4</v>
      </c>
      <c r="H7611" t="s">
        <v>14004</v>
      </c>
      <c r="I7611" t="s">
        <v>19700</v>
      </c>
    </row>
    <row r="7612" spans="1:9">
      <c r="A7612" s="1">
        <f ca="1">RAND()</f>
        <v>8.7574629840733054E-2</v>
      </c>
      <c r="B7612" s="1"/>
      <c r="C7612">
        <v>17</v>
      </c>
      <c r="D7612" t="s">
        <v>13999</v>
      </c>
      <c r="E7612" t="s">
        <v>23235</v>
      </c>
      <c r="F7612">
        <v>5</v>
      </c>
      <c r="G7612" t="s">
        <v>0</v>
      </c>
      <c r="H7612" t="s">
        <v>14000</v>
      </c>
      <c r="I7612" t="s">
        <v>19700</v>
      </c>
    </row>
    <row r="7613" spans="1:9">
      <c r="A7613" s="1">
        <f ca="1">RAND()</f>
        <v>0.45631797790156281</v>
      </c>
      <c r="B7613" s="1"/>
      <c r="C7613">
        <v>18</v>
      </c>
      <c r="D7613" t="s">
        <v>14001</v>
      </c>
      <c r="E7613" t="s">
        <v>23235</v>
      </c>
      <c r="F7613">
        <v>5</v>
      </c>
      <c r="G7613" t="s">
        <v>0</v>
      </c>
      <c r="H7613" t="s">
        <v>14002</v>
      </c>
      <c r="I7613" t="s">
        <v>19700</v>
      </c>
    </row>
    <row r="7614" spans="1:9">
      <c r="A7614" s="1">
        <f ca="1">RAND()</f>
        <v>0.86456580341212341</v>
      </c>
      <c r="B7614" s="1"/>
      <c r="C7614">
        <v>10</v>
      </c>
      <c r="D7614" t="s">
        <v>13997</v>
      </c>
      <c r="E7614" t="s">
        <v>23235</v>
      </c>
      <c r="F7614">
        <v>4</v>
      </c>
      <c r="G7614" t="s">
        <v>7</v>
      </c>
      <c r="H7614" t="s">
        <v>13998</v>
      </c>
      <c r="I7614" t="s">
        <v>19700</v>
      </c>
    </row>
    <row r="7615" spans="1:9">
      <c r="A7615" s="1">
        <f ca="1">RAND()</f>
        <v>0.6514229395695913</v>
      </c>
      <c r="B7615" s="1"/>
      <c r="C7615">
        <v>9</v>
      </c>
      <c r="D7615" t="s">
        <v>13991</v>
      </c>
      <c r="E7615" t="s">
        <v>23236</v>
      </c>
      <c r="F7615">
        <v>5</v>
      </c>
      <c r="G7615" t="s">
        <v>4</v>
      </c>
      <c r="H7615" t="s">
        <v>13992</v>
      </c>
      <c r="I7615" t="s">
        <v>19700</v>
      </c>
    </row>
    <row r="7616" spans="1:9">
      <c r="A7616" s="1">
        <f ca="1">RAND()</f>
        <v>8.6472178167292357E-2</v>
      </c>
      <c r="B7616" s="1"/>
      <c r="C7616">
        <v>17</v>
      </c>
      <c r="D7616" t="s">
        <v>13995</v>
      </c>
      <c r="E7616" t="s">
        <v>23236</v>
      </c>
      <c r="F7616">
        <v>4</v>
      </c>
      <c r="G7616" t="s">
        <v>3</v>
      </c>
      <c r="H7616" t="s">
        <v>13996</v>
      </c>
      <c r="I7616" t="s">
        <v>19700</v>
      </c>
    </row>
    <row r="7617" spans="1:9">
      <c r="A7617" s="1">
        <f ca="1">RAND()</f>
        <v>0.46058386864627388</v>
      </c>
      <c r="B7617" s="1"/>
      <c r="C7617">
        <v>16</v>
      </c>
      <c r="D7617" t="s">
        <v>13993</v>
      </c>
      <c r="E7617" t="s">
        <v>23236</v>
      </c>
      <c r="F7617">
        <v>2</v>
      </c>
      <c r="G7617" t="s">
        <v>4</v>
      </c>
      <c r="H7617" t="s">
        <v>13994</v>
      </c>
      <c r="I7617" t="s">
        <v>19700</v>
      </c>
    </row>
    <row r="7618" spans="1:9">
      <c r="A7618" s="1">
        <f ca="1">RAND()</f>
        <v>0.37901585832452223</v>
      </c>
      <c r="B7618" s="1"/>
      <c r="C7618">
        <v>14</v>
      </c>
      <c r="D7618" t="s">
        <v>13981</v>
      </c>
      <c r="E7618" t="s">
        <v>23237</v>
      </c>
      <c r="F7618">
        <v>5</v>
      </c>
      <c r="G7618" t="s">
        <v>2</v>
      </c>
      <c r="H7618" t="s">
        <v>13982</v>
      </c>
      <c r="I7618" t="s">
        <v>19700</v>
      </c>
    </row>
    <row r="7619" spans="1:9">
      <c r="A7619" s="1">
        <f ca="1">RAND()</f>
        <v>0.73620171013705615</v>
      </c>
      <c r="B7619" s="1"/>
      <c r="C7619">
        <v>16</v>
      </c>
      <c r="D7619" t="s">
        <v>13985</v>
      </c>
      <c r="E7619" t="s">
        <v>23237</v>
      </c>
      <c r="F7619">
        <v>5</v>
      </c>
      <c r="G7619" t="s">
        <v>2</v>
      </c>
      <c r="H7619" t="s">
        <v>13986</v>
      </c>
      <c r="I7619" t="s">
        <v>19700</v>
      </c>
    </row>
    <row r="7620" spans="1:9">
      <c r="A7620" s="1">
        <f ca="1">RAND()</f>
        <v>0.42141879211328992</v>
      </c>
      <c r="B7620" s="1"/>
      <c r="C7620">
        <v>20</v>
      </c>
      <c r="D7620" t="s">
        <v>13989</v>
      </c>
      <c r="E7620" t="s">
        <v>23237</v>
      </c>
      <c r="F7620">
        <v>5</v>
      </c>
      <c r="G7620" t="s">
        <v>2</v>
      </c>
      <c r="H7620" t="s">
        <v>13990</v>
      </c>
      <c r="I7620" t="s">
        <v>19700</v>
      </c>
    </row>
    <row r="7621" spans="1:9">
      <c r="A7621" s="1">
        <f ca="1">RAND()</f>
        <v>0.79398247871434602</v>
      </c>
      <c r="B7621" s="1"/>
      <c r="C7621">
        <v>15</v>
      </c>
      <c r="D7621" t="s">
        <v>13983</v>
      </c>
      <c r="E7621" t="s">
        <v>23237</v>
      </c>
      <c r="F7621">
        <v>4</v>
      </c>
      <c r="G7621" t="s">
        <v>2</v>
      </c>
      <c r="H7621" t="s">
        <v>13984</v>
      </c>
      <c r="I7621" t="s">
        <v>19700</v>
      </c>
    </row>
    <row r="7622" spans="1:9">
      <c r="A7622" s="1">
        <f ca="1">RAND()</f>
        <v>8.2103192106151468E-2</v>
      </c>
      <c r="B7622" s="1"/>
      <c r="C7622">
        <v>19</v>
      </c>
      <c r="D7622" t="s">
        <v>13987</v>
      </c>
      <c r="E7622" t="s">
        <v>23237</v>
      </c>
      <c r="F7622">
        <v>4</v>
      </c>
      <c r="G7622" t="s">
        <v>1</v>
      </c>
      <c r="H7622" t="s">
        <v>13988</v>
      </c>
      <c r="I7622" t="s">
        <v>19700</v>
      </c>
    </row>
    <row r="7623" spans="1:9">
      <c r="A7623" s="1">
        <f ca="1">RAND()</f>
        <v>0.26813630407833511</v>
      </c>
      <c r="B7623" s="1"/>
      <c r="C7623">
        <v>1</v>
      </c>
      <c r="D7623" t="s">
        <v>13975</v>
      </c>
      <c r="E7623" t="s">
        <v>23238</v>
      </c>
      <c r="F7623">
        <v>5</v>
      </c>
      <c r="G7623" t="s">
        <v>24</v>
      </c>
      <c r="H7623" t="s">
        <v>13976</v>
      </c>
      <c r="I7623" t="s">
        <v>19700</v>
      </c>
    </row>
    <row r="7624" spans="1:9">
      <c r="A7624" s="1">
        <f ca="1">RAND()</f>
        <v>0.8145596543817053</v>
      </c>
      <c r="B7624" s="1"/>
      <c r="C7624">
        <v>13</v>
      </c>
      <c r="D7624" t="s">
        <v>13977</v>
      </c>
      <c r="E7624" t="s">
        <v>23238</v>
      </c>
      <c r="F7624">
        <v>5</v>
      </c>
      <c r="G7624" t="s">
        <v>10</v>
      </c>
      <c r="H7624" t="s">
        <v>13978</v>
      </c>
      <c r="I7624" t="s">
        <v>19700</v>
      </c>
    </row>
    <row r="7625" spans="1:9">
      <c r="A7625" s="1">
        <f ca="1">RAND()</f>
        <v>0.52909138555745872</v>
      </c>
      <c r="B7625" s="1"/>
      <c r="C7625">
        <v>14</v>
      </c>
      <c r="D7625" t="s">
        <v>13979</v>
      </c>
      <c r="E7625" t="s">
        <v>23238</v>
      </c>
      <c r="F7625">
        <v>4</v>
      </c>
      <c r="G7625" t="s">
        <v>24</v>
      </c>
      <c r="H7625" t="s">
        <v>13980</v>
      </c>
      <c r="I7625" t="s">
        <v>19700</v>
      </c>
    </row>
    <row r="7626" spans="1:9">
      <c r="A7626" s="1">
        <f ca="1">RAND()</f>
        <v>0.21311534513812602</v>
      </c>
      <c r="B7626" s="1"/>
      <c r="C7626">
        <v>6</v>
      </c>
      <c r="D7626" t="s">
        <v>13967</v>
      </c>
      <c r="E7626" t="s">
        <v>23239</v>
      </c>
      <c r="F7626">
        <v>5</v>
      </c>
      <c r="G7626" t="s">
        <v>10</v>
      </c>
      <c r="H7626" t="s">
        <v>13968</v>
      </c>
      <c r="I7626" t="s">
        <v>19700</v>
      </c>
    </row>
    <row r="7627" spans="1:9">
      <c r="A7627" s="1">
        <f ca="1">RAND()</f>
        <v>0.88955788864222685</v>
      </c>
      <c r="B7627" s="1"/>
      <c r="C7627">
        <v>9</v>
      </c>
      <c r="D7627" t="s">
        <v>13969</v>
      </c>
      <c r="E7627" t="s">
        <v>23239</v>
      </c>
      <c r="F7627">
        <v>4</v>
      </c>
      <c r="G7627" t="s">
        <v>7</v>
      </c>
      <c r="H7627" t="s">
        <v>13970</v>
      </c>
      <c r="I7627" t="s">
        <v>19700</v>
      </c>
    </row>
    <row r="7628" spans="1:9">
      <c r="A7628" s="1">
        <f ca="1">RAND()</f>
        <v>0.43630360068429952</v>
      </c>
      <c r="B7628" s="1"/>
      <c r="C7628">
        <v>10</v>
      </c>
      <c r="D7628" t="s">
        <v>13971</v>
      </c>
      <c r="E7628" t="s">
        <v>23239</v>
      </c>
      <c r="F7628">
        <v>4</v>
      </c>
      <c r="G7628" t="s">
        <v>7</v>
      </c>
      <c r="H7628" t="s">
        <v>13972</v>
      </c>
      <c r="I7628" t="s">
        <v>19700</v>
      </c>
    </row>
    <row r="7629" spans="1:9">
      <c r="A7629" s="1">
        <f ca="1">RAND()</f>
        <v>0.53032984951335504</v>
      </c>
      <c r="B7629" s="1"/>
      <c r="C7629">
        <v>1</v>
      </c>
      <c r="D7629" t="s">
        <v>13965</v>
      </c>
      <c r="E7629" t="s">
        <v>23239</v>
      </c>
      <c r="F7629">
        <v>4</v>
      </c>
      <c r="G7629" t="s">
        <v>10</v>
      </c>
      <c r="H7629" t="s">
        <v>13966</v>
      </c>
      <c r="I7629" t="s">
        <v>19700</v>
      </c>
    </row>
    <row r="7630" spans="1:9">
      <c r="A7630" s="1">
        <f ca="1">RAND()</f>
        <v>0.96692675298539266</v>
      </c>
      <c r="B7630" s="1"/>
      <c r="C7630">
        <v>11</v>
      </c>
      <c r="D7630" t="s">
        <v>13973</v>
      </c>
      <c r="E7630" t="s">
        <v>23239</v>
      </c>
      <c r="F7630">
        <v>4</v>
      </c>
      <c r="G7630" t="s">
        <v>7</v>
      </c>
      <c r="H7630" t="s">
        <v>13974</v>
      </c>
      <c r="I7630" t="s">
        <v>19700</v>
      </c>
    </row>
    <row r="7631" spans="1:9">
      <c r="A7631" s="1">
        <f ca="1">RAND()</f>
        <v>0.55195543083240717</v>
      </c>
      <c r="B7631" s="1"/>
      <c r="C7631">
        <v>8</v>
      </c>
      <c r="D7631" t="s">
        <v>13963</v>
      </c>
      <c r="E7631" t="s">
        <v>23240</v>
      </c>
      <c r="F7631">
        <v>5</v>
      </c>
      <c r="G7631" t="s">
        <v>2</v>
      </c>
      <c r="H7631" t="s">
        <v>13964</v>
      </c>
      <c r="I7631" t="s">
        <v>19700</v>
      </c>
    </row>
    <row r="7632" spans="1:9">
      <c r="A7632" s="1">
        <f ca="1">RAND()</f>
        <v>0.74282610068485344</v>
      </c>
      <c r="B7632" s="1"/>
      <c r="C7632">
        <v>18</v>
      </c>
      <c r="D7632" t="s">
        <v>13961</v>
      </c>
      <c r="E7632" t="s">
        <v>23241</v>
      </c>
      <c r="F7632">
        <v>4</v>
      </c>
      <c r="G7632" t="s">
        <v>2</v>
      </c>
      <c r="H7632" t="s">
        <v>13962</v>
      </c>
      <c r="I7632" t="s">
        <v>19700</v>
      </c>
    </row>
    <row r="7633" spans="1:9">
      <c r="A7633" s="1">
        <f ca="1">RAND()</f>
        <v>0.9510288218733649</v>
      </c>
      <c r="B7633" s="1"/>
      <c r="C7633">
        <v>3</v>
      </c>
      <c r="D7633" t="s">
        <v>13959</v>
      </c>
      <c r="E7633" t="s">
        <v>23241</v>
      </c>
      <c r="F7633">
        <v>3</v>
      </c>
      <c r="G7633" t="s">
        <v>2</v>
      </c>
      <c r="H7633" t="s">
        <v>13960</v>
      </c>
      <c r="I7633" t="s">
        <v>19700</v>
      </c>
    </row>
    <row r="7634" spans="1:9">
      <c r="A7634" s="1">
        <f ca="1">RAND()</f>
        <v>0.24279358788448113</v>
      </c>
      <c r="B7634" s="1"/>
      <c r="C7634">
        <v>2</v>
      </c>
      <c r="D7634" t="s">
        <v>13957</v>
      </c>
      <c r="E7634" t="s">
        <v>23241</v>
      </c>
      <c r="F7634">
        <v>2</v>
      </c>
      <c r="G7634" t="s">
        <v>2</v>
      </c>
      <c r="H7634" t="s">
        <v>13958</v>
      </c>
      <c r="I7634" t="s">
        <v>19700</v>
      </c>
    </row>
    <row r="7635" spans="1:9">
      <c r="A7635" s="1">
        <f ca="1">RAND()</f>
        <v>0.47692015801369236</v>
      </c>
      <c r="B7635" s="1"/>
      <c r="C7635">
        <v>7</v>
      </c>
      <c r="D7635" t="s">
        <v>13951</v>
      </c>
      <c r="E7635" t="s">
        <v>23242</v>
      </c>
      <c r="F7635">
        <v>5</v>
      </c>
      <c r="G7635" t="s">
        <v>4</v>
      </c>
      <c r="H7635" t="s">
        <v>13952</v>
      </c>
      <c r="I7635" t="s">
        <v>19700</v>
      </c>
    </row>
    <row r="7636" spans="1:9">
      <c r="A7636" s="1">
        <f ca="1">RAND()</f>
        <v>0.14373037901289587</v>
      </c>
      <c r="B7636" s="1"/>
      <c r="C7636">
        <v>4</v>
      </c>
      <c r="D7636" t="s">
        <v>13949</v>
      </c>
      <c r="E7636" t="s">
        <v>23242</v>
      </c>
      <c r="F7636">
        <v>4</v>
      </c>
      <c r="G7636" t="s">
        <v>10</v>
      </c>
      <c r="H7636" t="s">
        <v>13950</v>
      </c>
      <c r="I7636" t="s">
        <v>19700</v>
      </c>
    </row>
    <row r="7637" spans="1:9">
      <c r="A7637" s="1">
        <f ca="1">RAND()</f>
        <v>9.0841288989954361E-2</v>
      </c>
      <c r="B7637" s="1"/>
      <c r="C7637">
        <v>15</v>
      </c>
      <c r="D7637" t="s">
        <v>13955</v>
      </c>
      <c r="E7637" t="s">
        <v>23242</v>
      </c>
      <c r="F7637">
        <v>2</v>
      </c>
      <c r="G7637" t="s">
        <v>0</v>
      </c>
      <c r="H7637" t="s">
        <v>13956</v>
      </c>
      <c r="I7637" t="s">
        <v>19700</v>
      </c>
    </row>
    <row r="7638" spans="1:9">
      <c r="A7638" s="1">
        <f ca="1">RAND()</f>
        <v>0.46319981830455248</v>
      </c>
      <c r="B7638" s="1"/>
      <c r="C7638">
        <v>11</v>
      </c>
      <c r="D7638" t="s">
        <v>13953</v>
      </c>
      <c r="E7638" t="s">
        <v>23242</v>
      </c>
      <c r="F7638">
        <v>2</v>
      </c>
      <c r="G7638" t="s">
        <v>3</v>
      </c>
      <c r="H7638" t="s">
        <v>13954</v>
      </c>
      <c r="I7638" t="s">
        <v>19700</v>
      </c>
    </row>
    <row r="7639" spans="1:9">
      <c r="A7639" s="1">
        <f ca="1">RAND()</f>
        <v>0.57061475442787191</v>
      </c>
      <c r="B7639" s="1"/>
      <c r="C7639">
        <v>14</v>
      </c>
      <c r="D7639" t="s">
        <v>13947</v>
      </c>
      <c r="E7639" t="s">
        <v>23243</v>
      </c>
      <c r="F7639">
        <v>5</v>
      </c>
      <c r="G7639" t="s">
        <v>1</v>
      </c>
      <c r="H7639" t="s">
        <v>13948</v>
      </c>
      <c r="I7639" t="s">
        <v>19700</v>
      </c>
    </row>
    <row r="7640" spans="1:9">
      <c r="A7640" s="1">
        <f ca="1">RAND()</f>
        <v>0.54529576496028698</v>
      </c>
      <c r="B7640" s="1"/>
      <c r="C7640">
        <v>11</v>
      </c>
      <c r="D7640" t="s">
        <v>13945</v>
      </c>
      <c r="E7640" t="s">
        <v>23243</v>
      </c>
      <c r="F7640">
        <v>2</v>
      </c>
      <c r="G7640" t="s">
        <v>10</v>
      </c>
      <c r="H7640" t="s">
        <v>13946</v>
      </c>
      <c r="I7640" t="s">
        <v>19700</v>
      </c>
    </row>
    <row r="7641" spans="1:9">
      <c r="A7641" s="1">
        <f ca="1">RAND()</f>
        <v>0.98806134411596935</v>
      </c>
      <c r="B7641" s="1"/>
      <c r="C7641">
        <v>16</v>
      </c>
      <c r="D7641" t="s">
        <v>13943</v>
      </c>
      <c r="E7641" t="s">
        <v>23244</v>
      </c>
      <c r="F7641">
        <v>5</v>
      </c>
      <c r="G7641" t="s">
        <v>10</v>
      </c>
      <c r="H7641" t="s">
        <v>13944</v>
      </c>
      <c r="I7641" t="s">
        <v>19700</v>
      </c>
    </row>
    <row r="7642" spans="1:9">
      <c r="A7642" s="1">
        <f ca="1">RAND()</f>
        <v>0.70062764260624733</v>
      </c>
      <c r="B7642" s="1"/>
      <c r="C7642">
        <v>15</v>
      </c>
      <c r="D7642" t="s">
        <v>13941</v>
      </c>
      <c r="E7642" t="s">
        <v>23244</v>
      </c>
      <c r="F7642">
        <v>4</v>
      </c>
      <c r="G7642" t="s">
        <v>10</v>
      </c>
      <c r="H7642" t="s">
        <v>13942</v>
      </c>
      <c r="I7642" t="s">
        <v>19700</v>
      </c>
    </row>
    <row r="7643" spans="1:9">
      <c r="A7643" s="1">
        <f ca="1">RAND()</f>
        <v>0.83930928620197476</v>
      </c>
      <c r="B7643" s="1"/>
      <c r="C7643">
        <v>12</v>
      </c>
      <c r="D7643" t="s">
        <v>13939</v>
      </c>
      <c r="E7643" t="s">
        <v>23244</v>
      </c>
      <c r="F7643">
        <v>4</v>
      </c>
      <c r="G7643" t="s">
        <v>10</v>
      </c>
      <c r="H7643" t="s">
        <v>13940</v>
      </c>
      <c r="I7643" t="s">
        <v>19700</v>
      </c>
    </row>
    <row r="7644" spans="1:9">
      <c r="A7644" s="1">
        <f ca="1">RAND()</f>
        <v>0.185054716394218</v>
      </c>
      <c r="B7644" s="1"/>
      <c r="C7644">
        <v>8</v>
      </c>
      <c r="D7644" t="s">
        <v>13937</v>
      </c>
      <c r="E7644" t="s">
        <v>23244</v>
      </c>
      <c r="F7644">
        <v>4</v>
      </c>
      <c r="G7644" t="s">
        <v>10</v>
      </c>
      <c r="H7644" t="s">
        <v>13938</v>
      </c>
      <c r="I7644" t="s">
        <v>19700</v>
      </c>
    </row>
    <row r="7645" spans="1:9">
      <c r="A7645" s="1">
        <f ca="1">RAND()</f>
        <v>0.37186988500876195</v>
      </c>
      <c r="B7645" s="1"/>
      <c r="C7645">
        <v>2</v>
      </c>
      <c r="D7645" t="s">
        <v>13929</v>
      </c>
      <c r="E7645" t="s">
        <v>23245</v>
      </c>
      <c r="F7645">
        <v>5</v>
      </c>
      <c r="G7645" t="s">
        <v>24</v>
      </c>
      <c r="H7645" t="s">
        <v>13930</v>
      </c>
      <c r="I7645" t="s">
        <v>19700</v>
      </c>
    </row>
    <row r="7646" spans="1:9">
      <c r="A7646" s="1">
        <f ca="1">RAND()</f>
        <v>0.29054330044817378</v>
      </c>
      <c r="B7646" s="1"/>
      <c r="C7646">
        <v>16</v>
      </c>
      <c r="D7646" t="s">
        <v>13935</v>
      </c>
      <c r="E7646" t="s">
        <v>23245</v>
      </c>
      <c r="F7646">
        <v>4</v>
      </c>
      <c r="G7646" t="s">
        <v>10</v>
      </c>
      <c r="H7646" t="s">
        <v>13936</v>
      </c>
      <c r="I7646" t="s">
        <v>19700</v>
      </c>
    </row>
    <row r="7647" spans="1:9">
      <c r="A7647" s="1">
        <f ca="1">RAND()</f>
        <v>0.24464206596678695</v>
      </c>
      <c r="B7647" s="1"/>
      <c r="C7647">
        <v>7</v>
      </c>
      <c r="D7647" t="s">
        <v>13933</v>
      </c>
      <c r="E7647" t="s">
        <v>23245</v>
      </c>
      <c r="F7647">
        <v>4</v>
      </c>
      <c r="G7647" t="s">
        <v>2</v>
      </c>
      <c r="H7647" t="s">
        <v>13934</v>
      </c>
      <c r="I7647" t="s">
        <v>19700</v>
      </c>
    </row>
    <row r="7648" spans="1:9">
      <c r="A7648" s="1">
        <f ca="1">RAND()</f>
        <v>0.57006970121150435</v>
      </c>
      <c r="B7648" s="1"/>
      <c r="C7648">
        <v>6</v>
      </c>
      <c r="D7648" t="s">
        <v>13931</v>
      </c>
      <c r="E7648" t="s">
        <v>23245</v>
      </c>
      <c r="F7648">
        <v>3</v>
      </c>
      <c r="G7648" t="s">
        <v>24</v>
      </c>
      <c r="H7648" t="s">
        <v>13932</v>
      </c>
      <c r="I7648" t="s">
        <v>19700</v>
      </c>
    </row>
    <row r="7649" spans="1:9">
      <c r="A7649" s="1">
        <f ca="1">RAND()</f>
        <v>0.6505410536439048</v>
      </c>
      <c r="B7649" s="1"/>
      <c r="C7649">
        <v>1</v>
      </c>
      <c r="D7649" t="s">
        <v>13913</v>
      </c>
      <c r="E7649" t="s">
        <v>23246</v>
      </c>
      <c r="F7649">
        <v>5</v>
      </c>
      <c r="G7649" t="s">
        <v>10</v>
      </c>
      <c r="H7649" t="s">
        <v>13914</v>
      </c>
      <c r="I7649" t="s">
        <v>19700</v>
      </c>
    </row>
    <row r="7650" spans="1:9">
      <c r="A7650" s="1">
        <f ca="1">RAND()</f>
        <v>0.3505081551133491</v>
      </c>
      <c r="B7650" s="1"/>
      <c r="C7650">
        <v>16</v>
      </c>
      <c r="D7650" t="s">
        <v>13923</v>
      </c>
      <c r="E7650" t="s">
        <v>23246</v>
      </c>
      <c r="F7650">
        <v>4</v>
      </c>
      <c r="G7650" t="s">
        <v>10</v>
      </c>
      <c r="H7650" t="s">
        <v>13924</v>
      </c>
      <c r="I7650" t="s">
        <v>19700</v>
      </c>
    </row>
    <row r="7651" spans="1:9">
      <c r="A7651" s="1">
        <f ca="1">RAND()</f>
        <v>0.33899631042140133</v>
      </c>
      <c r="B7651" s="1"/>
      <c r="C7651">
        <v>7</v>
      </c>
      <c r="D7651" t="s">
        <v>13917</v>
      </c>
      <c r="E7651" t="s">
        <v>23246</v>
      </c>
      <c r="F7651">
        <v>4</v>
      </c>
      <c r="G7651" t="s">
        <v>4</v>
      </c>
      <c r="H7651" t="s">
        <v>13918</v>
      </c>
      <c r="I7651" t="s">
        <v>19700</v>
      </c>
    </row>
    <row r="7652" spans="1:9">
      <c r="A7652" s="1">
        <f ca="1">RAND()</f>
        <v>0.236538307665625</v>
      </c>
      <c r="B7652" s="1"/>
      <c r="C7652">
        <v>15</v>
      </c>
      <c r="D7652" t="s">
        <v>13921</v>
      </c>
      <c r="E7652" t="s">
        <v>23246</v>
      </c>
      <c r="F7652">
        <v>4</v>
      </c>
      <c r="G7652" t="s">
        <v>10</v>
      </c>
      <c r="H7652" t="s">
        <v>13922</v>
      </c>
      <c r="I7652" t="s">
        <v>19700</v>
      </c>
    </row>
    <row r="7653" spans="1:9">
      <c r="A7653" s="1">
        <f ca="1">RAND()</f>
        <v>0.80831037119711335</v>
      </c>
      <c r="B7653" s="1"/>
      <c r="C7653">
        <v>14</v>
      </c>
      <c r="D7653" t="s">
        <v>13919</v>
      </c>
      <c r="E7653" t="s">
        <v>23246</v>
      </c>
      <c r="F7653">
        <v>4</v>
      </c>
      <c r="G7653" t="s">
        <v>10</v>
      </c>
      <c r="H7653" t="s">
        <v>13920</v>
      </c>
      <c r="I7653" t="s">
        <v>19700</v>
      </c>
    </row>
    <row r="7654" spans="1:9">
      <c r="A7654" s="1">
        <f ca="1">RAND()</f>
        <v>7.8600969634335494E-2</v>
      </c>
      <c r="B7654" s="1"/>
      <c r="C7654">
        <v>3</v>
      </c>
      <c r="D7654" t="s">
        <v>13915</v>
      </c>
      <c r="E7654" t="s">
        <v>23246</v>
      </c>
      <c r="F7654">
        <v>4</v>
      </c>
      <c r="G7654" t="s">
        <v>2</v>
      </c>
      <c r="H7654" t="s">
        <v>13916</v>
      </c>
      <c r="I7654" t="s">
        <v>19700</v>
      </c>
    </row>
    <row r="7655" spans="1:9">
      <c r="A7655" s="1">
        <f ca="1">RAND()</f>
        <v>0.52423827580621052</v>
      </c>
      <c r="B7655" s="1"/>
      <c r="C7655">
        <v>19</v>
      </c>
      <c r="D7655" t="s">
        <v>13927</v>
      </c>
      <c r="E7655" t="s">
        <v>23246</v>
      </c>
      <c r="F7655">
        <v>3</v>
      </c>
      <c r="G7655" t="s">
        <v>10</v>
      </c>
      <c r="H7655" t="s">
        <v>13928</v>
      </c>
      <c r="I7655" t="s">
        <v>19700</v>
      </c>
    </row>
    <row r="7656" spans="1:9">
      <c r="A7656" s="1">
        <f ca="1">RAND()</f>
        <v>0.16027286221886805</v>
      </c>
      <c r="B7656" s="1"/>
      <c r="C7656">
        <v>17</v>
      </c>
      <c r="D7656" t="s">
        <v>13925</v>
      </c>
      <c r="E7656" t="s">
        <v>23246</v>
      </c>
      <c r="F7656">
        <v>2</v>
      </c>
      <c r="G7656" t="s">
        <v>10</v>
      </c>
      <c r="H7656" t="s">
        <v>13926</v>
      </c>
      <c r="I7656" t="s">
        <v>19700</v>
      </c>
    </row>
    <row r="7657" spans="1:9">
      <c r="A7657" s="1">
        <f ca="1">RAND()</f>
        <v>0.24926841207115458</v>
      </c>
      <c r="B7657" s="1"/>
      <c r="C7657">
        <v>9</v>
      </c>
      <c r="D7657" t="s">
        <v>13911</v>
      </c>
      <c r="E7657" t="s">
        <v>23247</v>
      </c>
      <c r="F7657">
        <v>3</v>
      </c>
      <c r="G7657" t="s">
        <v>0</v>
      </c>
      <c r="H7657" t="s">
        <v>13912</v>
      </c>
      <c r="I7657" t="s">
        <v>19700</v>
      </c>
    </row>
    <row r="7658" spans="1:9">
      <c r="A7658" s="1">
        <f ca="1">RAND()</f>
        <v>0.92760038377790943</v>
      </c>
      <c r="B7658" s="1"/>
      <c r="C7658">
        <v>16</v>
      </c>
      <c r="D7658" t="s">
        <v>13906</v>
      </c>
      <c r="E7658" t="s">
        <v>23248</v>
      </c>
      <c r="F7658">
        <v>5</v>
      </c>
      <c r="G7658" t="s">
        <v>0</v>
      </c>
      <c r="H7658" t="s">
        <v>13907</v>
      </c>
      <c r="I7658" t="s">
        <v>19700</v>
      </c>
    </row>
    <row r="7659" spans="1:9">
      <c r="A7659" s="1">
        <f ca="1">RAND()</f>
        <v>0.83314133879113261</v>
      </c>
      <c r="B7659" s="1"/>
      <c r="C7659">
        <v>19</v>
      </c>
      <c r="D7659" t="s">
        <v>13909</v>
      </c>
      <c r="E7659" t="s">
        <v>23248</v>
      </c>
      <c r="F7659">
        <v>4</v>
      </c>
      <c r="G7659" t="s">
        <v>2</v>
      </c>
      <c r="H7659" t="s">
        <v>13910</v>
      </c>
      <c r="I7659" t="s">
        <v>19700</v>
      </c>
    </row>
    <row r="7660" spans="1:9">
      <c r="A7660" s="1">
        <f ca="1">RAND()</f>
        <v>0.67977694645571352</v>
      </c>
      <c r="B7660" s="1"/>
      <c r="C7660">
        <v>18</v>
      </c>
      <c r="D7660" t="s">
        <v>10977</v>
      </c>
      <c r="E7660" t="s">
        <v>23248</v>
      </c>
      <c r="F7660">
        <v>4</v>
      </c>
      <c r="G7660" t="s">
        <v>0</v>
      </c>
      <c r="H7660" t="s">
        <v>13908</v>
      </c>
      <c r="I7660" t="s">
        <v>19700</v>
      </c>
    </row>
    <row r="7661" spans="1:9">
      <c r="A7661" s="1">
        <f ca="1">RAND()</f>
        <v>0.9421893960018124</v>
      </c>
      <c r="B7661" s="1"/>
      <c r="C7661">
        <v>13</v>
      </c>
      <c r="D7661" t="s">
        <v>13904</v>
      </c>
      <c r="E7661" t="s">
        <v>23249</v>
      </c>
      <c r="F7661">
        <v>4</v>
      </c>
      <c r="G7661" t="s">
        <v>1</v>
      </c>
      <c r="H7661" t="s">
        <v>13905</v>
      </c>
      <c r="I7661" t="s">
        <v>19700</v>
      </c>
    </row>
    <row r="7662" spans="1:9">
      <c r="A7662" s="1">
        <f ca="1">RAND()</f>
        <v>0.36332476072520192</v>
      </c>
      <c r="B7662" s="1"/>
      <c r="C7662">
        <v>2</v>
      </c>
      <c r="D7662" t="s">
        <v>13894</v>
      </c>
      <c r="E7662" t="s">
        <v>23250</v>
      </c>
      <c r="F7662">
        <v>4</v>
      </c>
      <c r="G7662" t="s">
        <v>17</v>
      </c>
      <c r="H7662" t="s">
        <v>13895</v>
      </c>
      <c r="I7662" t="s">
        <v>19700</v>
      </c>
    </row>
    <row r="7663" spans="1:9">
      <c r="A7663" s="1">
        <f ca="1">RAND()</f>
        <v>0.5342415255580476</v>
      </c>
      <c r="B7663" s="1"/>
      <c r="C7663">
        <v>20</v>
      </c>
      <c r="D7663" t="s">
        <v>13902</v>
      </c>
      <c r="E7663" t="s">
        <v>23250</v>
      </c>
      <c r="F7663">
        <v>4</v>
      </c>
      <c r="G7663" t="s">
        <v>1</v>
      </c>
      <c r="H7663" t="s">
        <v>13903</v>
      </c>
      <c r="I7663" t="s">
        <v>19700</v>
      </c>
    </row>
    <row r="7664" spans="1:9">
      <c r="A7664" s="1">
        <f ca="1">RAND()</f>
        <v>0.37718454805952295</v>
      </c>
      <c r="B7664" s="1"/>
      <c r="C7664">
        <v>12</v>
      </c>
      <c r="D7664" t="s">
        <v>13900</v>
      </c>
      <c r="E7664" t="s">
        <v>23250</v>
      </c>
      <c r="F7664">
        <v>4</v>
      </c>
      <c r="G7664" t="s">
        <v>10</v>
      </c>
      <c r="H7664" t="s">
        <v>13901</v>
      </c>
      <c r="I7664" t="s">
        <v>19700</v>
      </c>
    </row>
    <row r="7665" spans="1:9">
      <c r="A7665" s="1">
        <f ca="1">RAND()</f>
        <v>0.50014835608230357</v>
      </c>
      <c r="B7665" s="1"/>
      <c r="C7665">
        <v>8</v>
      </c>
      <c r="D7665" t="s">
        <v>13896</v>
      </c>
      <c r="E7665" t="s">
        <v>23250</v>
      </c>
      <c r="F7665">
        <v>4</v>
      </c>
      <c r="G7665" t="s">
        <v>10</v>
      </c>
      <c r="H7665" t="s">
        <v>13897</v>
      </c>
      <c r="I7665" t="s">
        <v>19700</v>
      </c>
    </row>
    <row r="7666" spans="1:9">
      <c r="A7666" s="1">
        <f ca="1">RAND()</f>
        <v>4.9461360490226203E-2</v>
      </c>
      <c r="B7666" s="1"/>
      <c r="C7666">
        <v>11</v>
      </c>
      <c r="D7666" t="s">
        <v>13898</v>
      </c>
      <c r="E7666" t="s">
        <v>23250</v>
      </c>
      <c r="F7666">
        <v>2</v>
      </c>
      <c r="G7666" t="s">
        <v>10</v>
      </c>
      <c r="H7666" t="s">
        <v>13899</v>
      </c>
      <c r="I7666" t="s">
        <v>19700</v>
      </c>
    </row>
    <row r="7667" spans="1:9">
      <c r="A7667" s="1">
        <f ca="1">RAND()</f>
        <v>1.9568560156408732E-2</v>
      </c>
      <c r="B7667" s="1"/>
      <c r="C7667">
        <v>10</v>
      </c>
      <c r="D7667" t="s">
        <v>13884</v>
      </c>
      <c r="E7667" t="s">
        <v>23251</v>
      </c>
      <c r="F7667">
        <v>5</v>
      </c>
      <c r="G7667" t="s">
        <v>7</v>
      </c>
      <c r="H7667" t="s">
        <v>13885</v>
      </c>
      <c r="I7667" t="s">
        <v>19700</v>
      </c>
    </row>
    <row r="7668" spans="1:9">
      <c r="A7668" s="1">
        <f ca="1">RAND()</f>
        <v>0.30015278473046536</v>
      </c>
      <c r="B7668" s="1"/>
      <c r="C7668">
        <v>20</v>
      </c>
      <c r="D7668" t="s">
        <v>13892</v>
      </c>
      <c r="E7668" t="s">
        <v>23251</v>
      </c>
      <c r="F7668">
        <v>5</v>
      </c>
      <c r="G7668" t="s">
        <v>0</v>
      </c>
      <c r="H7668" t="s">
        <v>13893</v>
      </c>
      <c r="I7668" t="s">
        <v>19700</v>
      </c>
    </row>
    <row r="7669" spans="1:9">
      <c r="A7669" s="1">
        <f ca="1">RAND()</f>
        <v>0.53329967820096025</v>
      </c>
      <c r="B7669" s="1"/>
      <c r="C7669">
        <v>11</v>
      </c>
      <c r="D7669" t="s">
        <v>13886</v>
      </c>
      <c r="E7669" t="s">
        <v>23251</v>
      </c>
      <c r="F7669">
        <v>4</v>
      </c>
      <c r="G7669" t="s">
        <v>7</v>
      </c>
      <c r="H7669" t="s">
        <v>13887</v>
      </c>
      <c r="I7669" t="s">
        <v>19700</v>
      </c>
    </row>
    <row r="7670" spans="1:9">
      <c r="A7670" s="1">
        <f ca="1">RAND()</f>
        <v>0.90621285442649513</v>
      </c>
      <c r="B7670" s="1"/>
      <c r="C7670">
        <v>6</v>
      </c>
      <c r="D7670" t="s">
        <v>13882</v>
      </c>
      <c r="E7670" t="s">
        <v>23251</v>
      </c>
      <c r="F7670">
        <v>4</v>
      </c>
      <c r="G7670" t="s">
        <v>0</v>
      </c>
      <c r="H7670" t="s">
        <v>13883</v>
      </c>
      <c r="I7670" t="s">
        <v>19700</v>
      </c>
    </row>
    <row r="7671" spans="1:9">
      <c r="A7671" s="1">
        <f ca="1">RAND()</f>
        <v>0.20209311078152614</v>
      </c>
      <c r="B7671" s="1"/>
      <c r="C7671">
        <v>2</v>
      </c>
      <c r="D7671" t="s">
        <v>13880</v>
      </c>
      <c r="E7671" t="s">
        <v>23251</v>
      </c>
      <c r="F7671">
        <v>4</v>
      </c>
      <c r="G7671" t="s">
        <v>7</v>
      </c>
      <c r="H7671" t="s">
        <v>13881</v>
      </c>
      <c r="I7671" t="s">
        <v>19700</v>
      </c>
    </row>
    <row r="7672" spans="1:9">
      <c r="A7672" s="1">
        <f ca="1">RAND()</f>
        <v>0.8477026341606968</v>
      </c>
      <c r="B7672" s="1"/>
      <c r="C7672">
        <v>13</v>
      </c>
      <c r="D7672" t="s">
        <v>13888</v>
      </c>
      <c r="E7672" t="s">
        <v>23251</v>
      </c>
      <c r="F7672">
        <v>4</v>
      </c>
      <c r="G7672" t="s">
        <v>0</v>
      </c>
      <c r="H7672" t="s">
        <v>13889</v>
      </c>
      <c r="I7672" t="s">
        <v>19700</v>
      </c>
    </row>
    <row r="7673" spans="1:9">
      <c r="A7673" s="1">
        <f ca="1">RAND()</f>
        <v>0.97519549661791594</v>
      </c>
      <c r="B7673" s="1"/>
      <c r="C7673">
        <v>15</v>
      </c>
      <c r="D7673" t="s">
        <v>13890</v>
      </c>
      <c r="E7673" t="s">
        <v>23251</v>
      </c>
      <c r="F7673">
        <v>4</v>
      </c>
      <c r="G7673" t="s">
        <v>4</v>
      </c>
      <c r="H7673" t="s">
        <v>13891</v>
      </c>
      <c r="I7673" t="s">
        <v>19700</v>
      </c>
    </row>
    <row r="7674" spans="1:9">
      <c r="A7674" s="1">
        <f ca="1">RAND()</f>
        <v>0.9221979160896856</v>
      </c>
      <c r="B7674" s="1"/>
      <c r="C7674">
        <v>1</v>
      </c>
      <c r="D7674" t="s">
        <v>13867</v>
      </c>
      <c r="E7674" t="s">
        <v>23252</v>
      </c>
      <c r="F7674">
        <v>5</v>
      </c>
      <c r="G7674" t="s">
        <v>24</v>
      </c>
      <c r="H7674" t="s">
        <v>13868</v>
      </c>
      <c r="I7674" t="s">
        <v>19700</v>
      </c>
    </row>
    <row r="7675" spans="1:9">
      <c r="A7675" s="1">
        <f ca="1">RAND()</f>
        <v>6.4212498209476054E-3</v>
      </c>
      <c r="B7675" s="1"/>
      <c r="C7675">
        <v>5</v>
      </c>
      <c r="D7675" t="s">
        <v>13869</v>
      </c>
      <c r="E7675" t="s">
        <v>23252</v>
      </c>
      <c r="F7675">
        <v>5</v>
      </c>
      <c r="G7675" t="s">
        <v>24</v>
      </c>
      <c r="H7675" t="s">
        <v>13870</v>
      </c>
      <c r="I7675" t="s">
        <v>19700</v>
      </c>
    </row>
    <row r="7676" spans="1:9">
      <c r="A7676" s="1">
        <f ca="1">RAND()</f>
        <v>0.74476312231756336</v>
      </c>
      <c r="B7676" s="1"/>
      <c r="C7676">
        <v>20</v>
      </c>
      <c r="D7676" t="s">
        <v>13878</v>
      </c>
      <c r="E7676" t="s">
        <v>23252</v>
      </c>
      <c r="F7676">
        <v>5</v>
      </c>
      <c r="G7676" t="s">
        <v>0</v>
      </c>
      <c r="H7676" t="s">
        <v>13879</v>
      </c>
      <c r="I7676" t="s">
        <v>19700</v>
      </c>
    </row>
    <row r="7677" spans="1:9">
      <c r="A7677" s="1">
        <f ca="1">RAND()</f>
        <v>0.67288679497972981</v>
      </c>
      <c r="B7677" s="1"/>
      <c r="C7677">
        <v>11</v>
      </c>
      <c r="D7677" t="s">
        <v>13873</v>
      </c>
      <c r="E7677" t="s">
        <v>23252</v>
      </c>
      <c r="F7677">
        <v>5</v>
      </c>
      <c r="G7677" t="s">
        <v>22</v>
      </c>
      <c r="H7677" t="s">
        <v>13874</v>
      </c>
      <c r="I7677" t="s">
        <v>19700</v>
      </c>
    </row>
    <row r="7678" spans="1:9">
      <c r="A7678" s="1">
        <f ca="1">RAND()</f>
        <v>0.43159728103280992</v>
      </c>
      <c r="B7678" s="1"/>
      <c r="C7678">
        <v>7</v>
      </c>
      <c r="D7678" t="s">
        <v>13871</v>
      </c>
      <c r="E7678" t="s">
        <v>23252</v>
      </c>
      <c r="F7678">
        <v>5</v>
      </c>
      <c r="G7678" t="s">
        <v>24</v>
      </c>
      <c r="H7678" t="s">
        <v>13872</v>
      </c>
      <c r="I7678" t="s">
        <v>19700</v>
      </c>
    </row>
    <row r="7679" spans="1:9">
      <c r="A7679" s="1">
        <f ca="1">RAND()</f>
        <v>0.34110888210859125</v>
      </c>
      <c r="B7679" s="1"/>
      <c r="C7679">
        <v>19</v>
      </c>
      <c r="D7679" t="s">
        <v>13876</v>
      </c>
      <c r="E7679" t="s">
        <v>23252</v>
      </c>
      <c r="F7679">
        <v>4</v>
      </c>
      <c r="G7679" t="s">
        <v>0</v>
      </c>
      <c r="H7679" t="s">
        <v>13877</v>
      </c>
      <c r="I7679" t="s">
        <v>19700</v>
      </c>
    </row>
    <row r="7680" spans="1:9">
      <c r="A7680" s="1">
        <f ca="1">RAND()</f>
        <v>0.148704976129029</v>
      </c>
      <c r="B7680" s="1"/>
      <c r="C7680">
        <v>15</v>
      </c>
      <c r="D7680" t="s">
        <v>11592</v>
      </c>
      <c r="E7680" t="s">
        <v>23252</v>
      </c>
      <c r="F7680">
        <v>4</v>
      </c>
      <c r="G7680" t="s">
        <v>0</v>
      </c>
      <c r="H7680" t="s">
        <v>13875</v>
      </c>
      <c r="I7680" t="s">
        <v>19700</v>
      </c>
    </row>
    <row r="7681" spans="1:9">
      <c r="A7681" s="1">
        <f ca="1">RAND()</f>
        <v>0.73658419661737096</v>
      </c>
      <c r="B7681" s="1"/>
      <c r="C7681">
        <v>4</v>
      </c>
      <c r="D7681" t="s">
        <v>13853</v>
      </c>
      <c r="E7681" t="s">
        <v>23253</v>
      </c>
      <c r="F7681">
        <v>5</v>
      </c>
      <c r="G7681" t="s">
        <v>10</v>
      </c>
      <c r="H7681" t="s">
        <v>13854</v>
      </c>
      <c r="I7681" t="s">
        <v>19700</v>
      </c>
    </row>
    <row r="7682" spans="1:9">
      <c r="A7682" s="1">
        <f ca="1">RAND()</f>
        <v>0.53187984820462531</v>
      </c>
      <c r="B7682" s="1"/>
      <c r="C7682">
        <v>12</v>
      </c>
      <c r="D7682" t="s">
        <v>13863</v>
      </c>
      <c r="E7682" t="s">
        <v>23253</v>
      </c>
      <c r="F7682">
        <v>5</v>
      </c>
      <c r="G7682" t="s">
        <v>4</v>
      </c>
      <c r="H7682" t="s">
        <v>13864</v>
      </c>
      <c r="I7682" t="s">
        <v>19700</v>
      </c>
    </row>
    <row r="7683" spans="1:9">
      <c r="A7683" s="1">
        <f ca="1">RAND()</f>
        <v>0.55188277801875085</v>
      </c>
      <c r="B7683" s="1"/>
      <c r="C7683">
        <v>11</v>
      </c>
      <c r="D7683" t="s">
        <v>13861</v>
      </c>
      <c r="E7683" t="s">
        <v>23253</v>
      </c>
      <c r="F7683">
        <v>4</v>
      </c>
      <c r="G7683" t="s">
        <v>10</v>
      </c>
      <c r="H7683" t="s">
        <v>13862</v>
      </c>
      <c r="I7683" t="s">
        <v>19700</v>
      </c>
    </row>
    <row r="7684" spans="1:9">
      <c r="A7684" s="1">
        <f ca="1">RAND()</f>
        <v>0.19027585142999881</v>
      </c>
      <c r="B7684" s="1"/>
      <c r="C7684">
        <v>18</v>
      </c>
      <c r="D7684" t="s">
        <v>13865</v>
      </c>
      <c r="E7684" t="s">
        <v>23253</v>
      </c>
      <c r="F7684">
        <v>4</v>
      </c>
      <c r="G7684" t="s">
        <v>10</v>
      </c>
      <c r="H7684" t="s">
        <v>13866</v>
      </c>
      <c r="I7684" t="s">
        <v>19700</v>
      </c>
    </row>
    <row r="7685" spans="1:9">
      <c r="A7685" s="1">
        <f ca="1">RAND()</f>
        <v>0.4156194133761606</v>
      </c>
      <c r="B7685" s="1"/>
      <c r="C7685">
        <v>8</v>
      </c>
      <c r="D7685" t="s">
        <v>13857</v>
      </c>
      <c r="E7685" t="s">
        <v>23253</v>
      </c>
      <c r="F7685">
        <v>4</v>
      </c>
      <c r="G7685" t="s">
        <v>4</v>
      </c>
      <c r="H7685" t="s">
        <v>13858</v>
      </c>
      <c r="I7685" t="s">
        <v>19700</v>
      </c>
    </row>
    <row r="7686" spans="1:9">
      <c r="A7686" s="1">
        <f ca="1">RAND()</f>
        <v>0.45949081698346395</v>
      </c>
      <c r="B7686" s="1"/>
      <c r="C7686">
        <v>10</v>
      </c>
      <c r="D7686" t="s">
        <v>13859</v>
      </c>
      <c r="E7686" t="s">
        <v>23253</v>
      </c>
      <c r="F7686">
        <v>4</v>
      </c>
      <c r="G7686" t="s">
        <v>3</v>
      </c>
      <c r="H7686" t="s">
        <v>13860</v>
      </c>
      <c r="I7686" t="s">
        <v>19700</v>
      </c>
    </row>
    <row r="7687" spans="1:9">
      <c r="A7687" s="1">
        <f ca="1">RAND()</f>
        <v>0.85398195985919079</v>
      </c>
      <c r="B7687" s="1"/>
      <c r="C7687">
        <v>2</v>
      </c>
      <c r="D7687" t="s">
        <v>13851</v>
      </c>
      <c r="E7687" t="s">
        <v>23253</v>
      </c>
      <c r="F7687">
        <v>4</v>
      </c>
      <c r="G7687" t="s">
        <v>4</v>
      </c>
      <c r="H7687" t="s">
        <v>13852</v>
      </c>
      <c r="I7687" t="s">
        <v>19700</v>
      </c>
    </row>
    <row r="7688" spans="1:9">
      <c r="A7688" s="1">
        <f ca="1">RAND()</f>
        <v>0.79352837042207935</v>
      </c>
      <c r="B7688" s="1"/>
      <c r="C7688">
        <v>5</v>
      </c>
      <c r="D7688" t="s">
        <v>13855</v>
      </c>
      <c r="E7688" t="s">
        <v>23253</v>
      </c>
      <c r="F7688">
        <v>4</v>
      </c>
      <c r="G7688" t="s">
        <v>10</v>
      </c>
      <c r="H7688" t="s">
        <v>13856</v>
      </c>
      <c r="I7688" t="s">
        <v>19700</v>
      </c>
    </row>
    <row r="7689" spans="1:9">
      <c r="A7689" s="1">
        <f ca="1">RAND()</f>
        <v>0.70018419812227906</v>
      </c>
      <c r="B7689" s="1"/>
      <c r="C7689">
        <v>17</v>
      </c>
      <c r="D7689" t="s">
        <v>13849</v>
      </c>
      <c r="E7689" t="s">
        <v>23254</v>
      </c>
      <c r="F7689">
        <v>4</v>
      </c>
      <c r="G7689" t="s">
        <v>1</v>
      </c>
      <c r="H7689" t="s">
        <v>13850</v>
      </c>
      <c r="I7689" t="s">
        <v>19700</v>
      </c>
    </row>
    <row r="7690" spans="1:9">
      <c r="A7690" s="1">
        <f ca="1">RAND()</f>
        <v>0.43619182898572439</v>
      </c>
      <c r="B7690" s="1"/>
      <c r="C7690">
        <v>14</v>
      </c>
      <c r="D7690" t="s">
        <v>13847</v>
      </c>
      <c r="E7690" t="s">
        <v>23255</v>
      </c>
      <c r="F7690">
        <v>5</v>
      </c>
      <c r="G7690" t="s">
        <v>0</v>
      </c>
      <c r="H7690" t="s">
        <v>13848</v>
      </c>
      <c r="I7690" t="s">
        <v>19700</v>
      </c>
    </row>
    <row r="7691" spans="1:9">
      <c r="A7691" s="1">
        <f ca="1">RAND()</f>
        <v>3.9024128761076415E-2</v>
      </c>
      <c r="B7691" s="1"/>
      <c r="C7691">
        <v>10</v>
      </c>
      <c r="D7691" t="s">
        <v>13845</v>
      </c>
      <c r="E7691" t="s">
        <v>23255</v>
      </c>
      <c r="F7691">
        <v>4</v>
      </c>
      <c r="G7691" t="s">
        <v>10</v>
      </c>
      <c r="H7691" t="s">
        <v>13846</v>
      </c>
      <c r="I7691" t="s">
        <v>19700</v>
      </c>
    </row>
    <row r="7692" spans="1:9">
      <c r="A7692" s="1">
        <f ca="1">RAND()</f>
        <v>0.69166966007945085</v>
      </c>
      <c r="B7692" s="1"/>
      <c r="C7692">
        <v>13</v>
      </c>
      <c r="D7692" t="s">
        <v>13843</v>
      </c>
      <c r="E7692" t="s">
        <v>23256</v>
      </c>
      <c r="F7692">
        <v>5</v>
      </c>
      <c r="G7692" t="s">
        <v>24</v>
      </c>
      <c r="H7692" t="s">
        <v>13844</v>
      </c>
      <c r="I7692" t="s">
        <v>19700</v>
      </c>
    </row>
    <row r="7693" spans="1:9">
      <c r="A7693" s="1">
        <f ca="1">RAND()</f>
        <v>0.36695491908600908</v>
      </c>
      <c r="B7693" s="1"/>
      <c r="C7693">
        <v>3</v>
      </c>
      <c r="D7693" t="s">
        <v>13841</v>
      </c>
      <c r="E7693" t="s">
        <v>23257</v>
      </c>
      <c r="F7693">
        <v>4</v>
      </c>
      <c r="G7693" t="s">
        <v>10</v>
      </c>
      <c r="H7693" t="s">
        <v>13842</v>
      </c>
      <c r="I7693" t="s">
        <v>19700</v>
      </c>
    </row>
    <row r="7694" spans="1:9">
      <c r="A7694" s="1">
        <f ca="1">RAND()</f>
        <v>0.2024729231921355</v>
      </c>
      <c r="B7694" s="1"/>
      <c r="C7694">
        <v>10</v>
      </c>
      <c r="D7694" t="s">
        <v>13839</v>
      </c>
      <c r="E7694" t="s">
        <v>23258</v>
      </c>
      <c r="F7694">
        <v>4</v>
      </c>
      <c r="G7694" t="s">
        <v>24</v>
      </c>
      <c r="H7694" t="s">
        <v>13840</v>
      </c>
      <c r="I7694" t="s">
        <v>19700</v>
      </c>
    </row>
    <row r="7695" spans="1:9">
      <c r="A7695" s="1">
        <f ca="1">RAND()</f>
        <v>0.97135717187767612</v>
      </c>
      <c r="B7695" s="1"/>
      <c r="C7695">
        <v>2</v>
      </c>
      <c r="D7695" t="s">
        <v>13837</v>
      </c>
      <c r="E7695" t="s">
        <v>23258</v>
      </c>
      <c r="F7695">
        <v>4</v>
      </c>
      <c r="G7695" t="s">
        <v>24</v>
      </c>
      <c r="H7695" t="s">
        <v>13838</v>
      </c>
      <c r="I7695" t="s">
        <v>19700</v>
      </c>
    </row>
    <row r="7696" spans="1:9">
      <c r="A7696" s="1">
        <f ca="1">RAND()</f>
        <v>0.53444145561511114</v>
      </c>
      <c r="B7696" s="1"/>
      <c r="C7696">
        <v>1</v>
      </c>
      <c r="D7696" t="s">
        <v>13835</v>
      </c>
      <c r="E7696" t="s">
        <v>23258</v>
      </c>
      <c r="F7696">
        <v>4</v>
      </c>
      <c r="G7696" t="s">
        <v>22</v>
      </c>
      <c r="H7696" t="s">
        <v>13836</v>
      </c>
      <c r="I7696" t="s">
        <v>19700</v>
      </c>
    </row>
    <row r="7697" spans="1:9">
      <c r="A7697" s="1">
        <f ca="1">RAND()</f>
        <v>0.22215221607557156</v>
      </c>
      <c r="B7697" s="1"/>
      <c r="C7697">
        <v>1</v>
      </c>
      <c r="D7697" t="s">
        <v>13829</v>
      </c>
      <c r="E7697" t="s">
        <v>23259</v>
      </c>
      <c r="F7697">
        <v>4</v>
      </c>
      <c r="G7697" t="s">
        <v>4</v>
      </c>
      <c r="H7697" t="s">
        <v>13830</v>
      </c>
      <c r="I7697" t="s">
        <v>19700</v>
      </c>
    </row>
    <row r="7698" spans="1:9">
      <c r="A7698" s="1">
        <f ca="1">RAND()</f>
        <v>0.67512147241143872</v>
      </c>
      <c r="B7698" s="1"/>
      <c r="C7698">
        <v>8</v>
      </c>
      <c r="D7698" t="s">
        <v>13833</v>
      </c>
      <c r="E7698" t="s">
        <v>23259</v>
      </c>
      <c r="F7698">
        <v>4</v>
      </c>
      <c r="G7698" t="s">
        <v>10</v>
      </c>
      <c r="H7698" t="s">
        <v>13834</v>
      </c>
      <c r="I7698" t="s">
        <v>19700</v>
      </c>
    </row>
    <row r="7699" spans="1:9">
      <c r="A7699" s="1">
        <f ca="1">RAND()</f>
        <v>1.8670877440601918E-2</v>
      </c>
      <c r="B7699" s="1"/>
      <c r="C7699">
        <v>5</v>
      </c>
      <c r="D7699" t="s">
        <v>13831</v>
      </c>
      <c r="E7699" t="s">
        <v>23259</v>
      </c>
      <c r="F7699">
        <v>4</v>
      </c>
      <c r="G7699" t="s">
        <v>4</v>
      </c>
      <c r="H7699" t="s">
        <v>13832</v>
      </c>
      <c r="I7699" t="s">
        <v>19700</v>
      </c>
    </row>
    <row r="7700" spans="1:9">
      <c r="A7700" s="1">
        <f ca="1">RAND()</f>
        <v>0.69818736208118903</v>
      </c>
      <c r="B7700" s="1"/>
      <c r="C7700">
        <v>12</v>
      </c>
      <c r="D7700" t="s">
        <v>13825</v>
      </c>
      <c r="E7700" t="s">
        <v>23260</v>
      </c>
      <c r="F7700">
        <v>4</v>
      </c>
      <c r="G7700" t="s">
        <v>10</v>
      </c>
      <c r="H7700" t="s">
        <v>13826</v>
      </c>
      <c r="I7700" t="s">
        <v>19700</v>
      </c>
    </row>
    <row r="7701" spans="1:9">
      <c r="A7701" s="1">
        <f ca="1">RAND()</f>
        <v>0.21947584824283672</v>
      </c>
      <c r="B7701" s="1"/>
      <c r="C7701">
        <v>19</v>
      </c>
      <c r="D7701" t="s">
        <v>13827</v>
      </c>
      <c r="E7701" t="s">
        <v>23260</v>
      </c>
      <c r="F7701">
        <v>4</v>
      </c>
      <c r="G7701" t="s">
        <v>10</v>
      </c>
      <c r="H7701" t="s">
        <v>13828</v>
      </c>
      <c r="I7701" t="s">
        <v>19700</v>
      </c>
    </row>
    <row r="7702" spans="1:9">
      <c r="A7702" s="1">
        <f ca="1">RAND()</f>
        <v>0.21547317142421851</v>
      </c>
      <c r="B7702" s="1"/>
      <c r="C7702">
        <v>11</v>
      </c>
      <c r="D7702" t="s">
        <v>13823</v>
      </c>
      <c r="E7702" t="s">
        <v>23260</v>
      </c>
      <c r="F7702">
        <v>4</v>
      </c>
      <c r="G7702" t="s">
        <v>1</v>
      </c>
      <c r="H7702" t="s">
        <v>13824</v>
      </c>
      <c r="I7702" t="s">
        <v>19700</v>
      </c>
    </row>
    <row r="7703" spans="1:9">
      <c r="A7703" s="1">
        <f ca="1">RAND()</f>
        <v>0.32663789208742</v>
      </c>
      <c r="B7703" s="1"/>
      <c r="C7703">
        <v>18</v>
      </c>
      <c r="D7703" t="s">
        <v>13821</v>
      </c>
      <c r="E7703" t="s">
        <v>23261</v>
      </c>
      <c r="F7703">
        <v>4</v>
      </c>
      <c r="G7703" t="s">
        <v>3</v>
      </c>
      <c r="H7703" t="s">
        <v>13822</v>
      </c>
      <c r="I7703" t="s">
        <v>19700</v>
      </c>
    </row>
    <row r="7704" spans="1:9">
      <c r="A7704" s="1">
        <f ca="1">RAND()</f>
        <v>0.80559055706405014</v>
      </c>
      <c r="B7704" s="1"/>
      <c r="C7704">
        <v>20</v>
      </c>
      <c r="D7704" t="s">
        <v>13819</v>
      </c>
      <c r="E7704" t="s">
        <v>23262</v>
      </c>
      <c r="F7704">
        <v>4</v>
      </c>
      <c r="G7704" t="s">
        <v>3</v>
      </c>
      <c r="H7704" t="s">
        <v>13820</v>
      </c>
      <c r="I7704" t="s">
        <v>19700</v>
      </c>
    </row>
    <row r="7705" spans="1:9">
      <c r="A7705" s="1">
        <f ca="1">RAND()</f>
        <v>0.13303813039900736</v>
      </c>
      <c r="B7705" s="1"/>
      <c r="C7705">
        <v>10</v>
      </c>
      <c r="D7705" t="s">
        <v>13815</v>
      </c>
      <c r="E7705" t="s">
        <v>23262</v>
      </c>
      <c r="F7705">
        <v>4</v>
      </c>
      <c r="G7705" t="s">
        <v>20</v>
      </c>
      <c r="H7705" t="s">
        <v>13816</v>
      </c>
      <c r="I7705" t="s">
        <v>19700</v>
      </c>
    </row>
    <row r="7706" spans="1:9">
      <c r="A7706" s="1">
        <f ca="1">RAND()</f>
        <v>9.1541979798740347E-2</v>
      </c>
      <c r="B7706" s="1"/>
      <c r="C7706">
        <v>16</v>
      </c>
      <c r="D7706" t="s">
        <v>13817</v>
      </c>
      <c r="E7706" t="s">
        <v>23262</v>
      </c>
      <c r="F7706">
        <v>2</v>
      </c>
      <c r="G7706" t="s">
        <v>7</v>
      </c>
      <c r="H7706" t="s">
        <v>13818</v>
      </c>
      <c r="I7706" t="s">
        <v>19700</v>
      </c>
    </row>
    <row r="7707" spans="1:9">
      <c r="A7707" s="1">
        <f ca="1">RAND()</f>
        <v>0.5579942523752498</v>
      </c>
      <c r="B7707" s="1"/>
      <c r="C7707">
        <v>20</v>
      </c>
      <c r="D7707" t="s">
        <v>13813</v>
      </c>
      <c r="E7707" t="s">
        <v>23263</v>
      </c>
      <c r="F7707">
        <v>4</v>
      </c>
      <c r="G7707" t="s">
        <v>2</v>
      </c>
      <c r="H7707" t="s">
        <v>13814</v>
      </c>
      <c r="I7707" t="s">
        <v>19700</v>
      </c>
    </row>
    <row r="7708" spans="1:9">
      <c r="A7708" s="1">
        <f ca="1">RAND()</f>
        <v>0.62160489730886115</v>
      </c>
      <c r="B7708" s="1"/>
      <c r="C7708">
        <v>17</v>
      </c>
      <c r="D7708" t="s">
        <v>13809</v>
      </c>
      <c r="E7708" t="s">
        <v>23263</v>
      </c>
      <c r="F7708">
        <v>4</v>
      </c>
      <c r="G7708" t="s">
        <v>2</v>
      </c>
      <c r="H7708" t="s">
        <v>13810</v>
      </c>
      <c r="I7708" t="s">
        <v>19700</v>
      </c>
    </row>
    <row r="7709" spans="1:9">
      <c r="A7709" s="1">
        <f ca="1">RAND()</f>
        <v>0.14877556594067853</v>
      </c>
      <c r="B7709" s="1"/>
      <c r="C7709">
        <v>19</v>
      </c>
      <c r="D7709" t="s">
        <v>13811</v>
      </c>
      <c r="E7709" t="s">
        <v>23263</v>
      </c>
      <c r="F7709">
        <v>4</v>
      </c>
      <c r="G7709" t="s">
        <v>34</v>
      </c>
      <c r="H7709" t="s">
        <v>13812</v>
      </c>
      <c r="I7709" t="s">
        <v>19700</v>
      </c>
    </row>
    <row r="7710" spans="1:9">
      <c r="A7710" s="1">
        <f ca="1">RAND()</f>
        <v>0.77831368848958549</v>
      </c>
      <c r="B7710" s="1"/>
      <c r="C7710">
        <v>1</v>
      </c>
      <c r="D7710" t="s">
        <v>13799</v>
      </c>
      <c r="E7710" t="s">
        <v>23264</v>
      </c>
      <c r="F7710">
        <v>5</v>
      </c>
      <c r="G7710" t="s">
        <v>24</v>
      </c>
      <c r="H7710" t="s">
        <v>13800</v>
      </c>
      <c r="I7710" t="s">
        <v>19700</v>
      </c>
    </row>
    <row r="7711" spans="1:9">
      <c r="A7711" s="1">
        <f ca="1">RAND()</f>
        <v>0.84930486457222232</v>
      </c>
      <c r="B7711" s="1"/>
      <c r="C7711">
        <v>7</v>
      </c>
      <c r="D7711" t="s">
        <v>13803</v>
      </c>
      <c r="E7711" t="s">
        <v>23264</v>
      </c>
      <c r="F7711">
        <v>4</v>
      </c>
      <c r="G7711" t="s">
        <v>34</v>
      </c>
      <c r="H7711" t="s">
        <v>13804</v>
      </c>
      <c r="I7711" t="s">
        <v>19700</v>
      </c>
    </row>
    <row r="7712" spans="1:9">
      <c r="A7712" s="1">
        <f ca="1">RAND()</f>
        <v>0.88449450523561857</v>
      </c>
      <c r="B7712" s="1"/>
      <c r="C7712">
        <v>2</v>
      </c>
      <c r="D7712" t="s">
        <v>13801</v>
      </c>
      <c r="E7712" t="s">
        <v>23264</v>
      </c>
      <c r="F7712">
        <v>4</v>
      </c>
      <c r="G7712" t="s">
        <v>24</v>
      </c>
      <c r="H7712" t="s">
        <v>13802</v>
      </c>
      <c r="I7712" t="s">
        <v>19700</v>
      </c>
    </row>
    <row r="7713" spans="1:9">
      <c r="A7713" s="1">
        <f ca="1">RAND()</f>
        <v>0.66699994424540432</v>
      </c>
      <c r="B7713" s="1"/>
      <c r="C7713">
        <v>15</v>
      </c>
      <c r="D7713" t="s">
        <v>13805</v>
      </c>
      <c r="E7713" t="s">
        <v>23264</v>
      </c>
      <c r="F7713">
        <v>4</v>
      </c>
      <c r="G7713" t="s">
        <v>24</v>
      </c>
      <c r="H7713" t="s">
        <v>13806</v>
      </c>
      <c r="I7713" t="s">
        <v>19700</v>
      </c>
    </row>
    <row r="7714" spans="1:9">
      <c r="A7714" s="1">
        <f ca="1">RAND()</f>
        <v>0.29176979000613845</v>
      </c>
      <c r="B7714" s="1"/>
      <c r="C7714">
        <v>18</v>
      </c>
      <c r="D7714" t="s">
        <v>13807</v>
      </c>
      <c r="E7714" t="s">
        <v>23264</v>
      </c>
      <c r="F7714">
        <v>2</v>
      </c>
      <c r="G7714" t="s">
        <v>3</v>
      </c>
      <c r="H7714" t="s">
        <v>13808</v>
      </c>
      <c r="I7714" t="s">
        <v>19700</v>
      </c>
    </row>
    <row r="7715" spans="1:9">
      <c r="A7715" s="1">
        <f ca="1">RAND()</f>
        <v>0.4460155846311068</v>
      </c>
      <c r="B7715" s="1"/>
      <c r="C7715">
        <v>8</v>
      </c>
      <c r="D7715" t="s">
        <v>13797</v>
      </c>
      <c r="E7715" t="s">
        <v>23265</v>
      </c>
      <c r="F7715">
        <v>4</v>
      </c>
      <c r="G7715" t="s">
        <v>7</v>
      </c>
      <c r="H7715" t="s">
        <v>13798</v>
      </c>
      <c r="I7715" t="s">
        <v>19700</v>
      </c>
    </row>
    <row r="7716" spans="1:9">
      <c r="A7716" s="1">
        <f ca="1">RAND()</f>
        <v>0.2269839203919769</v>
      </c>
      <c r="B7716" s="1"/>
      <c r="C7716">
        <v>2</v>
      </c>
      <c r="D7716" t="s">
        <v>13795</v>
      </c>
      <c r="E7716" t="s">
        <v>23265</v>
      </c>
      <c r="F7716">
        <v>4</v>
      </c>
      <c r="G7716" t="s">
        <v>10</v>
      </c>
      <c r="H7716" t="s">
        <v>13796</v>
      </c>
      <c r="I7716" t="s">
        <v>19700</v>
      </c>
    </row>
    <row r="7717" spans="1:9">
      <c r="A7717" s="1">
        <f ca="1">RAND()</f>
        <v>0.86098737238910539</v>
      </c>
      <c r="B7717" s="1"/>
      <c r="C7717">
        <v>3</v>
      </c>
      <c r="D7717" t="s">
        <v>13785</v>
      </c>
      <c r="E7717" t="s">
        <v>23266</v>
      </c>
      <c r="F7717">
        <v>4</v>
      </c>
      <c r="G7717" t="s">
        <v>0</v>
      </c>
      <c r="H7717" t="s">
        <v>13786</v>
      </c>
      <c r="I7717" t="s">
        <v>19700</v>
      </c>
    </row>
    <row r="7718" spans="1:9">
      <c r="A7718" s="1">
        <f ca="1">RAND()</f>
        <v>0.29428673211736855</v>
      </c>
      <c r="B7718" s="1"/>
      <c r="C7718">
        <v>5</v>
      </c>
      <c r="D7718" t="s">
        <v>13787</v>
      </c>
      <c r="E7718" t="s">
        <v>23266</v>
      </c>
      <c r="F7718">
        <v>4</v>
      </c>
      <c r="G7718" t="s">
        <v>0</v>
      </c>
      <c r="H7718" t="s">
        <v>13788</v>
      </c>
      <c r="I7718" t="s">
        <v>19700</v>
      </c>
    </row>
    <row r="7719" spans="1:9">
      <c r="A7719" s="1">
        <f ca="1">RAND()</f>
        <v>0.32921881254561225</v>
      </c>
      <c r="B7719" s="1"/>
      <c r="C7719">
        <v>18</v>
      </c>
      <c r="D7719" t="s">
        <v>13793</v>
      </c>
      <c r="E7719" t="s">
        <v>23266</v>
      </c>
      <c r="F7719">
        <v>4</v>
      </c>
      <c r="G7719" t="s">
        <v>10</v>
      </c>
      <c r="H7719" t="s">
        <v>13794</v>
      </c>
      <c r="I7719" t="s">
        <v>19700</v>
      </c>
    </row>
    <row r="7720" spans="1:9">
      <c r="A7720" s="1">
        <f ca="1">RAND()</f>
        <v>0.14214698253281155</v>
      </c>
      <c r="B7720" s="1"/>
      <c r="C7720">
        <v>9</v>
      </c>
      <c r="D7720" t="s">
        <v>13789</v>
      </c>
      <c r="E7720" t="s">
        <v>23266</v>
      </c>
      <c r="F7720">
        <v>2</v>
      </c>
      <c r="G7720" t="s">
        <v>10</v>
      </c>
      <c r="H7720" t="s">
        <v>13790</v>
      </c>
      <c r="I7720" t="s">
        <v>19700</v>
      </c>
    </row>
    <row r="7721" spans="1:9">
      <c r="A7721" s="1">
        <f ca="1">RAND()</f>
        <v>0.44852519794515222</v>
      </c>
      <c r="B7721" s="1"/>
      <c r="C7721">
        <v>10</v>
      </c>
      <c r="D7721" t="s">
        <v>13791</v>
      </c>
      <c r="E7721" t="s">
        <v>23266</v>
      </c>
      <c r="F7721">
        <v>2</v>
      </c>
      <c r="G7721" t="s">
        <v>24</v>
      </c>
      <c r="H7721" t="s">
        <v>13792</v>
      </c>
      <c r="I7721" t="s">
        <v>19700</v>
      </c>
    </row>
    <row r="7722" spans="1:9">
      <c r="A7722" s="1">
        <f ca="1">RAND()</f>
        <v>0.19649878058121406</v>
      </c>
      <c r="B7722" s="1"/>
      <c r="C7722">
        <v>12</v>
      </c>
      <c r="D7722" t="s">
        <v>13783</v>
      </c>
      <c r="E7722" t="s">
        <v>23267</v>
      </c>
      <c r="F7722">
        <v>3</v>
      </c>
      <c r="G7722" t="s">
        <v>2</v>
      </c>
      <c r="H7722" t="s">
        <v>13784</v>
      </c>
      <c r="I7722" t="s">
        <v>19700</v>
      </c>
    </row>
    <row r="7723" spans="1:9">
      <c r="A7723" s="1">
        <f ca="1">RAND()</f>
        <v>0.99343472556957135</v>
      </c>
      <c r="B7723" s="1"/>
      <c r="C7723">
        <v>6</v>
      </c>
      <c r="D7723" t="s">
        <v>13781</v>
      </c>
      <c r="E7723" t="s">
        <v>23268</v>
      </c>
      <c r="F7723">
        <v>2</v>
      </c>
      <c r="G7723" t="s">
        <v>2</v>
      </c>
      <c r="H7723" t="s">
        <v>13782</v>
      </c>
      <c r="I7723" t="s">
        <v>19700</v>
      </c>
    </row>
    <row r="7724" spans="1:9">
      <c r="A7724" s="1">
        <f ca="1">RAND()</f>
        <v>0.33736915471876705</v>
      </c>
      <c r="B7724" s="1"/>
      <c r="C7724">
        <v>1</v>
      </c>
      <c r="D7724" t="s">
        <v>13779</v>
      </c>
      <c r="E7724" t="s">
        <v>23268</v>
      </c>
      <c r="F7724">
        <v>2</v>
      </c>
      <c r="G7724" t="s">
        <v>3</v>
      </c>
      <c r="H7724" t="s">
        <v>13780</v>
      </c>
      <c r="I7724" t="s">
        <v>19700</v>
      </c>
    </row>
    <row r="7725" spans="1:9">
      <c r="A7725" s="1">
        <f ca="1">RAND()</f>
        <v>0.22352396315746748</v>
      </c>
      <c r="B7725" s="1"/>
      <c r="C7725">
        <v>15</v>
      </c>
      <c r="D7725" t="s">
        <v>13777</v>
      </c>
      <c r="E7725" t="s">
        <v>23269</v>
      </c>
      <c r="F7725">
        <v>4</v>
      </c>
      <c r="G7725" t="s">
        <v>10</v>
      </c>
      <c r="H7725" t="s">
        <v>13778</v>
      </c>
      <c r="I7725" t="s">
        <v>19700</v>
      </c>
    </row>
    <row r="7726" spans="1:9">
      <c r="A7726" s="1">
        <f ca="1">RAND()</f>
        <v>0.8303359034902138</v>
      </c>
      <c r="B7726" s="1"/>
      <c r="C7726">
        <v>10</v>
      </c>
      <c r="D7726" t="s">
        <v>13775</v>
      </c>
      <c r="E7726" t="s">
        <v>23269</v>
      </c>
      <c r="F7726">
        <v>4</v>
      </c>
      <c r="G7726" t="s">
        <v>10</v>
      </c>
      <c r="H7726" t="s">
        <v>13776</v>
      </c>
      <c r="I7726" t="s">
        <v>19700</v>
      </c>
    </row>
    <row r="7727" spans="1:9">
      <c r="A7727" s="1">
        <f ca="1">RAND()</f>
        <v>0.8369334362362737</v>
      </c>
      <c r="B7727" s="1"/>
      <c r="C7727">
        <v>5</v>
      </c>
      <c r="D7727" t="s">
        <v>13773</v>
      </c>
      <c r="E7727" t="s">
        <v>23269</v>
      </c>
      <c r="F7727">
        <v>2</v>
      </c>
      <c r="G7727" t="s">
        <v>3</v>
      </c>
      <c r="H7727" t="s">
        <v>13774</v>
      </c>
      <c r="I7727" t="s">
        <v>19700</v>
      </c>
    </row>
    <row r="7728" spans="1:9">
      <c r="A7728" s="1">
        <f ca="1">RAND()</f>
        <v>0.79682905558250416</v>
      </c>
      <c r="B7728" s="1"/>
      <c r="C7728">
        <v>1</v>
      </c>
      <c r="D7728" t="s">
        <v>13769</v>
      </c>
      <c r="E7728" t="s">
        <v>23270</v>
      </c>
      <c r="F7728">
        <v>4</v>
      </c>
      <c r="G7728" t="s">
        <v>24</v>
      </c>
      <c r="H7728" t="s">
        <v>13770</v>
      </c>
      <c r="I7728" t="s">
        <v>19700</v>
      </c>
    </row>
    <row r="7729" spans="1:9">
      <c r="A7729" s="1">
        <f ca="1">RAND()</f>
        <v>0.14759339832932195</v>
      </c>
      <c r="B7729" s="1"/>
      <c r="C7729">
        <v>16</v>
      </c>
      <c r="D7729" t="s">
        <v>13771</v>
      </c>
      <c r="E7729" t="s">
        <v>23270</v>
      </c>
      <c r="F7729">
        <v>1</v>
      </c>
      <c r="G7729" t="s">
        <v>4</v>
      </c>
      <c r="H7729" t="s">
        <v>13772</v>
      </c>
      <c r="I7729" t="s">
        <v>19700</v>
      </c>
    </row>
    <row r="7730" spans="1:9">
      <c r="A7730" s="1">
        <f ca="1">RAND()</f>
        <v>0.54117669935548374</v>
      </c>
      <c r="B7730" s="1"/>
      <c r="C7730">
        <v>7</v>
      </c>
      <c r="D7730" t="s">
        <v>13763</v>
      </c>
      <c r="E7730" t="s">
        <v>23271</v>
      </c>
      <c r="F7730">
        <v>5</v>
      </c>
      <c r="G7730" t="s">
        <v>0</v>
      </c>
      <c r="H7730" t="s">
        <v>13764</v>
      </c>
      <c r="I7730" t="s">
        <v>19700</v>
      </c>
    </row>
    <row r="7731" spans="1:9">
      <c r="A7731" s="1">
        <f ca="1">RAND()</f>
        <v>0.28793335127736663</v>
      </c>
      <c r="B7731" s="1"/>
      <c r="C7731">
        <v>1</v>
      </c>
      <c r="D7731" t="s">
        <v>13755</v>
      </c>
      <c r="E7731" t="s">
        <v>23271</v>
      </c>
      <c r="F7731">
        <v>5</v>
      </c>
      <c r="G7731" t="s">
        <v>10</v>
      </c>
      <c r="H7731" t="s">
        <v>13756</v>
      </c>
      <c r="I7731" t="s">
        <v>19700</v>
      </c>
    </row>
    <row r="7732" spans="1:9">
      <c r="A7732" s="1">
        <f ca="1">RAND()</f>
        <v>0.41816614446595557</v>
      </c>
      <c r="B7732" s="1"/>
      <c r="C7732">
        <v>14</v>
      </c>
      <c r="D7732" t="s">
        <v>13767</v>
      </c>
      <c r="E7732" t="s">
        <v>23271</v>
      </c>
      <c r="F7732">
        <v>4</v>
      </c>
      <c r="G7732" t="s">
        <v>2</v>
      </c>
      <c r="H7732" t="s">
        <v>13768</v>
      </c>
      <c r="I7732" t="s">
        <v>19700</v>
      </c>
    </row>
    <row r="7733" spans="1:9">
      <c r="A7733" s="1">
        <f ca="1">RAND()</f>
        <v>0.10618866478055011</v>
      </c>
      <c r="B7733" s="1"/>
      <c r="C7733">
        <v>13</v>
      </c>
      <c r="D7733" t="s">
        <v>13765</v>
      </c>
      <c r="E7733" t="s">
        <v>23271</v>
      </c>
      <c r="F7733">
        <v>4</v>
      </c>
      <c r="G7733" t="s">
        <v>4</v>
      </c>
      <c r="H7733" t="s">
        <v>13766</v>
      </c>
      <c r="I7733" t="s">
        <v>19700</v>
      </c>
    </row>
    <row r="7734" spans="1:9">
      <c r="A7734" s="1">
        <f ca="1">RAND()</f>
        <v>0.74343287985631357</v>
      </c>
      <c r="B7734" s="1"/>
      <c r="C7734">
        <v>2</v>
      </c>
      <c r="D7734" t="s">
        <v>13757</v>
      </c>
      <c r="E7734" t="s">
        <v>23271</v>
      </c>
      <c r="F7734">
        <v>4</v>
      </c>
      <c r="G7734" t="s">
        <v>4</v>
      </c>
      <c r="H7734" t="s">
        <v>13758</v>
      </c>
      <c r="I7734" t="s">
        <v>19700</v>
      </c>
    </row>
    <row r="7735" spans="1:9">
      <c r="A7735" s="1">
        <f ca="1">RAND()</f>
        <v>0.44877989733486434</v>
      </c>
      <c r="B7735" s="1"/>
      <c r="C7735">
        <v>3</v>
      </c>
      <c r="D7735" t="s">
        <v>13759</v>
      </c>
      <c r="E7735" t="s">
        <v>23271</v>
      </c>
      <c r="F7735">
        <v>3</v>
      </c>
      <c r="G7735" t="s">
        <v>4</v>
      </c>
      <c r="H7735" t="s">
        <v>13760</v>
      </c>
      <c r="I7735" t="s">
        <v>19700</v>
      </c>
    </row>
    <row r="7736" spans="1:9">
      <c r="A7736" s="1">
        <f ca="1">RAND()</f>
        <v>0.29575732929334531</v>
      </c>
      <c r="B7736" s="1"/>
      <c r="C7736">
        <v>4</v>
      </c>
      <c r="D7736" t="s">
        <v>13761</v>
      </c>
      <c r="E7736" t="s">
        <v>23271</v>
      </c>
      <c r="F7736">
        <v>3</v>
      </c>
      <c r="G7736" t="s">
        <v>10</v>
      </c>
      <c r="H7736" t="s">
        <v>13762</v>
      </c>
      <c r="I7736" t="s">
        <v>19700</v>
      </c>
    </row>
    <row r="7737" spans="1:9">
      <c r="A7737" s="1">
        <f ca="1">RAND()</f>
        <v>0.16998987582172409</v>
      </c>
      <c r="B7737" s="1"/>
      <c r="C7737">
        <v>11</v>
      </c>
      <c r="D7737" t="s">
        <v>13753</v>
      </c>
      <c r="E7737" t="s">
        <v>23272</v>
      </c>
      <c r="F7737">
        <v>4</v>
      </c>
      <c r="G7737" t="s">
        <v>7</v>
      </c>
      <c r="H7737" t="s">
        <v>13754</v>
      </c>
      <c r="I7737" t="s">
        <v>19700</v>
      </c>
    </row>
    <row r="7738" spans="1:9">
      <c r="A7738" s="1">
        <f ca="1">RAND()</f>
        <v>0.41064085145791596</v>
      </c>
      <c r="B7738" s="1"/>
      <c r="C7738">
        <v>1</v>
      </c>
      <c r="D7738" t="s">
        <v>13751</v>
      </c>
      <c r="E7738" t="s">
        <v>23273</v>
      </c>
      <c r="F7738">
        <v>4</v>
      </c>
      <c r="G7738" t="s">
        <v>1</v>
      </c>
      <c r="H7738" t="s">
        <v>13752</v>
      </c>
      <c r="I7738" t="s">
        <v>19700</v>
      </c>
    </row>
    <row r="7739" spans="1:9">
      <c r="A7739" s="1">
        <f ca="1">RAND()</f>
        <v>0.78076397454669111</v>
      </c>
      <c r="B7739" s="1"/>
      <c r="C7739">
        <v>6</v>
      </c>
      <c r="D7739" t="s">
        <v>13749</v>
      </c>
      <c r="E7739" t="s">
        <v>23274</v>
      </c>
      <c r="F7739">
        <v>5</v>
      </c>
      <c r="G7739" t="s">
        <v>3</v>
      </c>
      <c r="H7739" t="s">
        <v>13750</v>
      </c>
      <c r="I7739" t="s">
        <v>19700</v>
      </c>
    </row>
    <row r="7740" spans="1:9">
      <c r="A7740" s="1">
        <f ca="1">RAND()</f>
        <v>0.46369880975467537</v>
      </c>
      <c r="B7740" s="1"/>
      <c r="C7740">
        <v>10</v>
      </c>
      <c r="D7740" t="s">
        <v>13745</v>
      </c>
      <c r="E7740" t="s">
        <v>23275</v>
      </c>
      <c r="F7740">
        <v>5</v>
      </c>
      <c r="G7740" t="s">
        <v>4</v>
      </c>
      <c r="H7740" t="s">
        <v>13746</v>
      </c>
      <c r="I7740" t="s">
        <v>19700</v>
      </c>
    </row>
    <row r="7741" spans="1:9">
      <c r="A7741" s="1">
        <f ca="1">RAND()</f>
        <v>0.97031854629871273</v>
      </c>
      <c r="B7741" s="1"/>
      <c r="C7741">
        <v>3</v>
      </c>
      <c r="D7741" t="s">
        <v>13743</v>
      </c>
      <c r="E7741" t="s">
        <v>23275</v>
      </c>
      <c r="F7741">
        <v>5</v>
      </c>
      <c r="G7741" t="s">
        <v>17</v>
      </c>
      <c r="H7741" t="s">
        <v>13744</v>
      </c>
      <c r="I7741" t="s">
        <v>19700</v>
      </c>
    </row>
    <row r="7742" spans="1:9">
      <c r="A7742" s="1">
        <f ca="1">RAND()</f>
        <v>0.13333971377711229</v>
      </c>
      <c r="B7742" s="1"/>
      <c r="C7742">
        <v>17</v>
      </c>
      <c r="D7742" t="s">
        <v>13747</v>
      </c>
      <c r="E7742" t="s">
        <v>23275</v>
      </c>
      <c r="F7742">
        <v>4</v>
      </c>
      <c r="G7742" t="s">
        <v>4</v>
      </c>
      <c r="H7742" t="s">
        <v>13748</v>
      </c>
      <c r="I7742" t="s">
        <v>19700</v>
      </c>
    </row>
    <row r="7743" spans="1:9">
      <c r="A7743" s="1">
        <f ca="1">RAND()</f>
        <v>0.16628483667009464</v>
      </c>
      <c r="B7743" s="1"/>
      <c r="C7743">
        <v>6</v>
      </c>
      <c r="D7743" t="s">
        <v>13737</v>
      </c>
      <c r="E7743" t="s">
        <v>23276</v>
      </c>
      <c r="F7743">
        <v>4</v>
      </c>
      <c r="G7743" t="s">
        <v>24</v>
      </c>
      <c r="H7743" t="s">
        <v>13738</v>
      </c>
      <c r="I7743" t="s">
        <v>19700</v>
      </c>
    </row>
    <row r="7744" spans="1:9">
      <c r="A7744" s="1">
        <f ca="1">RAND()</f>
        <v>8.4560152354782203E-2</v>
      </c>
      <c r="B7744" s="1"/>
      <c r="C7744">
        <v>15</v>
      </c>
      <c r="D7744" t="s">
        <v>13739</v>
      </c>
      <c r="E7744" t="s">
        <v>23276</v>
      </c>
      <c r="F7744">
        <v>4</v>
      </c>
      <c r="G7744" t="s">
        <v>22</v>
      </c>
      <c r="H7744" t="s">
        <v>13740</v>
      </c>
      <c r="I7744" t="s">
        <v>19700</v>
      </c>
    </row>
    <row r="7745" spans="1:9">
      <c r="A7745" s="1">
        <f ca="1">RAND()</f>
        <v>0.23708442875963309</v>
      </c>
      <c r="B7745" s="1"/>
      <c r="C7745">
        <v>16</v>
      </c>
      <c r="D7745" t="s">
        <v>13741</v>
      </c>
      <c r="E7745" t="s">
        <v>23276</v>
      </c>
      <c r="F7745">
        <v>4</v>
      </c>
      <c r="G7745" t="s">
        <v>1</v>
      </c>
      <c r="H7745" t="s">
        <v>13742</v>
      </c>
      <c r="I7745" t="s">
        <v>19700</v>
      </c>
    </row>
    <row r="7746" spans="1:9">
      <c r="A7746" s="1">
        <f ca="1">RAND()</f>
        <v>0.44901194073449735</v>
      </c>
      <c r="B7746" s="1"/>
      <c r="C7746">
        <v>4</v>
      </c>
      <c r="D7746" t="s">
        <v>13735</v>
      </c>
      <c r="E7746" t="s">
        <v>23277</v>
      </c>
      <c r="F7746">
        <v>3</v>
      </c>
      <c r="G7746" t="s">
        <v>7</v>
      </c>
      <c r="H7746" t="s">
        <v>13736</v>
      </c>
      <c r="I7746" t="s">
        <v>19700</v>
      </c>
    </row>
    <row r="7747" spans="1:9">
      <c r="A7747" s="1">
        <f ca="1">RAND()</f>
        <v>0.28667237423905445</v>
      </c>
      <c r="B7747" s="1"/>
      <c r="C7747">
        <v>5</v>
      </c>
      <c r="D7747" t="s">
        <v>13733</v>
      </c>
      <c r="E7747" t="s">
        <v>23278</v>
      </c>
      <c r="F7747">
        <v>5</v>
      </c>
      <c r="G7747" t="s">
        <v>10</v>
      </c>
      <c r="H7747" t="s">
        <v>13734</v>
      </c>
      <c r="I7747" t="s">
        <v>19700</v>
      </c>
    </row>
    <row r="7748" spans="1:9">
      <c r="A7748" s="1">
        <f ca="1">RAND()</f>
        <v>0.9607506010356629</v>
      </c>
      <c r="B7748" s="1"/>
      <c r="C7748">
        <v>2</v>
      </c>
      <c r="D7748" t="s">
        <v>13731</v>
      </c>
      <c r="E7748" t="s">
        <v>23278</v>
      </c>
      <c r="F7748">
        <v>4</v>
      </c>
      <c r="G7748" t="s">
        <v>10</v>
      </c>
      <c r="H7748" t="s">
        <v>13732</v>
      </c>
      <c r="I7748" t="s">
        <v>19700</v>
      </c>
    </row>
    <row r="7749" spans="1:9">
      <c r="A7749" s="1">
        <f ca="1">RAND()</f>
        <v>5.243351859536749E-2</v>
      </c>
      <c r="B7749" s="1"/>
      <c r="C7749">
        <v>9</v>
      </c>
      <c r="D7749" t="s">
        <v>13729</v>
      </c>
      <c r="E7749" t="s">
        <v>23279</v>
      </c>
      <c r="F7749">
        <v>5</v>
      </c>
      <c r="G7749" t="s">
        <v>7</v>
      </c>
      <c r="H7749" t="s">
        <v>13730</v>
      </c>
      <c r="I7749" t="s">
        <v>19700</v>
      </c>
    </row>
    <row r="7750" spans="1:9">
      <c r="A7750" s="1">
        <f ca="1">RAND()</f>
        <v>0.25047949121865576</v>
      </c>
      <c r="B7750" s="1"/>
      <c r="C7750">
        <v>15</v>
      </c>
      <c r="D7750" t="s">
        <v>13727</v>
      </c>
      <c r="E7750" t="s">
        <v>23280</v>
      </c>
      <c r="F7750">
        <v>4</v>
      </c>
      <c r="G7750" t="s">
        <v>1</v>
      </c>
      <c r="H7750" t="s">
        <v>13728</v>
      </c>
      <c r="I7750" t="s">
        <v>19700</v>
      </c>
    </row>
    <row r="7751" spans="1:9">
      <c r="A7751" s="1">
        <f ca="1">RAND()</f>
        <v>0.49663141701945257</v>
      </c>
      <c r="B7751" s="1"/>
      <c r="C7751">
        <v>10</v>
      </c>
      <c r="D7751" t="s">
        <v>13725</v>
      </c>
      <c r="E7751" t="s">
        <v>23280</v>
      </c>
      <c r="F7751">
        <v>2</v>
      </c>
      <c r="G7751" t="s">
        <v>4</v>
      </c>
      <c r="H7751" t="s">
        <v>13726</v>
      </c>
      <c r="I7751" t="s">
        <v>19700</v>
      </c>
    </row>
    <row r="7752" spans="1:9">
      <c r="A7752" s="1">
        <f ca="1">RAND()</f>
        <v>0.77271070700969624</v>
      </c>
      <c r="B7752" s="1"/>
      <c r="C7752">
        <v>10</v>
      </c>
      <c r="D7752" t="s">
        <v>13723</v>
      </c>
      <c r="E7752" t="s">
        <v>23281</v>
      </c>
      <c r="F7752">
        <v>4</v>
      </c>
      <c r="G7752" t="s">
        <v>17</v>
      </c>
      <c r="H7752" t="s">
        <v>13724</v>
      </c>
      <c r="I7752" t="s">
        <v>19700</v>
      </c>
    </row>
    <row r="7753" spans="1:9">
      <c r="A7753" s="1">
        <f ca="1">RAND()</f>
        <v>0.11045616020464311</v>
      </c>
      <c r="B7753" s="1"/>
      <c r="C7753">
        <v>2</v>
      </c>
      <c r="D7753" t="s">
        <v>13721</v>
      </c>
      <c r="E7753" t="s">
        <v>23281</v>
      </c>
      <c r="F7753">
        <v>2</v>
      </c>
      <c r="G7753" t="s">
        <v>20</v>
      </c>
      <c r="H7753" t="s">
        <v>13722</v>
      </c>
      <c r="I7753" t="s">
        <v>19700</v>
      </c>
    </row>
    <row r="7754" spans="1:9">
      <c r="A7754" s="1">
        <f ca="1">RAND()</f>
        <v>0.35788757787541059</v>
      </c>
      <c r="B7754" s="1"/>
      <c r="C7754">
        <v>12</v>
      </c>
      <c r="D7754" t="s">
        <v>13719</v>
      </c>
      <c r="E7754" t="s">
        <v>23282</v>
      </c>
      <c r="F7754">
        <v>4</v>
      </c>
      <c r="G7754" t="s">
        <v>10</v>
      </c>
      <c r="H7754" t="s">
        <v>13720</v>
      </c>
      <c r="I7754" t="s">
        <v>19700</v>
      </c>
    </row>
    <row r="7755" spans="1:9">
      <c r="A7755" s="1">
        <f ca="1">RAND()</f>
        <v>0.49265598458843285</v>
      </c>
      <c r="B7755" s="1"/>
      <c r="C7755">
        <v>9</v>
      </c>
      <c r="D7755" t="s">
        <v>13717</v>
      </c>
      <c r="E7755" t="s">
        <v>23282</v>
      </c>
      <c r="F7755">
        <v>4</v>
      </c>
      <c r="G7755" t="s">
        <v>10</v>
      </c>
      <c r="H7755" t="s">
        <v>13718</v>
      </c>
      <c r="I7755" t="s">
        <v>19700</v>
      </c>
    </row>
    <row r="7756" spans="1:9">
      <c r="A7756" s="1">
        <f ca="1">RAND()</f>
        <v>0.42379060226317533</v>
      </c>
      <c r="B7756" s="1"/>
      <c r="C7756">
        <v>15</v>
      </c>
      <c r="D7756" t="s">
        <v>13715</v>
      </c>
      <c r="E7756" t="s">
        <v>23283</v>
      </c>
      <c r="F7756">
        <v>4</v>
      </c>
      <c r="G7756" t="s">
        <v>34</v>
      </c>
      <c r="H7756" t="s">
        <v>13716</v>
      </c>
      <c r="I7756" t="s">
        <v>19700</v>
      </c>
    </row>
    <row r="7757" spans="1:9">
      <c r="A7757" s="1">
        <f ca="1">RAND()</f>
        <v>0.88563846175377337</v>
      </c>
      <c r="B7757" s="1"/>
      <c r="C7757">
        <v>4</v>
      </c>
      <c r="D7757" t="s">
        <v>13713</v>
      </c>
      <c r="E7757" t="s">
        <v>23283</v>
      </c>
      <c r="F7757">
        <v>4</v>
      </c>
      <c r="G7757" t="s">
        <v>24</v>
      </c>
      <c r="H7757" t="s">
        <v>13714</v>
      </c>
      <c r="I7757" t="s">
        <v>19700</v>
      </c>
    </row>
    <row r="7758" spans="1:9">
      <c r="A7758" s="1">
        <f ca="1">RAND()</f>
        <v>0.12003335027914652</v>
      </c>
      <c r="B7758" s="1"/>
      <c r="C7758">
        <v>5</v>
      </c>
      <c r="D7758" t="s">
        <v>10051</v>
      </c>
      <c r="E7758" t="s">
        <v>23284</v>
      </c>
      <c r="F7758">
        <v>4</v>
      </c>
      <c r="G7758" t="s">
        <v>7</v>
      </c>
      <c r="H7758" t="s">
        <v>16762</v>
      </c>
      <c r="I7758" t="s">
        <v>19700</v>
      </c>
    </row>
    <row r="7759" spans="1:9">
      <c r="A7759" s="1">
        <f ca="1">RAND()</f>
        <v>0.24941990029696914</v>
      </c>
      <c r="B7759" s="1"/>
      <c r="C7759">
        <v>11</v>
      </c>
      <c r="D7759" t="s">
        <v>16763</v>
      </c>
      <c r="E7759" t="s">
        <v>23284</v>
      </c>
      <c r="F7759">
        <v>2</v>
      </c>
      <c r="G7759" t="s">
        <v>3</v>
      </c>
      <c r="H7759" t="s">
        <v>16764</v>
      </c>
      <c r="I7759" t="s">
        <v>19700</v>
      </c>
    </row>
    <row r="7760" spans="1:9">
      <c r="A7760" s="1">
        <f ca="1">RAND()</f>
        <v>0.34730427235295047</v>
      </c>
      <c r="B7760" s="1"/>
      <c r="C7760">
        <v>4</v>
      </c>
      <c r="D7760" t="s">
        <v>16754</v>
      </c>
      <c r="E7760" t="s">
        <v>23285</v>
      </c>
      <c r="F7760">
        <v>5</v>
      </c>
      <c r="G7760" t="s">
        <v>4</v>
      </c>
      <c r="H7760" t="s">
        <v>16755</v>
      </c>
      <c r="I7760" t="s">
        <v>19700</v>
      </c>
    </row>
    <row r="7761" spans="1:9">
      <c r="A7761" s="1">
        <f ca="1">RAND()</f>
        <v>0.92811671315243649</v>
      </c>
      <c r="B7761" s="1"/>
      <c r="C7761">
        <v>2</v>
      </c>
      <c r="D7761" t="s">
        <v>16752</v>
      </c>
      <c r="E7761" t="s">
        <v>23285</v>
      </c>
      <c r="F7761">
        <v>5</v>
      </c>
      <c r="G7761" t="s">
        <v>3</v>
      </c>
      <c r="H7761" t="s">
        <v>16753</v>
      </c>
      <c r="I7761" t="s">
        <v>19700</v>
      </c>
    </row>
    <row r="7762" spans="1:9">
      <c r="A7762" s="1">
        <f ca="1">RAND()</f>
        <v>0.78229670281215169</v>
      </c>
      <c r="B7762" s="1"/>
      <c r="C7762">
        <v>6</v>
      </c>
      <c r="D7762" t="s">
        <v>16756</v>
      </c>
      <c r="E7762" t="s">
        <v>23285</v>
      </c>
      <c r="F7762">
        <v>4</v>
      </c>
      <c r="G7762" t="s">
        <v>3</v>
      </c>
      <c r="H7762" t="s">
        <v>16757</v>
      </c>
      <c r="I7762" t="s">
        <v>19700</v>
      </c>
    </row>
    <row r="7763" spans="1:9">
      <c r="A7763" s="1">
        <f ca="1">RAND()</f>
        <v>0.81906472022529098</v>
      </c>
      <c r="B7763" s="1"/>
      <c r="C7763">
        <v>10</v>
      </c>
      <c r="D7763" t="s">
        <v>16760</v>
      </c>
      <c r="E7763" t="s">
        <v>23285</v>
      </c>
      <c r="F7763">
        <v>4</v>
      </c>
      <c r="G7763" t="s">
        <v>4</v>
      </c>
      <c r="H7763" t="s">
        <v>16761</v>
      </c>
      <c r="I7763" t="s">
        <v>19700</v>
      </c>
    </row>
    <row r="7764" spans="1:9">
      <c r="A7764" s="1">
        <f ca="1">RAND()</f>
        <v>3.7699284296488944E-2</v>
      </c>
      <c r="B7764" s="1"/>
      <c r="C7764">
        <v>7</v>
      </c>
      <c r="D7764" t="s">
        <v>16758</v>
      </c>
      <c r="E7764" t="s">
        <v>23285</v>
      </c>
      <c r="F7764">
        <v>4</v>
      </c>
      <c r="G7764" t="s">
        <v>4</v>
      </c>
      <c r="H7764" t="s">
        <v>16759</v>
      </c>
      <c r="I7764" t="s">
        <v>19700</v>
      </c>
    </row>
    <row r="7765" spans="1:9">
      <c r="A7765" s="1">
        <f ca="1">RAND()</f>
        <v>0.36684196932272883</v>
      </c>
      <c r="B7765" s="1"/>
      <c r="C7765">
        <v>18</v>
      </c>
      <c r="D7765" t="s">
        <v>16750</v>
      </c>
      <c r="E7765" t="s">
        <v>23286</v>
      </c>
      <c r="F7765">
        <v>5</v>
      </c>
      <c r="G7765" t="s">
        <v>1</v>
      </c>
      <c r="H7765" t="s">
        <v>16751</v>
      </c>
      <c r="I7765" t="s">
        <v>19700</v>
      </c>
    </row>
    <row r="7766" spans="1:9">
      <c r="A7766" s="1">
        <f ca="1">RAND()</f>
        <v>0.27536588146047847</v>
      </c>
      <c r="B7766" s="1"/>
      <c r="C7766">
        <v>9</v>
      </c>
      <c r="D7766" t="s">
        <v>16748</v>
      </c>
      <c r="E7766" t="s">
        <v>23286</v>
      </c>
      <c r="F7766">
        <v>5</v>
      </c>
      <c r="G7766" t="s">
        <v>0</v>
      </c>
      <c r="H7766" t="s">
        <v>16749</v>
      </c>
      <c r="I7766" t="s">
        <v>19700</v>
      </c>
    </row>
    <row r="7767" spans="1:9">
      <c r="A7767" s="1">
        <f ca="1">RAND()</f>
        <v>1.5509659141816901E-2</v>
      </c>
      <c r="B7767" s="1"/>
      <c r="C7767">
        <v>8</v>
      </c>
      <c r="D7767" t="s">
        <v>16746</v>
      </c>
      <c r="E7767" t="s">
        <v>23286</v>
      </c>
      <c r="F7767">
        <v>5</v>
      </c>
      <c r="G7767" t="s">
        <v>10</v>
      </c>
      <c r="H7767" t="s">
        <v>16747</v>
      </c>
      <c r="I7767" t="s">
        <v>19700</v>
      </c>
    </row>
    <row r="7768" spans="1:9">
      <c r="A7768" s="1">
        <f ca="1">RAND()</f>
        <v>0.85047689772318336</v>
      </c>
      <c r="B7768" s="1"/>
      <c r="C7768">
        <v>8</v>
      </c>
      <c r="D7768" t="s">
        <v>16744</v>
      </c>
      <c r="E7768" t="s">
        <v>23287</v>
      </c>
      <c r="F7768">
        <v>4</v>
      </c>
      <c r="G7768" t="s">
        <v>3</v>
      </c>
      <c r="H7768" t="s">
        <v>16745</v>
      </c>
      <c r="I7768" t="s">
        <v>19700</v>
      </c>
    </row>
    <row r="7769" spans="1:9">
      <c r="A7769" s="1">
        <f ca="1">RAND()</f>
        <v>0.84919844103754638</v>
      </c>
      <c r="B7769" s="1"/>
      <c r="C7769">
        <v>4</v>
      </c>
      <c r="D7769" t="s">
        <v>16742</v>
      </c>
      <c r="E7769" t="s">
        <v>23288</v>
      </c>
      <c r="F7769">
        <v>4</v>
      </c>
      <c r="G7769" t="s">
        <v>10</v>
      </c>
      <c r="H7769" t="s">
        <v>16743</v>
      </c>
      <c r="I7769" t="s">
        <v>19700</v>
      </c>
    </row>
    <row r="7770" spans="1:9">
      <c r="A7770" s="1">
        <f ca="1">RAND()</f>
        <v>0.54152814137266392</v>
      </c>
      <c r="B7770" s="1"/>
      <c r="C7770">
        <v>20</v>
      </c>
      <c r="D7770" t="s">
        <v>16740</v>
      </c>
      <c r="E7770" t="s">
        <v>23289</v>
      </c>
      <c r="F7770">
        <v>5</v>
      </c>
      <c r="G7770" t="s">
        <v>0</v>
      </c>
      <c r="H7770" t="s">
        <v>16741</v>
      </c>
      <c r="I7770" t="s">
        <v>19700</v>
      </c>
    </row>
    <row r="7771" spans="1:9">
      <c r="A7771" s="1">
        <f ca="1">RAND()</f>
        <v>0.46064840283516706</v>
      </c>
      <c r="B7771" s="1"/>
      <c r="C7771">
        <v>10</v>
      </c>
      <c r="D7771" t="s">
        <v>16736</v>
      </c>
      <c r="E7771" t="s">
        <v>23289</v>
      </c>
      <c r="F7771">
        <v>5</v>
      </c>
      <c r="G7771" t="s">
        <v>2</v>
      </c>
      <c r="H7771" t="s">
        <v>16737</v>
      </c>
      <c r="I7771" t="s">
        <v>19700</v>
      </c>
    </row>
    <row r="7772" spans="1:9">
      <c r="A7772" s="1">
        <f ca="1">RAND()</f>
        <v>0.4777172608003909</v>
      </c>
      <c r="B7772" s="1"/>
      <c r="C7772">
        <v>12</v>
      </c>
      <c r="D7772" t="s">
        <v>16738</v>
      </c>
      <c r="E7772" t="s">
        <v>23289</v>
      </c>
      <c r="F7772">
        <v>4</v>
      </c>
      <c r="G7772" t="s">
        <v>2</v>
      </c>
      <c r="H7772" t="s">
        <v>16739</v>
      </c>
      <c r="I7772" t="s">
        <v>19700</v>
      </c>
    </row>
    <row r="7773" spans="1:9">
      <c r="A7773" s="1">
        <f ca="1">RAND()</f>
        <v>8.6956015172531043E-2</v>
      </c>
      <c r="B7773" s="1"/>
      <c r="C7773">
        <v>3</v>
      </c>
      <c r="D7773" t="s">
        <v>16734</v>
      </c>
      <c r="E7773" t="s">
        <v>23289</v>
      </c>
      <c r="F7773">
        <v>2</v>
      </c>
      <c r="G7773" t="s">
        <v>10</v>
      </c>
      <c r="H7773" t="s">
        <v>16735</v>
      </c>
      <c r="I7773" t="s">
        <v>19700</v>
      </c>
    </row>
    <row r="7774" spans="1:9">
      <c r="A7774" s="1">
        <f ca="1">RAND()</f>
        <v>0.71811973193826595</v>
      </c>
      <c r="B7774" s="1"/>
      <c r="C7774">
        <v>12</v>
      </c>
      <c r="D7774" t="s">
        <v>16732</v>
      </c>
      <c r="E7774" t="s">
        <v>23290</v>
      </c>
      <c r="F7774">
        <v>4</v>
      </c>
      <c r="G7774" t="s">
        <v>10</v>
      </c>
      <c r="H7774" t="s">
        <v>16733</v>
      </c>
      <c r="I7774" t="s">
        <v>19700</v>
      </c>
    </row>
    <row r="7775" spans="1:9">
      <c r="A7775" s="1">
        <f ca="1">RAND()</f>
        <v>0.31805695484030105</v>
      </c>
      <c r="B7775" s="1"/>
      <c r="C7775">
        <v>4</v>
      </c>
      <c r="D7775" t="s">
        <v>16728</v>
      </c>
      <c r="E7775" t="s">
        <v>23290</v>
      </c>
      <c r="F7775">
        <v>4</v>
      </c>
      <c r="G7775" t="s">
        <v>10</v>
      </c>
      <c r="H7775" t="s">
        <v>16729</v>
      </c>
      <c r="I7775" t="s">
        <v>19700</v>
      </c>
    </row>
    <row r="7776" spans="1:9">
      <c r="A7776" s="1">
        <f ca="1">RAND()</f>
        <v>0.31437232456950626</v>
      </c>
      <c r="B7776" s="1"/>
      <c r="C7776">
        <v>7</v>
      </c>
      <c r="D7776" t="s">
        <v>16730</v>
      </c>
      <c r="E7776" t="s">
        <v>23290</v>
      </c>
      <c r="F7776">
        <v>3</v>
      </c>
      <c r="G7776" t="s">
        <v>10</v>
      </c>
      <c r="H7776" t="s">
        <v>16731</v>
      </c>
      <c r="I7776" t="s">
        <v>19700</v>
      </c>
    </row>
    <row r="7777" spans="1:9">
      <c r="A7777" s="1">
        <f ca="1">RAND()</f>
        <v>0.42832557509603897</v>
      </c>
      <c r="B7777" s="1"/>
      <c r="C7777">
        <v>2</v>
      </c>
      <c r="D7777" t="s">
        <v>16726</v>
      </c>
      <c r="E7777" t="s">
        <v>23290</v>
      </c>
      <c r="F7777">
        <v>2</v>
      </c>
      <c r="G7777" t="s">
        <v>24</v>
      </c>
      <c r="H7777" t="s">
        <v>16727</v>
      </c>
      <c r="I7777" t="s">
        <v>19700</v>
      </c>
    </row>
    <row r="7778" spans="1:9">
      <c r="A7778" s="1">
        <f ca="1">RAND()</f>
        <v>0.6858451542561611</v>
      </c>
      <c r="B7778" s="1"/>
      <c r="C7778">
        <v>5</v>
      </c>
      <c r="D7778" t="s">
        <v>16722</v>
      </c>
      <c r="E7778" t="s">
        <v>23291</v>
      </c>
      <c r="F7778">
        <v>5</v>
      </c>
      <c r="G7778" t="s">
        <v>24</v>
      </c>
      <c r="H7778" t="s">
        <v>16723</v>
      </c>
      <c r="I7778" t="s">
        <v>19700</v>
      </c>
    </row>
    <row r="7779" spans="1:9">
      <c r="A7779" s="1">
        <f ca="1">RAND()</f>
        <v>2.9710429853904485E-2</v>
      </c>
      <c r="B7779" s="1"/>
      <c r="C7779">
        <v>12</v>
      </c>
      <c r="D7779" t="s">
        <v>16724</v>
      </c>
      <c r="E7779" t="s">
        <v>23291</v>
      </c>
      <c r="F7779">
        <v>2</v>
      </c>
      <c r="G7779" t="s">
        <v>34</v>
      </c>
      <c r="H7779" t="s">
        <v>16725</v>
      </c>
      <c r="I7779" t="s">
        <v>19700</v>
      </c>
    </row>
    <row r="7780" spans="1:9">
      <c r="A7780" s="1">
        <f ca="1">RAND()</f>
        <v>0.62378089626235977</v>
      </c>
      <c r="B7780" s="1"/>
      <c r="C7780">
        <v>8</v>
      </c>
      <c r="D7780" t="s">
        <v>16720</v>
      </c>
      <c r="E7780" t="s">
        <v>23292</v>
      </c>
      <c r="F7780">
        <v>5</v>
      </c>
      <c r="G7780" t="s">
        <v>3</v>
      </c>
      <c r="H7780" t="s">
        <v>16721</v>
      </c>
      <c r="I7780" t="s">
        <v>19700</v>
      </c>
    </row>
    <row r="7781" spans="1:9">
      <c r="A7781" s="1">
        <f ca="1">RAND()</f>
        <v>0.28925709289029</v>
      </c>
      <c r="B7781" s="1"/>
      <c r="C7781">
        <v>17</v>
      </c>
      <c r="D7781" t="s">
        <v>16718</v>
      </c>
      <c r="E7781" t="s">
        <v>23293</v>
      </c>
      <c r="F7781">
        <v>3</v>
      </c>
      <c r="G7781" t="s">
        <v>1</v>
      </c>
      <c r="H7781" t="s">
        <v>16719</v>
      </c>
      <c r="I7781" t="s">
        <v>19700</v>
      </c>
    </row>
    <row r="7782" spans="1:9">
      <c r="A7782" s="1">
        <f ca="1">RAND()</f>
        <v>0.66568312263474261</v>
      </c>
      <c r="B7782" s="1"/>
      <c r="C7782">
        <v>12</v>
      </c>
      <c r="D7782" t="s">
        <v>16710</v>
      </c>
      <c r="E7782" t="s">
        <v>23294</v>
      </c>
      <c r="F7782">
        <v>5</v>
      </c>
      <c r="G7782" t="s">
        <v>24</v>
      </c>
      <c r="H7782" t="s">
        <v>16711</v>
      </c>
      <c r="I7782" t="s">
        <v>19700</v>
      </c>
    </row>
    <row r="7783" spans="1:9">
      <c r="A7783" s="1">
        <f ca="1">RAND()</f>
        <v>5.8618312444618237E-3</v>
      </c>
      <c r="B7783" s="1"/>
      <c r="C7783">
        <v>2</v>
      </c>
      <c r="D7783" t="s">
        <v>16704</v>
      </c>
      <c r="E7783" t="s">
        <v>23294</v>
      </c>
      <c r="F7783">
        <v>4</v>
      </c>
      <c r="G7783" t="s">
        <v>24</v>
      </c>
      <c r="H7783" t="s">
        <v>16705</v>
      </c>
      <c r="I7783" t="s">
        <v>19700</v>
      </c>
    </row>
    <row r="7784" spans="1:9">
      <c r="A7784" s="1">
        <f ca="1">RAND()</f>
        <v>0.44073550038024911</v>
      </c>
      <c r="B7784" s="1"/>
      <c r="C7784">
        <v>19</v>
      </c>
      <c r="D7784" t="s">
        <v>16714</v>
      </c>
      <c r="E7784" t="s">
        <v>23294</v>
      </c>
      <c r="F7784">
        <v>4</v>
      </c>
      <c r="G7784" t="s">
        <v>2</v>
      </c>
      <c r="H7784" t="s">
        <v>16715</v>
      </c>
      <c r="I7784" t="s">
        <v>19700</v>
      </c>
    </row>
    <row r="7785" spans="1:9">
      <c r="A7785" s="1">
        <f ca="1">RAND()</f>
        <v>0.6994552408999013</v>
      </c>
      <c r="B7785" s="1"/>
      <c r="C7785">
        <v>20</v>
      </c>
      <c r="D7785" t="s">
        <v>16716</v>
      </c>
      <c r="E7785" t="s">
        <v>23294</v>
      </c>
      <c r="F7785">
        <v>3</v>
      </c>
      <c r="G7785" t="s">
        <v>10</v>
      </c>
      <c r="H7785" t="s">
        <v>16717</v>
      </c>
      <c r="I7785" t="s">
        <v>19700</v>
      </c>
    </row>
    <row r="7786" spans="1:9">
      <c r="A7786" s="1">
        <f ca="1">RAND()</f>
        <v>0.16459297371818704</v>
      </c>
      <c r="B7786" s="1"/>
      <c r="C7786">
        <v>14</v>
      </c>
      <c r="D7786" t="s">
        <v>16712</v>
      </c>
      <c r="E7786" t="s">
        <v>23294</v>
      </c>
      <c r="F7786">
        <v>2</v>
      </c>
      <c r="G7786" t="s">
        <v>24</v>
      </c>
      <c r="H7786" t="s">
        <v>16713</v>
      </c>
      <c r="I7786" t="s">
        <v>19700</v>
      </c>
    </row>
    <row r="7787" spans="1:9">
      <c r="A7787" s="1">
        <f ca="1">RAND()</f>
        <v>0.35821813290923998</v>
      </c>
      <c r="B7787" s="1"/>
      <c r="C7787">
        <v>11</v>
      </c>
      <c r="D7787" t="s">
        <v>16708</v>
      </c>
      <c r="E7787" t="s">
        <v>23294</v>
      </c>
      <c r="F7787">
        <v>2</v>
      </c>
      <c r="G7787" t="s">
        <v>2</v>
      </c>
      <c r="H7787" t="s">
        <v>16709</v>
      </c>
      <c r="I7787" t="s">
        <v>19700</v>
      </c>
    </row>
    <row r="7788" spans="1:9">
      <c r="A7788" s="1">
        <f ca="1">RAND()</f>
        <v>0.56767912607768911</v>
      </c>
      <c r="B7788" s="1"/>
      <c r="C7788">
        <v>5</v>
      </c>
      <c r="D7788" t="s">
        <v>16706</v>
      </c>
      <c r="E7788" t="s">
        <v>23294</v>
      </c>
      <c r="F7788">
        <v>2</v>
      </c>
      <c r="G7788" t="s">
        <v>24</v>
      </c>
      <c r="H7788" t="s">
        <v>16707</v>
      </c>
      <c r="I7788" t="s">
        <v>19700</v>
      </c>
    </row>
    <row r="7789" spans="1:9">
      <c r="A7789" s="1">
        <f ca="1">RAND()</f>
        <v>0.79392491813576749</v>
      </c>
      <c r="B7789" s="1"/>
      <c r="C7789">
        <v>12</v>
      </c>
      <c r="D7789" t="s">
        <v>16702</v>
      </c>
      <c r="E7789" t="s">
        <v>23295</v>
      </c>
      <c r="F7789">
        <v>5</v>
      </c>
      <c r="G7789" t="s">
        <v>1</v>
      </c>
      <c r="H7789" t="s">
        <v>16703</v>
      </c>
      <c r="I7789" t="s">
        <v>19700</v>
      </c>
    </row>
    <row r="7790" spans="1:9">
      <c r="A7790" s="1">
        <f ca="1">RAND()</f>
        <v>0.53553636236341673</v>
      </c>
      <c r="B7790" s="1"/>
      <c r="C7790">
        <v>15</v>
      </c>
      <c r="D7790" t="s">
        <v>16700</v>
      </c>
      <c r="E7790" t="s">
        <v>23296</v>
      </c>
      <c r="F7790">
        <v>4</v>
      </c>
      <c r="G7790" t="s">
        <v>0</v>
      </c>
      <c r="H7790" t="s">
        <v>16701</v>
      </c>
      <c r="I7790" t="s">
        <v>19700</v>
      </c>
    </row>
    <row r="7791" spans="1:9">
      <c r="A7791" s="1">
        <f ca="1">RAND()</f>
        <v>0.55430238414316246</v>
      </c>
      <c r="B7791" s="1"/>
      <c r="C7791">
        <v>5</v>
      </c>
      <c r="D7791" t="s">
        <v>16698</v>
      </c>
      <c r="E7791" t="s">
        <v>23296</v>
      </c>
      <c r="F7791">
        <v>2</v>
      </c>
      <c r="G7791" t="s">
        <v>2</v>
      </c>
      <c r="H7791" t="s">
        <v>16699</v>
      </c>
      <c r="I7791" t="s">
        <v>19700</v>
      </c>
    </row>
    <row r="7792" spans="1:9">
      <c r="A7792" s="1">
        <f ca="1">RAND()</f>
        <v>0.43154122810226503</v>
      </c>
      <c r="B7792" s="1"/>
      <c r="C7792">
        <v>20</v>
      </c>
      <c r="D7792" t="s">
        <v>16696</v>
      </c>
      <c r="E7792" t="s">
        <v>23297</v>
      </c>
      <c r="F7792">
        <v>5</v>
      </c>
      <c r="G7792" t="s">
        <v>10</v>
      </c>
      <c r="H7792" t="s">
        <v>16697</v>
      </c>
      <c r="I7792" t="s">
        <v>19700</v>
      </c>
    </row>
    <row r="7793" spans="1:9">
      <c r="A7793" s="1">
        <f ca="1">RAND()</f>
        <v>0.39921567882840547</v>
      </c>
      <c r="B7793" s="1"/>
      <c r="C7793">
        <v>18</v>
      </c>
      <c r="D7793" t="s">
        <v>16694</v>
      </c>
      <c r="E7793" t="s">
        <v>23297</v>
      </c>
      <c r="F7793">
        <v>5</v>
      </c>
      <c r="G7793" t="s">
        <v>0</v>
      </c>
      <c r="H7793" t="s">
        <v>16695</v>
      </c>
      <c r="I7793" t="s">
        <v>19700</v>
      </c>
    </row>
    <row r="7794" spans="1:9">
      <c r="A7794" s="1">
        <f ca="1">RAND()</f>
        <v>0.74832319207250331</v>
      </c>
      <c r="B7794" s="1"/>
      <c r="C7794">
        <v>20</v>
      </c>
      <c r="D7794" t="s">
        <v>16692</v>
      </c>
      <c r="E7794" t="s">
        <v>23298</v>
      </c>
      <c r="F7794">
        <v>4</v>
      </c>
      <c r="G7794" t="s">
        <v>24</v>
      </c>
      <c r="H7794" t="s">
        <v>16693</v>
      </c>
      <c r="I7794" t="s">
        <v>19700</v>
      </c>
    </row>
    <row r="7795" spans="1:9">
      <c r="A7795" s="1">
        <f ca="1">RAND()</f>
        <v>0.10826551247745109</v>
      </c>
      <c r="B7795" s="1"/>
      <c r="C7795">
        <v>4</v>
      </c>
      <c r="D7795" t="s">
        <v>16690</v>
      </c>
      <c r="E7795" t="s">
        <v>23298</v>
      </c>
      <c r="F7795">
        <v>2</v>
      </c>
      <c r="G7795" t="s">
        <v>0</v>
      </c>
      <c r="H7795" t="s">
        <v>16691</v>
      </c>
      <c r="I7795" t="s">
        <v>19700</v>
      </c>
    </row>
    <row r="7796" spans="1:9">
      <c r="A7796" s="1">
        <f ca="1">RAND()</f>
        <v>0.86422744967269571</v>
      </c>
      <c r="B7796" s="1"/>
      <c r="C7796">
        <v>12</v>
      </c>
      <c r="D7796" t="s">
        <v>14013</v>
      </c>
      <c r="E7796" t="s">
        <v>23299</v>
      </c>
      <c r="F7796">
        <v>5</v>
      </c>
      <c r="G7796" t="s">
        <v>0</v>
      </c>
      <c r="H7796" t="s">
        <v>16689</v>
      </c>
      <c r="I7796" t="s">
        <v>19700</v>
      </c>
    </row>
    <row r="7797" spans="1:9">
      <c r="A7797" s="1">
        <f ca="1">RAND()</f>
        <v>8.5932444571126254E-3</v>
      </c>
      <c r="B7797" s="1"/>
      <c r="C7797">
        <v>2</v>
      </c>
      <c r="D7797" t="s">
        <v>16683</v>
      </c>
      <c r="E7797" t="s">
        <v>23299</v>
      </c>
      <c r="F7797">
        <v>5</v>
      </c>
      <c r="G7797" t="s">
        <v>0</v>
      </c>
      <c r="H7797" t="s">
        <v>16684</v>
      </c>
      <c r="I7797" t="s">
        <v>19700</v>
      </c>
    </row>
    <row r="7798" spans="1:9">
      <c r="A7798" s="1">
        <f ca="1">RAND()</f>
        <v>4.9261211626158152E-3</v>
      </c>
      <c r="B7798" s="1"/>
      <c r="C7798">
        <v>8</v>
      </c>
      <c r="D7798" t="s">
        <v>16687</v>
      </c>
      <c r="E7798" t="s">
        <v>23299</v>
      </c>
      <c r="F7798">
        <v>4</v>
      </c>
      <c r="G7798" t="s">
        <v>10</v>
      </c>
      <c r="H7798" t="s">
        <v>16688</v>
      </c>
      <c r="I7798" t="s">
        <v>19700</v>
      </c>
    </row>
    <row r="7799" spans="1:9">
      <c r="A7799" s="1">
        <f ca="1">RAND()</f>
        <v>0.92903293026887657</v>
      </c>
      <c r="B7799" s="1"/>
      <c r="C7799">
        <v>5</v>
      </c>
      <c r="D7799" t="s">
        <v>16685</v>
      </c>
      <c r="E7799" t="s">
        <v>23299</v>
      </c>
      <c r="F7799">
        <v>4</v>
      </c>
      <c r="G7799" t="s">
        <v>34</v>
      </c>
      <c r="H7799" t="s">
        <v>16686</v>
      </c>
      <c r="I7799" t="s">
        <v>19700</v>
      </c>
    </row>
    <row r="7800" spans="1:9">
      <c r="A7800" s="1">
        <f ca="1">RAND()</f>
        <v>0.9367227981867885</v>
      </c>
      <c r="B7800" s="1"/>
      <c r="C7800">
        <v>6</v>
      </c>
      <c r="D7800" t="s">
        <v>16681</v>
      </c>
      <c r="E7800" t="s">
        <v>23300</v>
      </c>
      <c r="F7800">
        <v>4</v>
      </c>
      <c r="G7800" t="s">
        <v>20</v>
      </c>
      <c r="H7800" t="s">
        <v>16682</v>
      </c>
      <c r="I7800" t="s">
        <v>19700</v>
      </c>
    </row>
    <row r="7801" spans="1:9">
      <c r="A7801" s="1">
        <f ca="1">RAND()</f>
        <v>0.88387619350105839</v>
      </c>
      <c r="B7801" s="1"/>
      <c r="C7801">
        <v>2</v>
      </c>
      <c r="D7801" t="s">
        <v>16669</v>
      </c>
      <c r="E7801" t="s">
        <v>23301</v>
      </c>
      <c r="F7801">
        <v>5</v>
      </c>
      <c r="G7801" t="s">
        <v>4</v>
      </c>
      <c r="H7801" t="s">
        <v>16670</v>
      </c>
      <c r="I7801" t="s">
        <v>19700</v>
      </c>
    </row>
    <row r="7802" spans="1:9">
      <c r="A7802" s="1">
        <f ca="1">RAND()</f>
        <v>0.21953912649234442</v>
      </c>
      <c r="B7802" s="1"/>
      <c r="C7802">
        <v>6</v>
      </c>
      <c r="D7802" t="s">
        <v>16675</v>
      </c>
      <c r="E7802" t="s">
        <v>23301</v>
      </c>
      <c r="F7802">
        <v>5</v>
      </c>
      <c r="G7802" t="s">
        <v>4</v>
      </c>
      <c r="H7802" t="s">
        <v>16676</v>
      </c>
      <c r="I7802" t="s">
        <v>19700</v>
      </c>
    </row>
    <row r="7803" spans="1:9">
      <c r="A7803" s="1">
        <f ca="1">RAND()</f>
        <v>0.83147928291565809</v>
      </c>
      <c r="B7803" s="1"/>
      <c r="C7803">
        <v>5</v>
      </c>
      <c r="D7803" t="s">
        <v>16673</v>
      </c>
      <c r="E7803" t="s">
        <v>23301</v>
      </c>
      <c r="F7803">
        <v>4</v>
      </c>
      <c r="G7803" t="s">
        <v>4</v>
      </c>
      <c r="H7803" t="s">
        <v>16674</v>
      </c>
      <c r="I7803" t="s">
        <v>19700</v>
      </c>
    </row>
    <row r="7804" spans="1:9">
      <c r="A7804" s="1">
        <f ca="1">RAND()</f>
        <v>2.7756499057062567E-2</v>
      </c>
      <c r="B7804" s="1"/>
      <c r="C7804">
        <v>3</v>
      </c>
      <c r="D7804" t="s">
        <v>16671</v>
      </c>
      <c r="E7804" t="s">
        <v>23301</v>
      </c>
      <c r="F7804">
        <v>4</v>
      </c>
      <c r="G7804" t="s">
        <v>24</v>
      </c>
      <c r="H7804" t="s">
        <v>16672</v>
      </c>
      <c r="I7804" t="s">
        <v>19700</v>
      </c>
    </row>
    <row r="7805" spans="1:9">
      <c r="A7805" s="1">
        <f ca="1">RAND()</f>
        <v>0.48631331824301649</v>
      </c>
      <c r="B7805" s="1"/>
      <c r="C7805">
        <v>13</v>
      </c>
      <c r="D7805" t="s">
        <v>16679</v>
      </c>
      <c r="E7805" t="s">
        <v>23301</v>
      </c>
      <c r="F7805">
        <v>4</v>
      </c>
      <c r="G7805" t="s">
        <v>0</v>
      </c>
      <c r="H7805" t="s">
        <v>16680</v>
      </c>
      <c r="I7805" t="s">
        <v>19700</v>
      </c>
    </row>
    <row r="7806" spans="1:9">
      <c r="A7806" s="1">
        <f ca="1">RAND()</f>
        <v>0.77021088274775473</v>
      </c>
      <c r="B7806" s="1"/>
      <c r="C7806">
        <v>12</v>
      </c>
      <c r="D7806" t="s">
        <v>16677</v>
      </c>
      <c r="E7806" t="s">
        <v>23301</v>
      </c>
      <c r="F7806">
        <v>2</v>
      </c>
      <c r="G7806" t="s">
        <v>0</v>
      </c>
      <c r="H7806" t="s">
        <v>16678</v>
      </c>
      <c r="I7806" t="s">
        <v>19700</v>
      </c>
    </row>
    <row r="7807" spans="1:9">
      <c r="A7807" s="1">
        <f ca="1">RAND()</f>
        <v>0.17897772074262319</v>
      </c>
      <c r="B7807" s="1"/>
      <c r="C7807">
        <v>8</v>
      </c>
      <c r="D7807" t="s">
        <v>16667</v>
      </c>
      <c r="E7807" t="s">
        <v>23302</v>
      </c>
      <c r="F7807">
        <v>4</v>
      </c>
      <c r="G7807" t="s">
        <v>10</v>
      </c>
      <c r="H7807" t="s">
        <v>16668</v>
      </c>
      <c r="I7807" t="s">
        <v>19700</v>
      </c>
    </row>
    <row r="7808" spans="1:9">
      <c r="A7808" s="1">
        <f ca="1">RAND()</f>
        <v>0.54005835769404098</v>
      </c>
      <c r="B7808" s="1"/>
      <c r="C7808">
        <v>11</v>
      </c>
      <c r="D7808" t="s">
        <v>16665</v>
      </c>
      <c r="E7808" t="s">
        <v>23303</v>
      </c>
      <c r="F7808">
        <v>4</v>
      </c>
      <c r="G7808" t="s">
        <v>0</v>
      </c>
      <c r="H7808" t="s">
        <v>16666</v>
      </c>
      <c r="I7808" t="s">
        <v>19700</v>
      </c>
    </row>
    <row r="7809" spans="1:9">
      <c r="A7809" s="1">
        <f ca="1">RAND()</f>
        <v>0.96028022204080388</v>
      </c>
      <c r="B7809" s="1"/>
      <c r="C7809">
        <v>4</v>
      </c>
      <c r="D7809" t="s">
        <v>16663</v>
      </c>
      <c r="E7809" t="s">
        <v>23304</v>
      </c>
      <c r="F7809">
        <v>4</v>
      </c>
      <c r="G7809" t="s">
        <v>2</v>
      </c>
      <c r="H7809" t="s">
        <v>16664</v>
      </c>
      <c r="I7809" t="s">
        <v>19700</v>
      </c>
    </row>
    <row r="7810" spans="1:9">
      <c r="A7810" s="1">
        <f ca="1">RAND()</f>
        <v>0.6644931487827388</v>
      </c>
      <c r="B7810" s="1"/>
      <c r="C7810">
        <v>7</v>
      </c>
      <c r="D7810" t="s">
        <v>16659</v>
      </c>
      <c r="E7810" t="s">
        <v>23305</v>
      </c>
      <c r="F7810">
        <v>5</v>
      </c>
      <c r="G7810" t="s">
        <v>2</v>
      </c>
      <c r="H7810" t="s">
        <v>16660</v>
      </c>
      <c r="I7810" t="s">
        <v>19700</v>
      </c>
    </row>
    <row r="7811" spans="1:9">
      <c r="A7811" s="1">
        <f ca="1">RAND()</f>
        <v>0.12090013206578021</v>
      </c>
      <c r="B7811" s="1"/>
      <c r="C7811">
        <v>5</v>
      </c>
      <c r="D7811" t="s">
        <v>16657</v>
      </c>
      <c r="E7811" t="s">
        <v>23305</v>
      </c>
      <c r="F7811">
        <v>4</v>
      </c>
      <c r="G7811" t="s">
        <v>2</v>
      </c>
      <c r="H7811" t="s">
        <v>16658</v>
      </c>
      <c r="I7811" t="s">
        <v>19700</v>
      </c>
    </row>
    <row r="7812" spans="1:9">
      <c r="A7812" s="1">
        <f ca="1">RAND()</f>
        <v>0.66286083414124564</v>
      </c>
      <c r="B7812" s="1"/>
      <c r="C7812">
        <v>20</v>
      </c>
      <c r="D7812" t="s">
        <v>16661</v>
      </c>
      <c r="E7812" t="s">
        <v>23305</v>
      </c>
      <c r="F7812">
        <v>4</v>
      </c>
      <c r="G7812" t="s">
        <v>1</v>
      </c>
      <c r="H7812" t="s">
        <v>16662</v>
      </c>
      <c r="I7812" t="s">
        <v>19700</v>
      </c>
    </row>
    <row r="7813" spans="1:9">
      <c r="A7813" s="1">
        <f ca="1">RAND()</f>
        <v>0.21171859816468386</v>
      </c>
      <c r="B7813" s="1"/>
      <c r="C7813">
        <v>1</v>
      </c>
      <c r="D7813" t="s">
        <v>16655</v>
      </c>
      <c r="E7813" t="s">
        <v>23306</v>
      </c>
      <c r="F7813">
        <v>3</v>
      </c>
      <c r="G7813" t="s">
        <v>24</v>
      </c>
      <c r="H7813" t="s">
        <v>16656</v>
      </c>
      <c r="I7813" t="s">
        <v>19700</v>
      </c>
    </row>
    <row r="7814" spans="1:9">
      <c r="A7814" s="1">
        <f ca="1">RAND()</f>
        <v>0.56973800760776905</v>
      </c>
      <c r="B7814" s="1"/>
      <c r="C7814">
        <v>12</v>
      </c>
      <c r="D7814" t="s">
        <v>16649</v>
      </c>
      <c r="E7814" t="s">
        <v>23307</v>
      </c>
      <c r="F7814">
        <v>5</v>
      </c>
      <c r="G7814" t="s">
        <v>24</v>
      </c>
      <c r="H7814" t="s">
        <v>16650</v>
      </c>
      <c r="I7814" t="s">
        <v>19700</v>
      </c>
    </row>
    <row r="7815" spans="1:9">
      <c r="A7815" s="1">
        <f ca="1">RAND()</f>
        <v>0.95385563562279085</v>
      </c>
      <c r="B7815" s="1"/>
      <c r="C7815">
        <v>20</v>
      </c>
      <c r="D7815" t="s">
        <v>16653</v>
      </c>
      <c r="E7815" t="s">
        <v>23307</v>
      </c>
      <c r="F7815">
        <v>4</v>
      </c>
      <c r="G7815" t="s">
        <v>2</v>
      </c>
      <c r="H7815" t="s">
        <v>16654</v>
      </c>
      <c r="I7815" t="s">
        <v>19700</v>
      </c>
    </row>
    <row r="7816" spans="1:9">
      <c r="A7816" s="1">
        <f ca="1">RAND()</f>
        <v>0.95372097728430394</v>
      </c>
      <c r="B7816" s="1"/>
      <c r="C7816">
        <v>18</v>
      </c>
      <c r="D7816" t="s">
        <v>16651</v>
      </c>
      <c r="E7816" t="s">
        <v>23307</v>
      </c>
      <c r="F7816">
        <v>4</v>
      </c>
      <c r="G7816" t="s">
        <v>24</v>
      </c>
      <c r="H7816" t="s">
        <v>16652</v>
      </c>
      <c r="I7816" t="s">
        <v>19700</v>
      </c>
    </row>
    <row r="7817" spans="1:9">
      <c r="A7817" s="1">
        <f ca="1">RAND()</f>
        <v>0.86588609950477669</v>
      </c>
      <c r="B7817" s="1"/>
      <c r="C7817">
        <v>1</v>
      </c>
      <c r="D7817" t="s">
        <v>16645</v>
      </c>
      <c r="E7817" t="s">
        <v>23307</v>
      </c>
      <c r="F7817">
        <v>4</v>
      </c>
      <c r="G7817" t="s">
        <v>24</v>
      </c>
      <c r="H7817" t="s">
        <v>16646</v>
      </c>
      <c r="I7817" t="s">
        <v>19700</v>
      </c>
    </row>
    <row r="7818" spans="1:9">
      <c r="A7818" s="1">
        <f ca="1">RAND()</f>
        <v>0.44834506095758198</v>
      </c>
      <c r="B7818" s="1"/>
      <c r="C7818">
        <v>7</v>
      </c>
      <c r="D7818" t="s">
        <v>16647</v>
      </c>
      <c r="E7818" t="s">
        <v>23307</v>
      </c>
      <c r="F7818">
        <v>4</v>
      </c>
      <c r="G7818" t="s">
        <v>2</v>
      </c>
      <c r="H7818" t="s">
        <v>16648</v>
      </c>
      <c r="I7818" t="s">
        <v>19700</v>
      </c>
    </row>
    <row r="7819" spans="1:9">
      <c r="A7819" s="1">
        <f ca="1">RAND()</f>
        <v>0.41758324403631553</v>
      </c>
      <c r="B7819" s="1"/>
      <c r="C7819">
        <v>3</v>
      </c>
      <c r="D7819" t="s">
        <v>16643</v>
      </c>
      <c r="E7819" t="s">
        <v>23308</v>
      </c>
      <c r="F7819">
        <v>4</v>
      </c>
      <c r="G7819" t="s">
        <v>4</v>
      </c>
      <c r="H7819" t="s">
        <v>16644</v>
      </c>
      <c r="I7819" t="s">
        <v>19700</v>
      </c>
    </row>
    <row r="7820" spans="1:9">
      <c r="A7820" s="1">
        <f ca="1">RAND()</f>
        <v>0.92015583817489133</v>
      </c>
      <c r="B7820" s="1"/>
      <c r="C7820">
        <v>7</v>
      </c>
      <c r="D7820" t="s">
        <v>16360</v>
      </c>
      <c r="E7820" t="s">
        <v>23309</v>
      </c>
      <c r="F7820">
        <v>4</v>
      </c>
      <c r="G7820" t="s">
        <v>2</v>
      </c>
      <c r="H7820" t="s">
        <v>16642</v>
      </c>
      <c r="I7820" t="s">
        <v>19700</v>
      </c>
    </row>
    <row r="7821" spans="1:9">
      <c r="A7821" s="1">
        <f ca="1">RAND()</f>
        <v>0.55723998827512056</v>
      </c>
      <c r="B7821" s="1"/>
      <c r="C7821">
        <v>3</v>
      </c>
      <c r="D7821" t="s">
        <v>16640</v>
      </c>
      <c r="E7821" t="s">
        <v>23310</v>
      </c>
      <c r="F7821">
        <v>4</v>
      </c>
      <c r="G7821" t="s">
        <v>10</v>
      </c>
      <c r="H7821" t="s">
        <v>16641</v>
      </c>
      <c r="I7821" t="s">
        <v>19700</v>
      </c>
    </row>
    <row r="7822" spans="1:9">
      <c r="A7822" s="1">
        <f ca="1">RAND()</f>
        <v>0.97790641356081387</v>
      </c>
      <c r="B7822" s="1"/>
      <c r="C7822">
        <v>12</v>
      </c>
      <c r="D7822" t="s">
        <v>16638</v>
      </c>
      <c r="E7822" t="s">
        <v>23311</v>
      </c>
      <c r="F7822">
        <v>4</v>
      </c>
      <c r="G7822" t="s">
        <v>3</v>
      </c>
      <c r="H7822" t="s">
        <v>16639</v>
      </c>
      <c r="I7822" t="s">
        <v>19700</v>
      </c>
    </row>
    <row r="7823" spans="1:9">
      <c r="A7823" s="1">
        <f ca="1">RAND()</f>
        <v>0.3466814864623512</v>
      </c>
      <c r="B7823" s="1"/>
      <c r="C7823">
        <v>10</v>
      </c>
      <c r="D7823" t="s">
        <v>16636</v>
      </c>
      <c r="E7823" t="s">
        <v>23312</v>
      </c>
      <c r="F7823">
        <v>5</v>
      </c>
      <c r="G7823" t="s">
        <v>0</v>
      </c>
      <c r="H7823" t="s">
        <v>16637</v>
      </c>
      <c r="I7823" t="s">
        <v>19700</v>
      </c>
    </row>
    <row r="7824" spans="1:9">
      <c r="A7824" s="1">
        <f ca="1">RAND()</f>
        <v>0.30995930378602488</v>
      </c>
      <c r="B7824" s="1"/>
      <c r="C7824">
        <v>2</v>
      </c>
      <c r="D7824" t="s">
        <v>16632</v>
      </c>
      <c r="E7824" t="s">
        <v>23312</v>
      </c>
      <c r="F7824">
        <v>3</v>
      </c>
      <c r="G7824" t="s">
        <v>2</v>
      </c>
      <c r="H7824" t="s">
        <v>16633</v>
      </c>
      <c r="I7824" t="s">
        <v>19700</v>
      </c>
    </row>
    <row r="7825" spans="1:9">
      <c r="A7825" s="1">
        <f ca="1">RAND()</f>
        <v>0.40534314736527299</v>
      </c>
      <c r="B7825" s="1"/>
      <c r="C7825">
        <v>7</v>
      </c>
      <c r="D7825" t="s">
        <v>16634</v>
      </c>
      <c r="E7825" t="s">
        <v>23312</v>
      </c>
      <c r="F7825">
        <v>2</v>
      </c>
      <c r="G7825" t="s">
        <v>10</v>
      </c>
      <c r="H7825" t="s">
        <v>16635</v>
      </c>
      <c r="I7825" t="s">
        <v>19700</v>
      </c>
    </row>
    <row r="7826" spans="1:9">
      <c r="A7826" s="1">
        <f ca="1">RAND()</f>
        <v>0.31482194400245844</v>
      </c>
      <c r="B7826" s="1"/>
      <c r="C7826">
        <v>1</v>
      </c>
      <c r="D7826" t="s">
        <v>16624</v>
      </c>
      <c r="E7826" t="s">
        <v>23313</v>
      </c>
      <c r="F7826">
        <v>4</v>
      </c>
      <c r="G7826" t="s">
        <v>2</v>
      </c>
      <c r="H7826" t="s">
        <v>16625</v>
      </c>
      <c r="I7826" t="s">
        <v>19700</v>
      </c>
    </row>
    <row r="7827" spans="1:9">
      <c r="A7827" s="1">
        <f ca="1">RAND()</f>
        <v>0.93391303574490792</v>
      </c>
      <c r="B7827" s="1"/>
      <c r="C7827">
        <v>9</v>
      </c>
      <c r="D7827" t="s">
        <v>16630</v>
      </c>
      <c r="E7827" t="s">
        <v>23313</v>
      </c>
      <c r="F7827">
        <v>4</v>
      </c>
      <c r="G7827" t="s">
        <v>2</v>
      </c>
      <c r="H7827" t="s">
        <v>16631</v>
      </c>
      <c r="I7827" t="s">
        <v>19700</v>
      </c>
    </row>
    <row r="7828" spans="1:9">
      <c r="A7828" s="1">
        <f ca="1">RAND()</f>
        <v>0.93016409149107138</v>
      </c>
      <c r="B7828" s="1"/>
      <c r="C7828">
        <v>2</v>
      </c>
      <c r="D7828" t="s">
        <v>16626</v>
      </c>
      <c r="E7828" t="s">
        <v>23313</v>
      </c>
      <c r="F7828">
        <v>4</v>
      </c>
      <c r="G7828" t="s">
        <v>2</v>
      </c>
      <c r="H7828" t="s">
        <v>16627</v>
      </c>
      <c r="I7828" t="s">
        <v>19700</v>
      </c>
    </row>
    <row r="7829" spans="1:9">
      <c r="A7829" s="1">
        <f ca="1">RAND()</f>
        <v>0.66689377500903135</v>
      </c>
      <c r="B7829" s="1"/>
      <c r="C7829">
        <v>5</v>
      </c>
      <c r="D7829" t="s">
        <v>16628</v>
      </c>
      <c r="E7829" t="s">
        <v>23313</v>
      </c>
      <c r="F7829">
        <v>2</v>
      </c>
      <c r="G7829" t="s">
        <v>2</v>
      </c>
      <c r="H7829" t="s">
        <v>16629</v>
      </c>
      <c r="I7829" t="s">
        <v>19700</v>
      </c>
    </row>
    <row r="7830" spans="1:9">
      <c r="A7830" s="1">
        <f ca="1">RAND()</f>
        <v>7.3133255499967409E-2</v>
      </c>
      <c r="B7830" s="1"/>
      <c r="C7830">
        <v>3</v>
      </c>
      <c r="D7830" t="s">
        <v>16620</v>
      </c>
      <c r="E7830" t="s">
        <v>23314</v>
      </c>
      <c r="F7830">
        <v>4</v>
      </c>
      <c r="G7830" t="s">
        <v>2</v>
      </c>
      <c r="H7830" t="s">
        <v>16621</v>
      </c>
      <c r="I7830" t="s">
        <v>19700</v>
      </c>
    </row>
    <row r="7831" spans="1:9">
      <c r="A7831" s="1">
        <f ca="1">RAND()</f>
        <v>0.28673724020094749</v>
      </c>
      <c r="B7831" s="1"/>
      <c r="C7831">
        <v>4</v>
      </c>
      <c r="D7831" t="s">
        <v>16622</v>
      </c>
      <c r="E7831" t="s">
        <v>23314</v>
      </c>
      <c r="F7831">
        <v>2</v>
      </c>
      <c r="G7831" t="s">
        <v>10</v>
      </c>
      <c r="H7831" t="s">
        <v>16623</v>
      </c>
      <c r="I7831" t="s">
        <v>19700</v>
      </c>
    </row>
    <row r="7832" spans="1:9">
      <c r="A7832" s="1">
        <f ca="1">RAND()</f>
        <v>0.74233200260490728</v>
      </c>
      <c r="B7832" s="1"/>
      <c r="C7832">
        <v>12</v>
      </c>
      <c r="D7832" t="s">
        <v>16618</v>
      </c>
      <c r="E7832" t="s">
        <v>23315</v>
      </c>
      <c r="F7832">
        <v>4</v>
      </c>
      <c r="G7832" t="s">
        <v>3</v>
      </c>
      <c r="H7832" t="s">
        <v>16619</v>
      </c>
      <c r="I7832" t="s">
        <v>19700</v>
      </c>
    </row>
    <row r="7833" spans="1:9">
      <c r="A7833" s="1">
        <f ca="1">RAND()</f>
        <v>1.572965568802831E-2</v>
      </c>
      <c r="B7833" s="1"/>
      <c r="C7833">
        <v>2</v>
      </c>
      <c r="D7833" t="s">
        <v>16616</v>
      </c>
      <c r="E7833" t="s">
        <v>23315</v>
      </c>
      <c r="F7833">
        <v>4</v>
      </c>
      <c r="G7833" t="s">
        <v>10</v>
      </c>
      <c r="H7833" t="s">
        <v>16617</v>
      </c>
      <c r="I7833" t="s">
        <v>19700</v>
      </c>
    </row>
    <row r="7834" spans="1:9">
      <c r="A7834" s="1">
        <f ca="1">RAND()</f>
        <v>0.45388435441200259</v>
      </c>
      <c r="B7834" s="1"/>
      <c r="C7834">
        <v>6</v>
      </c>
      <c r="D7834" t="s">
        <v>16614</v>
      </c>
      <c r="E7834" t="s">
        <v>23316</v>
      </c>
      <c r="F7834">
        <v>4</v>
      </c>
      <c r="G7834" t="s">
        <v>10</v>
      </c>
      <c r="H7834" t="s">
        <v>16615</v>
      </c>
      <c r="I7834" t="s">
        <v>19700</v>
      </c>
    </row>
    <row r="7835" spans="1:9">
      <c r="A7835" s="1">
        <f ca="1">RAND()</f>
        <v>0.15760656352790781</v>
      </c>
      <c r="B7835" s="1"/>
      <c r="C7835">
        <v>7</v>
      </c>
      <c r="D7835" t="s">
        <v>16610</v>
      </c>
      <c r="E7835" t="s">
        <v>23317</v>
      </c>
      <c r="F7835">
        <v>4</v>
      </c>
      <c r="G7835" t="s">
        <v>4</v>
      </c>
      <c r="H7835" t="s">
        <v>16611</v>
      </c>
      <c r="I7835" t="s">
        <v>19700</v>
      </c>
    </row>
    <row r="7836" spans="1:9">
      <c r="A7836" s="1">
        <f ca="1">RAND()</f>
        <v>0.45584511886554235</v>
      </c>
      <c r="B7836" s="1"/>
      <c r="C7836">
        <v>15</v>
      </c>
      <c r="D7836" t="s">
        <v>16612</v>
      </c>
      <c r="E7836" t="s">
        <v>23317</v>
      </c>
      <c r="F7836">
        <v>4</v>
      </c>
      <c r="G7836" t="s">
        <v>24</v>
      </c>
      <c r="H7836" t="s">
        <v>16613</v>
      </c>
      <c r="I7836" t="s">
        <v>19700</v>
      </c>
    </row>
    <row r="7837" spans="1:9">
      <c r="A7837" s="1">
        <f ca="1">RAND()</f>
        <v>0.50725911723620976</v>
      </c>
      <c r="B7837" s="1"/>
      <c r="C7837">
        <v>1</v>
      </c>
      <c r="D7837" t="s">
        <v>16608</v>
      </c>
      <c r="E7837" t="s">
        <v>23317</v>
      </c>
      <c r="F7837">
        <v>4</v>
      </c>
      <c r="G7837" t="s">
        <v>24</v>
      </c>
      <c r="H7837" t="s">
        <v>16609</v>
      </c>
      <c r="I7837" t="s">
        <v>19700</v>
      </c>
    </row>
    <row r="7838" spans="1:9">
      <c r="A7838" s="1">
        <f ca="1">RAND()</f>
        <v>0.7581136006921263</v>
      </c>
      <c r="B7838" s="1"/>
      <c r="C7838">
        <v>11</v>
      </c>
      <c r="D7838" t="s">
        <v>16604</v>
      </c>
      <c r="E7838" t="s">
        <v>23318</v>
      </c>
      <c r="F7838">
        <v>5</v>
      </c>
      <c r="G7838" t="s">
        <v>10</v>
      </c>
      <c r="H7838" t="s">
        <v>16605</v>
      </c>
      <c r="I7838" t="s">
        <v>19700</v>
      </c>
    </row>
    <row r="7839" spans="1:9">
      <c r="A7839" s="1">
        <f ca="1">RAND()</f>
        <v>0.25216269264105429</v>
      </c>
      <c r="B7839" s="1"/>
      <c r="C7839">
        <v>7</v>
      </c>
      <c r="D7839" t="s">
        <v>16602</v>
      </c>
      <c r="E7839" t="s">
        <v>23318</v>
      </c>
      <c r="F7839">
        <v>4</v>
      </c>
      <c r="G7839" t="s">
        <v>10</v>
      </c>
      <c r="H7839" t="s">
        <v>16603</v>
      </c>
      <c r="I7839" t="s">
        <v>19700</v>
      </c>
    </row>
    <row r="7840" spans="1:9">
      <c r="A7840" s="1">
        <f ca="1">RAND()</f>
        <v>0.67747677459818645</v>
      </c>
      <c r="B7840" s="1"/>
      <c r="C7840">
        <v>17</v>
      </c>
      <c r="D7840" t="s">
        <v>16606</v>
      </c>
      <c r="E7840" t="s">
        <v>23318</v>
      </c>
      <c r="F7840">
        <v>3</v>
      </c>
      <c r="G7840" t="s">
        <v>4</v>
      </c>
      <c r="H7840" t="s">
        <v>16607</v>
      </c>
      <c r="I7840" t="s">
        <v>19700</v>
      </c>
    </row>
    <row r="7841" spans="1:9">
      <c r="A7841" s="1">
        <f ca="1">RAND()</f>
        <v>0.75872799125904378</v>
      </c>
      <c r="B7841" s="1"/>
      <c r="C7841">
        <v>6</v>
      </c>
      <c r="D7841" t="s">
        <v>16600</v>
      </c>
      <c r="E7841" t="s">
        <v>23318</v>
      </c>
      <c r="F7841">
        <v>2</v>
      </c>
      <c r="G7841" t="s">
        <v>2</v>
      </c>
      <c r="H7841" t="s">
        <v>16601</v>
      </c>
      <c r="I7841" t="s">
        <v>19700</v>
      </c>
    </row>
    <row r="7842" spans="1:9">
      <c r="A7842" s="1">
        <f ca="1">RAND()</f>
        <v>0.50141216927384535</v>
      </c>
      <c r="B7842" s="1"/>
      <c r="C7842">
        <v>4</v>
      </c>
      <c r="D7842" t="s">
        <v>16598</v>
      </c>
      <c r="E7842" t="s">
        <v>23318</v>
      </c>
      <c r="F7842">
        <v>1</v>
      </c>
      <c r="G7842" t="s">
        <v>24</v>
      </c>
      <c r="H7842" t="s">
        <v>16599</v>
      </c>
      <c r="I7842" t="s">
        <v>19700</v>
      </c>
    </row>
    <row r="7843" spans="1:9">
      <c r="A7843" s="1">
        <f ca="1">RAND()</f>
        <v>0.12536036222396529</v>
      </c>
      <c r="B7843" s="1"/>
      <c r="C7843">
        <v>2</v>
      </c>
      <c r="D7843" t="s">
        <v>16594</v>
      </c>
      <c r="E7843" t="s">
        <v>23319</v>
      </c>
      <c r="F7843">
        <v>4</v>
      </c>
      <c r="G7843" t="s">
        <v>10</v>
      </c>
      <c r="H7843" t="s">
        <v>16595</v>
      </c>
      <c r="I7843" t="s">
        <v>19700</v>
      </c>
    </row>
    <row r="7844" spans="1:9">
      <c r="A7844" s="1">
        <f ca="1">RAND()</f>
        <v>0.33001432100925465</v>
      </c>
      <c r="B7844" s="1"/>
      <c r="C7844">
        <v>1</v>
      </c>
      <c r="D7844" t="s">
        <v>16592</v>
      </c>
      <c r="E7844" t="s">
        <v>23319</v>
      </c>
      <c r="F7844">
        <v>2</v>
      </c>
      <c r="G7844" t="s">
        <v>10</v>
      </c>
      <c r="H7844" t="s">
        <v>16593</v>
      </c>
      <c r="I7844" t="s">
        <v>19700</v>
      </c>
    </row>
    <row r="7845" spans="1:9">
      <c r="A7845" s="1">
        <f ca="1">RAND()</f>
        <v>0.34793102579892876</v>
      </c>
      <c r="B7845" s="1"/>
      <c r="C7845">
        <v>3</v>
      </c>
      <c r="D7845" t="s">
        <v>16596</v>
      </c>
      <c r="E7845" t="s">
        <v>23319</v>
      </c>
      <c r="F7845">
        <v>1</v>
      </c>
      <c r="G7845" t="s">
        <v>10</v>
      </c>
      <c r="H7845" t="s">
        <v>16597</v>
      </c>
      <c r="I7845" t="s">
        <v>19700</v>
      </c>
    </row>
    <row r="7846" spans="1:9">
      <c r="A7846" s="1">
        <f ca="1">RAND()</f>
        <v>0.11850512971935412</v>
      </c>
      <c r="B7846" s="1"/>
      <c r="C7846">
        <v>7</v>
      </c>
      <c r="D7846" t="s">
        <v>16588</v>
      </c>
      <c r="E7846" t="s">
        <v>23320</v>
      </c>
      <c r="F7846">
        <v>4</v>
      </c>
      <c r="G7846" t="s">
        <v>10</v>
      </c>
      <c r="H7846" t="s">
        <v>16589</v>
      </c>
      <c r="I7846" t="s">
        <v>19700</v>
      </c>
    </row>
    <row r="7847" spans="1:9">
      <c r="A7847" s="1">
        <f ca="1">RAND()</f>
        <v>0.19909666810893822</v>
      </c>
      <c r="B7847" s="1"/>
      <c r="C7847">
        <v>9</v>
      </c>
      <c r="D7847" t="s">
        <v>16590</v>
      </c>
      <c r="E7847" t="s">
        <v>23320</v>
      </c>
      <c r="F7847">
        <v>4</v>
      </c>
      <c r="G7847" t="s">
        <v>10</v>
      </c>
      <c r="H7847" t="s">
        <v>16591</v>
      </c>
      <c r="I7847" t="s">
        <v>19700</v>
      </c>
    </row>
    <row r="7848" spans="1:9">
      <c r="A7848" s="1">
        <f ca="1">RAND()</f>
        <v>7.0413988452371568E-2</v>
      </c>
      <c r="B7848" s="1"/>
      <c r="C7848">
        <v>13</v>
      </c>
      <c r="D7848" t="s">
        <v>16586</v>
      </c>
      <c r="E7848" t="s">
        <v>23321</v>
      </c>
      <c r="F7848">
        <v>4</v>
      </c>
      <c r="G7848" t="s">
        <v>10</v>
      </c>
      <c r="H7848" t="s">
        <v>16587</v>
      </c>
      <c r="I7848" t="s">
        <v>19700</v>
      </c>
    </row>
    <row r="7849" spans="1:9">
      <c r="A7849" s="1">
        <f ca="1">RAND()</f>
        <v>0.56832934863878726</v>
      </c>
      <c r="B7849" s="1"/>
      <c r="C7849">
        <v>4</v>
      </c>
      <c r="D7849" t="s">
        <v>16584</v>
      </c>
      <c r="E7849" t="s">
        <v>23321</v>
      </c>
      <c r="F7849">
        <v>4</v>
      </c>
      <c r="G7849" t="s">
        <v>10</v>
      </c>
      <c r="H7849" t="s">
        <v>16585</v>
      </c>
      <c r="I7849" t="s">
        <v>19700</v>
      </c>
    </row>
    <row r="7850" spans="1:9">
      <c r="A7850" s="1">
        <f ca="1">RAND()</f>
        <v>0.97669906809520912</v>
      </c>
      <c r="B7850" s="1"/>
      <c r="C7850">
        <v>14</v>
      </c>
      <c r="D7850" t="s">
        <v>16582</v>
      </c>
      <c r="E7850" t="s">
        <v>23322</v>
      </c>
      <c r="F7850">
        <v>5</v>
      </c>
      <c r="G7850" t="s">
        <v>7</v>
      </c>
      <c r="H7850" t="s">
        <v>16583</v>
      </c>
      <c r="I7850" t="s">
        <v>19700</v>
      </c>
    </row>
    <row r="7851" spans="1:9">
      <c r="A7851" s="1">
        <f ca="1">RAND()</f>
        <v>0.47517182320087092</v>
      </c>
      <c r="B7851" s="1"/>
      <c r="C7851">
        <v>2</v>
      </c>
      <c r="D7851" t="s">
        <v>16580</v>
      </c>
      <c r="E7851" t="s">
        <v>23322</v>
      </c>
      <c r="F7851">
        <v>2</v>
      </c>
      <c r="G7851" t="s">
        <v>7</v>
      </c>
      <c r="H7851" t="s">
        <v>16581</v>
      </c>
      <c r="I7851" t="s">
        <v>19700</v>
      </c>
    </row>
    <row r="7852" spans="1:9">
      <c r="A7852" s="1">
        <f ca="1">RAND()</f>
        <v>0.61413137348062219</v>
      </c>
      <c r="B7852" s="1"/>
      <c r="C7852">
        <v>20</v>
      </c>
      <c r="D7852" t="s">
        <v>16578</v>
      </c>
      <c r="E7852" t="s">
        <v>23323</v>
      </c>
      <c r="F7852">
        <v>5</v>
      </c>
      <c r="G7852" t="s">
        <v>10</v>
      </c>
      <c r="H7852" t="s">
        <v>16579</v>
      </c>
      <c r="I7852" t="s">
        <v>19700</v>
      </c>
    </row>
    <row r="7853" spans="1:9">
      <c r="A7853" s="1">
        <f ca="1">RAND()</f>
        <v>3.5825452480026887E-2</v>
      </c>
      <c r="B7853" s="1"/>
      <c r="C7853">
        <v>1</v>
      </c>
      <c r="D7853" t="s">
        <v>16568</v>
      </c>
      <c r="E7853" t="s">
        <v>23324</v>
      </c>
      <c r="F7853">
        <v>4</v>
      </c>
      <c r="G7853" t="s">
        <v>24</v>
      </c>
      <c r="H7853" t="s">
        <v>16569</v>
      </c>
      <c r="I7853" t="s">
        <v>19700</v>
      </c>
    </row>
    <row r="7854" spans="1:9">
      <c r="A7854" s="1">
        <f ca="1">RAND()</f>
        <v>0.49575996702995218</v>
      </c>
      <c r="B7854" s="1"/>
      <c r="C7854">
        <v>16</v>
      </c>
      <c r="D7854" t="s">
        <v>16576</v>
      </c>
      <c r="E7854" t="s">
        <v>23324</v>
      </c>
      <c r="F7854">
        <v>4</v>
      </c>
      <c r="G7854" t="s">
        <v>24</v>
      </c>
      <c r="H7854" t="s">
        <v>16577</v>
      </c>
      <c r="I7854" t="s">
        <v>19700</v>
      </c>
    </row>
    <row r="7855" spans="1:9">
      <c r="A7855" s="1">
        <f ca="1">RAND()</f>
        <v>0.39319455298628037</v>
      </c>
      <c r="B7855" s="1"/>
      <c r="C7855">
        <v>6</v>
      </c>
      <c r="D7855" t="s">
        <v>16574</v>
      </c>
      <c r="E7855" t="s">
        <v>23324</v>
      </c>
      <c r="F7855">
        <v>3</v>
      </c>
      <c r="G7855" t="s">
        <v>10</v>
      </c>
      <c r="H7855" t="s">
        <v>16575</v>
      </c>
      <c r="I7855" t="s">
        <v>19700</v>
      </c>
    </row>
    <row r="7856" spans="1:9">
      <c r="A7856" s="1">
        <f ca="1">RAND()</f>
        <v>0.63384755120315417</v>
      </c>
      <c r="B7856" s="1"/>
      <c r="C7856">
        <v>4</v>
      </c>
      <c r="D7856" t="s">
        <v>16570</v>
      </c>
      <c r="E7856" t="s">
        <v>23324</v>
      </c>
      <c r="F7856">
        <v>3</v>
      </c>
      <c r="G7856" t="s">
        <v>22</v>
      </c>
      <c r="H7856" t="s">
        <v>16571</v>
      </c>
      <c r="I7856" t="s">
        <v>19700</v>
      </c>
    </row>
    <row r="7857" spans="1:9">
      <c r="A7857" s="1">
        <f ca="1">RAND()</f>
        <v>0.83356884120863906</v>
      </c>
      <c r="B7857" s="1"/>
      <c r="C7857">
        <v>5</v>
      </c>
      <c r="D7857" t="s">
        <v>16572</v>
      </c>
      <c r="E7857" t="s">
        <v>23324</v>
      </c>
      <c r="F7857">
        <v>1</v>
      </c>
      <c r="G7857" t="s">
        <v>2</v>
      </c>
      <c r="H7857" t="s">
        <v>16573</v>
      </c>
      <c r="I7857" t="s">
        <v>19700</v>
      </c>
    </row>
    <row r="7858" spans="1:9">
      <c r="A7858" s="1">
        <f ca="1">RAND()</f>
        <v>0.332431892741197</v>
      </c>
      <c r="B7858" s="1"/>
      <c r="C7858">
        <v>9</v>
      </c>
      <c r="D7858" t="s">
        <v>16566</v>
      </c>
      <c r="E7858" t="s">
        <v>23325</v>
      </c>
      <c r="F7858">
        <v>4</v>
      </c>
      <c r="G7858" t="s">
        <v>4</v>
      </c>
      <c r="H7858" t="s">
        <v>16567</v>
      </c>
      <c r="I7858" t="s">
        <v>19700</v>
      </c>
    </row>
    <row r="7859" spans="1:9">
      <c r="A7859" s="1">
        <f ca="1">RAND()</f>
        <v>0.19045303820985338</v>
      </c>
      <c r="B7859" s="1"/>
      <c r="C7859">
        <v>1</v>
      </c>
      <c r="D7859" t="s">
        <v>16564</v>
      </c>
      <c r="E7859" t="s">
        <v>23325</v>
      </c>
      <c r="F7859">
        <v>3</v>
      </c>
      <c r="G7859" t="s">
        <v>4</v>
      </c>
      <c r="H7859" t="s">
        <v>16565</v>
      </c>
      <c r="I7859" t="s">
        <v>19700</v>
      </c>
    </row>
    <row r="7860" spans="1:9">
      <c r="A7860" s="1">
        <f ca="1">RAND()</f>
        <v>0.39124441057575476</v>
      </c>
      <c r="B7860" s="1"/>
      <c r="C7860">
        <v>12</v>
      </c>
      <c r="D7860" t="s">
        <v>16562</v>
      </c>
      <c r="E7860" t="s">
        <v>23326</v>
      </c>
      <c r="F7860">
        <v>4</v>
      </c>
      <c r="G7860" t="s">
        <v>2</v>
      </c>
      <c r="H7860" t="s">
        <v>16563</v>
      </c>
      <c r="I7860" t="s">
        <v>19700</v>
      </c>
    </row>
    <row r="7861" spans="1:9">
      <c r="A7861" s="1">
        <f ca="1">RAND()</f>
        <v>0.26230872214885803</v>
      </c>
      <c r="B7861" s="1"/>
      <c r="C7861">
        <v>4</v>
      </c>
      <c r="D7861" t="s">
        <v>16560</v>
      </c>
      <c r="E7861" t="s">
        <v>23326</v>
      </c>
      <c r="F7861">
        <v>3</v>
      </c>
      <c r="G7861" t="s">
        <v>10</v>
      </c>
      <c r="H7861" t="s">
        <v>16561</v>
      </c>
      <c r="I7861" t="s">
        <v>19700</v>
      </c>
    </row>
    <row r="7862" spans="1:9">
      <c r="A7862" s="1">
        <f ca="1">RAND()</f>
        <v>0.12447809024493883</v>
      </c>
      <c r="B7862" s="1"/>
      <c r="C7862">
        <v>3</v>
      </c>
      <c r="D7862" t="s">
        <v>16558</v>
      </c>
      <c r="E7862" t="s">
        <v>23327</v>
      </c>
      <c r="F7862">
        <v>4</v>
      </c>
      <c r="G7862" t="s">
        <v>3</v>
      </c>
      <c r="H7862" t="s">
        <v>16559</v>
      </c>
      <c r="I7862" t="s">
        <v>19700</v>
      </c>
    </row>
    <row r="7863" spans="1:9">
      <c r="A7863" s="1">
        <f ca="1">RAND()</f>
        <v>0.37875924387666471</v>
      </c>
      <c r="B7863" s="1"/>
      <c r="C7863">
        <v>1</v>
      </c>
      <c r="D7863" t="s">
        <v>16556</v>
      </c>
      <c r="E7863" t="s">
        <v>23328</v>
      </c>
      <c r="F7863">
        <v>4</v>
      </c>
      <c r="G7863" t="s">
        <v>34</v>
      </c>
      <c r="H7863" t="s">
        <v>16557</v>
      </c>
      <c r="I7863" t="s">
        <v>19700</v>
      </c>
    </row>
    <row r="7864" spans="1:9">
      <c r="A7864" s="1">
        <f ca="1">RAND()</f>
        <v>0.99622953853845886</v>
      </c>
      <c r="B7864" s="1"/>
      <c r="C7864">
        <v>4</v>
      </c>
      <c r="D7864" t="s">
        <v>16550</v>
      </c>
      <c r="E7864" t="s">
        <v>23329</v>
      </c>
      <c r="F7864">
        <v>4</v>
      </c>
      <c r="G7864" t="s">
        <v>10</v>
      </c>
      <c r="H7864" t="s">
        <v>16551</v>
      </c>
      <c r="I7864" t="s">
        <v>19700</v>
      </c>
    </row>
    <row r="7865" spans="1:9">
      <c r="A7865" s="1">
        <f ca="1">RAND()</f>
        <v>0.2429623139585535</v>
      </c>
      <c r="B7865" s="1"/>
      <c r="C7865">
        <v>11</v>
      </c>
      <c r="D7865" t="s">
        <v>16552</v>
      </c>
      <c r="E7865" t="s">
        <v>23329</v>
      </c>
      <c r="F7865">
        <v>4</v>
      </c>
      <c r="G7865" t="s">
        <v>3</v>
      </c>
      <c r="H7865" t="s">
        <v>16553</v>
      </c>
      <c r="I7865" t="s">
        <v>19700</v>
      </c>
    </row>
    <row r="7866" spans="1:9">
      <c r="A7866" s="1">
        <f ca="1">RAND()</f>
        <v>0.12987661883434798</v>
      </c>
      <c r="B7866" s="1"/>
      <c r="C7866">
        <v>19</v>
      </c>
      <c r="D7866" t="s">
        <v>16554</v>
      </c>
      <c r="E7866" t="s">
        <v>23329</v>
      </c>
      <c r="F7866">
        <v>3</v>
      </c>
      <c r="G7866" t="s">
        <v>3</v>
      </c>
      <c r="H7866" t="s">
        <v>16555</v>
      </c>
      <c r="I7866" t="s">
        <v>19700</v>
      </c>
    </row>
    <row r="7867" spans="1:9">
      <c r="A7867" s="1">
        <f ca="1">RAND()</f>
        <v>0.73184450267088308</v>
      </c>
      <c r="B7867" s="1"/>
      <c r="C7867">
        <v>3</v>
      </c>
      <c r="D7867" t="s">
        <v>16548</v>
      </c>
      <c r="E7867" t="s">
        <v>23330</v>
      </c>
      <c r="F7867">
        <v>4</v>
      </c>
      <c r="G7867" t="s">
        <v>7</v>
      </c>
      <c r="H7867" t="s">
        <v>16549</v>
      </c>
      <c r="I7867" t="s">
        <v>19700</v>
      </c>
    </row>
    <row r="7868" spans="1:9">
      <c r="A7868" s="1">
        <f ca="1">RAND()</f>
        <v>0.76986162843269934</v>
      </c>
      <c r="B7868" s="1"/>
      <c r="C7868">
        <v>3</v>
      </c>
      <c r="D7868" t="s">
        <v>16546</v>
      </c>
      <c r="E7868" t="s">
        <v>23331</v>
      </c>
      <c r="F7868">
        <v>4</v>
      </c>
      <c r="G7868" t="s">
        <v>34</v>
      </c>
      <c r="H7868" t="s">
        <v>16547</v>
      </c>
      <c r="I7868" t="s">
        <v>19700</v>
      </c>
    </row>
    <row r="7869" spans="1:9">
      <c r="A7869" s="1">
        <f ca="1">RAND()</f>
        <v>6.4464537670304578E-2</v>
      </c>
      <c r="B7869" s="1"/>
      <c r="C7869">
        <v>3</v>
      </c>
      <c r="D7869" t="s">
        <v>16542</v>
      </c>
      <c r="E7869" t="s">
        <v>23332</v>
      </c>
      <c r="F7869">
        <v>4</v>
      </c>
      <c r="G7869" t="s">
        <v>10</v>
      </c>
      <c r="H7869" t="s">
        <v>16543</v>
      </c>
      <c r="I7869" t="s">
        <v>19700</v>
      </c>
    </row>
    <row r="7870" spans="1:9">
      <c r="A7870" s="1">
        <f ca="1">RAND()</f>
        <v>0.52592087375319641</v>
      </c>
      <c r="B7870" s="1"/>
      <c r="C7870">
        <v>7</v>
      </c>
      <c r="D7870" t="s">
        <v>16544</v>
      </c>
      <c r="E7870" t="s">
        <v>23332</v>
      </c>
      <c r="F7870">
        <v>4</v>
      </c>
      <c r="G7870" t="s">
        <v>7</v>
      </c>
      <c r="H7870" t="s">
        <v>16545</v>
      </c>
      <c r="I7870" t="s">
        <v>19700</v>
      </c>
    </row>
    <row r="7871" spans="1:9">
      <c r="A7871" s="1">
        <f ca="1">RAND()</f>
        <v>3.0627708828292022E-2</v>
      </c>
      <c r="B7871" s="1"/>
      <c r="C7871">
        <v>2</v>
      </c>
      <c r="D7871" t="s">
        <v>16540</v>
      </c>
      <c r="E7871" t="s">
        <v>23333</v>
      </c>
      <c r="F7871">
        <v>5</v>
      </c>
      <c r="G7871" t="s">
        <v>3</v>
      </c>
      <c r="H7871" t="s">
        <v>16541</v>
      </c>
      <c r="I7871" t="s">
        <v>19700</v>
      </c>
    </row>
    <row r="7872" spans="1:9">
      <c r="A7872" s="1">
        <f ca="1">RAND()</f>
        <v>0.27647148319305759</v>
      </c>
      <c r="B7872" s="1"/>
      <c r="C7872">
        <v>9</v>
      </c>
      <c r="D7872" t="s">
        <v>16538</v>
      </c>
      <c r="E7872" t="s">
        <v>23334</v>
      </c>
      <c r="F7872">
        <v>5</v>
      </c>
      <c r="G7872" t="s">
        <v>4</v>
      </c>
      <c r="H7872" t="s">
        <v>16539</v>
      </c>
      <c r="I7872" t="s">
        <v>19700</v>
      </c>
    </row>
    <row r="7873" spans="1:9">
      <c r="A7873" s="1">
        <f ca="1">RAND()</f>
        <v>0.15217040221087907</v>
      </c>
      <c r="B7873" s="1"/>
      <c r="C7873">
        <v>8</v>
      </c>
      <c r="D7873" t="s">
        <v>16536</v>
      </c>
      <c r="E7873" t="s">
        <v>23334</v>
      </c>
      <c r="F7873">
        <v>4</v>
      </c>
      <c r="G7873" t="s">
        <v>1</v>
      </c>
      <c r="H7873" t="s">
        <v>16537</v>
      </c>
      <c r="I7873" t="s">
        <v>19700</v>
      </c>
    </row>
    <row r="7874" spans="1:9">
      <c r="A7874" s="1">
        <f ca="1">RAND()</f>
        <v>1.4918660825807506E-2</v>
      </c>
      <c r="B7874" s="1"/>
      <c r="C7874">
        <v>1</v>
      </c>
      <c r="D7874" t="s">
        <v>16532</v>
      </c>
      <c r="E7874" t="s">
        <v>23334</v>
      </c>
      <c r="F7874">
        <v>4</v>
      </c>
      <c r="G7874" t="s">
        <v>10</v>
      </c>
      <c r="H7874" t="s">
        <v>16533</v>
      </c>
      <c r="I7874" t="s">
        <v>19700</v>
      </c>
    </row>
    <row r="7875" spans="1:9">
      <c r="A7875" s="1">
        <f ca="1">RAND()</f>
        <v>0.9185173238887111</v>
      </c>
      <c r="B7875" s="1"/>
      <c r="C7875">
        <v>2</v>
      </c>
      <c r="D7875" t="s">
        <v>16534</v>
      </c>
      <c r="E7875" t="s">
        <v>23334</v>
      </c>
      <c r="F7875">
        <v>2</v>
      </c>
      <c r="G7875" t="s">
        <v>4</v>
      </c>
      <c r="H7875" t="s">
        <v>16535</v>
      </c>
      <c r="I7875" t="s">
        <v>19700</v>
      </c>
    </row>
    <row r="7876" spans="1:9">
      <c r="A7876" s="1">
        <f ca="1">RAND()</f>
        <v>0.1130153209239021</v>
      </c>
      <c r="B7876" s="1"/>
      <c r="C7876">
        <v>8</v>
      </c>
      <c r="D7876" t="s">
        <v>16530</v>
      </c>
      <c r="E7876" t="s">
        <v>23335</v>
      </c>
      <c r="F7876">
        <v>4</v>
      </c>
      <c r="G7876" t="s">
        <v>1</v>
      </c>
      <c r="H7876" t="s">
        <v>16531</v>
      </c>
      <c r="I7876" t="s">
        <v>19700</v>
      </c>
    </row>
    <row r="7877" spans="1:9">
      <c r="A7877" s="1">
        <f ca="1">RAND()</f>
        <v>0.2056504170873108</v>
      </c>
      <c r="B7877" s="1"/>
      <c r="C7877">
        <v>5</v>
      </c>
      <c r="D7877" t="s">
        <v>16528</v>
      </c>
      <c r="E7877" t="s">
        <v>23335</v>
      </c>
      <c r="F7877">
        <v>4</v>
      </c>
      <c r="G7877" t="s">
        <v>24</v>
      </c>
      <c r="H7877" t="s">
        <v>16529</v>
      </c>
      <c r="I7877" t="s">
        <v>19700</v>
      </c>
    </row>
    <row r="7878" spans="1:9">
      <c r="A7878" s="1">
        <f ca="1">RAND()</f>
        <v>0.11730338422331177</v>
      </c>
      <c r="B7878" s="1"/>
      <c r="C7878">
        <v>8</v>
      </c>
      <c r="D7878" t="s">
        <v>16526</v>
      </c>
      <c r="E7878" t="s">
        <v>23336</v>
      </c>
      <c r="F7878">
        <v>2</v>
      </c>
      <c r="G7878" t="s">
        <v>2</v>
      </c>
      <c r="H7878" t="s">
        <v>16527</v>
      </c>
      <c r="I7878" t="s">
        <v>19700</v>
      </c>
    </row>
    <row r="7879" spans="1:9">
      <c r="A7879" s="1">
        <f ca="1">RAND()</f>
        <v>7.3240932673706682E-2</v>
      </c>
      <c r="B7879" s="1"/>
      <c r="C7879">
        <v>10</v>
      </c>
      <c r="D7879" t="s">
        <v>16524</v>
      </c>
      <c r="E7879" t="s">
        <v>23337</v>
      </c>
      <c r="F7879">
        <v>4</v>
      </c>
      <c r="G7879" t="s">
        <v>3</v>
      </c>
      <c r="H7879" t="s">
        <v>16525</v>
      </c>
      <c r="I7879" t="s">
        <v>19700</v>
      </c>
    </row>
    <row r="7880" spans="1:9">
      <c r="A7880" s="1">
        <f ca="1">RAND()</f>
        <v>0.23247452073177655</v>
      </c>
      <c r="B7880" s="1"/>
      <c r="C7880">
        <v>1</v>
      </c>
      <c r="D7880" t="s">
        <v>16522</v>
      </c>
      <c r="E7880" t="s">
        <v>23338</v>
      </c>
      <c r="F7880">
        <v>3</v>
      </c>
      <c r="G7880" t="s">
        <v>24</v>
      </c>
      <c r="H7880" t="s">
        <v>16523</v>
      </c>
      <c r="I7880" t="s">
        <v>19700</v>
      </c>
    </row>
    <row r="7881" spans="1:9">
      <c r="A7881" s="1">
        <f ca="1">RAND()</f>
        <v>0.30212439865208685</v>
      </c>
      <c r="B7881" s="1"/>
      <c r="C7881">
        <v>1</v>
      </c>
      <c r="D7881" t="s">
        <v>16516</v>
      </c>
      <c r="E7881" t="s">
        <v>23339</v>
      </c>
      <c r="F7881">
        <v>4</v>
      </c>
      <c r="G7881" t="s">
        <v>24</v>
      </c>
      <c r="H7881" t="s">
        <v>16517</v>
      </c>
      <c r="I7881" t="s">
        <v>19700</v>
      </c>
    </row>
    <row r="7882" spans="1:9">
      <c r="A7882" s="1">
        <f ca="1">RAND()</f>
        <v>0.66822514532245447</v>
      </c>
      <c r="B7882" s="1"/>
      <c r="C7882">
        <v>10</v>
      </c>
      <c r="D7882" t="s">
        <v>16518</v>
      </c>
      <c r="E7882" t="s">
        <v>23339</v>
      </c>
      <c r="F7882">
        <v>4</v>
      </c>
      <c r="G7882" t="s">
        <v>24</v>
      </c>
      <c r="H7882" t="s">
        <v>16519</v>
      </c>
      <c r="I7882" t="s">
        <v>19700</v>
      </c>
    </row>
    <row r="7883" spans="1:9">
      <c r="A7883" s="1">
        <f ca="1">RAND()</f>
        <v>0.55628944283526316</v>
      </c>
      <c r="B7883" s="1"/>
      <c r="C7883">
        <v>18</v>
      </c>
      <c r="D7883" t="s">
        <v>16520</v>
      </c>
      <c r="E7883" t="s">
        <v>23339</v>
      </c>
      <c r="F7883">
        <v>2</v>
      </c>
      <c r="G7883" t="s">
        <v>34</v>
      </c>
      <c r="H7883" t="s">
        <v>16521</v>
      </c>
      <c r="I7883" t="s">
        <v>19700</v>
      </c>
    </row>
    <row r="7884" spans="1:9">
      <c r="A7884" s="1">
        <f ca="1">RAND()</f>
        <v>0.93917942948003352</v>
      </c>
      <c r="B7884" s="1"/>
      <c r="C7884">
        <v>6</v>
      </c>
      <c r="D7884" t="s">
        <v>16514</v>
      </c>
      <c r="E7884" t="s">
        <v>23340</v>
      </c>
      <c r="F7884">
        <v>5</v>
      </c>
      <c r="G7884" t="s">
        <v>10</v>
      </c>
      <c r="H7884" t="s">
        <v>16515</v>
      </c>
      <c r="I7884" t="s">
        <v>19700</v>
      </c>
    </row>
    <row r="7885" spans="1:9">
      <c r="A7885" s="1">
        <f ca="1">RAND()</f>
        <v>0.73630443597432949</v>
      </c>
      <c r="B7885" s="1"/>
      <c r="C7885">
        <v>4</v>
      </c>
      <c r="D7885" t="s">
        <v>16512</v>
      </c>
      <c r="E7885" t="s">
        <v>23340</v>
      </c>
      <c r="F7885">
        <v>4</v>
      </c>
      <c r="G7885" t="s">
        <v>10</v>
      </c>
      <c r="H7885" t="s">
        <v>16513</v>
      </c>
      <c r="I7885" t="s">
        <v>19700</v>
      </c>
    </row>
    <row r="7886" spans="1:9">
      <c r="A7886" s="1">
        <f ca="1">RAND()</f>
        <v>0.72433628284234386</v>
      </c>
      <c r="B7886" s="1"/>
      <c r="C7886">
        <v>11</v>
      </c>
      <c r="D7886" t="s">
        <v>16510</v>
      </c>
      <c r="E7886" t="s">
        <v>23341</v>
      </c>
      <c r="F7886">
        <v>2</v>
      </c>
      <c r="G7886" t="s">
        <v>2</v>
      </c>
      <c r="H7886" t="s">
        <v>16511</v>
      </c>
      <c r="I7886" t="s">
        <v>19700</v>
      </c>
    </row>
    <row r="7887" spans="1:9">
      <c r="A7887" s="1">
        <f ca="1">RAND()</f>
        <v>0.33842544117378393</v>
      </c>
      <c r="B7887" s="1"/>
      <c r="C7887">
        <v>2</v>
      </c>
      <c r="D7887" t="s">
        <v>16508</v>
      </c>
      <c r="E7887" t="s">
        <v>23342</v>
      </c>
      <c r="F7887">
        <v>2</v>
      </c>
      <c r="G7887" t="s">
        <v>24</v>
      </c>
      <c r="H7887" t="s">
        <v>16509</v>
      </c>
      <c r="I7887" t="s">
        <v>19700</v>
      </c>
    </row>
    <row r="7888" spans="1:9">
      <c r="A7888" s="1">
        <f ca="1">RAND()</f>
        <v>0.94268946493199812</v>
      </c>
      <c r="B7888" s="1"/>
      <c r="C7888">
        <v>20</v>
      </c>
      <c r="D7888" t="s">
        <v>16506</v>
      </c>
      <c r="E7888" t="s">
        <v>23343</v>
      </c>
      <c r="F7888">
        <v>5</v>
      </c>
      <c r="G7888" t="s">
        <v>7</v>
      </c>
      <c r="H7888" t="s">
        <v>16507</v>
      </c>
      <c r="I7888" t="s">
        <v>19700</v>
      </c>
    </row>
    <row r="7889" spans="1:9">
      <c r="A7889" s="1">
        <f ca="1">RAND()</f>
        <v>0.46889907993482483</v>
      </c>
      <c r="B7889" s="1"/>
      <c r="C7889">
        <v>4</v>
      </c>
      <c r="D7889" t="s">
        <v>16502</v>
      </c>
      <c r="E7889" t="s">
        <v>23343</v>
      </c>
      <c r="F7889">
        <v>5</v>
      </c>
      <c r="G7889" t="s">
        <v>2</v>
      </c>
      <c r="H7889" t="s">
        <v>16503</v>
      </c>
      <c r="I7889" t="s">
        <v>19700</v>
      </c>
    </row>
    <row r="7890" spans="1:9">
      <c r="A7890" s="1">
        <f ca="1">RAND()</f>
        <v>0.38605084924540722</v>
      </c>
      <c r="B7890" s="1"/>
      <c r="C7890">
        <v>7</v>
      </c>
      <c r="D7890" t="s">
        <v>16504</v>
      </c>
      <c r="E7890" t="s">
        <v>23343</v>
      </c>
      <c r="F7890">
        <v>4</v>
      </c>
      <c r="G7890" t="s">
        <v>3</v>
      </c>
      <c r="H7890" t="s">
        <v>16505</v>
      </c>
      <c r="I7890" t="s">
        <v>19700</v>
      </c>
    </row>
    <row r="7891" spans="1:9">
      <c r="A7891" s="1">
        <f ca="1">RAND()</f>
        <v>0.77495234113570932</v>
      </c>
      <c r="B7891" s="1"/>
      <c r="C7891">
        <v>1</v>
      </c>
      <c r="D7891" t="s">
        <v>16500</v>
      </c>
      <c r="E7891" t="s">
        <v>23344</v>
      </c>
      <c r="F7891">
        <v>4</v>
      </c>
      <c r="G7891" t="s">
        <v>24</v>
      </c>
      <c r="H7891" t="s">
        <v>16501</v>
      </c>
      <c r="I7891" t="s">
        <v>19700</v>
      </c>
    </row>
    <row r="7892" spans="1:9">
      <c r="A7892" s="1">
        <f ca="1">RAND()</f>
        <v>0.46345748407875964</v>
      </c>
      <c r="B7892" s="1"/>
      <c r="C7892">
        <v>3</v>
      </c>
      <c r="D7892" t="s">
        <v>16492</v>
      </c>
      <c r="E7892" t="s">
        <v>23345</v>
      </c>
      <c r="F7892">
        <v>5</v>
      </c>
      <c r="G7892" t="s">
        <v>24</v>
      </c>
      <c r="H7892" t="s">
        <v>16493</v>
      </c>
      <c r="I7892" t="s">
        <v>19700</v>
      </c>
    </row>
    <row r="7893" spans="1:9">
      <c r="A7893" s="1">
        <f ca="1">RAND()</f>
        <v>0.57457796159440644</v>
      </c>
      <c r="B7893" s="1"/>
      <c r="C7893">
        <v>8</v>
      </c>
      <c r="D7893" t="s">
        <v>16494</v>
      </c>
      <c r="E7893" t="s">
        <v>23345</v>
      </c>
      <c r="F7893">
        <v>5</v>
      </c>
      <c r="G7893" t="s">
        <v>0</v>
      </c>
      <c r="H7893" t="s">
        <v>16495</v>
      </c>
      <c r="I7893" t="s">
        <v>19700</v>
      </c>
    </row>
    <row r="7894" spans="1:9">
      <c r="A7894" s="1">
        <f ca="1">RAND()</f>
        <v>0.30809048919591719</v>
      </c>
      <c r="B7894" s="1"/>
      <c r="C7894">
        <v>17</v>
      </c>
      <c r="D7894" t="s">
        <v>16498</v>
      </c>
      <c r="E7894" t="s">
        <v>23345</v>
      </c>
      <c r="F7894">
        <v>4</v>
      </c>
      <c r="G7894" t="s">
        <v>24</v>
      </c>
      <c r="H7894" t="s">
        <v>16499</v>
      </c>
      <c r="I7894" t="s">
        <v>19700</v>
      </c>
    </row>
    <row r="7895" spans="1:9">
      <c r="A7895" s="1">
        <f ca="1">RAND()</f>
        <v>0.32328375622862549</v>
      </c>
      <c r="B7895" s="1"/>
      <c r="C7895">
        <v>11</v>
      </c>
      <c r="D7895" t="s">
        <v>16496</v>
      </c>
      <c r="E7895" t="s">
        <v>23345</v>
      </c>
      <c r="F7895">
        <v>4</v>
      </c>
      <c r="G7895" t="s">
        <v>1</v>
      </c>
      <c r="H7895" t="s">
        <v>16497</v>
      </c>
      <c r="I7895" t="s">
        <v>19700</v>
      </c>
    </row>
    <row r="7896" spans="1:9">
      <c r="A7896" s="1">
        <f ca="1">RAND()</f>
        <v>0.71436652330482675</v>
      </c>
      <c r="B7896" s="1"/>
      <c r="C7896">
        <v>2</v>
      </c>
      <c r="D7896" t="s">
        <v>16488</v>
      </c>
      <c r="E7896" t="s">
        <v>23346</v>
      </c>
      <c r="F7896">
        <v>5</v>
      </c>
      <c r="G7896" t="s">
        <v>7</v>
      </c>
      <c r="H7896" t="s">
        <v>16489</v>
      </c>
      <c r="I7896" t="s">
        <v>19700</v>
      </c>
    </row>
    <row r="7897" spans="1:9">
      <c r="A7897" s="1">
        <f ca="1">RAND()</f>
        <v>0.62801737384604717</v>
      </c>
      <c r="B7897" s="1"/>
      <c r="C7897">
        <v>1</v>
      </c>
      <c r="D7897" t="s">
        <v>16486</v>
      </c>
      <c r="E7897" t="s">
        <v>23346</v>
      </c>
      <c r="F7897">
        <v>4</v>
      </c>
      <c r="G7897" t="s">
        <v>7</v>
      </c>
      <c r="H7897" t="s">
        <v>16487</v>
      </c>
      <c r="I7897" t="s">
        <v>19700</v>
      </c>
    </row>
    <row r="7898" spans="1:9">
      <c r="A7898" s="1">
        <f ca="1">RAND()</f>
        <v>0.24449062988429615</v>
      </c>
      <c r="B7898" s="1"/>
      <c r="C7898">
        <v>3</v>
      </c>
      <c r="D7898" t="s">
        <v>16490</v>
      </c>
      <c r="E7898" t="s">
        <v>23346</v>
      </c>
      <c r="F7898">
        <v>3</v>
      </c>
      <c r="G7898" t="s">
        <v>7</v>
      </c>
      <c r="H7898" t="s">
        <v>16491</v>
      </c>
      <c r="I7898" t="s">
        <v>19700</v>
      </c>
    </row>
    <row r="7899" spans="1:9">
      <c r="A7899" s="1">
        <f ca="1">RAND()</f>
        <v>0.80542269643484243</v>
      </c>
      <c r="B7899" s="1"/>
      <c r="C7899">
        <v>10</v>
      </c>
      <c r="D7899" t="s">
        <v>16484</v>
      </c>
      <c r="E7899" t="s">
        <v>23347</v>
      </c>
      <c r="F7899">
        <v>5</v>
      </c>
      <c r="G7899" t="s">
        <v>1</v>
      </c>
      <c r="H7899" t="s">
        <v>16485</v>
      </c>
      <c r="I7899" t="s">
        <v>19700</v>
      </c>
    </row>
    <row r="7900" spans="1:9">
      <c r="A7900" s="1">
        <f ca="1">RAND()</f>
        <v>0.9728953180238793</v>
      </c>
      <c r="B7900" s="1"/>
      <c r="C7900">
        <v>10</v>
      </c>
      <c r="D7900" t="s">
        <v>16478</v>
      </c>
      <c r="E7900" t="s">
        <v>23348</v>
      </c>
      <c r="F7900">
        <v>5</v>
      </c>
      <c r="G7900" t="s">
        <v>24</v>
      </c>
      <c r="H7900" t="s">
        <v>16479</v>
      </c>
      <c r="I7900" t="s">
        <v>19700</v>
      </c>
    </row>
    <row r="7901" spans="1:9">
      <c r="A7901" s="1">
        <f ca="1">RAND()</f>
        <v>0.94525753274385393</v>
      </c>
      <c r="B7901" s="1"/>
      <c r="C7901">
        <v>18</v>
      </c>
      <c r="D7901" t="s">
        <v>16482</v>
      </c>
      <c r="E7901" t="s">
        <v>23348</v>
      </c>
      <c r="F7901">
        <v>4</v>
      </c>
      <c r="G7901" t="s">
        <v>2</v>
      </c>
      <c r="H7901" t="s">
        <v>16483</v>
      </c>
      <c r="I7901" t="s">
        <v>19700</v>
      </c>
    </row>
    <row r="7902" spans="1:9">
      <c r="A7902" s="1">
        <f ca="1">RAND()</f>
        <v>0.6556427918366019</v>
      </c>
      <c r="B7902" s="1"/>
      <c r="C7902">
        <v>4</v>
      </c>
      <c r="D7902" t="s">
        <v>16474</v>
      </c>
      <c r="E7902" t="s">
        <v>23348</v>
      </c>
      <c r="F7902">
        <v>4</v>
      </c>
      <c r="G7902" t="s">
        <v>24</v>
      </c>
      <c r="H7902" t="s">
        <v>16475</v>
      </c>
      <c r="I7902" t="s">
        <v>19700</v>
      </c>
    </row>
    <row r="7903" spans="1:9">
      <c r="A7903" s="1">
        <f ca="1">RAND()</f>
        <v>0.5992087859854488</v>
      </c>
      <c r="B7903" s="1"/>
      <c r="C7903">
        <v>8</v>
      </c>
      <c r="D7903" t="s">
        <v>16476</v>
      </c>
      <c r="E7903" t="s">
        <v>23348</v>
      </c>
      <c r="F7903">
        <v>4</v>
      </c>
      <c r="G7903" t="s">
        <v>22</v>
      </c>
      <c r="H7903" t="s">
        <v>16477</v>
      </c>
      <c r="I7903" t="s">
        <v>19700</v>
      </c>
    </row>
    <row r="7904" spans="1:9">
      <c r="A7904" s="1">
        <f ca="1">RAND()</f>
        <v>0.4304722911471881</v>
      </c>
      <c r="B7904" s="1"/>
      <c r="C7904">
        <v>11</v>
      </c>
      <c r="D7904" t="s">
        <v>16480</v>
      </c>
      <c r="E7904" t="s">
        <v>23348</v>
      </c>
      <c r="F7904">
        <v>2</v>
      </c>
      <c r="G7904" t="s">
        <v>10</v>
      </c>
      <c r="H7904" t="s">
        <v>16481</v>
      </c>
      <c r="I7904" t="s">
        <v>19700</v>
      </c>
    </row>
    <row r="7905" spans="1:9">
      <c r="A7905" s="1">
        <f ca="1">RAND()</f>
        <v>0.13741209666181253</v>
      </c>
      <c r="B7905" s="1"/>
      <c r="C7905">
        <v>10</v>
      </c>
      <c r="D7905" t="s">
        <v>16470</v>
      </c>
      <c r="E7905" t="s">
        <v>23349</v>
      </c>
      <c r="F7905">
        <v>5</v>
      </c>
      <c r="G7905" t="s">
        <v>24</v>
      </c>
      <c r="H7905" t="s">
        <v>16471</v>
      </c>
      <c r="I7905" t="s">
        <v>19700</v>
      </c>
    </row>
    <row r="7906" spans="1:9">
      <c r="A7906" s="1">
        <f ca="1">RAND()</f>
        <v>0.27776501945577825</v>
      </c>
      <c r="B7906" s="1"/>
      <c r="C7906">
        <v>12</v>
      </c>
      <c r="D7906" t="s">
        <v>16472</v>
      </c>
      <c r="E7906" t="s">
        <v>23349</v>
      </c>
      <c r="F7906">
        <v>4</v>
      </c>
      <c r="G7906" t="s">
        <v>10</v>
      </c>
      <c r="H7906" t="s">
        <v>16473</v>
      </c>
      <c r="I7906" t="s">
        <v>19700</v>
      </c>
    </row>
    <row r="7907" spans="1:9">
      <c r="A7907" s="1">
        <f ca="1">RAND()</f>
        <v>0.32109803253830738</v>
      </c>
      <c r="B7907" s="1"/>
      <c r="C7907">
        <v>4</v>
      </c>
      <c r="D7907" t="s">
        <v>16468</v>
      </c>
      <c r="E7907" t="s">
        <v>23349</v>
      </c>
      <c r="F7907">
        <v>4</v>
      </c>
      <c r="G7907" t="s">
        <v>10</v>
      </c>
      <c r="H7907" t="s">
        <v>16469</v>
      </c>
      <c r="I7907" t="s">
        <v>19700</v>
      </c>
    </row>
    <row r="7908" spans="1:9">
      <c r="A7908" s="1">
        <f ca="1">RAND()</f>
        <v>0.55463196965063177</v>
      </c>
      <c r="B7908" s="1"/>
      <c r="C7908">
        <v>9</v>
      </c>
      <c r="D7908" t="s">
        <v>16466</v>
      </c>
      <c r="E7908" t="s">
        <v>23350</v>
      </c>
      <c r="F7908">
        <v>4</v>
      </c>
      <c r="G7908" t="s">
        <v>3</v>
      </c>
      <c r="H7908" t="s">
        <v>16467</v>
      </c>
      <c r="I7908" t="s">
        <v>19700</v>
      </c>
    </row>
    <row r="7909" spans="1:9">
      <c r="A7909" s="1">
        <f ca="1">RAND()</f>
        <v>0.64863937088836365</v>
      </c>
      <c r="B7909" s="1"/>
      <c r="C7909">
        <v>12</v>
      </c>
      <c r="D7909" t="s">
        <v>16464</v>
      </c>
      <c r="E7909" t="s">
        <v>23351</v>
      </c>
      <c r="F7909">
        <v>5</v>
      </c>
      <c r="G7909" t="s">
        <v>10</v>
      </c>
      <c r="H7909" t="s">
        <v>16465</v>
      </c>
      <c r="I7909" t="s">
        <v>19700</v>
      </c>
    </row>
    <row r="7910" spans="1:9">
      <c r="A7910" s="1">
        <f ca="1">RAND()</f>
        <v>3.323858241640798E-2</v>
      </c>
      <c r="B7910" s="1"/>
      <c r="C7910">
        <v>7</v>
      </c>
      <c r="D7910" t="s">
        <v>16460</v>
      </c>
      <c r="E7910" t="s">
        <v>23352</v>
      </c>
      <c r="F7910">
        <v>4</v>
      </c>
      <c r="G7910" t="s">
        <v>3</v>
      </c>
      <c r="H7910" t="s">
        <v>16461</v>
      </c>
      <c r="I7910" t="s">
        <v>19700</v>
      </c>
    </row>
    <row r="7911" spans="1:9">
      <c r="A7911" s="1">
        <f ca="1">RAND()</f>
        <v>0.62628994163058027</v>
      </c>
      <c r="B7911" s="1"/>
      <c r="C7911">
        <v>15</v>
      </c>
      <c r="D7911" t="s">
        <v>16462</v>
      </c>
      <c r="E7911" t="s">
        <v>23352</v>
      </c>
      <c r="F7911">
        <v>3</v>
      </c>
      <c r="G7911" t="s">
        <v>3</v>
      </c>
      <c r="H7911" t="s">
        <v>16463</v>
      </c>
      <c r="I7911" t="s">
        <v>19700</v>
      </c>
    </row>
    <row r="7912" spans="1:9">
      <c r="A7912" s="1">
        <f ca="1">RAND()</f>
        <v>0.6943766543856047</v>
      </c>
      <c r="B7912" s="1"/>
      <c r="C7912">
        <v>2</v>
      </c>
      <c r="D7912" t="s">
        <v>16456</v>
      </c>
      <c r="E7912" t="s">
        <v>23353</v>
      </c>
      <c r="F7912">
        <v>4</v>
      </c>
      <c r="G7912" t="s">
        <v>10</v>
      </c>
      <c r="H7912" t="s">
        <v>16457</v>
      </c>
      <c r="I7912" t="s">
        <v>19700</v>
      </c>
    </row>
    <row r="7913" spans="1:9">
      <c r="A7913" s="1">
        <f ca="1">RAND()</f>
        <v>0.86110261142458844</v>
      </c>
      <c r="B7913" s="1"/>
      <c r="C7913">
        <v>19</v>
      </c>
      <c r="D7913" t="s">
        <v>16458</v>
      </c>
      <c r="E7913" t="s">
        <v>23353</v>
      </c>
      <c r="F7913">
        <v>4</v>
      </c>
      <c r="G7913" t="s">
        <v>10</v>
      </c>
      <c r="H7913" t="s">
        <v>16459</v>
      </c>
      <c r="I7913" t="s">
        <v>19700</v>
      </c>
    </row>
    <row r="7914" spans="1:9">
      <c r="A7914" s="1">
        <f ca="1">RAND()</f>
        <v>0.6142369382203472</v>
      </c>
      <c r="B7914" s="1"/>
      <c r="C7914">
        <v>2</v>
      </c>
      <c r="D7914" t="s">
        <v>16450</v>
      </c>
      <c r="E7914" t="s">
        <v>23354</v>
      </c>
      <c r="F7914">
        <v>4</v>
      </c>
      <c r="G7914" t="s">
        <v>1</v>
      </c>
      <c r="H7914" t="s">
        <v>16451</v>
      </c>
      <c r="I7914" t="s">
        <v>19700</v>
      </c>
    </row>
    <row r="7915" spans="1:9">
      <c r="A7915" s="1">
        <f ca="1">RAND()</f>
        <v>0.87349684229184821</v>
      </c>
      <c r="B7915" s="1"/>
      <c r="C7915">
        <v>6</v>
      </c>
      <c r="D7915" t="s">
        <v>16454</v>
      </c>
      <c r="E7915" t="s">
        <v>23354</v>
      </c>
      <c r="F7915">
        <v>2</v>
      </c>
      <c r="G7915" t="s">
        <v>4</v>
      </c>
      <c r="H7915" t="s">
        <v>16455</v>
      </c>
      <c r="I7915" t="s">
        <v>19700</v>
      </c>
    </row>
    <row r="7916" spans="1:9">
      <c r="A7916" s="1">
        <f ca="1">RAND()</f>
        <v>0.8285899626332961</v>
      </c>
      <c r="B7916" s="1"/>
      <c r="C7916">
        <v>4</v>
      </c>
      <c r="D7916" t="s">
        <v>16452</v>
      </c>
      <c r="E7916" t="s">
        <v>23354</v>
      </c>
      <c r="F7916">
        <v>2</v>
      </c>
      <c r="G7916" t="s">
        <v>7</v>
      </c>
      <c r="H7916" t="s">
        <v>16453</v>
      </c>
      <c r="I7916" t="s">
        <v>19700</v>
      </c>
    </row>
    <row r="7917" spans="1:9">
      <c r="A7917" s="1">
        <f ca="1">RAND()</f>
        <v>0.16882118594518736</v>
      </c>
      <c r="B7917" s="1"/>
      <c r="C7917">
        <v>16</v>
      </c>
      <c r="D7917" t="s">
        <v>16448</v>
      </c>
      <c r="E7917" t="s">
        <v>23355</v>
      </c>
      <c r="F7917">
        <v>1</v>
      </c>
      <c r="G7917" t="s">
        <v>10</v>
      </c>
      <c r="H7917" t="s">
        <v>16449</v>
      </c>
      <c r="I7917" t="s">
        <v>19700</v>
      </c>
    </row>
    <row r="7918" spans="1:9">
      <c r="A7918" s="1">
        <f ca="1">RAND()</f>
        <v>0.87243444312339269</v>
      </c>
      <c r="B7918" s="1"/>
      <c r="C7918">
        <v>13</v>
      </c>
      <c r="D7918" t="s">
        <v>16445</v>
      </c>
      <c r="E7918" t="s">
        <v>23356</v>
      </c>
      <c r="F7918">
        <v>4</v>
      </c>
      <c r="G7918" t="s">
        <v>1</v>
      </c>
      <c r="H7918" t="s">
        <v>16446</v>
      </c>
      <c r="I7918" t="s">
        <v>19700</v>
      </c>
    </row>
    <row r="7919" spans="1:9">
      <c r="A7919" s="1">
        <f ca="1">RAND()</f>
        <v>0.58640154215132778</v>
      </c>
      <c r="B7919" s="1"/>
      <c r="C7919">
        <v>14</v>
      </c>
      <c r="D7919" t="s">
        <v>11438</v>
      </c>
      <c r="E7919" t="s">
        <v>23356</v>
      </c>
      <c r="F7919">
        <v>4</v>
      </c>
      <c r="G7919" t="s">
        <v>1</v>
      </c>
      <c r="H7919" t="s">
        <v>16447</v>
      </c>
      <c r="I7919" t="s">
        <v>19700</v>
      </c>
    </row>
    <row r="7920" spans="1:9">
      <c r="A7920" s="1">
        <f ca="1">RAND()</f>
        <v>0.18234419449460892</v>
      </c>
      <c r="B7920" s="1"/>
      <c r="C7920">
        <v>11</v>
      </c>
      <c r="D7920" t="s">
        <v>16443</v>
      </c>
      <c r="E7920" t="s">
        <v>23357</v>
      </c>
      <c r="F7920">
        <v>4</v>
      </c>
      <c r="G7920" t="s">
        <v>10</v>
      </c>
      <c r="H7920" t="s">
        <v>16444</v>
      </c>
      <c r="I7920" t="s">
        <v>19700</v>
      </c>
    </row>
    <row r="7921" spans="1:9">
      <c r="A7921" s="1">
        <f ca="1">RAND()</f>
        <v>0.1018691793794313</v>
      </c>
      <c r="B7921" s="1"/>
      <c r="C7921">
        <v>10</v>
      </c>
      <c r="D7921" t="s">
        <v>16439</v>
      </c>
      <c r="E7921" t="s">
        <v>23358</v>
      </c>
      <c r="F7921">
        <v>4</v>
      </c>
      <c r="G7921" t="s">
        <v>0</v>
      </c>
      <c r="H7921" t="s">
        <v>16440</v>
      </c>
      <c r="I7921" t="s">
        <v>19700</v>
      </c>
    </row>
    <row r="7922" spans="1:9">
      <c r="A7922" s="1">
        <f ca="1">RAND()</f>
        <v>0.17722060460575251</v>
      </c>
      <c r="B7922" s="1"/>
      <c r="C7922">
        <v>2</v>
      </c>
      <c r="D7922" t="s">
        <v>16437</v>
      </c>
      <c r="E7922" t="s">
        <v>23358</v>
      </c>
      <c r="F7922">
        <v>4</v>
      </c>
      <c r="G7922" t="s">
        <v>24</v>
      </c>
      <c r="H7922" t="s">
        <v>16438</v>
      </c>
      <c r="I7922" t="s">
        <v>19700</v>
      </c>
    </row>
    <row r="7923" spans="1:9">
      <c r="A7923" s="1">
        <f ca="1">RAND()</f>
        <v>0.14743726237853494</v>
      </c>
      <c r="B7923" s="1"/>
      <c r="C7923">
        <v>14</v>
      </c>
      <c r="D7923" t="s">
        <v>16441</v>
      </c>
      <c r="E7923" t="s">
        <v>23358</v>
      </c>
      <c r="F7923">
        <v>4</v>
      </c>
      <c r="G7923" t="s">
        <v>1</v>
      </c>
      <c r="H7923" t="s">
        <v>16442</v>
      </c>
      <c r="I7923" t="s">
        <v>19700</v>
      </c>
    </row>
    <row r="7924" spans="1:9">
      <c r="A7924" s="1">
        <f ca="1">RAND()</f>
        <v>0.42915217854316223</v>
      </c>
      <c r="B7924" s="1"/>
      <c r="C7924">
        <v>7</v>
      </c>
      <c r="D7924" t="s">
        <v>16433</v>
      </c>
      <c r="E7924" t="s">
        <v>23359</v>
      </c>
      <c r="F7924">
        <v>4</v>
      </c>
      <c r="G7924" t="s">
        <v>24</v>
      </c>
      <c r="H7924" t="s">
        <v>16434</v>
      </c>
      <c r="I7924" t="s">
        <v>19700</v>
      </c>
    </row>
    <row r="7925" spans="1:9">
      <c r="A7925" s="1">
        <f ca="1">RAND()</f>
        <v>0.35007676903682716</v>
      </c>
      <c r="B7925" s="1"/>
      <c r="C7925">
        <v>2</v>
      </c>
      <c r="D7925" t="s">
        <v>16431</v>
      </c>
      <c r="E7925" t="s">
        <v>23359</v>
      </c>
      <c r="F7925">
        <v>4</v>
      </c>
      <c r="G7925" t="s">
        <v>24</v>
      </c>
      <c r="H7925" t="s">
        <v>16432</v>
      </c>
      <c r="I7925" t="s">
        <v>19700</v>
      </c>
    </row>
    <row r="7926" spans="1:9">
      <c r="A7926" s="1">
        <f ca="1">RAND()</f>
        <v>0.11594377376126808</v>
      </c>
      <c r="B7926" s="1"/>
      <c r="C7926">
        <v>14</v>
      </c>
      <c r="D7926" t="s">
        <v>16435</v>
      </c>
      <c r="E7926" t="s">
        <v>23359</v>
      </c>
      <c r="F7926">
        <v>1</v>
      </c>
      <c r="G7926" t="s">
        <v>24</v>
      </c>
      <c r="H7926" t="s">
        <v>16436</v>
      </c>
      <c r="I7926" t="s">
        <v>19700</v>
      </c>
    </row>
    <row r="7927" spans="1:9">
      <c r="A7927" s="1">
        <f ca="1">RAND()</f>
        <v>0.2816183405477769</v>
      </c>
      <c r="B7927" s="1"/>
      <c r="C7927">
        <v>6</v>
      </c>
      <c r="D7927" t="s">
        <v>16429</v>
      </c>
      <c r="E7927" t="s">
        <v>23360</v>
      </c>
      <c r="F7927">
        <v>5</v>
      </c>
      <c r="G7927" t="s">
        <v>7</v>
      </c>
      <c r="H7927" t="s">
        <v>16430</v>
      </c>
      <c r="I7927" t="s">
        <v>19700</v>
      </c>
    </row>
    <row r="7928" spans="1:9">
      <c r="A7928" s="1">
        <f ca="1">RAND()</f>
        <v>0.1232390332151958</v>
      </c>
      <c r="B7928" s="1"/>
      <c r="C7928">
        <v>4</v>
      </c>
      <c r="D7928" t="s">
        <v>16427</v>
      </c>
      <c r="E7928" t="s">
        <v>23360</v>
      </c>
      <c r="F7928">
        <v>4</v>
      </c>
      <c r="G7928" t="s">
        <v>4</v>
      </c>
      <c r="H7928" t="s">
        <v>16428</v>
      </c>
      <c r="I7928" t="s">
        <v>19700</v>
      </c>
    </row>
    <row r="7929" spans="1:9">
      <c r="A7929" s="1">
        <f ca="1">RAND()</f>
        <v>0.77509789357202064</v>
      </c>
      <c r="B7929" s="1"/>
      <c r="C7929">
        <v>2</v>
      </c>
      <c r="D7929" t="s">
        <v>16425</v>
      </c>
      <c r="E7929" t="s">
        <v>23360</v>
      </c>
      <c r="F7929">
        <v>2</v>
      </c>
      <c r="G7929" t="s">
        <v>4</v>
      </c>
      <c r="H7929" t="s">
        <v>16426</v>
      </c>
      <c r="I7929" t="s">
        <v>19700</v>
      </c>
    </row>
    <row r="7930" spans="1:9">
      <c r="A7930" s="1">
        <f ca="1">RAND()</f>
        <v>0.38695833754942366</v>
      </c>
      <c r="B7930" s="1"/>
      <c r="C7930">
        <v>4</v>
      </c>
      <c r="D7930" t="s">
        <v>16423</v>
      </c>
      <c r="E7930" t="s">
        <v>23361</v>
      </c>
      <c r="F7930">
        <v>3</v>
      </c>
      <c r="G7930" t="s">
        <v>4</v>
      </c>
      <c r="H7930" t="s">
        <v>16424</v>
      </c>
      <c r="I7930" t="s">
        <v>19700</v>
      </c>
    </row>
    <row r="7931" spans="1:9">
      <c r="A7931" s="1">
        <f ca="1">RAND()</f>
        <v>0.63454529034500162</v>
      </c>
      <c r="B7931" s="1"/>
      <c r="C7931">
        <v>10</v>
      </c>
      <c r="D7931" t="s">
        <v>16419</v>
      </c>
      <c r="E7931" t="s">
        <v>23362</v>
      </c>
      <c r="F7931">
        <v>4</v>
      </c>
      <c r="G7931" t="s">
        <v>7</v>
      </c>
      <c r="H7931" t="s">
        <v>16420</v>
      </c>
      <c r="I7931" t="s">
        <v>19700</v>
      </c>
    </row>
    <row r="7932" spans="1:9">
      <c r="A7932" s="1">
        <f ca="1">RAND()</f>
        <v>0.70616347957178949</v>
      </c>
      <c r="B7932" s="1"/>
      <c r="C7932">
        <v>14</v>
      </c>
      <c r="D7932" t="s">
        <v>16421</v>
      </c>
      <c r="E7932" t="s">
        <v>23362</v>
      </c>
      <c r="F7932">
        <v>1</v>
      </c>
      <c r="G7932" t="s">
        <v>10</v>
      </c>
      <c r="H7932" t="s">
        <v>16422</v>
      </c>
      <c r="I7932" t="s">
        <v>19700</v>
      </c>
    </row>
    <row r="7933" spans="1:9">
      <c r="A7933" s="1">
        <f ca="1">RAND()</f>
        <v>9.1810020205517207E-2</v>
      </c>
      <c r="B7933" s="1"/>
      <c r="C7933">
        <v>20</v>
      </c>
      <c r="D7933" t="s">
        <v>16417</v>
      </c>
      <c r="E7933" t="s">
        <v>23363</v>
      </c>
      <c r="F7933">
        <v>4</v>
      </c>
      <c r="G7933" t="s">
        <v>0</v>
      </c>
      <c r="H7933" t="s">
        <v>16418</v>
      </c>
      <c r="I7933" t="s">
        <v>19700</v>
      </c>
    </row>
    <row r="7934" spans="1:9">
      <c r="A7934" s="1">
        <f ca="1">RAND()</f>
        <v>0.22645437731376905</v>
      </c>
      <c r="B7934" s="1"/>
      <c r="C7934">
        <v>9</v>
      </c>
      <c r="D7934" t="s">
        <v>16415</v>
      </c>
      <c r="E7934" t="s">
        <v>23363</v>
      </c>
      <c r="F7934">
        <v>4</v>
      </c>
      <c r="G7934" t="s">
        <v>10</v>
      </c>
      <c r="H7934" t="s">
        <v>16416</v>
      </c>
      <c r="I7934" t="s">
        <v>19700</v>
      </c>
    </row>
    <row r="7935" spans="1:9">
      <c r="A7935" s="1">
        <f ca="1">RAND()</f>
        <v>0.26709044891814204</v>
      </c>
      <c r="B7935" s="1"/>
      <c r="C7935">
        <v>14</v>
      </c>
      <c r="D7935" t="s">
        <v>16413</v>
      </c>
      <c r="E7935" t="s">
        <v>23364</v>
      </c>
      <c r="F7935">
        <v>5</v>
      </c>
      <c r="G7935" t="s">
        <v>24</v>
      </c>
      <c r="H7935" t="s">
        <v>16414</v>
      </c>
      <c r="I7935" t="s">
        <v>19700</v>
      </c>
    </row>
    <row r="7936" spans="1:9">
      <c r="A7936" s="1">
        <f ca="1">RAND()</f>
        <v>0.92404183168106391</v>
      </c>
      <c r="B7936" s="1"/>
      <c r="C7936">
        <v>4</v>
      </c>
      <c r="D7936" t="s">
        <v>16411</v>
      </c>
      <c r="E7936" t="s">
        <v>23364</v>
      </c>
      <c r="F7936">
        <v>4</v>
      </c>
      <c r="G7936" t="s">
        <v>24</v>
      </c>
      <c r="H7936" t="s">
        <v>16412</v>
      </c>
      <c r="I7936" t="s">
        <v>19700</v>
      </c>
    </row>
    <row r="7937" spans="1:9">
      <c r="A7937" s="1">
        <f ca="1">RAND()</f>
        <v>0.87065030522427167</v>
      </c>
      <c r="B7937" s="1"/>
      <c r="C7937">
        <v>6</v>
      </c>
      <c r="D7937" t="s">
        <v>10051</v>
      </c>
      <c r="E7937" t="s">
        <v>23365</v>
      </c>
      <c r="F7937">
        <v>4</v>
      </c>
      <c r="G7937" t="s">
        <v>0</v>
      </c>
      <c r="H7937" t="s">
        <v>16408</v>
      </c>
      <c r="I7937" t="s">
        <v>19700</v>
      </c>
    </row>
    <row r="7938" spans="1:9">
      <c r="A7938" s="1">
        <f ca="1">RAND()</f>
        <v>0.99507249177938684</v>
      </c>
      <c r="B7938" s="1"/>
      <c r="C7938">
        <v>10</v>
      </c>
      <c r="D7938" t="s">
        <v>16409</v>
      </c>
      <c r="E7938" t="s">
        <v>23365</v>
      </c>
      <c r="F7938">
        <v>2</v>
      </c>
      <c r="G7938" t="s">
        <v>7</v>
      </c>
      <c r="H7938" t="s">
        <v>16410</v>
      </c>
      <c r="I7938" t="s">
        <v>19700</v>
      </c>
    </row>
    <row r="7939" spans="1:9">
      <c r="A7939" s="1">
        <f ca="1">RAND()</f>
        <v>0.84583832608269494</v>
      </c>
      <c r="B7939" s="1"/>
      <c r="C7939">
        <v>3</v>
      </c>
      <c r="D7939" t="s">
        <v>16406</v>
      </c>
      <c r="E7939" t="s">
        <v>23366</v>
      </c>
      <c r="F7939">
        <v>4</v>
      </c>
      <c r="G7939" t="s">
        <v>2</v>
      </c>
      <c r="H7939" t="s">
        <v>16407</v>
      </c>
      <c r="I7939" t="s">
        <v>19700</v>
      </c>
    </row>
    <row r="7940" spans="1:9">
      <c r="A7940" s="1">
        <f ca="1">RAND()</f>
        <v>0.34193130255281856</v>
      </c>
      <c r="B7940" s="1"/>
      <c r="C7940">
        <v>1</v>
      </c>
      <c r="D7940" t="s">
        <v>16402</v>
      </c>
      <c r="E7940" t="s">
        <v>23366</v>
      </c>
      <c r="F7940">
        <v>4</v>
      </c>
      <c r="G7940" t="s">
        <v>2</v>
      </c>
      <c r="H7940" t="s">
        <v>16403</v>
      </c>
      <c r="I7940" t="s">
        <v>19700</v>
      </c>
    </row>
    <row r="7941" spans="1:9">
      <c r="A7941" s="1">
        <f ca="1">RAND()</f>
        <v>0.46555306861114687</v>
      </c>
      <c r="B7941" s="1"/>
      <c r="C7941">
        <v>2</v>
      </c>
      <c r="D7941" t="s">
        <v>16404</v>
      </c>
      <c r="E7941" t="s">
        <v>23366</v>
      </c>
      <c r="F7941">
        <v>3</v>
      </c>
      <c r="G7941" t="s">
        <v>2</v>
      </c>
      <c r="H7941" t="s">
        <v>16405</v>
      </c>
      <c r="I7941" t="s">
        <v>19700</v>
      </c>
    </row>
    <row r="7942" spans="1:9">
      <c r="A7942" s="1">
        <f ca="1">RAND()</f>
        <v>0.87127330360736954</v>
      </c>
      <c r="B7942" s="1"/>
      <c r="C7942">
        <v>1</v>
      </c>
      <c r="D7942" t="s">
        <v>16396</v>
      </c>
      <c r="E7942" t="s">
        <v>23367</v>
      </c>
      <c r="F7942">
        <v>5</v>
      </c>
      <c r="G7942" t="s">
        <v>3</v>
      </c>
      <c r="H7942" t="s">
        <v>16397</v>
      </c>
      <c r="I7942" t="s">
        <v>19700</v>
      </c>
    </row>
    <row r="7943" spans="1:9">
      <c r="A7943" s="1">
        <f ca="1">RAND()</f>
        <v>0.60073310001947988</v>
      </c>
      <c r="B7943" s="1"/>
      <c r="C7943">
        <v>17</v>
      </c>
      <c r="D7943" t="s">
        <v>16398</v>
      </c>
      <c r="E7943" t="s">
        <v>23367</v>
      </c>
      <c r="F7943">
        <v>4</v>
      </c>
      <c r="G7943" t="s">
        <v>1</v>
      </c>
      <c r="H7943" t="s">
        <v>16399</v>
      </c>
      <c r="I7943" t="s">
        <v>19700</v>
      </c>
    </row>
    <row r="7944" spans="1:9">
      <c r="A7944" s="1">
        <f ca="1">RAND()</f>
        <v>0.93878417167407757</v>
      </c>
      <c r="B7944" s="1"/>
      <c r="C7944">
        <v>19</v>
      </c>
      <c r="D7944" t="s">
        <v>16400</v>
      </c>
      <c r="E7944" t="s">
        <v>23367</v>
      </c>
      <c r="F7944">
        <v>2</v>
      </c>
      <c r="G7944" t="s">
        <v>10</v>
      </c>
      <c r="H7944" t="s">
        <v>16401</v>
      </c>
      <c r="I7944" t="s">
        <v>19700</v>
      </c>
    </row>
    <row r="7945" spans="1:9">
      <c r="A7945" s="1">
        <f ca="1">RAND()</f>
        <v>0.69124198157093431</v>
      </c>
      <c r="B7945" s="1"/>
      <c r="C7945">
        <v>10</v>
      </c>
      <c r="D7945" t="s">
        <v>16394</v>
      </c>
      <c r="E7945" t="s">
        <v>23368</v>
      </c>
      <c r="F7945">
        <v>4</v>
      </c>
      <c r="G7945" t="s">
        <v>10</v>
      </c>
      <c r="H7945" t="s">
        <v>16395</v>
      </c>
      <c r="I7945" t="s">
        <v>19700</v>
      </c>
    </row>
    <row r="7946" spans="1:9">
      <c r="A7946" s="1">
        <f ca="1">RAND()</f>
        <v>0.5230588168046939</v>
      </c>
      <c r="B7946" s="1"/>
      <c r="C7946">
        <v>9</v>
      </c>
      <c r="D7946" t="s">
        <v>16392</v>
      </c>
      <c r="E7946" t="s">
        <v>23368</v>
      </c>
      <c r="F7946">
        <v>2</v>
      </c>
      <c r="G7946" t="s">
        <v>10</v>
      </c>
      <c r="H7946" t="s">
        <v>16393</v>
      </c>
      <c r="I7946" t="s">
        <v>19700</v>
      </c>
    </row>
    <row r="7947" spans="1:9">
      <c r="A7947" s="1">
        <f ca="1">RAND()</f>
        <v>0.5824819958300762</v>
      </c>
      <c r="B7947" s="1"/>
      <c r="C7947">
        <v>7</v>
      </c>
      <c r="D7947" t="s">
        <v>16390</v>
      </c>
      <c r="E7947" t="s">
        <v>23368</v>
      </c>
      <c r="F7947">
        <v>2</v>
      </c>
      <c r="G7947" t="s">
        <v>7</v>
      </c>
      <c r="H7947" t="s">
        <v>16391</v>
      </c>
      <c r="I7947" t="s">
        <v>19700</v>
      </c>
    </row>
    <row r="7948" spans="1:9">
      <c r="A7948" s="1">
        <f ca="1">RAND()</f>
        <v>5.1680937625845469E-2</v>
      </c>
      <c r="B7948" s="1"/>
      <c r="C7948">
        <v>7</v>
      </c>
      <c r="D7948" t="s">
        <v>16388</v>
      </c>
      <c r="E7948" t="s">
        <v>23369</v>
      </c>
      <c r="F7948">
        <v>5</v>
      </c>
      <c r="G7948" t="s">
        <v>10</v>
      </c>
      <c r="H7948" t="s">
        <v>16389</v>
      </c>
      <c r="I7948" t="s">
        <v>19700</v>
      </c>
    </row>
    <row r="7949" spans="1:9">
      <c r="A7949" s="1">
        <f ca="1">RAND()</f>
        <v>0.36073827961598415</v>
      </c>
      <c r="B7949" s="1"/>
      <c r="C7949">
        <v>1</v>
      </c>
      <c r="D7949" t="s">
        <v>16384</v>
      </c>
      <c r="E7949" t="s">
        <v>23369</v>
      </c>
      <c r="F7949">
        <v>4</v>
      </c>
      <c r="G7949" t="s">
        <v>24</v>
      </c>
      <c r="H7949" t="s">
        <v>16385</v>
      </c>
      <c r="I7949" t="s">
        <v>19700</v>
      </c>
    </row>
    <row r="7950" spans="1:9">
      <c r="A7950" s="1">
        <f ca="1">RAND()</f>
        <v>0.21587636883050465</v>
      </c>
      <c r="B7950" s="1"/>
      <c r="C7950">
        <v>2</v>
      </c>
      <c r="D7950" t="s">
        <v>16386</v>
      </c>
      <c r="E7950" t="s">
        <v>23369</v>
      </c>
      <c r="F7950">
        <v>4</v>
      </c>
      <c r="G7950" t="s">
        <v>24</v>
      </c>
      <c r="H7950" t="s">
        <v>16387</v>
      </c>
      <c r="I7950" t="s">
        <v>19700</v>
      </c>
    </row>
    <row r="7951" spans="1:9">
      <c r="A7951" s="1">
        <f ca="1">RAND()</f>
        <v>0.9345286787053747</v>
      </c>
      <c r="B7951" s="1"/>
      <c r="C7951">
        <v>12</v>
      </c>
      <c r="D7951" t="s">
        <v>16382</v>
      </c>
      <c r="E7951" t="s">
        <v>23370</v>
      </c>
      <c r="F7951">
        <v>5</v>
      </c>
      <c r="G7951" t="s">
        <v>24</v>
      </c>
      <c r="H7951" t="s">
        <v>16383</v>
      </c>
      <c r="I7951" t="s">
        <v>19700</v>
      </c>
    </row>
    <row r="7952" spans="1:9">
      <c r="A7952" s="1">
        <f ca="1">RAND()</f>
        <v>0.49443706515788499</v>
      </c>
      <c r="B7952" s="1"/>
      <c r="C7952">
        <v>2</v>
      </c>
      <c r="D7952" t="s">
        <v>16378</v>
      </c>
      <c r="E7952" t="s">
        <v>23370</v>
      </c>
      <c r="F7952">
        <v>4</v>
      </c>
      <c r="G7952" t="s">
        <v>24</v>
      </c>
      <c r="H7952" t="s">
        <v>16379</v>
      </c>
      <c r="I7952" t="s">
        <v>19700</v>
      </c>
    </row>
    <row r="7953" spans="1:9">
      <c r="A7953" s="1">
        <f ca="1">RAND()</f>
        <v>0.97977946915539649</v>
      </c>
      <c r="B7953" s="1"/>
      <c r="C7953">
        <v>4</v>
      </c>
      <c r="D7953" t="s">
        <v>16380</v>
      </c>
      <c r="E7953" t="s">
        <v>23370</v>
      </c>
      <c r="F7953">
        <v>4</v>
      </c>
      <c r="G7953" t="s">
        <v>24</v>
      </c>
      <c r="H7953" t="s">
        <v>16381</v>
      </c>
      <c r="I7953" t="s">
        <v>19700</v>
      </c>
    </row>
    <row r="7954" spans="1:9">
      <c r="A7954" s="1">
        <f ca="1">RAND()</f>
        <v>0.6477823655468733</v>
      </c>
      <c r="B7954" s="1"/>
      <c r="C7954">
        <v>1</v>
      </c>
      <c r="D7954" t="s">
        <v>16372</v>
      </c>
      <c r="E7954" t="s">
        <v>23371</v>
      </c>
      <c r="F7954">
        <v>4</v>
      </c>
      <c r="G7954" t="s">
        <v>4</v>
      </c>
      <c r="H7954" t="s">
        <v>16373</v>
      </c>
      <c r="I7954" t="s">
        <v>19700</v>
      </c>
    </row>
    <row r="7955" spans="1:9">
      <c r="A7955" s="1">
        <f ca="1">RAND()</f>
        <v>4.3249531945474762E-2</v>
      </c>
      <c r="B7955" s="1"/>
      <c r="C7955">
        <v>5</v>
      </c>
      <c r="D7955" t="s">
        <v>16374</v>
      </c>
      <c r="E7955" t="s">
        <v>23371</v>
      </c>
      <c r="F7955">
        <v>4</v>
      </c>
      <c r="G7955" t="s">
        <v>4</v>
      </c>
      <c r="H7955" t="s">
        <v>16375</v>
      </c>
      <c r="I7955" t="s">
        <v>19700</v>
      </c>
    </row>
    <row r="7956" spans="1:9">
      <c r="A7956" s="1">
        <f ca="1">RAND()</f>
        <v>0.76024831580945573</v>
      </c>
      <c r="B7956" s="1"/>
      <c r="C7956">
        <v>6</v>
      </c>
      <c r="D7956" t="s">
        <v>16376</v>
      </c>
      <c r="E7956" t="s">
        <v>23371</v>
      </c>
      <c r="F7956">
        <v>4</v>
      </c>
      <c r="G7956" t="s">
        <v>4</v>
      </c>
      <c r="H7956" t="s">
        <v>16377</v>
      </c>
      <c r="I7956" t="s">
        <v>19700</v>
      </c>
    </row>
    <row r="7957" spans="1:9">
      <c r="A7957" s="1">
        <f ca="1">RAND()</f>
        <v>0.29586621975832816</v>
      </c>
      <c r="B7957" s="1"/>
      <c r="C7957">
        <v>5</v>
      </c>
      <c r="D7957" t="s">
        <v>16370</v>
      </c>
      <c r="E7957" t="s">
        <v>23372</v>
      </c>
      <c r="F7957">
        <v>5</v>
      </c>
      <c r="G7957" t="s">
        <v>10</v>
      </c>
      <c r="H7957" t="s">
        <v>16371</v>
      </c>
      <c r="I7957" t="s">
        <v>19700</v>
      </c>
    </row>
    <row r="7958" spans="1:9">
      <c r="A7958" s="1">
        <f ca="1">RAND()</f>
        <v>0.3220073665270502</v>
      </c>
      <c r="B7958" s="1"/>
      <c r="C7958">
        <v>4</v>
      </c>
      <c r="D7958" t="s">
        <v>16368</v>
      </c>
      <c r="E7958" t="s">
        <v>23372</v>
      </c>
      <c r="F7958">
        <v>4</v>
      </c>
      <c r="G7958" t="s">
        <v>7</v>
      </c>
      <c r="H7958" t="s">
        <v>16369</v>
      </c>
      <c r="I7958" t="s">
        <v>19700</v>
      </c>
    </row>
    <row r="7959" spans="1:9">
      <c r="A7959" s="1">
        <f ca="1">RAND()</f>
        <v>0.98724141218457884</v>
      </c>
      <c r="B7959" s="1"/>
      <c r="C7959">
        <v>2</v>
      </c>
      <c r="D7959" t="s">
        <v>16366</v>
      </c>
      <c r="E7959" t="s">
        <v>23373</v>
      </c>
      <c r="F7959">
        <v>4</v>
      </c>
      <c r="G7959" t="s">
        <v>10</v>
      </c>
      <c r="H7959" t="s">
        <v>16367</v>
      </c>
      <c r="I7959" t="s">
        <v>19700</v>
      </c>
    </row>
    <row r="7960" spans="1:9">
      <c r="A7960" s="1">
        <f ca="1">RAND()</f>
        <v>0.33985424351628324</v>
      </c>
      <c r="B7960" s="1"/>
      <c r="C7960">
        <v>4</v>
      </c>
      <c r="D7960" t="s">
        <v>16364</v>
      </c>
      <c r="E7960" t="s">
        <v>23374</v>
      </c>
      <c r="F7960">
        <v>4</v>
      </c>
      <c r="G7960" t="s">
        <v>1</v>
      </c>
      <c r="H7960" t="s">
        <v>16365</v>
      </c>
      <c r="I7960" t="s">
        <v>19700</v>
      </c>
    </row>
    <row r="7961" spans="1:9">
      <c r="A7961" s="1">
        <f ca="1">RAND()</f>
        <v>0.63521304202587014</v>
      </c>
      <c r="B7961" s="1"/>
      <c r="C7961">
        <v>14</v>
      </c>
      <c r="D7961" t="s">
        <v>16362</v>
      </c>
      <c r="E7961" t="s">
        <v>23375</v>
      </c>
      <c r="F7961">
        <v>5</v>
      </c>
      <c r="G7961" t="s">
        <v>1</v>
      </c>
      <c r="H7961" t="s">
        <v>16363</v>
      </c>
      <c r="I7961" t="s">
        <v>19700</v>
      </c>
    </row>
    <row r="7962" spans="1:9">
      <c r="A7962" s="1">
        <f ca="1">RAND()</f>
        <v>2.1533516790969043E-2</v>
      </c>
      <c r="B7962" s="1"/>
      <c r="C7962">
        <v>5</v>
      </c>
      <c r="D7962" t="s">
        <v>16358</v>
      </c>
      <c r="E7962" t="s">
        <v>23375</v>
      </c>
      <c r="F7962">
        <v>4</v>
      </c>
      <c r="G7962" t="s">
        <v>10</v>
      </c>
      <c r="H7962" t="s">
        <v>16359</v>
      </c>
      <c r="I7962" t="s">
        <v>19700</v>
      </c>
    </row>
    <row r="7963" spans="1:9">
      <c r="A7963" s="1">
        <f ca="1">RAND()</f>
        <v>0.6777584105304284</v>
      </c>
      <c r="B7963" s="1"/>
      <c r="C7963">
        <v>10</v>
      </c>
      <c r="D7963" t="s">
        <v>16360</v>
      </c>
      <c r="E7963" t="s">
        <v>23375</v>
      </c>
      <c r="F7963">
        <v>4</v>
      </c>
      <c r="G7963" t="s">
        <v>2</v>
      </c>
      <c r="H7963" t="s">
        <v>16361</v>
      </c>
      <c r="I7963" t="s">
        <v>19700</v>
      </c>
    </row>
    <row r="7964" spans="1:9">
      <c r="A7964" s="1">
        <f ca="1">RAND()</f>
        <v>0.88829443902298777</v>
      </c>
      <c r="B7964" s="1"/>
      <c r="C7964">
        <v>1</v>
      </c>
      <c r="D7964" t="s">
        <v>16354</v>
      </c>
      <c r="E7964" t="s">
        <v>23376</v>
      </c>
      <c r="F7964">
        <v>4</v>
      </c>
      <c r="G7964" t="s">
        <v>10</v>
      </c>
      <c r="H7964" t="s">
        <v>16355</v>
      </c>
      <c r="I7964" t="s">
        <v>19700</v>
      </c>
    </row>
    <row r="7965" spans="1:9">
      <c r="A7965" s="1">
        <f ca="1">RAND()</f>
        <v>0.88214730558055576</v>
      </c>
      <c r="B7965" s="1"/>
      <c r="C7965">
        <v>15</v>
      </c>
      <c r="D7965" t="s">
        <v>16356</v>
      </c>
      <c r="E7965" t="s">
        <v>23376</v>
      </c>
      <c r="F7965">
        <v>4</v>
      </c>
      <c r="G7965" t="s">
        <v>24</v>
      </c>
      <c r="H7965" t="s">
        <v>16357</v>
      </c>
      <c r="I7965" t="s">
        <v>19700</v>
      </c>
    </row>
    <row r="7966" spans="1:9">
      <c r="A7966" s="1">
        <f ca="1">RAND()</f>
        <v>0.90460083678812464</v>
      </c>
      <c r="B7966" s="1"/>
      <c r="C7966">
        <v>17</v>
      </c>
      <c r="D7966" t="s">
        <v>16352</v>
      </c>
      <c r="E7966" t="s">
        <v>23377</v>
      </c>
      <c r="F7966">
        <v>5</v>
      </c>
      <c r="G7966" t="s">
        <v>24</v>
      </c>
      <c r="H7966" t="s">
        <v>16353</v>
      </c>
      <c r="I7966" t="s">
        <v>19700</v>
      </c>
    </row>
    <row r="7967" spans="1:9">
      <c r="A7967" s="1">
        <f ca="1">RAND()</f>
        <v>0.61761163006585262</v>
      </c>
      <c r="B7967" s="1"/>
      <c r="C7967">
        <v>2</v>
      </c>
      <c r="D7967" t="s">
        <v>16348</v>
      </c>
      <c r="E7967" t="s">
        <v>23377</v>
      </c>
      <c r="F7967">
        <v>5</v>
      </c>
      <c r="G7967" t="s">
        <v>24</v>
      </c>
      <c r="H7967" t="s">
        <v>16349</v>
      </c>
      <c r="I7967" t="s">
        <v>19700</v>
      </c>
    </row>
    <row r="7968" spans="1:9">
      <c r="A7968" s="1">
        <f ca="1">RAND()</f>
        <v>0.70421623357738172</v>
      </c>
      <c r="B7968" s="1"/>
      <c r="C7968">
        <v>11</v>
      </c>
      <c r="D7968" t="s">
        <v>16350</v>
      </c>
      <c r="E7968" t="s">
        <v>23377</v>
      </c>
      <c r="F7968">
        <v>4</v>
      </c>
      <c r="G7968" t="s">
        <v>24</v>
      </c>
      <c r="H7968" t="s">
        <v>16351</v>
      </c>
      <c r="I7968" t="s">
        <v>19700</v>
      </c>
    </row>
    <row r="7969" spans="1:9">
      <c r="A7969" s="1">
        <f ca="1">RAND()</f>
        <v>0.91553781833248227</v>
      </c>
      <c r="B7969" s="1"/>
      <c r="C7969">
        <v>3</v>
      </c>
      <c r="D7969" t="s">
        <v>16340</v>
      </c>
      <c r="E7969" t="s">
        <v>23378</v>
      </c>
      <c r="F7969">
        <v>5</v>
      </c>
      <c r="G7969" t="s">
        <v>10</v>
      </c>
      <c r="H7969" t="s">
        <v>16341</v>
      </c>
      <c r="I7969" t="s">
        <v>19700</v>
      </c>
    </row>
    <row r="7970" spans="1:9">
      <c r="A7970" s="1">
        <f ca="1">RAND()</f>
        <v>0.90660373617906509</v>
      </c>
      <c r="B7970" s="1"/>
      <c r="C7970">
        <v>1</v>
      </c>
      <c r="D7970" t="s">
        <v>16336</v>
      </c>
      <c r="E7970" t="s">
        <v>23378</v>
      </c>
      <c r="F7970">
        <v>4</v>
      </c>
      <c r="G7970" t="s">
        <v>10</v>
      </c>
      <c r="H7970" t="s">
        <v>16337</v>
      </c>
      <c r="I7970" t="s">
        <v>19700</v>
      </c>
    </row>
    <row r="7971" spans="1:9">
      <c r="A7971" s="1">
        <f ca="1">RAND()</f>
        <v>0.35802243549163326</v>
      </c>
      <c r="B7971" s="1"/>
      <c r="C7971">
        <v>16</v>
      </c>
      <c r="D7971" t="s">
        <v>16344</v>
      </c>
      <c r="E7971" t="s">
        <v>23378</v>
      </c>
      <c r="F7971">
        <v>4</v>
      </c>
      <c r="G7971" t="s">
        <v>0</v>
      </c>
      <c r="H7971" t="s">
        <v>16345</v>
      </c>
      <c r="I7971" t="s">
        <v>19700</v>
      </c>
    </row>
    <row r="7972" spans="1:9">
      <c r="A7972" s="1">
        <f ca="1">RAND()</f>
        <v>0.15206235338324714</v>
      </c>
      <c r="B7972" s="1"/>
      <c r="C7972">
        <v>5</v>
      </c>
      <c r="D7972" t="s">
        <v>16342</v>
      </c>
      <c r="E7972" t="s">
        <v>23378</v>
      </c>
      <c r="F7972">
        <v>4</v>
      </c>
      <c r="G7972" t="s">
        <v>4</v>
      </c>
      <c r="H7972" t="s">
        <v>16343</v>
      </c>
      <c r="I7972" t="s">
        <v>19700</v>
      </c>
    </row>
    <row r="7973" spans="1:9">
      <c r="A7973" s="1">
        <f ca="1">RAND()</f>
        <v>0.76386085259480674</v>
      </c>
      <c r="B7973" s="1"/>
      <c r="C7973">
        <v>17</v>
      </c>
      <c r="D7973" t="s">
        <v>16346</v>
      </c>
      <c r="E7973" t="s">
        <v>23378</v>
      </c>
      <c r="F7973">
        <v>4</v>
      </c>
      <c r="G7973" t="s">
        <v>4</v>
      </c>
      <c r="H7973" t="s">
        <v>16347</v>
      </c>
      <c r="I7973" t="s">
        <v>19700</v>
      </c>
    </row>
    <row r="7974" spans="1:9">
      <c r="A7974" s="1">
        <f ca="1">RAND()</f>
        <v>0.85852547801698009</v>
      </c>
      <c r="B7974" s="1"/>
      <c r="C7974">
        <v>2</v>
      </c>
      <c r="D7974" t="s">
        <v>16338</v>
      </c>
      <c r="E7974" t="s">
        <v>23378</v>
      </c>
      <c r="F7974">
        <v>3</v>
      </c>
      <c r="G7974" t="s">
        <v>10</v>
      </c>
      <c r="H7974" t="s">
        <v>16339</v>
      </c>
      <c r="I7974" t="s">
        <v>19700</v>
      </c>
    </row>
    <row r="7975" spans="1:9">
      <c r="A7975" s="1">
        <f ca="1">RAND()</f>
        <v>0.72666863914092805</v>
      </c>
      <c r="B7975" s="1"/>
      <c r="C7975">
        <v>5</v>
      </c>
      <c r="D7975" t="s">
        <v>16332</v>
      </c>
      <c r="E7975" t="s">
        <v>23379</v>
      </c>
      <c r="F7975">
        <v>4</v>
      </c>
      <c r="G7975" t="s">
        <v>10</v>
      </c>
      <c r="H7975" t="s">
        <v>16333</v>
      </c>
      <c r="I7975" t="s">
        <v>19700</v>
      </c>
    </row>
    <row r="7976" spans="1:9">
      <c r="A7976" s="1">
        <f ca="1">RAND()</f>
        <v>0.75453727998673559</v>
      </c>
      <c r="B7976" s="1"/>
      <c r="C7976">
        <v>18</v>
      </c>
      <c r="D7976" t="s">
        <v>16334</v>
      </c>
      <c r="E7976" t="s">
        <v>23379</v>
      </c>
      <c r="F7976">
        <v>2</v>
      </c>
      <c r="G7976" t="s">
        <v>1</v>
      </c>
      <c r="H7976" t="s">
        <v>16335</v>
      </c>
      <c r="I7976" t="s">
        <v>19700</v>
      </c>
    </row>
    <row r="7977" spans="1:9">
      <c r="A7977" s="1">
        <f ca="1">RAND()</f>
        <v>0.60432578154446648</v>
      </c>
      <c r="B7977" s="1"/>
      <c r="C7977">
        <v>12</v>
      </c>
      <c r="D7977" t="s">
        <v>16328</v>
      </c>
      <c r="E7977" t="s">
        <v>23380</v>
      </c>
      <c r="F7977">
        <v>5</v>
      </c>
      <c r="G7977" t="s">
        <v>1</v>
      </c>
      <c r="H7977" t="s">
        <v>16329</v>
      </c>
      <c r="I7977" t="s">
        <v>19700</v>
      </c>
    </row>
    <row r="7978" spans="1:9">
      <c r="A7978" s="1">
        <f ca="1">RAND()</f>
        <v>0.39988283571234118</v>
      </c>
      <c r="B7978" s="1"/>
      <c r="C7978">
        <v>4</v>
      </c>
      <c r="D7978" t="s">
        <v>16324</v>
      </c>
      <c r="E7978" t="s">
        <v>23380</v>
      </c>
      <c r="F7978">
        <v>4</v>
      </c>
      <c r="G7978" t="s">
        <v>7</v>
      </c>
      <c r="H7978" t="s">
        <v>16325</v>
      </c>
      <c r="I7978" t="s">
        <v>19700</v>
      </c>
    </row>
    <row r="7979" spans="1:9">
      <c r="A7979" s="1">
        <f ca="1">RAND()</f>
        <v>0.37827881339738134</v>
      </c>
      <c r="B7979" s="1"/>
      <c r="C7979">
        <v>14</v>
      </c>
      <c r="D7979" t="s">
        <v>16330</v>
      </c>
      <c r="E7979" t="s">
        <v>23380</v>
      </c>
      <c r="F7979">
        <v>4</v>
      </c>
      <c r="G7979" t="s">
        <v>1</v>
      </c>
      <c r="H7979" t="s">
        <v>16331</v>
      </c>
      <c r="I7979" t="s">
        <v>19700</v>
      </c>
    </row>
    <row r="7980" spans="1:9">
      <c r="A7980" s="1">
        <f ca="1">RAND()</f>
        <v>0.29125271641433748</v>
      </c>
      <c r="B7980" s="1"/>
      <c r="C7980">
        <v>8</v>
      </c>
      <c r="D7980" t="s">
        <v>16326</v>
      </c>
      <c r="E7980" t="s">
        <v>23380</v>
      </c>
      <c r="F7980">
        <v>3</v>
      </c>
      <c r="G7980" t="s">
        <v>10</v>
      </c>
      <c r="H7980" t="s">
        <v>16327</v>
      </c>
      <c r="I7980" t="s">
        <v>19700</v>
      </c>
    </row>
    <row r="7981" spans="1:9">
      <c r="A7981" s="1">
        <f ca="1">RAND()</f>
        <v>0.40133039162440887</v>
      </c>
      <c r="B7981" s="1"/>
      <c r="C7981">
        <v>3</v>
      </c>
      <c r="D7981" t="s">
        <v>16322</v>
      </c>
      <c r="E7981" t="s">
        <v>23380</v>
      </c>
      <c r="F7981">
        <v>2</v>
      </c>
      <c r="G7981" t="s">
        <v>10</v>
      </c>
      <c r="H7981" t="s">
        <v>16323</v>
      </c>
      <c r="I7981" t="s">
        <v>19700</v>
      </c>
    </row>
    <row r="7982" spans="1:9">
      <c r="A7982" s="1">
        <f ca="1">RAND()</f>
        <v>0.34161179107046913</v>
      </c>
      <c r="B7982" s="1"/>
      <c r="C7982">
        <v>10</v>
      </c>
      <c r="D7982" t="s">
        <v>16318</v>
      </c>
      <c r="E7982" t="s">
        <v>23381</v>
      </c>
      <c r="F7982">
        <v>4</v>
      </c>
      <c r="G7982" t="s">
        <v>10</v>
      </c>
      <c r="H7982" t="s">
        <v>16319</v>
      </c>
      <c r="I7982" t="s">
        <v>19700</v>
      </c>
    </row>
    <row r="7983" spans="1:9">
      <c r="A7983" s="1">
        <f ca="1">RAND()</f>
        <v>0.30177588934710087</v>
      </c>
      <c r="B7983" s="1"/>
      <c r="C7983">
        <v>1</v>
      </c>
      <c r="D7983" t="s">
        <v>16316</v>
      </c>
      <c r="E7983" t="s">
        <v>23381</v>
      </c>
      <c r="F7983">
        <v>4</v>
      </c>
      <c r="G7983" t="s">
        <v>24</v>
      </c>
      <c r="H7983" t="s">
        <v>16317</v>
      </c>
      <c r="I7983" t="s">
        <v>19700</v>
      </c>
    </row>
    <row r="7984" spans="1:9">
      <c r="A7984" s="1">
        <f ca="1">RAND()</f>
        <v>3.1868369241294991E-2</v>
      </c>
      <c r="B7984" s="1"/>
      <c r="C7984">
        <v>11</v>
      </c>
      <c r="D7984" t="s">
        <v>16320</v>
      </c>
      <c r="E7984" t="s">
        <v>23381</v>
      </c>
      <c r="F7984">
        <v>2</v>
      </c>
      <c r="G7984" t="s">
        <v>24</v>
      </c>
      <c r="H7984" t="s">
        <v>16321</v>
      </c>
      <c r="I7984" t="s">
        <v>19700</v>
      </c>
    </row>
    <row r="7985" spans="1:9">
      <c r="A7985" s="1">
        <f ca="1">RAND()</f>
        <v>0.24814942104434967</v>
      </c>
      <c r="B7985" s="1"/>
      <c r="C7985">
        <v>3</v>
      </c>
      <c r="D7985" t="s">
        <v>16306</v>
      </c>
      <c r="E7985" t="s">
        <v>23382</v>
      </c>
      <c r="F7985">
        <v>5</v>
      </c>
      <c r="G7985" t="s">
        <v>24</v>
      </c>
      <c r="H7985" t="s">
        <v>16307</v>
      </c>
      <c r="I7985" t="s">
        <v>19700</v>
      </c>
    </row>
    <row r="7986" spans="1:9">
      <c r="A7986" s="1">
        <f ca="1">RAND()</f>
        <v>0.19585710467788664</v>
      </c>
      <c r="B7986" s="1"/>
      <c r="C7986">
        <v>18</v>
      </c>
      <c r="D7986" t="s">
        <v>16314</v>
      </c>
      <c r="E7986" t="s">
        <v>23382</v>
      </c>
      <c r="F7986">
        <v>4</v>
      </c>
      <c r="G7986" t="s">
        <v>24</v>
      </c>
      <c r="H7986" t="s">
        <v>16315</v>
      </c>
      <c r="I7986" t="s">
        <v>19700</v>
      </c>
    </row>
    <row r="7987" spans="1:9">
      <c r="A7987" s="1">
        <f ca="1">RAND()</f>
        <v>2.7581296721622794E-2</v>
      </c>
      <c r="B7987" s="1"/>
      <c r="C7987">
        <v>14</v>
      </c>
      <c r="D7987" t="s">
        <v>16308</v>
      </c>
      <c r="E7987" t="s">
        <v>23382</v>
      </c>
      <c r="F7987">
        <v>4</v>
      </c>
      <c r="G7987" t="s">
        <v>24</v>
      </c>
      <c r="H7987" t="s">
        <v>16309</v>
      </c>
      <c r="I7987" t="s">
        <v>19700</v>
      </c>
    </row>
    <row r="7988" spans="1:9">
      <c r="A7988" s="1">
        <f ca="1">RAND()</f>
        <v>0.93759793622092691</v>
      </c>
      <c r="B7988" s="1"/>
      <c r="C7988">
        <v>17</v>
      </c>
      <c r="D7988" t="s">
        <v>16312</v>
      </c>
      <c r="E7988" t="s">
        <v>23382</v>
      </c>
      <c r="F7988">
        <v>4</v>
      </c>
      <c r="G7988" t="s">
        <v>17</v>
      </c>
      <c r="H7988" t="s">
        <v>16313</v>
      </c>
      <c r="I7988" t="s">
        <v>19700</v>
      </c>
    </row>
    <row r="7989" spans="1:9">
      <c r="A7989" s="1">
        <f ca="1">RAND()</f>
        <v>0.32268830273811577</v>
      </c>
      <c r="B7989" s="1"/>
      <c r="C7989">
        <v>16</v>
      </c>
      <c r="D7989" t="s">
        <v>16310</v>
      </c>
      <c r="E7989" t="s">
        <v>23382</v>
      </c>
      <c r="F7989">
        <v>4</v>
      </c>
      <c r="G7989" t="s">
        <v>24</v>
      </c>
      <c r="H7989" t="s">
        <v>16311</v>
      </c>
      <c r="I7989" t="s">
        <v>19700</v>
      </c>
    </row>
    <row r="7990" spans="1:9">
      <c r="A7990" s="1">
        <f ca="1">RAND()</f>
        <v>0.59750811203296639</v>
      </c>
      <c r="B7990" s="1"/>
      <c r="C7990">
        <v>1</v>
      </c>
      <c r="D7990" t="s">
        <v>16304</v>
      </c>
      <c r="E7990" t="s">
        <v>23383</v>
      </c>
      <c r="F7990">
        <v>5</v>
      </c>
      <c r="G7990" t="s">
        <v>4</v>
      </c>
      <c r="H7990" t="s">
        <v>16305</v>
      </c>
      <c r="I7990" t="s">
        <v>19700</v>
      </c>
    </row>
    <row r="7991" spans="1:9">
      <c r="A7991" s="1">
        <f ca="1">RAND()</f>
        <v>0.23971602600653907</v>
      </c>
      <c r="B7991" s="1"/>
      <c r="C7991">
        <v>10</v>
      </c>
      <c r="D7991" t="s">
        <v>16302</v>
      </c>
      <c r="E7991" t="s">
        <v>23384</v>
      </c>
      <c r="F7991">
        <v>4</v>
      </c>
      <c r="G7991" t="s">
        <v>10</v>
      </c>
      <c r="H7991" t="s">
        <v>16303</v>
      </c>
      <c r="I7991" t="s">
        <v>19700</v>
      </c>
    </row>
    <row r="7992" spans="1:9">
      <c r="A7992" s="1">
        <f ca="1">RAND()</f>
        <v>0.80571503237404996</v>
      </c>
      <c r="B7992" s="1"/>
      <c r="C7992">
        <v>1</v>
      </c>
      <c r="D7992" t="s">
        <v>16300</v>
      </c>
      <c r="E7992" t="s">
        <v>23384</v>
      </c>
      <c r="F7992">
        <v>4</v>
      </c>
      <c r="G7992" t="s">
        <v>3</v>
      </c>
      <c r="H7992" t="s">
        <v>16301</v>
      </c>
      <c r="I7992" t="s">
        <v>19700</v>
      </c>
    </row>
    <row r="7993" spans="1:9">
      <c r="A7993" s="1">
        <f ca="1">RAND()</f>
        <v>0.43140799037484079</v>
      </c>
      <c r="B7993" s="1"/>
      <c r="C7993">
        <v>7</v>
      </c>
      <c r="D7993" t="s">
        <v>16294</v>
      </c>
      <c r="E7993" t="s">
        <v>23385</v>
      </c>
      <c r="F7993">
        <v>5</v>
      </c>
      <c r="G7993" t="s">
        <v>1</v>
      </c>
      <c r="H7993" t="s">
        <v>16295</v>
      </c>
      <c r="I7993" t="s">
        <v>19700</v>
      </c>
    </row>
    <row r="7994" spans="1:9">
      <c r="A7994" s="1">
        <f ca="1">RAND()</f>
        <v>0.36673933756622545</v>
      </c>
      <c r="B7994" s="1"/>
      <c r="C7994">
        <v>9</v>
      </c>
      <c r="D7994" t="s">
        <v>16296</v>
      </c>
      <c r="E7994" t="s">
        <v>23385</v>
      </c>
      <c r="F7994">
        <v>4</v>
      </c>
      <c r="G7994" t="s">
        <v>1</v>
      </c>
      <c r="H7994" t="s">
        <v>16297</v>
      </c>
      <c r="I7994" t="s">
        <v>19700</v>
      </c>
    </row>
    <row r="7995" spans="1:9">
      <c r="A7995" s="1">
        <f ca="1">RAND()</f>
        <v>0.19916806144519572</v>
      </c>
      <c r="B7995" s="1"/>
      <c r="C7995">
        <v>16</v>
      </c>
      <c r="D7995" t="s">
        <v>16298</v>
      </c>
      <c r="E7995" t="s">
        <v>23385</v>
      </c>
      <c r="F7995">
        <v>4</v>
      </c>
      <c r="G7995" t="s">
        <v>0</v>
      </c>
      <c r="H7995" t="s">
        <v>16299</v>
      </c>
      <c r="I7995" t="s">
        <v>19700</v>
      </c>
    </row>
    <row r="7996" spans="1:9">
      <c r="A7996" s="1">
        <f ca="1">RAND()</f>
        <v>0.7942971224262505</v>
      </c>
      <c r="B7996" s="1"/>
      <c r="C7996">
        <v>6</v>
      </c>
      <c r="D7996" t="s">
        <v>16292</v>
      </c>
      <c r="E7996" t="s">
        <v>23385</v>
      </c>
      <c r="F7996">
        <v>4</v>
      </c>
      <c r="G7996" t="s">
        <v>1</v>
      </c>
      <c r="H7996" t="s">
        <v>16293</v>
      </c>
      <c r="I7996" t="s">
        <v>19700</v>
      </c>
    </row>
    <row r="7997" spans="1:9">
      <c r="A7997" s="1">
        <f ca="1">RAND()</f>
        <v>0.47267983601647745</v>
      </c>
      <c r="B7997" s="1"/>
      <c r="C7997">
        <v>19</v>
      </c>
      <c r="D7997" t="s">
        <v>16290</v>
      </c>
      <c r="E7997" t="s">
        <v>23386</v>
      </c>
      <c r="F7997">
        <v>5</v>
      </c>
      <c r="G7997" t="s">
        <v>34</v>
      </c>
      <c r="H7997" t="s">
        <v>16291</v>
      </c>
      <c r="I7997" t="s">
        <v>19700</v>
      </c>
    </row>
    <row r="7998" spans="1:9">
      <c r="A7998" s="1">
        <f ca="1">RAND()</f>
        <v>0.38354640219439939</v>
      </c>
      <c r="B7998" s="1"/>
      <c r="C7998">
        <v>20</v>
      </c>
      <c r="D7998" t="s">
        <v>16288</v>
      </c>
      <c r="E7998" t="s">
        <v>23387</v>
      </c>
      <c r="F7998">
        <v>5</v>
      </c>
      <c r="G7998" t="s">
        <v>2</v>
      </c>
      <c r="H7998" t="s">
        <v>16289</v>
      </c>
      <c r="I7998" t="s">
        <v>19700</v>
      </c>
    </row>
    <row r="7999" spans="1:9">
      <c r="A7999" s="1">
        <f ca="1">RAND()</f>
        <v>8.9421874246324085E-2</v>
      </c>
      <c r="B7999" s="1"/>
      <c r="C7999">
        <v>10</v>
      </c>
      <c r="D7999" t="s">
        <v>16286</v>
      </c>
      <c r="E7999" t="s">
        <v>23387</v>
      </c>
      <c r="F7999">
        <v>5</v>
      </c>
      <c r="G7999" t="s">
        <v>17</v>
      </c>
      <c r="H7999" t="s">
        <v>16287</v>
      </c>
      <c r="I7999" t="s">
        <v>19700</v>
      </c>
    </row>
    <row r="8000" spans="1:9">
      <c r="A8000" s="1">
        <f ca="1">RAND()</f>
        <v>0.581350104375289</v>
      </c>
      <c r="B8000" s="1"/>
      <c r="C8000">
        <v>2</v>
      </c>
      <c r="D8000" t="s">
        <v>16284</v>
      </c>
      <c r="E8000" t="s">
        <v>23387</v>
      </c>
      <c r="F8000">
        <v>5</v>
      </c>
      <c r="G8000" t="s">
        <v>10</v>
      </c>
      <c r="H8000" t="s">
        <v>16285</v>
      </c>
      <c r="I8000" t="s">
        <v>19700</v>
      </c>
    </row>
    <row r="8001" spans="1:9">
      <c r="A8001" s="1">
        <f ca="1">RAND()</f>
        <v>0.96128656210509955</v>
      </c>
      <c r="B8001" s="1"/>
      <c r="C8001">
        <v>12</v>
      </c>
      <c r="D8001" t="s">
        <v>16288</v>
      </c>
      <c r="E8001" t="s">
        <v>23387</v>
      </c>
      <c r="F8001">
        <v>5</v>
      </c>
      <c r="G8001" t="s">
        <v>2</v>
      </c>
      <c r="H8001" t="s">
        <v>16289</v>
      </c>
      <c r="I8001" t="s">
        <v>19700</v>
      </c>
    </row>
    <row r="8002" spans="1:9">
      <c r="A8002" s="1">
        <f ca="1">RAND()</f>
        <v>0.92410599460152887</v>
      </c>
      <c r="B8002" s="1"/>
      <c r="C8002">
        <v>4</v>
      </c>
      <c r="D8002" t="s">
        <v>16282</v>
      </c>
      <c r="E8002" t="s">
        <v>23388</v>
      </c>
      <c r="F8002">
        <v>4</v>
      </c>
      <c r="G8002" t="s">
        <v>4</v>
      </c>
      <c r="H8002" t="s">
        <v>16283</v>
      </c>
      <c r="I8002" t="s">
        <v>19700</v>
      </c>
    </row>
    <row r="8003" spans="1:9">
      <c r="A8003" s="1">
        <f ca="1">RAND()</f>
        <v>0.58206483779728457</v>
      </c>
      <c r="B8003" s="1"/>
      <c r="C8003">
        <v>2</v>
      </c>
      <c r="D8003" t="s">
        <v>16280</v>
      </c>
      <c r="E8003" t="s">
        <v>23388</v>
      </c>
      <c r="F8003">
        <v>3</v>
      </c>
      <c r="G8003" t="s">
        <v>2</v>
      </c>
      <c r="H8003" t="s">
        <v>16281</v>
      </c>
      <c r="I8003" t="s">
        <v>19700</v>
      </c>
    </row>
    <row r="8004" spans="1:9">
      <c r="A8004" s="1">
        <f ca="1">RAND()</f>
        <v>0.7937521121957557</v>
      </c>
      <c r="B8004" s="1"/>
      <c r="C8004">
        <v>5</v>
      </c>
      <c r="D8004" t="s">
        <v>16276</v>
      </c>
      <c r="E8004" t="s">
        <v>23389</v>
      </c>
      <c r="F8004">
        <v>5</v>
      </c>
      <c r="G8004" t="s">
        <v>10</v>
      </c>
      <c r="H8004" t="s">
        <v>16277</v>
      </c>
      <c r="I8004" t="s">
        <v>19700</v>
      </c>
    </row>
    <row r="8005" spans="1:9">
      <c r="A8005" s="1">
        <f ca="1">RAND()</f>
        <v>0.84098260962118365</v>
      </c>
      <c r="B8005" s="1"/>
      <c r="C8005">
        <v>3</v>
      </c>
      <c r="D8005" t="s">
        <v>16274</v>
      </c>
      <c r="E8005" t="s">
        <v>23389</v>
      </c>
      <c r="F8005">
        <v>4</v>
      </c>
      <c r="G8005" t="s">
        <v>4</v>
      </c>
      <c r="H8005" t="s">
        <v>16275</v>
      </c>
      <c r="I8005" t="s">
        <v>19700</v>
      </c>
    </row>
    <row r="8006" spans="1:9" ht="45.75" customHeight="1">
      <c r="A8006" s="1">
        <f ca="1">RAND()</f>
        <v>0.30028356728450245</v>
      </c>
      <c r="B8006" s="1"/>
      <c r="C8006">
        <v>12</v>
      </c>
      <c r="D8006" t="s">
        <v>16278</v>
      </c>
      <c r="E8006" t="s">
        <v>23389</v>
      </c>
      <c r="F8006">
        <v>2</v>
      </c>
      <c r="G8006" t="s">
        <v>10</v>
      </c>
      <c r="H8006" t="s">
        <v>16279</v>
      </c>
      <c r="I8006" t="s">
        <v>19700</v>
      </c>
    </row>
    <row r="8007" spans="1:9">
      <c r="A8007" s="1">
        <f ca="1">RAND()</f>
        <v>0.20856831772703599</v>
      </c>
      <c r="B8007" s="1"/>
      <c r="C8007">
        <v>4</v>
      </c>
      <c r="D8007" t="s">
        <v>16270</v>
      </c>
      <c r="E8007" t="s">
        <v>23390</v>
      </c>
      <c r="F8007">
        <v>5</v>
      </c>
      <c r="G8007" t="s">
        <v>10</v>
      </c>
      <c r="H8007" t="s">
        <v>16271</v>
      </c>
      <c r="I8007" t="s">
        <v>19700</v>
      </c>
    </row>
    <row r="8008" spans="1:9">
      <c r="A8008" s="1">
        <f ca="1">RAND()</f>
        <v>0.61807183462696913</v>
      </c>
      <c r="B8008" s="1"/>
      <c r="C8008">
        <v>18</v>
      </c>
      <c r="D8008" t="s">
        <v>16272</v>
      </c>
      <c r="E8008" t="s">
        <v>23390</v>
      </c>
      <c r="F8008">
        <v>4</v>
      </c>
      <c r="G8008" t="s">
        <v>0</v>
      </c>
      <c r="H8008" t="s">
        <v>16273</v>
      </c>
      <c r="I8008" t="s">
        <v>19700</v>
      </c>
    </row>
    <row r="8009" spans="1:9">
      <c r="A8009" s="1">
        <f ca="1">RAND()</f>
        <v>0.99484078286388089</v>
      </c>
      <c r="B8009" s="1"/>
      <c r="C8009">
        <v>4</v>
      </c>
      <c r="D8009" t="s">
        <v>16262</v>
      </c>
      <c r="E8009" t="s">
        <v>23391</v>
      </c>
      <c r="F8009">
        <v>5</v>
      </c>
      <c r="G8009" t="s">
        <v>2</v>
      </c>
      <c r="H8009" t="s">
        <v>16263</v>
      </c>
      <c r="I8009" t="s">
        <v>19700</v>
      </c>
    </row>
    <row r="8010" spans="1:9">
      <c r="A8010" s="1">
        <f ca="1">RAND()</f>
        <v>3.1504959611215133E-2</v>
      </c>
      <c r="B8010" s="1"/>
      <c r="C8010">
        <v>18</v>
      </c>
      <c r="D8010" t="s">
        <v>16268</v>
      </c>
      <c r="E8010" t="s">
        <v>23391</v>
      </c>
      <c r="F8010">
        <v>5</v>
      </c>
      <c r="G8010" t="s">
        <v>2</v>
      </c>
      <c r="H8010" t="s">
        <v>16269</v>
      </c>
      <c r="I8010" t="s">
        <v>19700</v>
      </c>
    </row>
    <row r="8011" spans="1:9">
      <c r="A8011" s="1">
        <f ca="1">RAND()</f>
        <v>0.27534034994675716</v>
      </c>
      <c r="B8011" s="1"/>
      <c r="C8011">
        <v>13</v>
      </c>
      <c r="D8011" t="s">
        <v>16266</v>
      </c>
      <c r="E8011" t="s">
        <v>23391</v>
      </c>
      <c r="F8011">
        <v>5</v>
      </c>
      <c r="G8011" t="s">
        <v>17</v>
      </c>
      <c r="H8011" t="s">
        <v>16267</v>
      </c>
      <c r="I8011" t="s">
        <v>19700</v>
      </c>
    </row>
    <row r="8012" spans="1:9">
      <c r="A8012" s="1">
        <f ca="1">RAND()</f>
        <v>0.78996793862913228</v>
      </c>
      <c r="B8012" s="1"/>
      <c r="C8012">
        <v>5</v>
      </c>
      <c r="D8012" t="s">
        <v>16264</v>
      </c>
      <c r="E8012" t="s">
        <v>23391</v>
      </c>
      <c r="F8012">
        <v>4</v>
      </c>
      <c r="G8012" t="s">
        <v>24</v>
      </c>
      <c r="H8012" t="s">
        <v>16265</v>
      </c>
      <c r="I8012" t="s">
        <v>19700</v>
      </c>
    </row>
    <row r="8013" spans="1:9">
      <c r="A8013" s="1">
        <f ca="1">RAND()</f>
        <v>0.96433545298358958</v>
      </c>
      <c r="B8013" s="1"/>
      <c r="C8013">
        <v>2</v>
      </c>
      <c r="D8013" t="s">
        <v>16260</v>
      </c>
      <c r="E8013" t="s">
        <v>23392</v>
      </c>
      <c r="F8013">
        <v>5</v>
      </c>
      <c r="G8013" t="s">
        <v>2</v>
      </c>
      <c r="H8013" t="s">
        <v>16261</v>
      </c>
      <c r="I8013" t="s">
        <v>19700</v>
      </c>
    </row>
    <row r="8014" spans="1:9">
      <c r="A8014" s="1">
        <f ca="1">RAND()</f>
        <v>1.578406254814757E-3</v>
      </c>
      <c r="B8014" s="1"/>
      <c r="C8014">
        <v>9</v>
      </c>
      <c r="D8014" t="s">
        <v>16258</v>
      </c>
      <c r="E8014" t="s">
        <v>23393</v>
      </c>
      <c r="F8014">
        <v>5</v>
      </c>
      <c r="G8014" t="s">
        <v>4</v>
      </c>
      <c r="H8014" t="s">
        <v>16259</v>
      </c>
      <c r="I8014" t="s">
        <v>19700</v>
      </c>
    </row>
    <row r="8015" spans="1:9">
      <c r="A8015" s="1">
        <f ca="1">RAND()</f>
        <v>0.31466676077830003</v>
      </c>
      <c r="B8015" s="1"/>
      <c r="C8015">
        <v>4</v>
      </c>
      <c r="D8015" t="s">
        <v>16254</v>
      </c>
      <c r="E8015" t="s">
        <v>23393</v>
      </c>
      <c r="F8015">
        <v>5</v>
      </c>
      <c r="G8015" t="s">
        <v>4</v>
      </c>
      <c r="H8015" t="s">
        <v>16255</v>
      </c>
      <c r="I8015" t="s">
        <v>19700</v>
      </c>
    </row>
    <row r="8016" spans="1:9">
      <c r="A8016" s="1">
        <f ca="1">RAND()</f>
        <v>0.86972730668950582</v>
      </c>
      <c r="B8016" s="1"/>
      <c r="C8016">
        <v>3</v>
      </c>
      <c r="D8016" t="s">
        <v>14785</v>
      </c>
      <c r="E8016" t="s">
        <v>23393</v>
      </c>
      <c r="F8016">
        <v>4</v>
      </c>
      <c r="G8016" t="s">
        <v>2</v>
      </c>
      <c r="H8016" t="s">
        <v>16253</v>
      </c>
      <c r="I8016" t="s">
        <v>19700</v>
      </c>
    </row>
    <row r="8017" spans="1:9">
      <c r="A8017" s="1">
        <f ca="1">RAND()</f>
        <v>0.93230002768895515</v>
      </c>
      <c r="B8017" s="1"/>
      <c r="C8017">
        <v>2</v>
      </c>
      <c r="D8017" t="s">
        <v>16251</v>
      </c>
      <c r="E8017" t="s">
        <v>23393</v>
      </c>
      <c r="F8017">
        <v>4</v>
      </c>
      <c r="G8017" t="s">
        <v>3</v>
      </c>
      <c r="H8017" t="s">
        <v>16252</v>
      </c>
      <c r="I8017" t="s">
        <v>19700</v>
      </c>
    </row>
    <row r="8018" spans="1:9">
      <c r="A8018" s="1">
        <f ca="1">RAND()</f>
        <v>0.96246853917452457</v>
      </c>
      <c r="B8018" s="1"/>
      <c r="C8018">
        <v>5</v>
      </c>
      <c r="D8018" t="s">
        <v>16256</v>
      </c>
      <c r="E8018" t="s">
        <v>23393</v>
      </c>
      <c r="F8018">
        <v>4</v>
      </c>
      <c r="G8018" t="s">
        <v>10</v>
      </c>
      <c r="H8018" t="s">
        <v>16257</v>
      </c>
      <c r="I8018" t="s">
        <v>19700</v>
      </c>
    </row>
    <row r="8019" spans="1:9">
      <c r="A8019" s="1">
        <f ca="1">RAND()</f>
        <v>1.2820196209579748E-3</v>
      </c>
      <c r="B8019" s="1"/>
      <c r="C8019">
        <v>9</v>
      </c>
      <c r="D8019" t="s">
        <v>16245</v>
      </c>
      <c r="E8019" t="s">
        <v>23394</v>
      </c>
      <c r="F8019">
        <v>5</v>
      </c>
      <c r="G8019" t="s">
        <v>10</v>
      </c>
      <c r="H8019" t="s">
        <v>16246</v>
      </c>
      <c r="I8019" t="s">
        <v>19700</v>
      </c>
    </row>
    <row r="8020" spans="1:9">
      <c r="A8020" s="1">
        <f ca="1">RAND()</f>
        <v>0.61237318593078682</v>
      </c>
      <c r="B8020" s="1"/>
      <c r="C8020">
        <v>20</v>
      </c>
      <c r="D8020" t="s">
        <v>16249</v>
      </c>
      <c r="E8020" t="s">
        <v>23394</v>
      </c>
      <c r="F8020">
        <v>4</v>
      </c>
      <c r="G8020" t="s">
        <v>3</v>
      </c>
      <c r="H8020" t="s">
        <v>16250</v>
      </c>
      <c r="I8020" t="s">
        <v>19700</v>
      </c>
    </row>
    <row r="8021" spans="1:9">
      <c r="A8021" s="1">
        <f ca="1">RAND()</f>
        <v>0.32962460636496382</v>
      </c>
      <c r="B8021" s="1"/>
      <c r="C8021">
        <v>2</v>
      </c>
      <c r="D8021" t="s">
        <v>16242</v>
      </c>
      <c r="E8021" t="s">
        <v>23394</v>
      </c>
      <c r="F8021">
        <v>4</v>
      </c>
      <c r="G8021" t="s">
        <v>3</v>
      </c>
      <c r="H8021" t="s">
        <v>16243</v>
      </c>
      <c r="I8021" t="s">
        <v>19700</v>
      </c>
    </row>
    <row r="8022" spans="1:9">
      <c r="A8022" s="1">
        <f ca="1">RAND()</f>
        <v>0.31477527245265202</v>
      </c>
      <c r="B8022" s="1"/>
      <c r="C8022">
        <v>1</v>
      </c>
      <c r="D8022" t="s">
        <v>16240</v>
      </c>
      <c r="E8022" t="s">
        <v>23394</v>
      </c>
      <c r="F8022">
        <v>4</v>
      </c>
      <c r="G8022" t="s">
        <v>3</v>
      </c>
      <c r="H8022" t="s">
        <v>16241</v>
      </c>
      <c r="I8022" t="s">
        <v>19700</v>
      </c>
    </row>
    <row r="8023" spans="1:9">
      <c r="A8023" s="1">
        <f ca="1">RAND()</f>
        <v>0.75660471479445934</v>
      </c>
      <c r="B8023" s="1"/>
      <c r="C8023">
        <v>8</v>
      </c>
      <c r="D8023" t="s">
        <v>14785</v>
      </c>
      <c r="E8023" t="s">
        <v>23394</v>
      </c>
      <c r="F8023">
        <v>4</v>
      </c>
      <c r="G8023" t="s">
        <v>2</v>
      </c>
      <c r="H8023" t="s">
        <v>16244</v>
      </c>
      <c r="I8023" t="s">
        <v>19700</v>
      </c>
    </row>
    <row r="8024" spans="1:9">
      <c r="A8024" s="1">
        <f ca="1">RAND()</f>
        <v>0.29245210403002553</v>
      </c>
      <c r="B8024" s="1"/>
      <c r="C8024">
        <v>15</v>
      </c>
      <c r="D8024" t="s">
        <v>16247</v>
      </c>
      <c r="E8024" t="s">
        <v>23394</v>
      </c>
      <c r="F8024">
        <v>4</v>
      </c>
      <c r="G8024" t="s">
        <v>1</v>
      </c>
      <c r="H8024" t="s">
        <v>16248</v>
      </c>
      <c r="I8024" t="s">
        <v>19700</v>
      </c>
    </row>
    <row r="8025" spans="1:9">
      <c r="A8025" s="1">
        <f ca="1">RAND()</f>
        <v>0.66383850046656523</v>
      </c>
      <c r="B8025" s="1"/>
      <c r="C8025">
        <v>2</v>
      </c>
      <c r="D8025" t="s">
        <v>16236</v>
      </c>
      <c r="E8025" t="s">
        <v>23395</v>
      </c>
      <c r="F8025">
        <v>5</v>
      </c>
      <c r="G8025" t="s">
        <v>2</v>
      </c>
      <c r="H8025" t="s">
        <v>16237</v>
      </c>
      <c r="I8025" t="s">
        <v>19700</v>
      </c>
    </row>
    <row r="8026" spans="1:9">
      <c r="A8026" s="1">
        <f ca="1">RAND()</f>
        <v>0.25919226892192071</v>
      </c>
      <c r="B8026" s="1"/>
      <c r="C8026">
        <v>8</v>
      </c>
      <c r="D8026" t="s">
        <v>16238</v>
      </c>
      <c r="E8026" t="s">
        <v>23395</v>
      </c>
      <c r="F8026">
        <v>4</v>
      </c>
      <c r="G8026" t="s">
        <v>2</v>
      </c>
      <c r="H8026" t="s">
        <v>16239</v>
      </c>
      <c r="I8026" t="s">
        <v>19700</v>
      </c>
    </row>
    <row r="8027" spans="1:9">
      <c r="A8027" s="1">
        <f ca="1">RAND()</f>
        <v>0.16524848186430507</v>
      </c>
      <c r="B8027" s="1"/>
      <c r="C8027">
        <v>10</v>
      </c>
      <c r="D8027" t="s">
        <v>16232</v>
      </c>
      <c r="E8027" t="s">
        <v>23396</v>
      </c>
      <c r="F8027">
        <v>4</v>
      </c>
      <c r="G8027" t="s">
        <v>2</v>
      </c>
      <c r="H8027" t="s">
        <v>16233</v>
      </c>
      <c r="I8027" t="s">
        <v>19700</v>
      </c>
    </row>
    <row r="8028" spans="1:9">
      <c r="A8028" s="1">
        <f ca="1">RAND()</f>
        <v>0.26686447855273054</v>
      </c>
      <c r="B8028" s="1"/>
      <c r="C8028">
        <v>6</v>
      </c>
      <c r="D8028" t="s">
        <v>16230</v>
      </c>
      <c r="E8028" t="s">
        <v>23396</v>
      </c>
      <c r="F8028">
        <v>4</v>
      </c>
      <c r="G8028" t="s">
        <v>10</v>
      </c>
      <c r="H8028" t="s">
        <v>16231</v>
      </c>
      <c r="I8028" t="s">
        <v>19700</v>
      </c>
    </row>
    <row r="8029" spans="1:9">
      <c r="A8029" s="1">
        <f ca="1">RAND()</f>
        <v>9.7074634833280049E-2</v>
      </c>
      <c r="B8029" s="1"/>
      <c r="C8029">
        <v>17</v>
      </c>
      <c r="D8029" t="s">
        <v>16234</v>
      </c>
      <c r="E8029" t="s">
        <v>23396</v>
      </c>
      <c r="F8029">
        <v>4</v>
      </c>
      <c r="G8029" t="s">
        <v>2</v>
      </c>
      <c r="H8029" t="s">
        <v>16235</v>
      </c>
      <c r="I8029" t="s">
        <v>19700</v>
      </c>
    </row>
    <row r="8030" spans="1:9">
      <c r="A8030" s="1">
        <f ca="1">RAND()</f>
        <v>0.75441901154263435</v>
      </c>
      <c r="B8030" s="1"/>
      <c r="C8030">
        <v>4</v>
      </c>
      <c r="D8030" t="s">
        <v>16226</v>
      </c>
      <c r="E8030" t="s">
        <v>23397</v>
      </c>
      <c r="F8030">
        <v>5</v>
      </c>
      <c r="G8030" t="s">
        <v>20</v>
      </c>
      <c r="H8030" t="s">
        <v>16227</v>
      </c>
      <c r="I8030" t="s">
        <v>19700</v>
      </c>
    </row>
    <row r="8031" spans="1:9">
      <c r="A8031" s="1">
        <f ca="1">RAND()</f>
        <v>5.6331505437777762E-2</v>
      </c>
      <c r="B8031" s="1"/>
      <c r="C8031">
        <v>5</v>
      </c>
      <c r="D8031" t="s">
        <v>16228</v>
      </c>
      <c r="E8031" t="s">
        <v>23397</v>
      </c>
      <c r="F8031">
        <v>5</v>
      </c>
      <c r="G8031" t="s">
        <v>7</v>
      </c>
      <c r="H8031" t="s">
        <v>16229</v>
      </c>
      <c r="I8031" t="s">
        <v>19700</v>
      </c>
    </row>
    <row r="8032" spans="1:9">
      <c r="A8032" s="1">
        <f ca="1">RAND()</f>
        <v>0.11371158059759245</v>
      </c>
      <c r="B8032" s="1"/>
      <c r="C8032">
        <v>16</v>
      </c>
      <c r="D8032" t="s">
        <v>16224</v>
      </c>
      <c r="E8032" t="s">
        <v>23398</v>
      </c>
      <c r="F8032">
        <v>5</v>
      </c>
      <c r="G8032" t="s">
        <v>1</v>
      </c>
      <c r="H8032" t="s">
        <v>16225</v>
      </c>
      <c r="I8032" t="s">
        <v>19700</v>
      </c>
    </row>
    <row r="8033" spans="1:9">
      <c r="A8033" s="1">
        <f ca="1">RAND()</f>
        <v>0.18877845434252083</v>
      </c>
      <c r="B8033" s="1"/>
      <c r="C8033">
        <v>5</v>
      </c>
      <c r="D8033" t="s">
        <v>16222</v>
      </c>
      <c r="E8033" t="s">
        <v>23398</v>
      </c>
      <c r="F8033">
        <v>4</v>
      </c>
      <c r="G8033" t="s">
        <v>7</v>
      </c>
      <c r="H8033" t="s">
        <v>16223</v>
      </c>
      <c r="I8033" t="s">
        <v>19700</v>
      </c>
    </row>
    <row r="8034" spans="1:9">
      <c r="A8034" s="1">
        <f ca="1">RAND()</f>
        <v>0.75762099919447801</v>
      </c>
      <c r="B8034" s="1"/>
      <c r="C8034">
        <v>15</v>
      </c>
      <c r="D8034" t="s">
        <v>16220</v>
      </c>
      <c r="E8034" t="s">
        <v>23399</v>
      </c>
      <c r="F8034">
        <v>4</v>
      </c>
      <c r="G8034" t="s">
        <v>4</v>
      </c>
      <c r="H8034" t="s">
        <v>16221</v>
      </c>
      <c r="I8034" t="s">
        <v>19700</v>
      </c>
    </row>
    <row r="8035" spans="1:9">
      <c r="A8035" s="1">
        <f ca="1">RAND()</f>
        <v>0.59135307375724799</v>
      </c>
      <c r="B8035" s="1"/>
      <c r="C8035">
        <v>13</v>
      </c>
      <c r="D8035" t="s">
        <v>16218</v>
      </c>
      <c r="E8035" t="s">
        <v>23399</v>
      </c>
      <c r="F8035">
        <v>4</v>
      </c>
      <c r="G8035" t="s">
        <v>3</v>
      </c>
      <c r="H8035" t="s">
        <v>16219</v>
      </c>
      <c r="I8035" t="s">
        <v>19700</v>
      </c>
    </row>
    <row r="8036" spans="1:9">
      <c r="A8036" s="1">
        <f ca="1">RAND()</f>
        <v>0.20182373973499934</v>
      </c>
      <c r="B8036" s="1"/>
      <c r="C8036">
        <v>1</v>
      </c>
      <c r="D8036" t="s">
        <v>16216</v>
      </c>
      <c r="E8036" t="s">
        <v>23400</v>
      </c>
      <c r="F8036">
        <v>4</v>
      </c>
      <c r="G8036" t="s">
        <v>4</v>
      </c>
      <c r="H8036" t="s">
        <v>16217</v>
      </c>
      <c r="I8036" t="s">
        <v>19700</v>
      </c>
    </row>
    <row r="8037" spans="1:9">
      <c r="A8037" s="1">
        <f ca="1">RAND()</f>
        <v>0.59874164651292372</v>
      </c>
      <c r="B8037" s="1"/>
      <c r="C8037">
        <v>3</v>
      </c>
      <c r="D8037" t="s">
        <v>16214</v>
      </c>
      <c r="E8037" t="s">
        <v>23401</v>
      </c>
      <c r="F8037">
        <v>5</v>
      </c>
      <c r="G8037" t="s">
        <v>3</v>
      </c>
      <c r="H8037" t="s">
        <v>16215</v>
      </c>
      <c r="I8037" t="s">
        <v>19700</v>
      </c>
    </row>
    <row r="8038" spans="1:9">
      <c r="A8038" s="1">
        <f ca="1">RAND()</f>
        <v>0.99889202401820432</v>
      </c>
      <c r="B8038" s="1"/>
      <c r="C8038">
        <v>11</v>
      </c>
      <c r="D8038" t="s">
        <v>16212</v>
      </c>
      <c r="E8038" t="s">
        <v>23402</v>
      </c>
      <c r="F8038">
        <v>4</v>
      </c>
      <c r="G8038" t="s">
        <v>34</v>
      </c>
      <c r="H8038" t="s">
        <v>16213</v>
      </c>
      <c r="I8038" t="s">
        <v>19700</v>
      </c>
    </row>
    <row r="8039" spans="1:9">
      <c r="A8039" s="1">
        <f ca="1">RAND()</f>
        <v>0.59396839388072176</v>
      </c>
      <c r="B8039" s="1"/>
      <c r="C8039">
        <v>5</v>
      </c>
      <c r="D8039" t="s">
        <v>16210</v>
      </c>
      <c r="E8039" t="s">
        <v>23402</v>
      </c>
      <c r="F8039">
        <v>3</v>
      </c>
      <c r="G8039" t="s">
        <v>24</v>
      </c>
      <c r="H8039" t="s">
        <v>16211</v>
      </c>
      <c r="I8039" t="s">
        <v>19700</v>
      </c>
    </row>
    <row r="8040" spans="1:9">
      <c r="A8040" s="1">
        <f ca="1">RAND()</f>
        <v>0.4991274534825666</v>
      </c>
      <c r="B8040" s="1"/>
      <c r="C8040">
        <v>5</v>
      </c>
      <c r="D8040" t="s">
        <v>16208</v>
      </c>
      <c r="E8040" t="s">
        <v>23403</v>
      </c>
      <c r="F8040">
        <v>4</v>
      </c>
      <c r="G8040" t="s">
        <v>2</v>
      </c>
      <c r="H8040" t="s">
        <v>16209</v>
      </c>
      <c r="I8040" t="s">
        <v>19700</v>
      </c>
    </row>
    <row r="8041" spans="1:9">
      <c r="A8041" s="1">
        <f ca="1">RAND()</f>
        <v>0.88545238579749053</v>
      </c>
      <c r="B8041" s="1"/>
      <c r="C8041">
        <v>9</v>
      </c>
      <c r="D8041" t="s">
        <v>16202</v>
      </c>
      <c r="E8041" t="s">
        <v>23404</v>
      </c>
      <c r="F8041">
        <v>5</v>
      </c>
      <c r="G8041" t="s">
        <v>2</v>
      </c>
      <c r="H8041" t="s">
        <v>16203</v>
      </c>
      <c r="I8041" t="s">
        <v>19700</v>
      </c>
    </row>
    <row r="8042" spans="1:9">
      <c r="A8042" s="1">
        <f ca="1">RAND()</f>
        <v>0.56318147149824815</v>
      </c>
      <c r="B8042" s="1"/>
      <c r="C8042">
        <v>5</v>
      </c>
      <c r="D8042" t="s">
        <v>16200</v>
      </c>
      <c r="E8042" t="s">
        <v>23404</v>
      </c>
      <c r="F8042">
        <v>4</v>
      </c>
      <c r="G8042" t="s">
        <v>24</v>
      </c>
      <c r="H8042" t="s">
        <v>16201</v>
      </c>
      <c r="I8042" t="s">
        <v>19700</v>
      </c>
    </row>
    <row r="8043" spans="1:9">
      <c r="A8043" s="1">
        <f ca="1">RAND()</f>
        <v>0.42416466800292574</v>
      </c>
      <c r="B8043" s="1"/>
      <c r="C8043">
        <v>15</v>
      </c>
      <c r="D8043" t="s">
        <v>16204</v>
      </c>
      <c r="E8043" t="s">
        <v>23404</v>
      </c>
      <c r="F8043">
        <v>4</v>
      </c>
      <c r="G8043" t="s">
        <v>20</v>
      </c>
      <c r="H8043" t="s">
        <v>16205</v>
      </c>
      <c r="I8043" t="s">
        <v>19700</v>
      </c>
    </row>
    <row r="8044" spans="1:9">
      <c r="A8044" s="1">
        <f ca="1">RAND()</f>
        <v>0.89542144242173272</v>
      </c>
      <c r="B8044" s="1"/>
      <c r="C8044">
        <v>1</v>
      </c>
      <c r="D8044" t="s">
        <v>16198</v>
      </c>
      <c r="E8044" t="s">
        <v>23404</v>
      </c>
      <c r="F8044">
        <v>4</v>
      </c>
      <c r="G8044" t="s">
        <v>24</v>
      </c>
      <c r="H8044" t="s">
        <v>16199</v>
      </c>
      <c r="I8044" t="s">
        <v>19700</v>
      </c>
    </row>
    <row r="8045" spans="1:9">
      <c r="A8045" s="1">
        <f ca="1">RAND()</f>
        <v>0.40183983590186156</v>
      </c>
      <c r="B8045" s="1"/>
      <c r="C8045">
        <v>18</v>
      </c>
      <c r="D8045" t="s">
        <v>16206</v>
      </c>
      <c r="E8045" t="s">
        <v>23404</v>
      </c>
      <c r="F8045">
        <v>2</v>
      </c>
      <c r="G8045" t="s">
        <v>3</v>
      </c>
      <c r="H8045" t="s">
        <v>16207</v>
      </c>
      <c r="I8045" t="s">
        <v>19700</v>
      </c>
    </row>
    <row r="8046" spans="1:9">
      <c r="A8046" s="1">
        <f ca="1">RAND()</f>
        <v>8.8351117226174392E-2</v>
      </c>
      <c r="B8046" s="1"/>
      <c r="C8046">
        <v>5</v>
      </c>
      <c r="D8046" t="s">
        <v>16196</v>
      </c>
      <c r="E8046" t="s">
        <v>23405</v>
      </c>
      <c r="F8046">
        <v>5</v>
      </c>
      <c r="G8046" t="s">
        <v>4</v>
      </c>
      <c r="H8046" t="s">
        <v>16197</v>
      </c>
      <c r="I8046" t="s">
        <v>19700</v>
      </c>
    </row>
    <row r="8047" spans="1:9">
      <c r="A8047" s="1">
        <f ca="1">RAND()</f>
        <v>0.61747033323167844</v>
      </c>
      <c r="B8047" s="1"/>
      <c r="C8047">
        <v>1</v>
      </c>
      <c r="D8047" t="s">
        <v>16190</v>
      </c>
      <c r="E8047" t="s">
        <v>23406</v>
      </c>
      <c r="F8047">
        <v>5</v>
      </c>
      <c r="G8047" t="s">
        <v>4</v>
      </c>
      <c r="H8047" t="s">
        <v>16191</v>
      </c>
      <c r="I8047" t="s">
        <v>19700</v>
      </c>
    </row>
    <row r="8048" spans="1:9">
      <c r="A8048" s="1">
        <f ca="1">RAND()</f>
        <v>0.31295967386735979</v>
      </c>
      <c r="B8048" s="1"/>
      <c r="C8048">
        <v>11</v>
      </c>
      <c r="D8048" t="s">
        <v>16194</v>
      </c>
      <c r="E8048" t="s">
        <v>23406</v>
      </c>
      <c r="F8048">
        <v>4</v>
      </c>
      <c r="G8048" t="s">
        <v>1</v>
      </c>
      <c r="H8048" t="s">
        <v>16195</v>
      </c>
      <c r="I8048" t="s">
        <v>19700</v>
      </c>
    </row>
    <row r="8049" spans="1:9">
      <c r="A8049" s="1">
        <f ca="1">RAND()</f>
        <v>8.7930364629412949E-2</v>
      </c>
      <c r="B8049" s="1"/>
      <c r="C8049">
        <v>7</v>
      </c>
      <c r="D8049" t="s">
        <v>16192</v>
      </c>
      <c r="E8049" t="s">
        <v>23406</v>
      </c>
      <c r="F8049">
        <v>3</v>
      </c>
      <c r="G8049" t="s">
        <v>4</v>
      </c>
      <c r="H8049" t="s">
        <v>16193</v>
      </c>
      <c r="I8049" t="s">
        <v>19700</v>
      </c>
    </row>
    <row r="8050" spans="1:9">
      <c r="A8050" s="1">
        <f ca="1">RAND()</f>
        <v>0.73449716601669301</v>
      </c>
      <c r="B8050" s="1"/>
      <c r="C8050">
        <v>1</v>
      </c>
      <c r="D8050" t="s">
        <v>16188</v>
      </c>
      <c r="E8050" t="s">
        <v>23407</v>
      </c>
      <c r="F8050">
        <v>4</v>
      </c>
      <c r="G8050" t="s">
        <v>3</v>
      </c>
      <c r="H8050" t="s">
        <v>16189</v>
      </c>
      <c r="I8050" t="s">
        <v>19700</v>
      </c>
    </row>
    <row r="8051" spans="1:9">
      <c r="A8051" s="1">
        <f ca="1">RAND()</f>
        <v>6.8531511348019936E-2</v>
      </c>
      <c r="B8051" s="1"/>
      <c r="C8051">
        <v>4</v>
      </c>
      <c r="D8051" t="s">
        <v>16186</v>
      </c>
      <c r="E8051" t="s">
        <v>23408</v>
      </c>
      <c r="F8051">
        <v>4</v>
      </c>
      <c r="G8051" t="s">
        <v>10</v>
      </c>
      <c r="H8051" t="s">
        <v>16187</v>
      </c>
      <c r="I8051" t="s">
        <v>19700</v>
      </c>
    </row>
    <row r="8052" spans="1:9">
      <c r="A8052" s="1">
        <f ca="1">RAND()</f>
        <v>0.77255453477933023</v>
      </c>
      <c r="B8052" s="1"/>
      <c r="C8052">
        <v>14</v>
      </c>
      <c r="D8052" t="s">
        <v>16184</v>
      </c>
      <c r="E8052" t="s">
        <v>23409</v>
      </c>
      <c r="F8052">
        <v>4</v>
      </c>
      <c r="G8052" t="s">
        <v>34</v>
      </c>
      <c r="H8052" t="s">
        <v>16185</v>
      </c>
      <c r="I8052" t="s">
        <v>19700</v>
      </c>
    </row>
    <row r="8053" spans="1:9">
      <c r="A8053" s="1">
        <f ca="1">RAND()</f>
        <v>0.26635996116803085</v>
      </c>
      <c r="B8053" s="1"/>
      <c r="C8053">
        <v>11</v>
      </c>
      <c r="D8053" t="s">
        <v>16182</v>
      </c>
      <c r="E8053" t="s">
        <v>23410</v>
      </c>
      <c r="F8053">
        <v>4</v>
      </c>
      <c r="G8053" t="s">
        <v>1</v>
      </c>
      <c r="H8053" t="s">
        <v>16183</v>
      </c>
      <c r="I8053" t="s">
        <v>19700</v>
      </c>
    </row>
    <row r="8054" spans="1:9">
      <c r="A8054" s="1">
        <f ca="1">RAND()</f>
        <v>0.85391273722268768</v>
      </c>
      <c r="B8054" s="1"/>
      <c r="C8054">
        <v>6</v>
      </c>
      <c r="D8054" t="s">
        <v>16180</v>
      </c>
      <c r="E8054" t="s">
        <v>23410</v>
      </c>
      <c r="F8054">
        <v>4</v>
      </c>
      <c r="G8054" t="s">
        <v>3</v>
      </c>
      <c r="H8054" t="s">
        <v>16181</v>
      </c>
      <c r="I8054" t="s">
        <v>19700</v>
      </c>
    </row>
    <row r="8055" spans="1:9">
      <c r="A8055" s="1">
        <f ca="1">RAND()</f>
        <v>5.2973762074312591E-2</v>
      </c>
      <c r="B8055" s="1"/>
      <c r="C8055">
        <v>5</v>
      </c>
      <c r="D8055" t="s">
        <v>16174</v>
      </c>
      <c r="E8055" t="s">
        <v>23411</v>
      </c>
      <c r="F8055">
        <v>3</v>
      </c>
      <c r="G8055" t="s">
        <v>2</v>
      </c>
      <c r="H8055" t="s">
        <v>16175</v>
      </c>
      <c r="I8055" t="s">
        <v>19700</v>
      </c>
    </row>
    <row r="8056" spans="1:9">
      <c r="A8056" s="1">
        <f ca="1">RAND()</f>
        <v>0.87774926543260523</v>
      </c>
      <c r="B8056" s="1"/>
      <c r="C8056">
        <v>15</v>
      </c>
      <c r="D8056" t="s">
        <v>16178</v>
      </c>
      <c r="E8056" t="s">
        <v>23411</v>
      </c>
      <c r="F8056">
        <v>3</v>
      </c>
      <c r="G8056" t="s">
        <v>2</v>
      </c>
      <c r="H8056" t="s">
        <v>16179</v>
      </c>
      <c r="I8056" t="s">
        <v>19700</v>
      </c>
    </row>
    <row r="8057" spans="1:9">
      <c r="A8057" s="1">
        <f ca="1">RAND()</f>
        <v>9.68910397648024E-2</v>
      </c>
      <c r="B8057" s="1"/>
      <c r="C8057">
        <v>9</v>
      </c>
      <c r="D8057" t="s">
        <v>16176</v>
      </c>
      <c r="E8057" t="s">
        <v>23411</v>
      </c>
      <c r="F8057">
        <v>2</v>
      </c>
      <c r="G8057" t="s">
        <v>4</v>
      </c>
      <c r="H8057" t="s">
        <v>16177</v>
      </c>
      <c r="I8057" t="s">
        <v>19700</v>
      </c>
    </row>
    <row r="8058" spans="1:9">
      <c r="A8058" s="1">
        <f ca="1">RAND()</f>
        <v>0.38510563084472194</v>
      </c>
      <c r="B8058" s="1"/>
      <c r="C8058">
        <v>9</v>
      </c>
      <c r="D8058" t="s">
        <v>16172</v>
      </c>
      <c r="E8058" t="s">
        <v>23412</v>
      </c>
      <c r="F8058">
        <v>2</v>
      </c>
      <c r="G8058" t="s">
        <v>7</v>
      </c>
      <c r="H8058" t="s">
        <v>16173</v>
      </c>
      <c r="I8058" t="s">
        <v>19700</v>
      </c>
    </row>
    <row r="8059" spans="1:9">
      <c r="A8059" s="1">
        <f ca="1">RAND()</f>
        <v>0.3559980004210952</v>
      </c>
      <c r="B8059" s="1"/>
      <c r="C8059">
        <v>5</v>
      </c>
      <c r="D8059" t="s">
        <v>16166</v>
      </c>
      <c r="E8059" t="s">
        <v>23413</v>
      </c>
      <c r="F8059">
        <v>5</v>
      </c>
      <c r="G8059" t="s">
        <v>3</v>
      </c>
      <c r="H8059" t="s">
        <v>16167</v>
      </c>
      <c r="I8059" t="s">
        <v>19700</v>
      </c>
    </row>
    <row r="8060" spans="1:9">
      <c r="A8060" s="1">
        <f ca="1">RAND()</f>
        <v>3.4297937832659109E-3</v>
      </c>
      <c r="B8060" s="1"/>
      <c r="C8060">
        <v>3</v>
      </c>
      <c r="D8060" t="s">
        <v>16162</v>
      </c>
      <c r="E8060" t="s">
        <v>23413</v>
      </c>
      <c r="F8060">
        <v>5</v>
      </c>
      <c r="G8060" t="s">
        <v>7</v>
      </c>
      <c r="H8060" t="s">
        <v>16163</v>
      </c>
      <c r="I8060" t="s">
        <v>19700</v>
      </c>
    </row>
    <row r="8061" spans="1:9">
      <c r="A8061" s="1">
        <f ca="1">RAND()</f>
        <v>0.13716294948606145</v>
      </c>
      <c r="B8061" s="1"/>
      <c r="C8061">
        <v>1</v>
      </c>
      <c r="D8061" t="s">
        <v>16160</v>
      </c>
      <c r="E8061" t="s">
        <v>23413</v>
      </c>
      <c r="F8061">
        <v>5</v>
      </c>
      <c r="G8061" t="s">
        <v>3</v>
      </c>
      <c r="H8061" t="s">
        <v>16161</v>
      </c>
      <c r="I8061" t="s">
        <v>19700</v>
      </c>
    </row>
    <row r="8062" spans="1:9">
      <c r="A8062" s="1">
        <f ca="1">RAND()</f>
        <v>0.60025357009884317</v>
      </c>
      <c r="B8062" s="1"/>
      <c r="C8062">
        <v>10</v>
      </c>
      <c r="D8062" t="s">
        <v>16170</v>
      </c>
      <c r="E8062" t="s">
        <v>23413</v>
      </c>
      <c r="F8062">
        <v>4</v>
      </c>
      <c r="G8062" t="s">
        <v>3</v>
      </c>
      <c r="H8062" t="s">
        <v>16171</v>
      </c>
      <c r="I8062" t="s">
        <v>19700</v>
      </c>
    </row>
    <row r="8063" spans="1:9">
      <c r="A8063" s="1">
        <f ca="1">RAND()</f>
        <v>0.95520456603196269</v>
      </c>
      <c r="B8063" s="1"/>
      <c r="C8063">
        <v>8</v>
      </c>
      <c r="D8063" t="s">
        <v>16168</v>
      </c>
      <c r="E8063" t="s">
        <v>23413</v>
      </c>
      <c r="F8063">
        <v>4</v>
      </c>
      <c r="G8063" t="s">
        <v>3</v>
      </c>
      <c r="H8063" t="s">
        <v>16169</v>
      </c>
      <c r="I8063" t="s">
        <v>19700</v>
      </c>
    </row>
    <row r="8064" spans="1:9">
      <c r="A8064" s="1">
        <f ca="1">RAND()</f>
        <v>0.45438961537978806</v>
      </c>
      <c r="B8064" s="1"/>
      <c r="C8064">
        <v>4</v>
      </c>
      <c r="D8064" t="s">
        <v>16164</v>
      </c>
      <c r="E8064" t="s">
        <v>23413</v>
      </c>
      <c r="F8064">
        <v>3</v>
      </c>
      <c r="G8064" t="s">
        <v>7</v>
      </c>
      <c r="H8064" t="s">
        <v>16165</v>
      </c>
      <c r="I8064" t="s">
        <v>19700</v>
      </c>
    </row>
    <row r="8065" spans="1:9">
      <c r="A8065" s="1">
        <f ca="1">RAND()</f>
        <v>0.23259557653195839</v>
      </c>
      <c r="B8065" s="1"/>
      <c r="C8065">
        <v>17</v>
      </c>
      <c r="D8065" t="s">
        <v>16158</v>
      </c>
      <c r="E8065" t="s">
        <v>23414</v>
      </c>
      <c r="F8065">
        <v>5</v>
      </c>
      <c r="G8065" t="s">
        <v>34</v>
      </c>
      <c r="H8065" t="s">
        <v>16159</v>
      </c>
      <c r="I8065" t="s">
        <v>19700</v>
      </c>
    </row>
    <row r="8066" spans="1:9">
      <c r="A8066" s="1">
        <f ca="1">RAND()</f>
        <v>0.54423420266702194</v>
      </c>
      <c r="B8066" s="1"/>
      <c r="C8066">
        <v>15</v>
      </c>
      <c r="D8066" t="s">
        <v>16156</v>
      </c>
      <c r="E8066" t="s">
        <v>23414</v>
      </c>
      <c r="F8066">
        <v>5</v>
      </c>
      <c r="G8066" t="s">
        <v>10</v>
      </c>
      <c r="H8066" t="s">
        <v>16157</v>
      </c>
      <c r="I8066" t="s">
        <v>19700</v>
      </c>
    </row>
    <row r="8067" spans="1:9">
      <c r="A8067" s="1">
        <f ca="1">RAND()</f>
        <v>6.6875575940729903E-2</v>
      </c>
      <c r="B8067" s="1"/>
      <c r="C8067">
        <v>9</v>
      </c>
      <c r="D8067" t="s">
        <v>16152</v>
      </c>
      <c r="E8067" t="s">
        <v>23415</v>
      </c>
      <c r="F8067">
        <v>5</v>
      </c>
      <c r="G8067" t="s">
        <v>34</v>
      </c>
      <c r="H8067" t="s">
        <v>16153</v>
      </c>
      <c r="I8067" t="s">
        <v>19700</v>
      </c>
    </row>
    <row r="8068" spans="1:9">
      <c r="A8068" s="1">
        <f ca="1">RAND()</f>
        <v>0.35077144200580423</v>
      </c>
      <c r="B8068" s="1"/>
      <c r="C8068">
        <v>16</v>
      </c>
      <c r="D8068" t="s">
        <v>16154</v>
      </c>
      <c r="E8068" t="s">
        <v>23415</v>
      </c>
      <c r="F8068">
        <v>2</v>
      </c>
      <c r="G8068" t="s">
        <v>1</v>
      </c>
      <c r="H8068" t="s">
        <v>16155</v>
      </c>
      <c r="I8068" t="s">
        <v>19700</v>
      </c>
    </row>
    <row r="8069" spans="1:9">
      <c r="A8069" s="1">
        <f ca="1">RAND()</f>
        <v>0.28513179466874761</v>
      </c>
      <c r="B8069" s="1"/>
      <c r="C8069">
        <v>20</v>
      </c>
      <c r="D8069" t="s">
        <v>16150</v>
      </c>
      <c r="E8069" t="s">
        <v>23416</v>
      </c>
      <c r="F8069">
        <v>5</v>
      </c>
      <c r="G8069" t="s">
        <v>34</v>
      </c>
      <c r="H8069" t="s">
        <v>16151</v>
      </c>
      <c r="I8069" t="s">
        <v>19700</v>
      </c>
    </row>
    <row r="8070" spans="1:9">
      <c r="A8070" s="1">
        <f ca="1">RAND()</f>
        <v>0.25149143922573247</v>
      </c>
      <c r="B8070" s="1"/>
      <c r="C8070">
        <v>15</v>
      </c>
      <c r="D8070" t="s">
        <v>16148</v>
      </c>
      <c r="E8070" t="s">
        <v>23416</v>
      </c>
      <c r="F8070">
        <v>4</v>
      </c>
      <c r="G8070" t="s">
        <v>1</v>
      </c>
      <c r="H8070" t="s">
        <v>16149</v>
      </c>
      <c r="I8070" t="s">
        <v>19700</v>
      </c>
    </row>
    <row r="8071" spans="1:9">
      <c r="A8071" s="1">
        <f ca="1">RAND()</f>
        <v>0.81289215418861271</v>
      </c>
      <c r="B8071" s="1"/>
      <c r="C8071">
        <v>7</v>
      </c>
      <c r="D8071" t="s">
        <v>16146</v>
      </c>
      <c r="E8071" t="s">
        <v>23416</v>
      </c>
      <c r="F8071">
        <v>4</v>
      </c>
      <c r="G8071" t="s">
        <v>2</v>
      </c>
      <c r="H8071" t="s">
        <v>16147</v>
      </c>
      <c r="I8071" t="s">
        <v>19700</v>
      </c>
    </row>
    <row r="8072" spans="1:9">
      <c r="A8072" s="1">
        <f ca="1">RAND()</f>
        <v>0.56355668419975358</v>
      </c>
      <c r="B8072" s="1"/>
      <c r="C8072">
        <v>13</v>
      </c>
      <c r="D8072" t="s">
        <v>16144</v>
      </c>
      <c r="E8072" t="s">
        <v>23417</v>
      </c>
      <c r="F8072">
        <v>4</v>
      </c>
      <c r="G8072" t="s">
        <v>7</v>
      </c>
      <c r="H8072" t="s">
        <v>16145</v>
      </c>
      <c r="I8072" t="s">
        <v>19700</v>
      </c>
    </row>
    <row r="8073" spans="1:9">
      <c r="A8073" s="1">
        <f ca="1">RAND()</f>
        <v>0.34683691046989895</v>
      </c>
      <c r="B8073" s="1"/>
      <c r="C8073">
        <v>10</v>
      </c>
      <c r="D8073" t="s">
        <v>16142</v>
      </c>
      <c r="E8073" t="s">
        <v>23417</v>
      </c>
      <c r="F8073">
        <v>3</v>
      </c>
      <c r="G8073" t="s">
        <v>7</v>
      </c>
      <c r="H8073" t="s">
        <v>16143</v>
      </c>
      <c r="I8073" t="s">
        <v>19700</v>
      </c>
    </row>
    <row r="8074" spans="1:9">
      <c r="A8074" s="1">
        <f ca="1">RAND()</f>
        <v>0.94932906948963558</v>
      </c>
      <c r="B8074" s="1"/>
      <c r="C8074">
        <v>5</v>
      </c>
      <c r="D8074" t="s">
        <v>16138</v>
      </c>
      <c r="E8074" t="s">
        <v>23418</v>
      </c>
      <c r="F8074">
        <v>5</v>
      </c>
      <c r="G8074" t="s">
        <v>10</v>
      </c>
      <c r="H8074" t="s">
        <v>16139</v>
      </c>
      <c r="I8074" t="s">
        <v>19700</v>
      </c>
    </row>
    <row r="8075" spans="1:9">
      <c r="A8075" s="1">
        <f ca="1">RAND()</f>
        <v>0.77382014121846454</v>
      </c>
      <c r="B8075" s="1"/>
      <c r="C8075">
        <v>6</v>
      </c>
      <c r="D8075" t="s">
        <v>16140</v>
      </c>
      <c r="E8075" t="s">
        <v>23418</v>
      </c>
      <c r="F8075">
        <v>4</v>
      </c>
      <c r="G8075" t="s">
        <v>10</v>
      </c>
      <c r="H8075" t="s">
        <v>16141</v>
      </c>
      <c r="I8075" t="s">
        <v>19700</v>
      </c>
    </row>
    <row r="8076" spans="1:9">
      <c r="A8076" s="1">
        <f ca="1">RAND()</f>
        <v>0.35630465124158195</v>
      </c>
      <c r="B8076" s="1"/>
      <c r="C8076">
        <v>10</v>
      </c>
      <c r="D8076" t="s">
        <v>16136</v>
      </c>
      <c r="E8076" t="s">
        <v>23419</v>
      </c>
      <c r="F8076">
        <v>4</v>
      </c>
      <c r="G8076" t="s">
        <v>10</v>
      </c>
      <c r="H8076" t="s">
        <v>16137</v>
      </c>
      <c r="I8076" t="s">
        <v>19700</v>
      </c>
    </row>
    <row r="8077" spans="1:9">
      <c r="A8077" s="1">
        <f ca="1">RAND()</f>
        <v>3.4047486046068665E-2</v>
      </c>
      <c r="B8077" s="1"/>
      <c r="C8077">
        <v>2</v>
      </c>
      <c r="D8077" t="s">
        <v>16134</v>
      </c>
      <c r="E8077" t="s">
        <v>23419</v>
      </c>
      <c r="F8077">
        <v>2</v>
      </c>
      <c r="G8077" t="s">
        <v>10</v>
      </c>
      <c r="H8077" t="s">
        <v>16135</v>
      </c>
      <c r="I8077" t="s">
        <v>19700</v>
      </c>
    </row>
    <row r="8078" spans="1:9">
      <c r="A8078" s="1">
        <f ca="1">RAND()</f>
        <v>0.73052443895163199</v>
      </c>
      <c r="B8078" s="1"/>
      <c r="C8078">
        <v>6</v>
      </c>
      <c r="D8078" t="s">
        <v>16132</v>
      </c>
      <c r="E8078" t="s">
        <v>23420</v>
      </c>
      <c r="F8078">
        <v>4</v>
      </c>
      <c r="G8078" t="s">
        <v>10</v>
      </c>
      <c r="H8078" t="s">
        <v>16133</v>
      </c>
      <c r="I8078" t="s">
        <v>19700</v>
      </c>
    </row>
    <row r="8079" spans="1:9">
      <c r="A8079" s="1">
        <f ca="1">RAND()</f>
        <v>0.14206048170539887</v>
      </c>
      <c r="B8079" s="1"/>
      <c r="C8079">
        <v>17</v>
      </c>
      <c r="D8079" t="s">
        <v>16130</v>
      </c>
      <c r="E8079" t="s">
        <v>23421</v>
      </c>
      <c r="F8079">
        <v>4</v>
      </c>
      <c r="G8079" t="s">
        <v>3</v>
      </c>
      <c r="H8079" t="s">
        <v>16131</v>
      </c>
      <c r="I8079" t="s">
        <v>19700</v>
      </c>
    </row>
    <row r="8080" spans="1:9">
      <c r="A8080" s="1">
        <f ca="1">RAND()</f>
        <v>0.75368257776344072</v>
      </c>
      <c r="B8080" s="1"/>
      <c r="C8080">
        <v>2</v>
      </c>
      <c r="D8080" t="s">
        <v>16128</v>
      </c>
      <c r="E8080" t="s">
        <v>23422</v>
      </c>
      <c r="F8080">
        <v>4</v>
      </c>
      <c r="G8080" t="s">
        <v>34</v>
      </c>
      <c r="H8080" t="s">
        <v>16129</v>
      </c>
      <c r="I8080" t="s">
        <v>19700</v>
      </c>
    </row>
    <row r="8081" spans="1:9">
      <c r="A8081" s="1">
        <f ca="1">RAND()</f>
        <v>0.80688066432456451</v>
      </c>
      <c r="B8081" s="1"/>
      <c r="C8081">
        <v>13</v>
      </c>
      <c r="D8081" t="s">
        <v>16126</v>
      </c>
      <c r="E8081" t="s">
        <v>23423</v>
      </c>
      <c r="F8081">
        <v>5</v>
      </c>
      <c r="G8081" t="s">
        <v>10</v>
      </c>
      <c r="H8081" t="s">
        <v>16127</v>
      </c>
      <c r="I8081" t="s">
        <v>19700</v>
      </c>
    </row>
    <row r="8082" spans="1:9">
      <c r="A8082" s="1">
        <f ca="1">RAND()</f>
        <v>0.39178350891966129</v>
      </c>
      <c r="B8082" s="1"/>
      <c r="C8082">
        <v>2</v>
      </c>
      <c r="D8082" t="s">
        <v>16124</v>
      </c>
      <c r="E8082" t="s">
        <v>23423</v>
      </c>
      <c r="F8082">
        <v>4</v>
      </c>
      <c r="G8082" t="s">
        <v>24</v>
      </c>
      <c r="H8082" t="s">
        <v>16125</v>
      </c>
      <c r="I8082" t="s">
        <v>19700</v>
      </c>
    </row>
    <row r="8083" spans="1:9">
      <c r="A8083" s="1">
        <f ca="1">RAND()</f>
        <v>0.53978708343547421</v>
      </c>
      <c r="B8083" s="1"/>
      <c r="C8083">
        <v>3</v>
      </c>
      <c r="D8083" t="s">
        <v>16122</v>
      </c>
      <c r="E8083" t="s">
        <v>23424</v>
      </c>
      <c r="F8083">
        <v>5</v>
      </c>
      <c r="G8083" t="s">
        <v>4</v>
      </c>
      <c r="H8083" t="s">
        <v>16123</v>
      </c>
      <c r="I8083" t="s">
        <v>19700</v>
      </c>
    </row>
    <row r="8084" spans="1:9">
      <c r="A8084" s="1">
        <f ca="1">RAND()</f>
        <v>0.50116649581193362</v>
      </c>
      <c r="B8084" s="1"/>
      <c r="C8084">
        <v>4</v>
      </c>
      <c r="D8084" t="s">
        <v>16120</v>
      </c>
      <c r="E8084" t="s">
        <v>23425</v>
      </c>
      <c r="F8084">
        <v>4</v>
      </c>
      <c r="G8084" t="s">
        <v>7</v>
      </c>
      <c r="H8084" t="s">
        <v>16121</v>
      </c>
      <c r="I8084" t="s">
        <v>19700</v>
      </c>
    </row>
    <row r="8085" spans="1:9">
      <c r="A8085" s="1">
        <f ca="1">RAND()</f>
        <v>0.57520227715679939</v>
      </c>
      <c r="B8085" s="1"/>
      <c r="C8085">
        <v>6</v>
      </c>
      <c r="D8085" t="s">
        <v>16116</v>
      </c>
      <c r="E8085" t="s">
        <v>23426</v>
      </c>
      <c r="F8085">
        <v>5</v>
      </c>
      <c r="G8085" t="s">
        <v>20</v>
      </c>
      <c r="H8085" t="s">
        <v>16117</v>
      </c>
      <c r="I8085" t="s">
        <v>19700</v>
      </c>
    </row>
    <row r="8086" spans="1:9">
      <c r="A8086" s="1">
        <f ca="1">RAND()</f>
        <v>0.83707874957269546</v>
      </c>
      <c r="B8086" s="1"/>
      <c r="C8086">
        <v>4</v>
      </c>
      <c r="D8086" t="s">
        <v>16114</v>
      </c>
      <c r="E8086" t="s">
        <v>23426</v>
      </c>
      <c r="F8086">
        <v>4</v>
      </c>
      <c r="G8086" t="s">
        <v>2</v>
      </c>
      <c r="H8086" t="s">
        <v>16115</v>
      </c>
      <c r="I8086" t="s">
        <v>19700</v>
      </c>
    </row>
    <row r="8087" spans="1:9">
      <c r="A8087" s="1">
        <f ca="1">RAND()</f>
        <v>0.17381553493319168</v>
      </c>
      <c r="B8087" s="1"/>
      <c r="C8087">
        <v>9</v>
      </c>
      <c r="D8087" t="s">
        <v>16118</v>
      </c>
      <c r="E8087" t="s">
        <v>23426</v>
      </c>
      <c r="F8087">
        <v>1</v>
      </c>
      <c r="G8087" t="s">
        <v>10</v>
      </c>
      <c r="H8087" t="s">
        <v>16119</v>
      </c>
      <c r="I8087" t="s">
        <v>19700</v>
      </c>
    </row>
    <row r="8088" spans="1:9">
      <c r="A8088" s="1">
        <f ca="1">RAND()</f>
        <v>0.49373978948835562</v>
      </c>
      <c r="B8088" s="1"/>
      <c r="C8088">
        <v>13</v>
      </c>
      <c r="D8088" t="s">
        <v>16118</v>
      </c>
      <c r="E8088" t="s">
        <v>23426</v>
      </c>
      <c r="F8088">
        <v>1</v>
      </c>
      <c r="G8088" t="s">
        <v>10</v>
      </c>
      <c r="H8088" t="s">
        <v>16119</v>
      </c>
      <c r="I8088" t="s">
        <v>19700</v>
      </c>
    </row>
    <row r="8089" spans="1:9">
      <c r="A8089" s="1">
        <f ca="1">RAND()</f>
        <v>0.78118043052230968</v>
      </c>
      <c r="B8089" s="1"/>
      <c r="C8089">
        <v>6</v>
      </c>
      <c r="D8089" t="s">
        <v>16108</v>
      </c>
      <c r="E8089" t="s">
        <v>23427</v>
      </c>
      <c r="F8089">
        <v>4</v>
      </c>
      <c r="G8089" t="s">
        <v>3</v>
      </c>
      <c r="H8089" t="s">
        <v>16109</v>
      </c>
      <c r="I8089" t="s">
        <v>19700</v>
      </c>
    </row>
    <row r="8090" spans="1:9">
      <c r="A8090" s="1">
        <f ca="1">RAND()</f>
        <v>0.63602507005307718</v>
      </c>
      <c r="B8090" s="1"/>
      <c r="C8090">
        <v>20</v>
      </c>
      <c r="D8090" t="s">
        <v>16112</v>
      </c>
      <c r="E8090" t="s">
        <v>23427</v>
      </c>
      <c r="F8090">
        <v>4</v>
      </c>
      <c r="G8090" t="s">
        <v>1</v>
      </c>
      <c r="H8090" t="s">
        <v>16113</v>
      </c>
      <c r="I8090" t="s">
        <v>19700</v>
      </c>
    </row>
    <row r="8091" spans="1:9">
      <c r="A8091" s="1">
        <f ca="1">RAND()</f>
        <v>0.18409668858541572</v>
      </c>
      <c r="B8091" s="1"/>
      <c r="C8091">
        <v>15</v>
      </c>
      <c r="D8091" t="s">
        <v>16110</v>
      </c>
      <c r="E8091" t="s">
        <v>23427</v>
      </c>
      <c r="F8091">
        <v>3</v>
      </c>
      <c r="G8091" t="s">
        <v>2</v>
      </c>
      <c r="H8091" t="s">
        <v>16111</v>
      </c>
      <c r="I8091" t="s">
        <v>19700</v>
      </c>
    </row>
    <row r="8092" spans="1:9">
      <c r="A8092" s="1">
        <f ca="1">RAND()</f>
        <v>2.3059114322534269E-2</v>
      </c>
      <c r="B8092" s="1"/>
      <c r="C8092">
        <v>9</v>
      </c>
      <c r="D8092" t="s">
        <v>16106</v>
      </c>
      <c r="E8092" t="s">
        <v>23428</v>
      </c>
      <c r="F8092">
        <v>4</v>
      </c>
      <c r="G8092" t="s">
        <v>1</v>
      </c>
      <c r="H8092" t="s">
        <v>16107</v>
      </c>
      <c r="I8092" t="s">
        <v>19700</v>
      </c>
    </row>
    <row r="8093" spans="1:9">
      <c r="A8093" s="1">
        <f ca="1">RAND()</f>
        <v>1.1617879022815636E-2</v>
      </c>
      <c r="B8093" s="1"/>
      <c r="C8093">
        <v>1</v>
      </c>
      <c r="D8093" t="s">
        <v>16104</v>
      </c>
      <c r="E8093" t="s">
        <v>23428</v>
      </c>
      <c r="F8093">
        <v>3</v>
      </c>
      <c r="G8093" t="s">
        <v>7</v>
      </c>
      <c r="H8093" t="s">
        <v>16105</v>
      </c>
      <c r="I8093" t="s">
        <v>19700</v>
      </c>
    </row>
    <row r="8094" spans="1:9">
      <c r="A8094" s="1">
        <f ca="1">RAND()</f>
        <v>0.13086714307964531</v>
      </c>
      <c r="B8094" s="1"/>
      <c r="C8094">
        <v>1</v>
      </c>
      <c r="D8094" t="s">
        <v>16090</v>
      </c>
      <c r="E8094" t="s">
        <v>23429</v>
      </c>
      <c r="F8094">
        <v>5</v>
      </c>
      <c r="G8094" t="s">
        <v>7</v>
      </c>
      <c r="H8094" t="s">
        <v>16091</v>
      </c>
      <c r="I8094" t="s">
        <v>19700</v>
      </c>
    </row>
    <row r="8095" spans="1:9">
      <c r="A8095" s="1">
        <f ca="1">RAND()</f>
        <v>0.19249724568822146</v>
      </c>
      <c r="B8095" s="1"/>
      <c r="C8095">
        <v>12</v>
      </c>
      <c r="D8095" t="s">
        <v>16098</v>
      </c>
      <c r="E8095" t="s">
        <v>23429</v>
      </c>
      <c r="F8095">
        <v>5</v>
      </c>
      <c r="G8095" t="s">
        <v>1</v>
      </c>
      <c r="H8095" t="s">
        <v>16099</v>
      </c>
      <c r="I8095" t="s">
        <v>19700</v>
      </c>
    </row>
    <row r="8096" spans="1:9">
      <c r="A8096" s="1">
        <f ca="1">RAND()</f>
        <v>2.3557134418754955E-2</v>
      </c>
      <c r="B8096" s="1"/>
      <c r="C8096">
        <v>4</v>
      </c>
      <c r="D8096" t="s">
        <v>16094</v>
      </c>
      <c r="E8096" t="s">
        <v>23429</v>
      </c>
      <c r="F8096">
        <v>4</v>
      </c>
      <c r="G8096" t="s">
        <v>1</v>
      </c>
      <c r="H8096" t="s">
        <v>16095</v>
      </c>
      <c r="I8096" t="s">
        <v>19700</v>
      </c>
    </row>
    <row r="8097" spans="1:9">
      <c r="A8097" s="1">
        <f ca="1">RAND()</f>
        <v>0.4749054888699783</v>
      </c>
      <c r="B8097" s="1"/>
      <c r="C8097">
        <v>14</v>
      </c>
      <c r="D8097" t="s">
        <v>16102</v>
      </c>
      <c r="E8097" t="s">
        <v>23429</v>
      </c>
      <c r="F8097">
        <v>4</v>
      </c>
      <c r="G8097" t="s">
        <v>1</v>
      </c>
      <c r="H8097" t="s">
        <v>16103</v>
      </c>
      <c r="I8097" t="s">
        <v>19700</v>
      </c>
    </row>
    <row r="8098" spans="1:9">
      <c r="A8098" s="1">
        <f ca="1">RAND()</f>
        <v>0.29009804000595196</v>
      </c>
      <c r="B8098" s="1"/>
      <c r="C8098">
        <v>2</v>
      </c>
      <c r="D8098" t="s">
        <v>16092</v>
      </c>
      <c r="E8098" t="s">
        <v>23429</v>
      </c>
      <c r="F8098">
        <v>3</v>
      </c>
      <c r="G8098" t="s">
        <v>7</v>
      </c>
      <c r="H8098" t="s">
        <v>16093</v>
      </c>
      <c r="I8098" t="s">
        <v>19700</v>
      </c>
    </row>
    <row r="8099" spans="1:9">
      <c r="A8099" s="1">
        <f ca="1">RAND()</f>
        <v>2.5853696761445555E-2</v>
      </c>
      <c r="B8099" s="1"/>
      <c r="C8099">
        <v>10</v>
      </c>
      <c r="D8099" t="s">
        <v>16096</v>
      </c>
      <c r="E8099" t="s">
        <v>23429</v>
      </c>
      <c r="F8099">
        <v>2</v>
      </c>
      <c r="G8099" t="s">
        <v>2</v>
      </c>
      <c r="H8099" t="s">
        <v>16097</v>
      </c>
      <c r="I8099" t="s">
        <v>19700</v>
      </c>
    </row>
    <row r="8100" spans="1:9">
      <c r="A8100" s="1">
        <f ca="1">RAND()</f>
        <v>0.6630877502576894</v>
      </c>
      <c r="B8100" s="1"/>
      <c r="C8100">
        <v>13</v>
      </c>
      <c r="D8100" t="s">
        <v>16100</v>
      </c>
      <c r="E8100" t="s">
        <v>23429</v>
      </c>
      <c r="F8100">
        <v>2</v>
      </c>
      <c r="G8100" t="s">
        <v>1</v>
      </c>
      <c r="H8100" t="s">
        <v>16101</v>
      </c>
      <c r="I8100" t="s">
        <v>19700</v>
      </c>
    </row>
    <row r="8101" spans="1:9">
      <c r="A8101" s="1">
        <f ca="1">RAND()</f>
        <v>6.6765880359780039E-2</v>
      </c>
      <c r="B8101" s="1"/>
      <c r="C8101">
        <v>3</v>
      </c>
      <c r="D8101" t="s">
        <v>16084</v>
      </c>
      <c r="E8101" t="s">
        <v>23430</v>
      </c>
      <c r="F8101">
        <v>4</v>
      </c>
      <c r="G8101" t="s">
        <v>7</v>
      </c>
      <c r="H8101" t="s">
        <v>16085</v>
      </c>
      <c r="I8101" t="s">
        <v>19700</v>
      </c>
    </row>
    <row r="8102" spans="1:9">
      <c r="A8102" s="1">
        <f ca="1">RAND()</f>
        <v>0.19689145946403297</v>
      </c>
      <c r="B8102" s="1"/>
      <c r="C8102">
        <v>11</v>
      </c>
      <c r="D8102" t="s">
        <v>16086</v>
      </c>
      <c r="E8102" t="s">
        <v>23430</v>
      </c>
      <c r="F8102">
        <v>4</v>
      </c>
      <c r="G8102" t="s">
        <v>1</v>
      </c>
      <c r="H8102" t="s">
        <v>16087</v>
      </c>
      <c r="I8102" t="s">
        <v>19700</v>
      </c>
    </row>
    <row r="8103" spans="1:9">
      <c r="A8103" s="1">
        <f ca="1">RAND()</f>
        <v>0.95795706185856688</v>
      </c>
      <c r="B8103" s="1"/>
      <c r="C8103">
        <v>2</v>
      </c>
      <c r="D8103" t="s">
        <v>16082</v>
      </c>
      <c r="E8103" t="s">
        <v>23430</v>
      </c>
      <c r="F8103">
        <v>4</v>
      </c>
      <c r="G8103" t="s">
        <v>2</v>
      </c>
      <c r="H8103" t="s">
        <v>16083</v>
      </c>
      <c r="I8103" t="s">
        <v>19700</v>
      </c>
    </row>
    <row r="8104" spans="1:9">
      <c r="A8104" s="1">
        <f ca="1">RAND()</f>
        <v>9.9215825925977441E-2</v>
      </c>
      <c r="B8104" s="1"/>
      <c r="C8104">
        <v>18</v>
      </c>
      <c r="D8104" t="s">
        <v>16088</v>
      </c>
      <c r="E8104" t="s">
        <v>23430</v>
      </c>
      <c r="F8104">
        <v>4</v>
      </c>
      <c r="G8104" t="s">
        <v>1</v>
      </c>
      <c r="H8104" t="s">
        <v>16089</v>
      </c>
      <c r="I8104" t="s">
        <v>19700</v>
      </c>
    </row>
    <row r="8105" spans="1:9">
      <c r="A8105" s="1">
        <f ca="1">RAND()</f>
        <v>0.64953943162552141</v>
      </c>
      <c r="B8105" s="1"/>
      <c r="C8105">
        <v>3</v>
      </c>
      <c r="D8105" t="s">
        <v>16080</v>
      </c>
      <c r="E8105" t="s">
        <v>23431</v>
      </c>
      <c r="F8105">
        <v>4</v>
      </c>
      <c r="G8105" t="s">
        <v>4</v>
      </c>
      <c r="H8105" t="s">
        <v>16081</v>
      </c>
      <c r="I8105" t="s">
        <v>19700</v>
      </c>
    </row>
    <row r="8106" spans="1:9">
      <c r="A8106" s="1">
        <f ca="1">RAND()</f>
        <v>0.13335325559935995</v>
      </c>
      <c r="B8106" s="1"/>
      <c r="C8106">
        <v>1</v>
      </c>
      <c r="D8106" t="s">
        <v>16076</v>
      </c>
      <c r="E8106" t="s">
        <v>23431</v>
      </c>
      <c r="F8106">
        <v>4</v>
      </c>
      <c r="G8106" t="s">
        <v>2</v>
      </c>
      <c r="H8106" t="s">
        <v>16077</v>
      </c>
      <c r="I8106" t="s">
        <v>19700</v>
      </c>
    </row>
    <row r="8107" spans="1:9">
      <c r="A8107" s="1">
        <f ca="1">RAND()</f>
        <v>0.80385759143422197</v>
      </c>
      <c r="B8107" s="1"/>
      <c r="C8107">
        <v>2</v>
      </c>
      <c r="D8107" t="s">
        <v>16078</v>
      </c>
      <c r="E8107" t="s">
        <v>23431</v>
      </c>
      <c r="F8107">
        <v>4</v>
      </c>
      <c r="G8107" t="s">
        <v>4</v>
      </c>
      <c r="H8107" t="s">
        <v>16079</v>
      </c>
      <c r="I8107" t="s">
        <v>19700</v>
      </c>
    </row>
    <row r="8108" spans="1:9">
      <c r="A8108" s="1">
        <f ca="1">RAND()</f>
        <v>0.78816658433685438</v>
      </c>
      <c r="B8108" s="1"/>
      <c r="C8108">
        <v>4</v>
      </c>
      <c r="D8108" t="s">
        <v>16074</v>
      </c>
      <c r="E8108" t="s">
        <v>23432</v>
      </c>
      <c r="F8108">
        <v>4</v>
      </c>
      <c r="G8108" t="s">
        <v>10</v>
      </c>
      <c r="H8108" t="s">
        <v>16075</v>
      </c>
      <c r="I8108" t="s">
        <v>19700</v>
      </c>
    </row>
    <row r="8109" spans="1:9">
      <c r="A8109" s="1">
        <f ca="1">RAND()</f>
        <v>0.84763024597774128</v>
      </c>
      <c r="B8109" s="1"/>
      <c r="C8109">
        <v>1</v>
      </c>
      <c r="D8109" t="s">
        <v>16072</v>
      </c>
      <c r="E8109" t="s">
        <v>23432</v>
      </c>
      <c r="F8109">
        <v>4</v>
      </c>
      <c r="G8109" t="s">
        <v>2</v>
      </c>
      <c r="H8109" t="s">
        <v>16073</v>
      </c>
      <c r="I8109" t="s">
        <v>19700</v>
      </c>
    </row>
    <row r="8110" spans="1:9">
      <c r="A8110" s="1">
        <f ca="1">RAND()</f>
        <v>0.95745292994493525</v>
      </c>
      <c r="B8110" s="1"/>
      <c r="C8110">
        <v>4</v>
      </c>
      <c r="D8110" t="s">
        <v>16068</v>
      </c>
      <c r="E8110" t="s">
        <v>23433</v>
      </c>
      <c r="F8110">
        <v>4</v>
      </c>
      <c r="G8110" t="s">
        <v>2</v>
      </c>
      <c r="H8110" t="s">
        <v>16069</v>
      </c>
      <c r="I8110" t="s">
        <v>19700</v>
      </c>
    </row>
    <row r="8111" spans="1:9">
      <c r="A8111" s="1">
        <f ca="1">RAND()</f>
        <v>0.77925212411019262</v>
      </c>
      <c r="B8111" s="1"/>
      <c r="C8111">
        <v>9</v>
      </c>
      <c r="D8111" t="s">
        <v>16070</v>
      </c>
      <c r="E8111" t="s">
        <v>23433</v>
      </c>
      <c r="F8111">
        <v>1</v>
      </c>
      <c r="G8111" t="s">
        <v>3</v>
      </c>
      <c r="H8111" t="s">
        <v>16071</v>
      </c>
      <c r="I8111" t="s">
        <v>19700</v>
      </c>
    </row>
    <row r="8112" spans="1:9">
      <c r="A8112" s="1">
        <f ca="1">RAND()</f>
        <v>0.78610432260581409</v>
      </c>
      <c r="B8112" s="1"/>
      <c r="C8112">
        <v>1</v>
      </c>
      <c r="D8112" t="s">
        <v>16064</v>
      </c>
      <c r="E8112" t="s">
        <v>23434</v>
      </c>
      <c r="F8112">
        <v>4</v>
      </c>
      <c r="G8112" t="s">
        <v>2</v>
      </c>
      <c r="H8112" t="s">
        <v>16065</v>
      </c>
      <c r="I8112" t="s">
        <v>19700</v>
      </c>
    </row>
    <row r="8113" spans="1:9">
      <c r="A8113" s="1">
        <f ca="1">RAND()</f>
        <v>0.68570819572701269</v>
      </c>
      <c r="B8113" s="1"/>
      <c r="C8113">
        <v>4</v>
      </c>
      <c r="D8113" t="s">
        <v>16066</v>
      </c>
      <c r="E8113" t="s">
        <v>23434</v>
      </c>
      <c r="F8113">
        <v>1</v>
      </c>
      <c r="G8113" t="s">
        <v>3</v>
      </c>
      <c r="H8113" t="s">
        <v>16067</v>
      </c>
      <c r="I8113" t="s">
        <v>19700</v>
      </c>
    </row>
    <row r="8114" spans="1:9">
      <c r="A8114" s="1">
        <f ca="1">RAND()</f>
        <v>0.53436345115357242</v>
      </c>
      <c r="B8114" s="1"/>
      <c r="C8114">
        <v>15</v>
      </c>
      <c r="D8114" t="s">
        <v>16062</v>
      </c>
      <c r="E8114" t="s">
        <v>23435</v>
      </c>
      <c r="F8114">
        <v>5</v>
      </c>
      <c r="G8114" t="s">
        <v>1</v>
      </c>
      <c r="H8114" t="s">
        <v>16063</v>
      </c>
      <c r="I8114" t="s">
        <v>19700</v>
      </c>
    </row>
    <row r="8115" spans="1:9">
      <c r="A8115" s="1">
        <f ca="1">RAND()</f>
        <v>0.48599406213698981</v>
      </c>
      <c r="B8115" s="1"/>
      <c r="C8115">
        <v>3</v>
      </c>
      <c r="D8115" t="s">
        <v>16060</v>
      </c>
      <c r="E8115" t="s">
        <v>23435</v>
      </c>
      <c r="F8115">
        <v>4</v>
      </c>
      <c r="G8115" t="s">
        <v>17</v>
      </c>
      <c r="H8115" t="s">
        <v>16061</v>
      </c>
      <c r="I8115" t="s">
        <v>19700</v>
      </c>
    </row>
    <row r="8116" spans="1:9">
      <c r="A8116" s="1">
        <f ca="1">RAND()</f>
        <v>0.27747535572439441</v>
      </c>
      <c r="B8116" s="1"/>
      <c r="C8116">
        <v>1</v>
      </c>
      <c r="D8116" t="s">
        <v>16056</v>
      </c>
      <c r="E8116" t="s">
        <v>23436</v>
      </c>
      <c r="F8116">
        <v>5</v>
      </c>
      <c r="G8116" t="s">
        <v>20</v>
      </c>
      <c r="H8116" t="s">
        <v>16057</v>
      </c>
      <c r="I8116" t="s">
        <v>19700</v>
      </c>
    </row>
    <row r="8117" spans="1:9">
      <c r="A8117" s="1">
        <f ca="1">RAND()</f>
        <v>0.93988304658313238</v>
      </c>
      <c r="B8117" s="1"/>
      <c r="C8117">
        <v>3</v>
      </c>
      <c r="D8117" t="s">
        <v>16058</v>
      </c>
      <c r="E8117" t="s">
        <v>23436</v>
      </c>
      <c r="F8117">
        <v>1</v>
      </c>
      <c r="G8117" t="s">
        <v>10</v>
      </c>
      <c r="H8117" t="s">
        <v>16059</v>
      </c>
      <c r="I8117" t="s">
        <v>19700</v>
      </c>
    </row>
    <row r="8118" spans="1:9">
      <c r="A8118" s="1">
        <f ca="1">RAND()</f>
        <v>0.9254894237119331</v>
      </c>
      <c r="B8118" s="1"/>
      <c r="C8118">
        <v>12</v>
      </c>
      <c r="D8118" t="s">
        <v>16054</v>
      </c>
      <c r="E8118" t="s">
        <v>23437</v>
      </c>
      <c r="F8118">
        <v>4</v>
      </c>
      <c r="G8118" t="s">
        <v>24</v>
      </c>
      <c r="H8118" t="s">
        <v>16055</v>
      </c>
      <c r="I8118" t="s">
        <v>19700</v>
      </c>
    </row>
    <row r="8119" spans="1:9">
      <c r="A8119" s="1">
        <f ca="1">RAND()</f>
        <v>0.19460230452665483</v>
      </c>
      <c r="B8119" s="1"/>
      <c r="C8119">
        <v>8</v>
      </c>
      <c r="D8119" t="s">
        <v>16050</v>
      </c>
      <c r="E8119" t="s">
        <v>23437</v>
      </c>
      <c r="F8119">
        <v>4</v>
      </c>
      <c r="G8119" t="s">
        <v>24</v>
      </c>
      <c r="H8119" t="s">
        <v>16051</v>
      </c>
      <c r="I8119" t="s">
        <v>19700</v>
      </c>
    </row>
    <row r="8120" spans="1:9">
      <c r="A8120" s="1">
        <f ca="1">RAND()</f>
        <v>0.69495391238202286</v>
      </c>
      <c r="B8120" s="1"/>
      <c r="C8120">
        <v>5</v>
      </c>
      <c r="D8120" t="s">
        <v>16048</v>
      </c>
      <c r="E8120" t="s">
        <v>23437</v>
      </c>
      <c r="F8120">
        <v>4</v>
      </c>
      <c r="G8120" t="s">
        <v>24</v>
      </c>
      <c r="H8120" t="s">
        <v>16049</v>
      </c>
      <c r="I8120" t="s">
        <v>19700</v>
      </c>
    </row>
    <row r="8121" spans="1:9">
      <c r="A8121" s="1">
        <f ca="1">RAND()</f>
        <v>0.61441573613376177</v>
      </c>
      <c r="B8121" s="1"/>
      <c r="C8121">
        <v>11</v>
      </c>
      <c r="D8121" t="s">
        <v>16052</v>
      </c>
      <c r="E8121" t="s">
        <v>23437</v>
      </c>
      <c r="F8121">
        <v>2</v>
      </c>
      <c r="G8121" t="s">
        <v>24</v>
      </c>
      <c r="H8121" t="s">
        <v>16053</v>
      </c>
      <c r="I8121" t="s">
        <v>19700</v>
      </c>
    </row>
    <row r="8122" spans="1:9">
      <c r="A8122" s="1">
        <f ca="1">RAND()</f>
        <v>0.73347658939292515</v>
      </c>
      <c r="B8122" s="1"/>
      <c r="C8122">
        <v>1</v>
      </c>
      <c r="D8122" t="s">
        <v>16044</v>
      </c>
      <c r="E8122" t="s">
        <v>23438</v>
      </c>
      <c r="F8122">
        <v>4</v>
      </c>
      <c r="G8122" t="s">
        <v>10</v>
      </c>
      <c r="H8122" t="s">
        <v>16045</v>
      </c>
      <c r="I8122" t="s">
        <v>19700</v>
      </c>
    </row>
    <row r="8123" spans="1:9">
      <c r="A8123" s="1">
        <f ca="1">RAND()</f>
        <v>7.2033224931536743E-2</v>
      </c>
      <c r="B8123" s="1"/>
      <c r="C8123">
        <v>5</v>
      </c>
      <c r="D8123" t="s">
        <v>16046</v>
      </c>
      <c r="E8123" t="s">
        <v>23438</v>
      </c>
      <c r="F8123">
        <v>0</v>
      </c>
      <c r="G8123" t="s">
        <v>2</v>
      </c>
      <c r="H8123" t="s">
        <v>16047</v>
      </c>
      <c r="I8123" t="s">
        <v>19700</v>
      </c>
    </row>
    <row r="8124" spans="1:9">
      <c r="A8124" s="1">
        <f ca="1">RAND()</f>
        <v>0.56645563730062543</v>
      </c>
      <c r="B8124" s="1"/>
      <c r="C8124">
        <v>11</v>
      </c>
      <c r="D8124" t="s">
        <v>16042</v>
      </c>
      <c r="E8124" t="s">
        <v>23439</v>
      </c>
      <c r="F8124">
        <v>4</v>
      </c>
      <c r="G8124" t="s">
        <v>2</v>
      </c>
      <c r="H8124" t="s">
        <v>16043</v>
      </c>
      <c r="I8124" t="s">
        <v>19700</v>
      </c>
    </row>
    <row r="8125" spans="1:9">
      <c r="A8125" s="1">
        <f ca="1">RAND()</f>
        <v>5.0593364467499402E-4</v>
      </c>
      <c r="B8125" s="1"/>
      <c r="C8125">
        <v>6</v>
      </c>
      <c r="D8125" t="s">
        <v>16040</v>
      </c>
      <c r="E8125" t="s">
        <v>23440</v>
      </c>
      <c r="F8125">
        <v>4</v>
      </c>
      <c r="G8125" t="s">
        <v>10</v>
      </c>
      <c r="H8125" t="s">
        <v>16041</v>
      </c>
      <c r="I8125" t="s">
        <v>19700</v>
      </c>
    </row>
    <row r="8126" spans="1:9">
      <c r="A8126" s="1">
        <f ca="1">RAND()</f>
        <v>0.8816199631182704</v>
      </c>
      <c r="B8126" s="1"/>
      <c r="C8126">
        <v>12</v>
      </c>
      <c r="D8126" t="s">
        <v>11590</v>
      </c>
      <c r="E8126" t="s">
        <v>23441</v>
      </c>
      <c r="F8126">
        <v>5</v>
      </c>
      <c r="G8126" t="s">
        <v>1</v>
      </c>
      <c r="H8126" t="s">
        <v>16037</v>
      </c>
      <c r="I8126" t="s">
        <v>19700</v>
      </c>
    </row>
    <row r="8127" spans="1:9">
      <c r="A8127" s="1">
        <f ca="1">RAND()</f>
        <v>0.67731565496634827</v>
      </c>
      <c r="B8127" s="1"/>
      <c r="C8127">
        <v>13</v>
      </c>
      <c r="D8127" t="s">
        <v>16038</v>
      </c>
      <c r="E8127" t="s">
        <v>23441</v>
      </c>
      <c r="F8127">
        <v>4</v>
      </c>
      <c r="G8127" t="s">
        <v>10</v>
      </c>
      <c r="H8127" t="s">
        <v>16039</v>
      </c>
      <c r="I8127" t="s">
        <v>19700</v>
      </c>
    </row>
    <row r="8128" spans="1:9">
      <c r="A8128" s="1">
        <f ca="1">RAND()</f>
        <v>0.37153188703899642</v>
      </c>
      <c r="B8128" s="1"/>
      <c r="C8128">
        <v>10</v>
      </c>
      <c r="D8128" t="s">
        <v>16035</v>
      </c>
      <c r="E8128" t="s">
        <v>23441</v>
      </c>
      <c r="F8128">
        <v>4</v>
      </c>
      <c r="G8128" t="s">
        <v>34</v>
      </c>
      <c r="H8128" t="s">
        <v>16036</v>
      </c>
      <c r="I8128" t="s">
        <v>19700</v>
      </c>
    </row>
    <row r="8129" spans="1:9">
      <c r="A8129" s="1">
        <f ca="1">RAND()</f>
        <v>0.97029323950312629</v>
      </c>
      <c r="B8129" s="1"/>
      <c r="C8129">
        <v>4</v>
      </c>
      <c r="D8129" t="s">
        <v>16031</v>
      </c>
      <c r="E8129" t="s">
        <v>23442</v>
      </c>
      <c r="F8129">
        <v>5</v>
      </c>
      <c r="G8129" t="s">
        <v>10</v>
      </c>
      <c r="H8129" t="s">
        <v>16032</v>
      </c>
      <c r="I8129" t="s">
        <v>19700</v>
      </c>
    </row>
    <row r="8130" spans="1:9">
      <c r="A8130" s="1">
        <f ca="1">RAND()</f>
        <v>0.48350407068003454</v>
      </c>
      <c r="B8130" s="1"/>
      <c r="C8130">
        <v>2</v>
      </c>
      <c r="D8130" t="s">
        <v>16029</v>
      </c>
      <c r="E8130" t="s">
        <v>23442</v>
      </c>
      <c r="F8130">
        <v>4</v>
      </c>
      <c r="G8130" t="s">
        <v>4</v>
      </c>
      <c r="H8130" t="s">
        <v>16030</v>
      </c>
      <c r="I8130" t="s">
        <v>19700</v>
      </c>
    </row>
    <row r="8131" spans="1:9">
      <c r="A8131" s="1">
        <f ca="1">RAND()</f>
        <v>0.10819921832729029</v>
      </c>
      <c r="B8131" s="1"/>
      <c r="C8131">
        <v>6</v>
      </c>
      <c r="D8131" t="s">
        <v>16033</v>
      </c>
      <c r="E8131" t="s">
        <v>23442</v>
      </c>
      <c r="F8131">
        <v>2</v>
      </c>
      <c r="G8131" t="s">
        <v>4</v>
      </c>
      <c r="H8131" t="s">
        <v>16034</v>
      </c>
      <c r="I8131" t="s">
        <v>19700</v>
      </c>
    </row>
    <row r="8132" spans="1:9">
      <c r="A8132" s="1">
        <f ca="1">RAND()</f>
        <v>0.72986863952373304</v>
      </c>
      <c r="B8132" s="1"/>
      <c r="C8132">
        <v>1</v>
      </c>
      <c r="D8132" t="s">
        <v>16027</v>
      </c>
      <c r="E8132" t="s">
        <v>23442</v>
      </c>
      <c r="F8132">
        <v>2</v>
      </c>
      <c r="G8132" t="s">
        <v>24</v>
      </c>
      <c r="H8132" t="s">
        <v>16028</v>
      </c>
      <c r="I8132" t="s">
        <v>19700</v>
      </c>
    </row>
    <row r="8133" spans="1:9">
      <c r="A8133" s="1">
        <f ca="1">RAND()</f>
        <v>0.82580768943904814</v>
      </c>
      <c r="B8133" s="1"/>
      <c r="C8133">
        <v>3</v>
      </c>
      <c r="D8133" t="s">
        <v>16025</v>
      </c>
      <c r="E8133" t="s">
        <v>23443</v>
      </c>
      <c r="F8133">
        <v>4</v>
      </c>
      <c r="G8133" t="s">
        <v>24</v>
      </c>
      <c r="H8133" t="s">
        <v>16026</v>
      </c>
      <c r="I8133" t="s">
        <v>19700</v>
      </c>
    </row>
    <row r="8134" spans="1:9">
      <c r="A8134" s="1">
        <f ca="1">RAND()</f>
        <v>0.67591119580648973</v>
      </c>
      <c r="B8134" s="1"/>
      <c r="C8134">
        <v>1</v>
      </c>
      <c r="D8134" t="s">
        <v>16023</v>
      </c>
      <c r="E8134" t="s">
        <v>23443</v>
      </c>
      <c r="F8134">
        <v>4</v>
      </c>
      <c r="G8134" t="s">
        <v>24</v>
      </c>
      <c r="H8134" t="s">
        <v>16024</v>
      </c>
      <c r="I8134" t="s">
        <v>19700</v>
      </c>
    </row>
    <row r="8135" spans="1:9">
      <c r="A8135" s="1">
        <f ca="1">RAND()</f>
        <v>0.1410126526847244</v>
      </c>
      <c r="B8135" s="1"/>
      <c r="C8135">
        <v>13</v>
      </c>
      <c r="D8135" t="s">
        <v>16017</v>
      </c>
      <c r="E8135" t="s">
        <v>23444</v>
      </c>
      <c r="F8135">
        <v>5</v>
      </c>
      <c r="G8135" t="s">
        <v>0</v>
      </c>
      <c r="H8135" t="s">
        <v>16018</v>
      </c>
      <c r="I8135" t="s">
        <v>19700</v>
      </c>
    </row>
    <row r="8136" spans="1:9">
      <c r="A8136" s="1">
        <f ca="1">RAND()</f>
        <v>0.4956703629833159</v>
      </c>
      <c r="B8136" s="1"/>
      <c r="C8136">
        <v>15</v>
      </c>
      <c r="D8136" t="s">
        <v>16021</v>
      </c>
      <c r="E8136" t="s">
        <v>23444</v>
      </c>
      <c r="F8136">
        <v>5</v>
      </c>
      <c r="G8136" t="s">
        <v>2</v>
      </c>
      <c r="H8136" t="s">
        <v>16022</v>
      </c>
      <c r="I8136" t="s">
        <v>19700</v>
      </c>
    </row>
    <row r="8137" spans="1:9">
      <c r="A8137" s="1">
        <f ca="1">RAND()</f>
        <v>0.55309595937340728</v>
      </c>
      <c r="B8137" s="1"/>
      <c r="C8137">
        <v>14</v>
      </c>
      <c r="D8137" t="s">
        <v>16019</v>
      </c>
      <c r="E8137" t="s">
        <v>23444</v>
      </c>
      <c r="F8137">
        <v>5</v>
      </c>
      <c r="G8137" t="s">
        <v>2</v>
      </c>
      <c r="H8137" t="s">
        <v>16020</v>
      </c>
      <c r="I8137" t="s">
        <v>19700</v>
      </c>
    </row>
    <row r="8138" spans="1:9">
      <c r="A8138" s="1">
        <f ca="1">RAND()</f>
        <v>0.33276438657096785</v>
      </c>
      <c r="B8138" s="1"/>
      <c r="C8138">
        <v>10</v>
      </c>
      <c r="D8138" t="s">
        <v>10051</v>
      </c>
      <c r="E8138" t="s">
        <v>23444</v>
      </c>
      <c r="F8138">
        <v>4</v>
      </c>
      <c r="G8138" t="s">
        <v>2</v>
      </c>
      <c r="H8138" t="s">
        <v>16016</v>
      </c>
      <c r="I8138" t="s">
        <v>19700</v>
      </c>
    </row>
    <row r="8139" spans="1:9">
      <c r="A8139" s="1">
        <f ca="1">RAND()</f>
        <v>0.24453201396390012</v>
      </c>
      <c r="B8139" s="1"/>
      <c r="C8139">
        <v>4</v>
      </c>
      <c r="D8139" t="s">
        <v>16014</v>
      </c>
      <c r="E8139" t="s">
        <v>23445</v>
      </c>
      <c r="F8139">
        <v>2</v>
      </c>
      <c r="G8139" t="s">
        <v>2</v>
      </c>
      <c r="H8139" t="s">
        <v>16015</v>
      </c>
      <c r="I8139" t="s">
        <v>19700</v>
      </c>
    </row>
    <row r="8140" spans="1:9">
      <c r="A8140" s="1">
        <f ca="1">RAND()</f>
        <v>0.95400968383011076</v>
      </c>
      <c r="B8140" s="1"/>
      <c r="C8140">
        <v>1</v>
      </c>
      <c r="D8140" t="s">
        <v>16012</v>
      </c>
      <c r="E8140" t="s">
        <v>23445</v>
      </c>
      <c r="F8140">
        <v>1</v>
      </c>
      <c r="G8140" t="s">
        <v>2</v>
      </c>
      <c r="H8140" t="s">
        <v>16013</v>
      </c>
      <c r="I8140" t="s">
        <v>19700</v>
      </c>
    </row>
    <row r="8141" spans="1:9">
      <c r="A8141" s="1">
        <f ca="1">RAND()</f>
        <v>0.43682221252544606</v>
      </c>
      <c r="B8141" s="1"/>
      <c r="C8141">
        <v>9</v>
      </c>
      <c r="D8141" t="s">
        <v>16010</v>
      </c>
      <c r="E8141" t="s">
        <v>23446</v>
      </c>
      <c r="F8141">
        <v>5</v>
      </c>
      <c r="G8141" t="s">
        <v>2</v>
      </c>
      <c r="H8141" t="s">
        <v>16011</v>
      </c>
      <c r="I8141" t="s">
        <v>19700</v>
      </c>
    </row>
    <row r="8142" spans="1:9">
      <c r="A8142" s="1">
        <f ca="1">RAND()</f>
        <v>0.92952818443781426</v>
      </c>
      <c r="B8142" s="1"/>
      <c r="C8142">
        <v>4</v>
      </c>
      <c r="D8142" t="s">
        <v>16008</v>
      </c>
      <c r="E8142" t="s">
        <v>23446</v>
      </c>
      <c r="F8142">
        <v>4</v>
      </c>
      <c r="G8142" t="s">
        <v>2</v>
      </c>
      <c r="H8142" t="s">
        <v>16009</v>
      </c>
      <c r="I8142" t="s">
        <v>19700</v>
      </c>
    </row>
    <row r="8143" spans="1:9">
      <c r="A8143" s="1">
        <f ca="1">RAND()</f>
        <v>0.13292468746304154</v>
      </c>
      <c r="B8143" s="1"/>
      <c r="C8143">
        <v>2</v>
      </c>
      <c r="D8143" t="s">
        <v>16006</v>
      </c>
      <c r="E8143" t="s">
        <v>23446</v>
      </c>
      <c r="F8143">
        <v>4</v>
      </c>
      <c r="G8143" t="s">
        <v>10</v>
      </c>
      <c r="H8143" t="s">
        <v>16007</v>
      </c>
      <c r="I8143" t="s">
        <v>19700</v>
      </c>
    </row>
    <row r="8144" spans="1:9">
      <c r="A8144" s="1">
        <f ca="1">RAND()</f>
        <v>0.58117140979587167</v>
      </c>
      <c r="B8144" s="1"/>
      <c r="C8144">
        <v>13</v>
      </c>
      <c r="D8144" t="s">
        <v>16002</v>
      </c>
      <c r="E8144" t="s">
        <v>23447</v>
      </c>
      <c r="F8144">
        <v>5</v>
      </c>
      <c r="G8144" t="s">
        <v>1</v>
      </c>
      <c r="H8144" t="s">
        <v>16003</v>
      </c>
      <c r="I8144" t="s">
        <v>19700</v>
      </c>
    </row>
    <row r="8145" spans="1:9">
      <c r="A8145" s="1">
        <f ca="1">RAND()</f>
        <v>0.42400260302132897</v>
      </c>
      <c r="B8145" s="1"/>
      <c r="C8145">
        <v>2</v>
      </c>
      <c r="D8145" t="s">
        <v>15998</v>
      </c>
      <c r="E8145" t="s">
        <v>23447</v>
      </c>
      <c r="F8145">
        <v>4</v>
      </c>
      <c r="G8145" t="s">
        <v>2</v>
      </c>
      <c r="H8145" t="s">
        <v>15999</v>
      </c>
      <c r="I8145" t="s">
        <v>19700</v>
      </c>
    </row>
    <row r="8146" spans="1:9">
      <c r="A8146" s="1">
        <f ca="1">RAND()</f>
        <v>0.21020203388478087</v>
      </c>
      <c r="B8146" s="1"/>
      <c r="C8146">
        <v>4</v>
      </c>
      <c r="D8146" t="s">
        <v>16000</v>
      </c>
      <c r="E8146" t="s">
        <v>23447</v>
      </c>
      <c r="F8146">
        <v>4</v>
      </c>
      <c r="G8146" t="s">
        <v>10</v>
      </c>
      <c r="H8146" t="s">
        <v>16001</v>
      </c>
      <c r="I8146" t="s">
        <v>19700</v>
      </c>
    </row>
    <row r="8147" spans="1:9">
      <c r="A8147" s="1">
        <f ca="1">RAND()</f>
        <v>6.8600150142777871E-2</v>
      </c>
      <c r="B8147" s="1"/>
      <c r="C8147">
        <v>14</v>
      </c>
      <c r="D8147" t="s">
        <v>16004</v>
      </c>
      <c r="E8147" t="s">
        <v>23447</v>
      </c>
      <c r="F8147">
        <v>2</v>
      </c>
      <c r="G8147" t="s">
        <v>2</v>
      </c>
      <c r="H8147" t="s">
        <v>16005</v>
      </c>
      <c r="I8147" t="s">
        <v>19700</v>
      </c>
    </row>
    <row r="8148" spans="1:9">
      <c r="A8148" s="1">
        <f ca="1">RAND()</f>
        <v>0.93803270287477558</v>
      </c>
      <c r="B8148" s="1"/>
      <c r="C8148">
        <v>4</v>
      </c>
      <c r="D8148" t="s">
        <v>15996</v>
      </c>
      <c r="E8148" t="s">
        <v>23448</v>
      </c>
      <c r="F8148">
        <v>2</v>
      </c>
      <c r="G8148" t="s">
        <v>2</v>
      </c>
      <c r="H8148" t="s">
        <v>15997</v>
      </c>
      <c r="I8148" t="s">
        <v>19700</v>
      </c>
    </row>
    <row r="8149" spans="1:9">
      <c r="A8149" s="1">
        <f ca="1">RAND()</f>
        <v>0.25948178385845999</v>
      </c>
      <c r="B8149" s="1"/>
      <c r="C8149">
        <v>19</v>
      </c>
      <c r="D8149" t="s">
        <v>15994</v>
      </c>
      <c r="E8149" t="s">
        <v>23449</v>
      </c>
      <c r="F8149">
        <v>5</v>
      </c>
      <c r="G8149" t="s">
        <v>7</v>
      </c>
      <c r="H8149" t="s">
        <v>15995</v>
      </c>
      <c r="I8149" t="s">
        <v>19700</v>
      </c>
    </row>
    <row r="8150" spans="1:9">
      <c r="A8150" s="1">
        <f ca="1">RAND()</f>
        <v>0.56920412042835822</v>
      </c>
      <c r="B8150" s="1"/>
      <c r="C8150">
        <v>11</v>
      </c>
      <c r="D8150" t="s">
        <v>15992</v>
      </c>
      <c r="E8150" t="s">
        <v>23449</v>
      </c>
      <c r="F8150">
        <v>4</v>
      </c>
      <c r="G8150" t="s">
        <v>7</v>
      </c>
      <c r="H8150" t="s">
        <v>15993</v>
      </c>
      <c r="I8150" t="s">
        <v>19700</v>
      </c>
    </row>
    <row r="8151" spans="1:9">
      <c r="A8151" s="1">
        <f ca="1">RAND()</f>
        <v>0.98479456745977212</v>
      </c>
      <c r="B8151" s="1"/>
      <c r="C8151">
        <v>7</v>
      </c>
      <c r="D8151" t="s">
        <v>15990</v>
      </c>
      <c r="E8151" t="s">
        <v>23449</v>
      </c>
      <c r="F8151">
        <v>1</v>
      </c>
      <c r="G8151" t="s">
        <v>7</v>
      </c>
      <c r="H8151" t="s">
        <v>15991</v>
      </c>
      <c r="I8151" t="s">
        <v>19700</v>
      </c>
    </row>
    <row r="8152" spans="1:9">
      <c r="A8152" s="1">
        <f ca="1">RAND()</f>
        <v>0.74662963678359762</v>
      </c>
      <c r="B8152" s="1"/>
      <c r="C8152">
        <v>8</v>
      </c>
      <c r="D8152" t="s">
        <v>15986</v>
      </c>
      <c r="E8152" t="s">
        <v>23450</v>
      </c>
      <c r="F8152">
        <v>4</v>
      </c>
      <c r="G8152" t="s">
        <v>1</v>
      </c>
      <c r="H8152" t="s">
        <v>15987</v>
      </c>
      <c r="I8152" t="s">
        <v>19700</v>
      </c>
    </row>
    <row r="8153" spans="1:9">
      <c r="A8153" s="1">
        <f ca="1">RAND()</f>
        <v>0.14721641403758279</v>
      </c>
      <c r="B8153" s="1"/>
      <c r="C8153">
        <v>13</v>
      </c>
      <c r="D8153" t="s">
        <v>15988</v>
      </c>
      <c r="E8153" t="s">
        <v>23450</v>
      </c>
      <c r="F8153">
        <v>4</v>
      </c>
      <c r="G8153" t="s">
        <v>2</v>
      </c>
      <c r="H8153" t="s">
        <v>15989</v>
      </c>
      <c r="I8153" t="s">
        <v>19700</v>
      </c>
    </row>
    <row r="8154" spans="1:9">
      <c r="A8154" s="1">
        <f ca="1">RAND()</f>
        <v>0.67979910499202001</v>
      </c>
      <c r="B8154" s="1"/>
      <c r="C8154">
        <v>3</v>
      </c>
      <c r="D8154" t="s">
        <v>15984</v>
      </c>
      <c r="E8154" t="s">
        <v>23450</v>
      </c>
      <c r="F8154">
        <v>3</v>
      </c>
      <c r="G8154" t="s">
        <v>2</v>
      </c>
      <c r="H8154" t="s">
        <v>15985</v>
      </c>
      <c r="I8154" t="s">
        <v>19700</v>
      </c>
    </row>
    <row r="8155" spans="1:9">
      <c r="A8155" s="1">
        <f ca="1">RAND()</f>
        <v>0.61503913553961487</v>
      </c>
      <c r="B8155" s="1"/>
      <c r="C8155">
        <v>9</v>
      </c>
      <c r="D8155" t="s">
        <v>15982</v>
      </c>
      <c r="E8155" t="s">
        <v>23451</v>
      </c>
      <c r="F8155">
        <v>4</v>
      </c>
      <c r="G8155" t="s">
        <v>2</v>
      </c>
      <c r="H8155" t="s">
        <v>15983</v>
      </c>
      <c r="I8155" t="s">
        <v>19700</v>
      </c>
    </row>
    <row r="8156" spans="1:9">
      <c r="A8156" s="1">
        <f ca="1">RAND()</f>
        <v>0.73572133947986573</v>
      </c>
      <c r="B8156" s="1"/>
      <c r="C8156">
        <v>3</v>
      </c>
      <c r="D8156" t="s">
        <v>15978</v>
      </c>
      <c r="E8156" t="s">
        <v>23451</v>
      </c>
      <c r="F8156">
        <v>2</v>
      </c>
      <c r="G8156" t="s">
        <v>24</v>
      </c>
      <c r="H8156" t="s">
        <v>15979</v>
      </c>
      <c r="I8156" t="s">
        <v>19700</v>
      </c>
    </row>
    <row r="8157" spans="1:9">
      <c r="A8157" s="1">
        <f ca="1">RAND()</f>
        <v>0.57372765625990552</v>
      </c>
      <c r="B8157" s="1"/>
      <c r="C8157">
        <v>5</v>
      </c>
      <c r="D8157" t="s">
        <v>15980</v>
      </c>
      <c r="E8157" t="s">
        <v>23451</v>
      </c>
      <c r="F8157">
        <v>2</v>
      </c>
      <c r="G8157" t="s">
        <v>2</v>
      </c>
      <c r="H8157" t="s">
        <v>15981</v>
      </c>
      <c r="I8157" t="s">
        <v>19700</v>
      </c>
    </row>
    <row r="8158" spans="1:9">
      <c r="A8158" s="1">
        <f ca="1">RAND()</f>
        <v>0.18250306797909455</v>
      </c>
      <c r="B8158" s="1"/>
      <c r="C8158">
        <v>1</v>
      </c>
      <c r="D8158" t="s">
        <v>15976</v>
      </c>
      <c r="E8158" t="s">
        <v>23451</v>
      </c>
      <c r="F8158">
        <v>2</v>
      </c>
      <c r="G8158" t="s">
        <v>24</v>
      </c>
      <c r="H8158" t="s">
        <v>15977</v>
      </c>
      <c r="I8158" t="s">
        <v>19700</v>
      </c>
    </row>
    <row r="8159" spans="1:9">
      <c r="A8159" s="1">
        <f ca="1">RAND()</f>
        <v>0.4761931164000911</v>
      </c>
      <c r="B8159" s="1"/>
      <c r="C8159">
        <v>7</v>
      </c>
      <c r="D8159" t="s">
        <v>15972</v>
      </c>
      <c r="E8159" t="s">
        <v>23452</v>
      </c>
      <c r="F8159">
        <v>5</v>
      </c>
      <c r="G8159" t="s">
        <v>1</v>
      </c>
      <c r="H8159" t="s">
        <v>15973</v>
      </c>
      <c r="I8159" t="s">
        <v>19700</v>
      </c>
    </row>
    <row r="8160" spans="1:9">
      <c r="A8160" s="1">
        <f ca="1">RAND()</f>
        <v>4.2732265317268259E-2</v>
      </c>
      <c r="B8160" s="1"/>
      <c r="C8160">
        <v>11</v>
      </c>
      <c r="D8160" t="s">
        <v>15974</v>
      </c>
      <c r="E8160" t="s">
        <v>23452</v>
      </c>
      <c r="F8160">
        <v>4</v>
      </c>
      <c r="G8160" t="s">
        <v>2</v>
      </c>
      <c r="H8160" t="s">
        <v>15975</v>
      </c>
      <c r="I8160" t="s">
        <v>19700</v>
      </c>
    </row>
    <row r="8161" spans="1:9">
      <c r="A8161" s="1">
        <f ca="1">RAND()</f>
        <v>0.59544326882980059</v>
      </c>
      <c r="B8161" s="1"/>
      <c r="C8161">
        <v>6</v>
      </c>
      <c r="D8161" t="s">
        <v>15970</v>
      </c>
      <c r="E8161" t="s">
        <v>23452</v>
      </c>
      <c r="F8161">
        <v>2</v>
      </c>
      <c r="G8161" t="s">
        <v>10</v>
      </c>
      <c r="H8161" t="s">
        <v>15971</v>
      </c>
      <c r="I8161" t="s">
        <v>19700</v>
      </c>
    </row>
    <row r="8162" spans="1:9">
      <c r="A8162" s="1">
        <f ca="1">RAND()</f>
        <v>0.94909361507341194</v>
      </c>
      <c r="B8162" s="1"/>
      <c r="C8162">
        <v>5</v>
      </c>
      <c r="D8162" t="s">
        <v>15968</v>
      </c>
      <c r="E8162" t="s">
        <v>23452</v>
      </c>
      <c r="F8162">
        <v>1</v>
      </c>
      <c r="G8162" t="s">
        <v>7</v>
      </c>
      <c r="H8162" t="s">
        <v>15969</v>
      </c>
      <c r="I8162" t="s">
        <v>19700</v>
      </c>
    </row>
    <row r="8163" spans="1:9">
      <c r="A8163" s="1">
        <f ca="1">RAND()</f>
        <v>0.13886051558203161</v>
      </c>
      <c r="B8163" s="1"/>
      <c r="C8163">
        <v>2</v>
      </c>
      <c r="D8163" t="s">
        <v>15964</v>
      </c>
      <c r="E8163" t="s">
        <v>23453</v>
      </c>
      <c r="F8163">
        <v>4</v>
      </c>
      <c r="G8163" t="s">
        <v>2</v>
      </c>
      <c r="H8163" t="s">
        <v>15965</v>
      </c>
      <c r="I8163" t="s">
        <v>19700</v>
      </c>
    </row>
    <row r="8164" spans="1:9">
      <c r="A8164" s="1">
        <f ca="1">RAND()</f>
        <v>0.41154339265086859</v>
      </c>
      <c r="B8164" s="1"/>
      <c r="C8164">
        <v>6</v>
      </c>
      <c r="D8164" t="s">
        <v>15966</v>
      </c>
      <c r="E8164" t="s">
        <v>23453</v>
      </c>
      <c r="F8164">
        <v>2</v>
      </c>
      <c r="G8164" t="s">
        <v>7</v>
      </c>
      <c r="H8164" t="s">
        <v>15967</v>
      </c>
      <c r="I8164" t="s">
        <v>19700</v>
      </c>
    </row>
    <row r="8165" spans="1:9">
      <c r="A8165" s="1">
        <f ca="1">RAND()</f>
        <v>0.54466410418318933</v>
      </c>
      <c r="B8165" s="1"/>
      <c r="C8165">
        <v>17</v>
      </c>
      <c r="D8165" t="s">
        <v>15962</v>
      </c>
      <c r="E8165" t="s">
        <v>23454</v>
      </c>
      <c r="F8165">
        <v>2</v>
      </c>
      <c r="G8165" t="s">
        <v>2</v>
      </c>
      <c r="H8165" t="s">
        <v>15963</v>
      </c>
      <c r="I8165" t="s">
        <v>19700</v>
      </c>
    </row>
    <row r="8166" spans="1:9">
      <c r="A8166" s="1">
        <f ca="1">RAND()</f>
        <v>4.2233976446606314E-2</v>
      </c>
      <c r="B8166" s="1"/>
      <c r="C8166">
        <v>13</v>
      </c>
      <c r="D8166" t="s">
        <v>15960</v>
      </c>
      <c r="E8166" t="s">
        <v>23455</v>
      </c>
      <c r="F8166">
        <v>2</v>
      </c>
      <c r="G8166" t="s">
        <v>2</v>
      </c>
      <c r="H8166" t="s">
        <v>15961</v>
      </c>
      <c r="I8166" t="s">
        <v>19700</v>
      </c>
    </row>
    <row r="8167" spans="1:9">
      <c r="A8167" s="1">
        <f ca="1">RAND()</f>
        <v>0.78782332237021691</v>
      </c>
      <c r="B8167" s="1"/>
      <c r="C8167">
        <v>7</v>
      </c>
      <c r="D8167" t="s">
        <v>15954</v>
      </c>
      <c r="E8167" t="s">
        <v>23456</v>
      </c>
      <c r="F8167">
        <v>5</v>
      </c>
      <c r="G8167" t="s">
        <v>24</v>
      </c>
      <c r="H8167" t="s">
        <v>15955</v>
      </c>
      <c r="I8167" t="s">
        <v>19700</v>
      </c>
    </row>
    <row r="8168" spans="1:9">
      <c r="A8168" s="1">
        <f ca="1">RAND()</f>
        <v>0.22192116513102955</v>
      </c>
      <c r="B8168" s="1"/>
      <c r="C8168">
        <v>2</v>
      </c>
      <c r="D8168" t="s">
        <v>15950</v>
      </c>
      <c r="E8168" t="s">
        <v>23456</v>
      </c>
      <c r="F8168">
        <v>4</v>
      </c>
      <c r="G8168" t="s">
        <v>24</v>
      </c>
      <c r="H8168" t="s">
        <v>15951</v>
      </c>
      <c r="I8168" t="s">
        <v>19700</v>
      </c>
    </row>
    <row r="8169" spans="1:9">
      <c r="A8169" s="1">
        <f ca="1">RAND()</f>
        <v>0.92543989709620844</v>
      </c>
      <c r="B8169" s="1"/>
      <c r="C8169">
        <v>3</v>
      </c>
      <c r="D8169" t="s">
        <v>15952</v>
      </c>
      <c r="E8169" t="s">
        <v>23456</v>
      </c>
      <c r="F8169">
        <v>4</v>
      </c>
      <c r="G8169" t="s">
        <v>1</v>
      </c>
      <c r="H8169" t="s">
        <v>15953</v>
      </c>
      <c r="I8169" t="s">
        <v>19700</v>
      </c>
    </row>
    <row r="8170" spans="1:9">
      <c r="A8170" s="1">
        <f ca="1">RAND()</f>
        <v>0.69935338787710166</v>
      </c>
      <c r="B8170" s="1"/>
      <c r="C8170">
        <v>10</v>
      </c>
      <c r="D8170" t="s">
        <v>15958</v>
      </c>
      <c r="E8170" t="s">
        <v>23456</v>
      </c>
      <c r="F8170">
        <v>4</v>
      </c>
      <c r="G8170" t="s">
        <v>24</v>
      </c>
      <c r="H8170" t="s">
        <v>15959</v>
      </c>
      <c r="I8170" t="s">
        <v>19700</v>
      </c>
    </row>
    <row r="8171" spans="1:9">
      <c r="A8171" s="1">
        <f ca="1">RAND()</f>
        <v>0.27281688188894793</v>
      </c>
      <c r="B8171" s="1"/>
      <c r="C8171">
        <v>9</v>
      </c>
      <c r="D8171" t="s">
        <v>15956</v>
      </c>
      <c r="E8171" t="s">
        <v>23456</v>
      </c>
      <c r="F8171">
        <v>2</v>
      </c>
      <c r="G8171" t="s">
        <v>24</v>
      </c>
      <c r="H8171" t="s">
        <v>15957</v>
      </c>
      <c r="I8171" t="s">
        <v>19700</v>
      </c>
    </row>
    <row r="8172" spans="1:9">
      <c r="A8172" s="1">
        <f ca="1">RAND()</f>
        <v>0.66261038474075218</v>
      </c>
      <c r="B8172" s="1"/>
      <c r="C8172">
        <v>5</v>
      </c>
      <c r="D8172" t="s">
        <v>15948</v>
      </c>
      <c r="E8172" t="s">
        <v>23457</v>
      </c>
      <c r="F8172">
        <v>4</v>
      </c>
      <c r="G8172" t="s">
        <v>4</v>
      </c>
      <c r="H8172" t="s">
        <v>15949</v>
      </c>
      <c r="I8172" t="s">
        <v>19700</v>
      </c>
    </row>
    <row r="8173" spans="1:9">
      <c r="A8173" s="1">
        <f ca="1">RAND()</f>
        <v>0.93826852862930299</v>
      </c>
      <c r="B8173" s="1"/>
      <c r="C8173">
        <v>2</v>
      </c>
      <c r="D8173" t="s">
        <v>15944</v>
      </c>
      <c r="E8173" t="s">
        <v>23458</v>
      </c>
      <c r="F8173">
        <v>4</v>
      </c>
      <c r="G8173" t="s">
        <v>10</v>
      </c>
      <c r="H8173" t="s">
        <v>15945</v>
      </c>
      <c r="I8173" t="s">
        <v>19700</v>
      </c>
    </row>
    <row r="8174" spans="1:9">
      <c r="A8174" s="1">
        <f ca="1">RAND()</f>
        <v>0.71244508113725591</v>
      </c>
      <c r="B8174" s="1"/>
      <c r="C8174">
        <v>7</v>
      </c>
      <c r="D8174" t="s">
        <v>15946</v>
      </c>
      <c r="E8174" t="s">
        <v>23458</v>
      </c>
      <c r="F8174">
        <v>2</v>
      </c>
      <c r="G8174" t="s">
        <v>1</v>
      </c>
      <c r="H8174" t="s">
        <v>15947</v>
      </c>
      <c r="I8174" t="s">
        <v>19700</v>
      </c>
    </row>
    <row r="8175" spans="1:9">
      <c r="A8175" s="1">
        <f ca="1">RAND()</f>
        <v>0.26937592181555536</v>
      </c>
      <c r="B8175" s="1"/>
      <c r="C8175">
        <v>3</v>
      </c>
      <c r="D8175" t="s">
        <v>15942</v>
      </c>
      <c r="E8175" t="s">
        <v>23459</v>
      </c>
      <c r="F8175">
        <v>2</v>
      </c>
      <c r="G8175" t="s">
        <v>2</v>
      </c>
      <c r="H8175" t="s">
        <v>15943</v>
      </c>
      <c r="I8175" t="s">
        <v>19700</v>
      </c>
    </row>
    <row r="8176" spans="1:9">
      <c r="A8176" s="1">
        <f ca="1">RAND()</f>
        <v>0.44230022026124061</v>
      </c>
      <c r="B8176" s="1"/>
      <c r="C8176">
        <v>1</v>
      </c>
      <c r="D8176" t="s">
        <v>15940</v>
      </c>
      <c r="E8176" t="s">
        <v>23460</v>
      </c>
      <c r="F8176">
        <v>5</v>
      </c>
      <c r="G8176" t="s">
        <v>3</v>
      </c>
      <c r="H8176" t="s">
        <v>15941</v>
      </c>
      <c r="I8176" t="s">
        <v>19700</v>
      </c>
    </row>
    <row r="8177" spans="1:9">
      <c r="A8177" s="1">
        <f ca="1">RAND()</f>
        <v>0.8562263128408456</v>
      </c>
      <c r="B8177" s="1"/>
      <c r="C8177">
        <v>9</v>
      </c>
      <c r="D8177" t="s">
        <v>15938</v>
      </c>
      <c r="E8177" t="s">
        <v>23461</v>
      </c>
      <c r="F8177">
        <v>5</v>
      </c>
      <c r="G8177" t="s">
        <v>24</v>
      </c>
      <c r="H8177" t="s">
        <v>15939</v>
      </c>
      <c r="I8177" t="s">
        <v>19700</v>
      </c>
    </row>
    <row r="8178" spans="1:9">
      <c r="A8178" s="1">
        <f ca="1">RAND()</f>
        <v>0.33371291154199278</v>
      </c>
      <c r="B8178" s="1"/>
      <c r="C8178">
        <v>2</v>
      </c>
      <c r="D8178" t="s">
        <v>15936</v>
      </c>
      <c r="E8178" t="s">
        <v>23461</v>
      </c>
      <c r="F8178">
        <v>4</v>
      </c>
      <c r="G8178" t="s">
        <v>24</v>
      </c>
      <c r="H8178" t="s">
        <v>15937</v>
      </c>
      <c r="I8178" t="s">
        <v>19700</v>
      </c>
    </row>
    <row r="8179" spans="1:9">
      <c r="A8179" s="1">
        <f ca="1">RAND()</f>
        <v>0.37884388637526889</v>
      </c>
      <c r="B8179" s="1"/>
      <c r="C8179">
        <v>4</v>
      </c>
      <c r="D8179" t="s">
        <v>15934</v>
      </c>
      <c r="E8179" t="s">
        <v>23462</v>
      </c>
      <c r="F8179">
        <v>5</v>
      </c>
      <c r="G8179" t="s">
        <v>24</v>
      </c>
      <c r="H8179" t="s">
        <v>15935</v>
      </c>
      <c r="I8179" t="s">
        <v>19700</v>
      </c>
    </row>
    <row r="8180" spans="1:9">
      <c r="A8180" s="1">
        <f ca="1">RAND()</f>
        <v>0.44124440096411732</v>
      </c>
      <c r="B8180" s="1"/>
      <c r="C8180">
        <v>1</v>
      </c>
      <c r="D8180" t="s">
        <v>15930</v>
      </c>
      <c r="E8180" t="s">
        <v>23463</v>
      </c>
      <c r="F8180">
        <v>3</v>
      </c>
      <c r="G8180" t="s">
        <v>4</v>
      </c>
      <c r="H8180" t="s">
        <v>15931</v>
      </c>
      <c r="I8180" t="s">
        <v>19700</v>
      </c>
    </row>
    <row r="8181" spans="1:9">
      <c r="A8181" s="1">
        <f ca="1">RAND()</f>
        <v>0.9972570008047531</v>
      </c>
      <c r="B8181" s="1"/>
      <c r="C8181">
        <v>3</v>
      </c>
      <c r="D8181" t="s">
        <v>15932</v>
      </c>
      <c r="E8181" t="s">
        <v>23463</v>
      </c>
      <c r="F8181">
        <v>1</v>
      </c>
      <c r="G8181" t="s">
        <v>4</v>
      </c>
      <c r="H8181" t="s">
        <v>15933</v>
      </c>
      <c r="I8181" t="s">
        <v>19700</v>
      </c>
    </row>
    <row r="8182" spans="1:9">
      <c r="A8182" s="1">
        <f ca="1">RAND()</f>
        <v>0.32468822186523827</v>
      </c>
      <c r="B8182" s="1"/>
      <c r="C8182">
        <v>18</v>
      </c>
      <c r="D8182" t="s">
        <v>15928</v>
      </c>
      <c r="E8182" t="s">
        <v>23464</v>
      </c>
      <c r="F8182">
        <v>4</v>
      </c>
      <c r="G8182" t="s">
        <v>1</v>
      </c>
      <c r="H8182" t="s">
        <v>15929</v>
      </c>
      <c r="I8182" t="s">
        <v>19700</v>
      </c>
    </row>
    <row r="8183" spans="1:9">
      <c r="A8183" s="1">
        <f ca="1">RAND()</f>
        <v>0.28919130965310569</v>
      </c>
      <c r="B8183" s="1"/>
      <c r="C8183">
        <v>3</v>
      </c>
      <c r="D8183" t="s">
        <v>15926</v>
      </c>
      <c r="E8183" t="s">
        <v>23465</v>
      </c>
      <c r="F8183">
        <v>2</v>
      </c>
      <c r="G8183" t="s">
        <v>34</v>
      </c>
      <c r="H8183" t="s">
        <v>15927</v>
      </c>
      <c r="I8183" t="s">
        <v>19700</v>
      </c>
    </row>
    <row r="8184" spans="1:9">
      <c r="A8184" s="1">
        <f ca="1">RAND()</f>
        <v>0.47730616830987593</v>
      </c>
      <c r="B8184" s="1"/>
      <c r="C8184">
        <v>5</v>
      </c>
      <c r="D8184" t="s">
        <v>15924</v>
      </c>
      <c r="E8184" t="s">
        <v>23466</v>
      </c>
      <c r="F8184">
        <v>4</v>
      </c>
      <c r="G8184" t="s">
        <v>24</v>
      </c>
      <c r="H8184" t="s">
        <v>15925</v>
      </c>
      <c r="I8184" t="s">
        <v>19700</v>
      </c>
    </row>
    <row r="8185" spans="1:9">
      <c r="A8185" s="1">
        <f ca="1">RAND()</f>
        <v>0.93101202176245101</v>
      </c>
      <c r="B8185" s="1"/>
      <c r="C8185">
        <v>10</v>
      </c>
      <c r="D8185" t="s">
        <v>15920</v>
      </c>
      <c r="E8185" t="s">
        <v>23467</v>
      </c>
      <c r="F8185">
        <v>4</v>
      </c>
      <c r="G8185" t="s">
        <v>10</v>
      </c>
      <c r="H8185" t="s">
        <v>15921</v>
      </c>
      <c r="I8185" t="s">
        <v>19700</v>
      </c>
    </row>
    <row r="8186" spans="1:9">
      <c r="A8186" s="1">
        <f ca="1">RAND()</f>
        <v>0.71558548733565008</v>
      </c>
      <c r="B8186" s="1"/>
      <c r="C8186">
        <v>7</v>
      </c>
      <c r="D8186" t="s">
        <v>15916</v>
      </c>
      <c r="E8186" t="s">
        <v>23467</v>
      </c>
      <c r="F8186">
        <v>4</v>
      </c>
      <c r="G8186" t="s">
        <v>10</v>
      </c>
      <c r="H8186" t="s">
        <v>15917</v>
      </c>
      <c r="I8186" t="s">
        <v>19700</v>
      </c>
    </row>
    <row r="8187" spans="1:9">
      <c r="A8187" s="1">
        <f ca="1">RAND()</f>
        <v>0.2027946544004704</v>
      </c>
      <c r="B8187" s="1"/>
      <c r="C8187">
        <v>6</v>
      </c>
      <c r="D8187" t="s">
        <v>15914</v>
      </c>
      <c r="E8187" t="s">
        <v>23467</v>
      </c>
      <c r="F8187">
        <v>4</v>
      </c>
      <c r="G8187" t="s">
        <v>24</v>
      </c>
      <c r="H8187" t="s">
        <v>15915</v>
      </c>
      <c r="I8187" t="s">
        <v>19700</v>
      </c>
    </row>
    <row r="8188" spans="1:9">
      <c r="A8188" s="1">
        <f ca="1">RAND()</f>
        <v>0.85699806909605103</v>
      </c>
      <c r="B8188" s="1"/>
      <c r="C8188">
        <v>9</v>
      </c>
      <c r="D8188" t="s">
        <v>15918</v>
      </c>
      <c r="E8188" t="s">
        <v>23467</v>
      </c>
      <c r="F8188">
        <v>4</v>
      </c>
      <c r="G8188" t="s">
        <v>24</v>
      </c>
      <c r="H8188" t="s">
        <v>15919</v>
      </c>
      <c r="I8188" t="s">
        <v>19700</v>
      </c>
    </row>
    <row r="8189" spans="1:9">
      <c r="A8189" s="1">
        <f ca="1">RAND()</f>
        <v>0.78809003538416056</v>
      </c>
      <c r="B8189" s="1"/>
      <c r="C8189">
        <v>16</v>
      </c>
      <c r="D8189" t="s">
        <v>15922</v>
      </c>
      <c r="E8189" t="s">
        <v>23467</v>
      </c>
      <c r="F8189">
        <v>4</v>
      </c>
      <c r="G8189" t="s">
        <v>10</v>
      </c>
      <c r="H8189" t="s">
        <v>15923</v>
      </c>
      <c r="I8189" t="s">
        <v>19700</v>
      </c>
    </row>
    <row r="8190" spans="1:9">
      <c r="A8190" s="1">
        <f ca="1">RAND()</f>
        <v>0.66080123445675853</v>
      </c>
      <c r="B8190" s="1"/>
      <c r="C8190">
        <v>4</v>
      </c>
      <c r="D8190" t="s">
        <v>15912</v>
      </c>
      <c r="E8190" t="s">
        <v>23467</v>
      </c>
      <c r="F8190">
        <v>3</v>
      </c>
      <c r="G8190" t="s">
        <v>24</v>
      </c>
      <c r="H8190" t="s">
        <v>15913</v>
      </c>
      <c r="I8190" t="s">
        <v>19700</v>
      </c>
    </row>
    <row r="8191" spans="1:9">
      <c r="A8191" s="1">
        <f ca="1">RAND()</f>
        <v>0.19285202761778486</v>
      </c>
      <c r="B8191" s="1"/>
      <c r="C8191">
        <v>2</v>
      </c>
      <c r="D8191" t="s">
        <v>10051</v>
      </c>
      <c r="E8191" t="s">
        <v>23467</v>
      </c>
      <c r="F8191">
        <v>2</v>
      </c>
      <c r="G8191" t="s">
        <v>2</v>
      </c>
      <c r="H8191" t="s">
        <v>15911</v>
      </c>
      <c r="I8191" t="s">
        <v>19700</v>
      </c>
    </row>
    <row r="8192" spans="1:9">
      <c r="A8192" s="1">
        <f ca="1">RAND()</f>
        <v>0.15361551985691613</v>
      </c>
      <c r="B8192" s="1"/>
      <c r="C8192">
        <v>4</v>
      </c>
      <c r="D8192" t="s">
        <v>15907</v>
      </c>
      <c r="E8192" t="s">
        <v>23468</v>
      </c>
      <c r="F8192">
        <v>4</v>
      </c>
      <c r="G8192" t="s">
        <v>2</v>
      </c>
      <c r="H8192" t="s">
        <v>15908</v>
      </c>
      <c r="I8192" t="s">
        <v>19700</v>
      </c>
    </row>
    <row r="8193" spans="1:9">
      <c r="A8193" s="1">
        <f ca="1">RAND()</f>
        <v>0.75914677786695073</v>
      </c>
      <c r="B8193" s="1"/>
      <c r="C8193">
        <v>15</v>
      </c>
      <c r="D8193" t="s">
        <v>15909</v>
      </c>
      <c r="E8193" t="s">
        <v>23468</v>
      </c>
      <c r="F8193">
        <v>4</v>
      </c>
      <c r="G8193" t="s">
        <v>1</v>
      </c>
      <c r="H8193" t="s">
        <v>15910</v>
      </c>
      <c r="I8193" t="s">
        <v>19700</v>
      </c>
    </row>
    <row r="8194" spans="1:9">
      <c r="A8194" s="1">
        <f ca="1">RAND()</f>
        <v>0.95195310378107389</v>
      </c>
      <c r="B8194" s="1"/>
      <c r="C8194">
        <v>2</v>
      </c>
      <c r="D8194" t="s">
        <v>15905</v>
      </c>
      <c r="E8194" t="s">
        <v>23469</v>
      </c>
      <c r="F8194">
        <v>4</v>
      </c>
      <c r="G8194" t="s">
        <v>10</v>
      </c>
      <c r="H8194" t="s">
        <v>15906</v>
      </c>
      <c r="I8194" t="s">
        <v>19700</v>
      </c>
    </row>
    <row r="8195" spans="1:9">
      <c r="A8195" s="1">
        <f ca="1">RAND()</f>
        <v>0.89088127822304775</v>
      </c>
      <c r="B8195" s="1"/>
      <c r="C8195">
        <v>9</v>
      </c>
      <c r="D8195" t="s">
        <v>15901</v>
      </c>
      <c r="E8195" t="s">
        <v>23470</v>
      </c>
      <c r="F8195">
        <v>4</v>
      </c>
      <c r="G8195" t="s">
        <v>10</v>
      </c>
      <c r="H8195" t="s">
        <v>15902</v>
      </c>
      <c r="I8195" t="s">
        <v>19700</v>
      </c>
    </row>
    <row r="8196" spans="1:9">
      <c r="A8196" s="1">
        <f ca="1">RAND()</f>
        <v>0.55286993160070574</v>
      </c>
      <c r="B8196" s="1"/>
      <c r="C8196">
        <v>13</v>
      </c>
      <c r="D8196" t="s">
        <v>12477</v>
      </c>
      <c r="E8196" t="s">
        <v>23470</v>
      </c>
      <c r="F8196">
        <v>4</v>
      </c>
      <c r="G8196" t="s">
        <v>1</v>
      </c>
      <c r="H8196" t="s">
        <v>15903</v>
      </c>
      <c r="I8196" t="s">
        <v>19700</v>
      </c>
    </row>
    <row r="8197" spans="1:9">
      <c r="A8197" s="1">
        <f ca="1">RAND()</f>
        <v>0.59999581768985166</v>
      </c>
      <c r="B8197" s="1"/>
      <c r="C8197">
        <v>14</v>
      </c>
      <c r="D8197" t="s">
        <v>5217</v>
      </c>
      <c r="E8197" t="s">
        <v>23470</v>
      </c>
      <c r="F8197">
        <v>4</v>
      </c>
      <c r="G8197" t="s">
        <v>1</v>
      </c>
      <c r="H8197" t="s">
        <v>15904</v>
      </c>
      <c r="I8197" t="s">
        <v>19700</v>
      </c>
    </row>
    <row r="8198" spans="1:9">
      <c r="A8198" s="1">
        <f ca="1">RAND()</f>
        <v>0.70083621132123708</v>
      </c>
      <c r="B8198" s="1"/>
      <c r="C8198">
        <v>10</v>
      </c>
      <c r="D8198" t="s">
        <v>12485</v>
      </c>
      <c r="E8198" t="s">
        <v>23471</v>
      </c>
      <c r="F8198">
        <v>4</v>
      </c>
      <c r="G8198" t="s">
        <v>1</v>
      </c>
      <c r="H8198" t="s">
        <v>15900</v>
      </c>
      <c r="I8198" t="s">
        <v>19700</v>
      </c>
    </row>
    <row r="8199" spans="1:9">
      <c r="A8199" s="1">
        <f ca="1">RAND()</f>
        <v>0.39049524940680147</v>
      </c>
      <c r="B8199" s="1"/>
      <c r="C8199">
        <v>14</v>
      </c>
      <c r="D8199" t="s">
        <v>15896</v>
      </c>
      <c r="E8199" t="s">
        <v>23472</v>
      </c>
      <c r="F8199">
        <v>5</v>
      </c>
      <c r="G8199" t="s">
        <v>3</v>
      </c>
      <c r="H8199" t="s">
        <v>15897</v>
      </c>
      <c r="I8199" t="s">
        <v>19700</v>
      </c>
    </row>
    <row r="8200" spans="1:9">
      <c r="A8200" s="1">
        <f ca="1">RAND()</f>
        <v>5.0379253738881413E-2</v>
      </c>
      <c r="B8200" s="1"/>
      <c r="C8200">
        <v>19</v>
      </c>
      <c r="D8200" t="s">
        <v>15898</v>
      </c>
      <c r="E8200" t="s">
        <v>23472</v>
      </c>
      <c r="F8200">
        <v>4</v>
      </c>
      <c r="G8200" t="s">
        <v>1</v>
      </c>
      <c r="H8200" t="s">
        <v>15899</v>
      </c>
      <c r="I8200" t="s">
        <v>19700</v>
      </c>
    </row>
    <row r="8201" spans="1:9">
      <c r="A8201" s="1">
        <f ca="1">RAND()</f>
        <v>0.90150973563690895</v>
      </c>
      <c r="B8201" s="1"/>
      <c r="C8201">
        <v>5</v>
      </c>
      <c r="D8201" t="s">
        <v>15892</v>
      </c>
      <c r="E8201" t="s">
        <v>23472</v>
      </c>
      <c r="F8201">
        <v>4</v>
      </c>
      <c r="G8201" t="s">
        <v>10</v>
      </c>
      <c r="H8201" t="s">
        <v>15893</v>
      </c>
      <c r="I8201" t="s">
        <v>19700</v>
      </c>
    </row>
    <row r="8202" spans="1:9">
      <c r="A8202" s="1">
        <f ca="1">RAND()</f>
        <v>0.19026021404095461</v>
      </c>
      <c r="B8202" s="1"/>
      <c r="C8202">
        <v>8</v>
      </c>
      <c r="D8202" t="s">
        <v>15894</v>
      </c>
      <c r="E8202" t="s">
        <v>23472</v>
      </c>
      <c r="F8202">
        <v>2</v>
      </c>
      <c r="G8202" t="s">
        <v>0</v>
      </c>
      <c r="H8202" t="s">
        <v>15895</v>
      </c>
      <c r="I8202" t="s">
        <v>19700</v>
      </c>
    </row>
    <row r="8203" spans="1:9">
      <c r="A8203" s="1">
        <f ca="1">RAND()</f>
        <v>0.48196308679149358</v>
      </c>
      <c r="B8203" s="1"/>
      <c r="C8203">
        <v>2</v>
      </c>
      <c r="D8203" t="s">
        <v>15884</v>
      </c>
      <c r="E8203" t="s">
        <v>23473</v>
      </c>
      <c r="F8203">
        <v>4</v>
      </c>
      <c r="G8203" t="s">
        <v>24</v>
      </c>
      <c r="H8203" t="s">
        <v>15885</v>
      </c>
      <c r="I8203" t="s">
        <v>19700</v>
      </c>
    </row>
    <row r="8204" spans="1:9">
      <c r="A8204" s="1">
        <f ca="1">RAND()</f>
        <v>0.28325984792155867</v>
      </c>
      <c r="B8204" s="1"/>
      <c r="C8204">
        <v>11</v>
      </c>
      <c r="D8204" t="s">
        <v>15890</v>
      </c>
      <c r="E8204" t="s">
        <v>23473</v>
      </c>
      <c r="F8204">
        <v>4</v>
      </c>
      <c r="G8204" t="s">
        <v>24</v>
      </c>
      <c r="H8204" t="s">
        <v>15891</v>
      </c>
      <c r="I8204" t="s">
        <v>19700</v>
      </c>
    </row>
    <row r="8205" spans="1:9">
      <c r="A8205" s="1">
        <f ca="1">RAND()</f>
        <v>7.8497061560453552E-2</v>
      </c>
      <c r="B8205" s="1"/>
      <c r="C8205">
        <v>10</v>
      </c>
      <c r="D8205" t="s">
        <v>15888</v>
      </c>
      <c r="E8205" t="s">
        <v>23473</v>
      </c>
      <c r="F8205">
        <v>3</v>
      </c>
      <c r="G8205" t="s">
        <v>24</v>
      </c>
      <c r="H8205" t="s">
        <v>15889</v>
      </c>
      <c r="I8205" t="s">
        <v>19700</v>
      </c>
    </row>
    <row r="8206" spans="1:9">
      <c r="A8206" s="1">
        <f ca="1">RAND()</f>
        <v>0.79193213836192955</v>
      </c>
      <c r="B8206" s="1"/>
      <c r="C8206">
        <v>5</v>
      </c>
      <c r="D8206" t="s">
        <v>15886</v>
      </c>
      <c r="E8206" t="s">
        <v>23473</v>
      </c>
      <c r="F8206">
        <v>2</v>
      </c>
      <c r="G8206" t="s">
        <v>24</v>
      </c>
      <c r="H8206" t="s">
        <v>15887</v>
      </c>
      <c r="I8206" t="s">
        <v>19700</v>
      </c>
    </row>
    <row r="8207" spans="1:9">
      <c r="A8207" s="1">
        <f ca="1">RAND()</f>
        <v>0.3568626268121099</v>
      </c>
      <c r="B8207" s="1"/>
      <c r="C8207">
        <v>6</v>
      </c>
      <c r="D8207" t="s">
        <v>15882</v>
      </c>
      <c r="E8207" t="s">
        <v>23474</v>
      </c>
      <c r="F8207">
        <v>5</v>
      </c>
      <c r="G8207" t="s">
        <v>2</v>
      </c>
      <c r="H8207" t="s">
        <v>15883</v>
      </c>
      <c r="I8207" t="s">
        <v>19700</v>
      </c>
    </row>
    <row r="8208" spans="1:9">
      <c r="A8208" s="1">
        <f ca="1">RAND()</f>
        <v>3.799260717635522E-2</v>
      </c>
      <c r="B8208" s="1"/>
      <c r="C8208">
        <v>3</v>
      </c>
      <c r="D8208" t="s">
        <v>15880</v>
      </c>
      <c r="E8208" t="s">
        <v>23474</v>
      </c>
      <c r="F8208">
        <v>3</v>
      </c>
      <c r="G8208" t="s">
        <v>4</v>
      </c>
      <c r="H8208" t="s">
        <v>15881</v>
      </c>
      <c r="I8208" t="s">
        <v>19700</v>
      </c>
    </row>
    <row r="8209" spans="1:9">
      <c r="A8209" s="1">
        <f ca="1">RAND()</f>
        <v>0.87411678010608451</v>
      </c>
      <c r="B8209" s="1"/>
      <c r="C8209">
        <v>2</v>
      </c>
      <c r="D8209" t="s">
        <v>15878</v>
      </c>
      <c r="E8209" t="s">
        <v>23474</v>
      </c>
      <c r="F8209">
        <v>2</v>
      </c>
      <c r="G8209" t="s">
        <v>4</v>
      </c>
      <c r="H8209" t="s">
        <v>15879</v>
      </c>
      <c r="I8209" t="s">
        <v>19700</v>
      </c>
    </row>
    <row r="8210" spans="1:9">
      <c r="A8210" s="1">
        <f ca="1">RAND()</f>
        <v>0.85796972712097075</v>
      </c>
      <c r="B8210" s="1"/>
      <c r="C8210">
        <v>1</v>
      </c>
      <c r="D8210" t="s">
        <v>15876</v>
      </c>
      <c r="E8210" t="s">
        <v>23475</v>
      </c>
      <c r="F8210">
        <v>5</v>
      </c>
      <c r="G8210" t="s">
        <v>10</v>
      </c>
      <c r="H8210" t="s">
        <v>15877</v>
      </c>
      <c r="I8210" t="s">
        <v>19700</v>
      </c>
    </row>
    <row r="8211" spans="1:9">
      <c r="A8211" s="1">
        <f ca="1">RAND()</f>
        <v>2.9215825113236726E-2</v>
      </c>
      <c r="B8211" s="1"/>
      <c r="C8211">
        <v>9</v>
      </c>
      <c r="D8211" t="s">
        <v>12437</v>
      </c>
      <c r="E8211" t="s">
        <v>23476</v>
      </c>
      <c r="F8211">
        <v>5</v>
      </c>
      <c r="G8211" t="s">
        <v>2</v>
      </c>
      <c r="H8211" t="s">
        <v>15875</v>
      </c>
      <c r="I8211" t="s">
        <v>19700</v>
      </c>
    </row>
    <row r="8212" spans="1:9">
      <c r="A8212" s="1">
        <f ca="1">RAND()</f>
        <v>0.70050755900062422</v>
      </c>
      <c r="B8212" s="1"/>
      <c r="C8212">
        <v>6</v>
      </c>
      <c r="D8212" t="s">
        <v>15873</v>
      </c>
      <c r="E8212" t="s">
        <v>23476</v>
      </c>
      <c r="F8212">
        <v>5</v>
      </c>
      <c r="G8212" t="s">
        <v>2</v>
      </c>
      <c r="H8212" t="s">
        <v>15874</v>
      </c>
      <c r="I8212" t="s">
        <v>19700</v>
      </c>
    </row>
    <row r="8213" spans="1:9">
      <c r="A8213" s="1">
        <f ca="1">RAND()</f>
        <v>0.39594310618078987</v>
      </c>
      <c r="B8213" s="1"/>
      <c r="C8213">
        <v>12</v>
      </c>
      <c r="D8213" t="s">
        <v>15869</v>
      </c>
      <c r="E8213" t="s">
        <v>23477</v>
      </c>
      <c r="F8213">
        <v>4</v>
      </c>
      <c r="G8213" t="s">
        <v>1</v>
      </c>
      <c r="H8213" t="s">
        <v>15870</v>
      </c>
      <c r="I8213" t="s">
        <v>19700</v>
      </c>
    </row>
    <row r="8214" spans="1:9">
      <c r="A8214" s="1">
        <f ca="1">RAND()</f>
        <v>0.11315280167586284</v>
      </c>
      <c r="B8214" s="1"/>
      <c r="C8214">
        <v>18</v>
      </c>
      <c r="D8214" t="s">
        <v>15871</v>
      </c>
      <c r="E8214" t="s">
        <v>23477</v>
      </c>
      <c r="F8214">
        <v>3</v>
      </c>
      <c r="G8214" t="s">
        <v>20</v>
      </c>
      <c r="H8214" t="s">
        <v>15872</v>
      </c>
      <c r="I8214" t="s">
        <v>19700</v>
      </c>
    </row>
    <row r="8215" spans="1:9">
      <c r="A8215" s="1">
        <f ca="1">RAND()</f>
        <v>0.25565435964750505</v>
      </c>
      <c r="B8215" s="1"/>
      <c r="C8215">
        <v>8</v>
      </c>
      <c r="D8215" t="s">
        <v>15867</v>
      </c>
      <c r="E8215" t="s">
        <v>23477</v>
      </c>
      <c r="F8215">
        <v>3</v>
      </c>
      <c r="G8215" t="s">
        <v>17</v>
      </c>
      <c r="H8215" t="s">
        <v>15868</v>
      </c>
      <c r="I8215" t="s">
        <v>19700</v>
      </c>
    </row>
    <row r="8216" spans="1:9">
      <c r="A8216" s="1">
        <f ca="1">RAND()</f>
        <v>3.0355059907096082E-2</v>
      </c>
      <c r="B8216" s="1"/>
      <c r="C8216">
        <v>1</v>
      </c>
      <c r="D8216" t="s">
        <v>15863</v>
      </c>
      <c r="E8216" t="s">
        <v>23478</v>
      </c>
      <c r="F8216">
        <v>5</v>
      </c>
      <c r="G8216" t="s">
        <v>7</v>
      </c>
      <c r="H8216" t="s">
        <v>15864</v>
      </c>
      <c r="I8216" t="s">
        <v>19700</v>
      </c>
    </row>
    <row r="8217" spans="1:9">
      <c r="A8217" s="1">
        <f ca="1">RAND()</f>
        <v>0.63103280358971436</v>
      </c>
      <c r="B8217" s="1"/>
      <c r="C8217">
        <v>8</v>
      </c>
      <c r="D8217" t="s">
        <v>15865</v>
      </c>
      <c r="E8217" t="s">
        <v>23478</v>
      </c>
      <c r="F8217">
        <v>4</v>
      </c>
      <c r="G8217" t="s">
        <v>1</v>
      </c>
      <c r="H8217" t="s">
        <v>15866</v>
      </c>
      <c r="I8217" t="s">
        <v>19700</v>
      </c>
    </row>
    <row r="8218" spans="1:9">
      <c r="A8218" s="1">
        <f ca="1">RAND()</f>
        <v>0.65354236660388276</v>
      </c>
      <c r="B8218" s="1"/>
      <c r="C8218">
        <v>3</v>
      </c>
      <c r="D8218" t="s">
        <v>15861</v>
      </c>
      <c r="E8218" t="s">
        <v>23479</v>
      </c>
      <c r="F8218">
        <v>3</v>
      </c>
      <c r="G8218" t="s">
        <v>22</v>
      </c>
      <c r="H8218" t="s">
        <v>15862</v>
      </c>
      <c r="I8218" t="s">
        <v>19700</v>
      </c>
    </row>
    <row r="8219" spans="1:9">
      <c r="A8219" s="1">
        <f ca="1">RAND()</f>
        <v>0.5935631695073571</v>
      </c>
      <c r="B8219" s="1"/>
      <c r="C8219">
        <v>6</v>
      </c>
      <c r="D8219" t="s">
        <v>15859</v>
      </c>
      <c r="E8219" t="s">
        <v>23480</v>
      </c>
      <c r="F8219">
        <v>5</v>
      </c>
      <c r="G8219" t="s">
        <v>1</v>
      </c>
      <c r="H8219" t="s">
        <v>15860</v>
      </c>
      <c r="I8219" t="s">
        <v>19700</v>
      </c>
    </row>
    <row r="8220" spans="1:9">
      <c r="A8220" s="1">
        <f ca="1">RAND()</f>
        <v>0.37821048163820403</v>
      </c>
      <c r="B8220" s="1"/>
      <c r="C8220">
        <v>4</v>
      </c>
      <c r="D8220" t="s">
        <v>15855</v>
      </c>
      <c r="E8220" t="s">
        <v>23481</v>
      </c>
      <c r="F8220">
        <v>5</v>
      </c>
      <c r="G8220" t="s">
        <v>10</v>
      </c>
      <c r="H8220" t="s">
        <v>15856</v>
      </c>
      <c r="I8220" t="s">
        <v>19700</v>
      </c>
    </row>
    <row r="8221" spans="1:9">
      <c r="A8221" s="1">
        <f ca="1">RAND()</f>
        <v>0.8225606597376548</v>
      </c>
      <c r="B8221" s="1"/>
      <c r="C8221">
        <v>11</v>
      </c>
      <c r="D8221" t="s">
        <v>15857</v>
      </c>
      <c r="E8221" t="s">
        <v>23481</v>
      </c>
      <c r="F8221">
        <v>4</v>
      </c>
      <c r="G8221" t="s">
        <v>10</v>
      </c>
      <c r="H8221" t="s">
        <v>15858</v>
      </c>
      <c r="I8221" t="s">
        <v>19700</v>
      </c>
    </row>
    <row r="8222" spans="1:9">
      <c r="A8222" s="1">
        <f ca="1">RAND()</f>
        <v>0.50688204381843383</v>
      </c>
      <c r="B8222" s="1"/>
      <c r="C8222">
        <v>18</v>
      </c>
      <c r="D8222" t="s">
        <v>15853</v>
      </c>
      <c r="E8222" t="s">
        <v>23482</v>
      </c>
      <c r="F8222">
        <v>5</v>
      </c>
      <c r="G8222" t="s">
        <v>1</v>
      </c>
      <c r="H8222" t="s">
        <v>15854</v>
      </c>
      <c r="I8222" t="s">
        <v>19700</v>
      </c>
    </row>
    <row r="8223" spans="1:9">
      <c r="A8223" s="1">
        <f ca="1">RAND()</f>
        <v>0.72240552812755443</v>
      </c>
      <c r="B8223" s="1"/>
      <c r="C8223">
        <v>1</v>
      </c>
      <c r="D8223" t="s">
        <v>15851</v>
      </c>
      <c r="E8223" t="s">
        <v>23482</v>
      </c>
      <c r="F8223">
        <v>4</v>
      </c>
      <c r="G8223" t="s">
        <v>10</v>
      </c>
      <c r="H8223" t="s">
        <v>15852</v>
      </c>
      <c r="I8223" t="s">
        <v>19700</v>
      </c>
    </row>
    <row r="8224" spans="1:9">
      <c r="A8224" s="1">
        <f ca="1">RAND()</f>
        <v>0.68580816253009957</v>
      </c>
      <c r="B8224" s="1"/>
      <c r="C8224">
        <v>17</v>
      </c>
      <c r="D8224" t="s">
        <v>15849</v>
      </c>
      <c r="E8224" t="s">
        <v>23483</v>
      </c>
      <c r="F8224">
        <v>5</v>
      </c>
      <c r="G8224" t="s">
        <v>0</v>
      </c>
      <c r="H8224" t="s">
        <v>15850</v>
      </c>
      <c r="I8224" t="s">
        <v>19700</v>
      </c>
    </row>
    <row r="8225" spans="1:9">
      <c r="A8225" s="1">
        <f ca="1">RAND()</f>
        <v>0.8193950504367894</v>
      </c>
      <c r="B8225" s="1"/>
      <c r="C8225">
        <v>10</v>
      </c>
      <c r="D8225" t="s">
        <v>15843</v>
      </c>
      <c r="E8225" t="s">
        <v>23483</v>
      </c>
      <c r="F8225">
        <v>5</v>
      </c>
      <c r="G8225" t="s">
        <v>10</v>
      </c>
      <c r="H8225" t="s">
        <v>15844</v>
      </c>
      <c r="I8225" t="s">
        <v>19700</v>
      </c>
    </row>
    <row r="8226" spans="1:9">
      <c r="A8226" s="1">
        <f ca="1">RAND()</f>
        <v>1.5358780439097219E-2</v>
      </c>
      <c r="B8226" s="1"/>
      <c r="C8226">
        <v>15</v>
      </c>
      <c r="D8226" t="s">
        <v>15847</v>
      </c>
      <c r="E8226" t="s">
        <v>23483</v>
      </c>
      <c r="F8226">
        <v>4</v>
      </c>
      <c r="G8226" t="s">
        <v>0</v>
      </c>
      <c r="H8226" t="s">
        <v>15848</v>
      </c>
      <c r="I8226" t="s">
        <v>19700</v>
      </c>
    </row>
    <row r="8227" spans="1:9">
      <c r="A8227" s="1">
        <f ca="1">RAND()</f>
        <v>0.24090180211644507</v>
      </c>
      <c r="B8227" s="1"/>
      <c r="C8227">
        <v>12</v>
      </c>
      <c r="D8227" t="s">
        <v>15845</v>
      </c>
      <c r="E8227" t="s">
        <v>23483</v>
      </c>
      <c r="F8227">
        <v>3</v>
      </c>
      <c r="G8227" t="s">
        <v>1</v>
      </c>
      <c r="H8227" t="s">
        <v>15846</v>
      </c>
      <c r="I8227" t="s">
        <v>19700</v>
      </c>
    </row>
    <row r="8228" spans="1:9">
      <c r="A8228" s="1">
        <f ca="1">RAND()</f>
        <v>0.73347433927666217</v>
      </c>
      <c r="B8228" s="1"/>
      <c r="C8228">
        <v>6</v>
      </c>
      <c r="D8228" t="s">
        <v>15833</v>
      </c>
      <c r="E8228" t="s">
        <v>23484</v>
      </c>
      <c r="F8228">
        <v>5</v>
      </c>
      <c r="G8228" t="s">
        <v>2</v>
      </c>
      <c r="H8228" t="s">
        <v>15834</v>
      </c>
      <c r="I8228" t="s">
        <v>19700</v>
      </c>
    </row>
    <row r="8229" spans="1:9">
      <c r="A8229" s="1">
        <f ca="1">RAND()</f>
        <v>0.76560646773087038</v>
      </c>
      <c r="B8229" s="1"/>
      <c r="C8229">
        <v>7</v>
      </c>
      <c r="D8229" t="s">
        <v>15835</v>
      </c>
      <c r="E8229" t="s">
        <v>23484</v>
      </c>
      <c r="F8229">
        <v>5</v>
      </c>
      <c r="G8229" t="s">
        <v>2</v>
      </c>
      <c r="H8229" t="s">
        <v>15836</v>
      </c>
      <c r="I8229" t="s">
        <v>19700</v>
      </c>
    </row>
    <row r="8230" spans="1:9">
      <c r="A8230" s="1">
        <f ca="1">RAND()</f>
        <v>0.27405930229998243</v>
      </c>
      <c r="B8230" s="1"/>
      <c r="C8230">
        <v>12</v>
      </c>
      <c r="D8230" t="s">
        <v>15837</v>
      </c>
      <c r="E8230" t="s">
        <v>23484</v>
      </c>
      <c r="F8230">
        <v>5</v>
      </c>
      <c r="G8230" t="s">
        <v>7</v>
      </c>
      <c r="H8230" t="s">
        <v>15838</v>
      </c>
      <c r="I8230" t="s">
        <v>19700</v>
      </c>
    </row>
    <row r="8231" spans="1:9">
      <c r="A8231" s="1">
        <f ca="1">RAND()</f>
        <v>0.46259813720060217</v>
      </c>
      <c r="B8231" s="1"/>
      <c r="C8231">
        <v>13</v>
      </c>
      <c r="D8231" t="s">
        <v>15839</v>
      </c>
      <c r="E8231" t="s">
        <v>23484</v>
      </c>
      <c r="F8231">
        <v>4</v>
      </c>
      <c r="G8231" t="s">
        <v>2</v>
      </c>
      <c r="H8231" t="s">
        <v>15840</v>
      </c>
      <c r="I8231" t="s">
        <v>19700</v>
      </c>
    </row>
    <row r="8232" spans="1:9">
      <c r="A8232" s="1">
        <f ca="1">RAND()</f>
        <v>0.12794117189299226</v>
      </c>
      <c r="B8232" s="1"/>
      <c r="C8232">
        <v>16</v>
      </c>
      <c r="D8232" t="s">
        <v>15841</v>
      </c>
      <c r="E8232" t="s">
        <v>23484</v>
      </c>
      <c r="F8232">
        <v>2</v>
      </c>
      <c r="G8232" t="s">
        <v>2</v>
      </c>
      <c r="H8232" t="s">
        <v>15842</v>
      </c>
      <c r="I8232" t="s">
        <v>19700</v>
      </c>
    </row>
    <row r="8233" spans="1:9">
      <c r="A8233" s="1">
        <f ca="1">RAND()</f>
        <v>0.25091405663203248</v>
      </c>
      <c r="B8233" s="1"/>
      <c r="C8233">
        <v>3</v>
      </c>
      <c r="D8233" t="s">
        <v>15831</v>
      </c>
      <c r="E8233" t="s">
        <v>23485</v>
      </c>
      <c r="F8233">
        <v>5</v>
      </c>
      <c r="G8233" t="s">
        <v>1</v>
      </c>
      <c r="H8233" t="s">
        <v>15832</v>
      </c>
      <c r="I8233" t="s">
        <v>19700</v>
      </c>
    </row>
    <row r="8234" spans="1:9">
      <c r="A8234" s="1">
        <f ca="1">RAND()</f>
        <v>0.77187321378427098</v>
      </c>
      <c r="B8234" s="1"/>
      <c r="C8234">
        <v>2</v>
      </c>
      <c r="D8234" t="s">
        <v>15829</v>
      </c>
      <c r="E8234" t="s">
        <v>23486</v>
      </c>
      <c r="F8234">
        <v>5</v>
      </c>
      <c r="G8234" t="s">
        <v>0</v>
      </c>
      <c r="H8234" t="s">
        <v>15830</v>
      </c>
      <c r="I8234" t="s">
        <v>19700</v>
      </c>
    </row>
    <row r="8235" spans="1:9">
      <c r="A8235" s="1">
        <f ca="1">RAND()</f>
        <v>1.1430718259254902E-2</v>
      </c>
      <c r="B8235" s="1"/>
      <c r="C8235">
        <v>16</v>
      </c>
      <c r="D8235" t="s">
        <v>15827</v>
      </c>
      <c r="E8235" t="s">
        <v>23487</v>
      </c>
      <c r="F8235">
        <v>4</v>
      </c>
      <c r="G8235" t="s">
        <v>10</v>
      </c>
      <c r="H8235" t="s">
        <v>15828</v>
      </c>
      <c r="I8235" t="s">
        <v>19700</v>
      </c>
    </row>
    <row r="8236" spans="1:9">
      <c r="A8236" s="1">
        <f ca="1">RAND()</f>
        <v>5.8780592028382372E-3</v>
      </c>
      <c r="B8236" s="1"/>
      <c r="C8236">
        <v>13</v>
      </c>
      <c r="D8236" t="s">
        <v>15823</v>
      </c>
      <c r="E8236" t="s">
        <v>23487</v>
      </c>
      <c r="F8236">
        <v>4</v>
      </c>
      <c r="G8236" t="s">
        <v>2</v>
      </c>
      <c r="H8236" t="s">
        <v>15824</v>
      </c>
      <c r="I8236" t="s">
        <v>19700</v>
      </c>
    </row>
    <row r="8237" spans="1:9">
      <c r="A8237" s="1">
        <f ca="1">RAND()</f>
        <v>0.76034573645621284</v>
      </c>
      <c r="B8237" s="1"/>
      <c r="C8237">
        <v>15</v>
      </c>
      <c r="D8237" t="s">
        <v>15825</v>
      </c>
      <c r="E8237" t="s">
        <v>23487</v>
      </c>
      <c r="F8237">
        <v>4</v>
      </c>
      <c r="G8237" t="s">
        <v>1</v>
      </c>
      <c r="H8237" t="s">
        <v>15826</v>
      </c>
      <c r="I8237" t="s">
        <v>19700</v>
      </c>
    </row>
    <row r="8238" spans="1:9">
      <c r="A8238" s="1">
        <f ca="1">RAND()</f>
        <v>0.2750577627711468</v>
      </c>
      <c r="B8238" s="1"/>
      <c r="C8238">
        <v>1</v>
      </c>
      <c r="D8238" t="s">
        <v>15819</v>
      </c>
      <c r="E8238" t="s">
        <v>23487</v>
      </c>
      <c r="F8238">
        <v>3</v>
      </c>
      <c r="G8238" t="s">
        <v>1</v>
      </c>
      <c r="H8238" t="s">
        <v>15820</v>
      </c>
      <c r="I8238" t="s">
        <v>19700</v>
      </c>
    </row>
    <row r="8239" spans="1:9">
      <c r="A8239" s="1">
        <f ca="1">RAND()</f>
        <v>0.17909331916210114</v>
      </c>
      <c r="B8239" s="1"/>
      <c r="C8239">
        <v>9</v>
      </c>
      <c r="D8239" t="s">
        <v>15821</v>
      </c>
      <c r="E8239" t="s">
        <v>23487</v>
      </c>
      <c r="F8239">
        <v>1</v>
      </c>
      <c r="G8239" t="s">
        <v>2</v>
      </c>
      <c r="H8239" t="s">
        <v>15822</v>
      </c>
      <c r="I8239" t="s">
        <v>19700</v>
      </c>
    </row>
    <row r="8240" spans="1:9">
      <c r="A8240" s="1">
        <f ca="1">RAND()</f>
        <v>0.62066969069019695</v>
      </c>
      <c r="B8240" s="1"/>
      <c r="C8240">
        <v>1</v>
      </c>
      <c r="D8240" t="s">
        <v>15817</v>
      </c>
      <c r="E8240" t="s">
        <v>23488</v>
      </c>
      <c r="F8240">
        <v>5</v>
      </c>
      <c r="G8240" t="s">
        <v>24</v>
      </c>
      <c r="H8240" t="s">
        <v>15818</v>
      </c>
      <c r="I8240" t="s">
        <v>19700</v>
      </c>
    </row>
    <row r="8241" spans="1:9">
      <c r="A8241" s="1">
        <f ca="1">RAND()</f>
        <v>0.40146371935383063</v>
      </c>
      <c r="B8241" s="1"/>
      <c r="C8241">
        <v>1</v>
      </c>
      <c r="D8241" t="s">
        <v>15815</v>
      </c>
      <c r="E8241" t="s">
        <v>23489</v>
      </c>
      <c r="F8241">
        <v>2</v>
      </c>
      <c r="G8241" t="s">
        <v>2</v>
      </c>
      <c r="H8241" t="s">
        <v>15816</v>
      </c>
      <c r="I8241" t="s">
        <v>19700</v>
      </c>
    </row>
    <row r="8242" spans="1:9">
      <c r="A8242" s="1">
        <f ca="1">RAND()</f>
        <v>2.9420004481140682E-2</v>
      </c>
      <c r="B8242" s="1"/>
      <c r="C8242">
        <v>20</v>
      </c>
      <c r="D8242" t="s">
        <v>15813</v>
      </c>
      <c r="E8242" t="s">
        <v>23490</v>
      </c>
      <c r="F8242">
        <v>5</v>
      </c>
      <c r="G8242" t="s">
        <v>24</v>
      </c>
      <c r="H8242" t="s">
        <v>15814</v>
      </c>
      <c r="I8242" t="s">
        <v>19700</v>
      </c>
    </row>
    <row r="8243" spans="1:9">
      <c r="A8243" s="1">
        <f ca="1">RAND()</f>
        <v>0.5349128243834983</v>
      </c>
      <c r="B8243" s="1"/>
      <c r="C8243">
        <v>13</v>
      </c>
      <c r="D8243" t="s">
        <v>15811</v>
      </c>
      <c r="E8243" t="s">
        <v>23490</v>
      </c>
      <c r="F8243">
        <v>4</v>
      </c>
      <c r="G8243" t="s">
        <v>2</v>
      </c>
      <c r="H8243" t="s">
        <v>15812</v>
      </c>
      <c r="I8243" t="s">
        <v>19700</v>
      </c>
    </row>
    <row r="8244" spans="1:9">
      <c r="A8244" s="1">
        <f ca="1">RAND()</f>
        <v>0.36546931881100797</v>
      </c>
      <c r="B8244" s="1"/>
      <c r="C8244">
        <v>2</v>
      </c>
      <c r="D8244" t="s">
        <v>15805</v>
      </c>
      <c r="E8244" t="s">
        <v>23490</v>
      </c>
      <c r="F8244">
        <v>4</v>
      </c>
      <c r="G8244" t="s">
        <v>22</v>
      </c>
      <c r="H8244" t="s">
        <v>15806</v>
      </c>
      <c r="I8244" t="s">
        <v>19700</v>
      </c>
    </row>
    <row r="8245" spans="1:9">
      <c r="A8245" s="1">
        <f ca="1">RAND()</f>
        <v>0.54033119097861004</v>
      </c>
      <c r="B8245" s="1"/>
      <c r="C8245">
        <v>4</v>
      </c>
      <c r="D8245" t="s">
        <v>15807</v>
      </c>
      <c r="E8245" t="s">
        <v>23490</v>
      </c>
      <c r="F8245">
        <v>3</v>
      </c>
      <c r="G8245" t="s">
        <v>17</v>
      </c>
      <c r="H8245" t="s">
        <v>15808</v>
      </c>
      <c r="I8245" t="s">
        <v>19700</v>
      </c>
    </row>
    <row r="8246" spans="1:9">
      <c r="A8246" s="1">
        <f ca="1">RAND()</f>
        <v>0.79711167562076812</v>
      </c>
      <c r="B8246" s="1"/>
      <c r="C8246">
        <v>1</v>
      </c>
      <c r="D8246" t="s">
        <v>15803</v>
      </c>
      <c r="E8246" t="s">
        <v>23490</v>
      </c>
      <c r="F8246">
        <v>3</v>
      </c>
      <c r="G8246" t="s">
        <v>24</v>
      </c>
      <c r="H8246" t="s">
        <v>15804</v>
      </c>
      <c r="I8246" t="s">
        <v>19700</v>
      </c>
    </row>
    <row r="8247" spans="1:9">
      <c r="A8247" s="1">
        <f ca="1">RAND()</f>
        <v>0.99512508563720126</v>
      </c>
      <c r="B8247" s="1"/>
      <c r="C8247">
        <v>12</v>
      </c>
      <c r="D8247" t="s">
        <v>15809</v>
      </c>
      <c r="E8247" t="s">
        <v>23490</v>
      </c>
      <c r="F8247">
        <v>2</v>
      </c>
      <c r="G8247" t="s">
        <v>24</v>
      </c>
      <c r="H8247" t="s">
        <v>15810</v>
      </c>
      <c r="I8247" t="s">
        <v>19700</v>
      </c>
    </row>
    <row r="8248" spans="1:9">
      <c r="A8248" s="1">
        <f ca="1">RAND()</f>
        <v>0.40177507947314006</v>
      </c>
      <c r="B8248" s="1"/>
      <c r="C8248">
        <v>10</v>
      </c>
      <c r="D8248" t="s">
        <v>15801</v>
      </c>
      <c r="E8248" t="s">
        <v>23491</v>
      </c>
      <c r="F8248">
        <v>5</v>
      </c>
      <c r="G8248" t="s">
        <v>4</v>
      </c>
      <c r="H8248" t="s">
        <v>15802</v>
      </c>
      <c r="I8248" t="s">
        <v>19700</v>
      </c>
    </row>
    <row r="8249" spans="1:9">
      <c r="A8249" s="1">
        <f ca="1">RAND()</f>
        <v>0.68495912295862704</v>
      </c>
      <c r="B8249" s="1"/>
      <c r="C8249">
        <v>4</v>
      </c>
      <c r="D8249" t="s">
        <v>7531</v>
      </c>
      <c r="E8249" t="s">
        <v>23491</v>
      </c>
      <c r="F8249">
        <v>4</v>
      </c>
      <c r="G8249" t="s">
        <v>4</v>
      </c>
      <c r="H8249" t="s">
        <v>15800</v>
      </c>
      <c r="I8249" t="s">
        <v>19700</v>
      </c>
    </row>
    <row r="8250" spans="1:9">
      <c r="A8250" s="1">
        <f ca="1">RAND()</f>
        <v>9.4255502030356264E-2</v>
      </c>
      <c r="B8250" s="1"/>
      <c r="C8250">
        <v>2</v>
      </c>
      <c r="D8250" t="s">
        <v>15798</v>
      </c>
      <c r="E8250" t="s">
        <v>23492</v>
      </c>
      <c r="F8250">
        <v>5</v>
      </c>
      <c r="G8250" t="s">
        <v>10</v>
      </c>
      <c r="H8250" t="s">
        <v>15799</v>
      </c>
      <c r="I8250" t="s">
        <v>19700</v>
      </c>
    </row>
    <row r="8251" spans="1:9">
      <c r="A8251" s="1">
        <f ca="1">RAND()</f>
        <v>7.8995229559059355E-2</v>
      </c>
      <c r="B8251" s="1"/>
      <c r="C8251">
        <v>18</v>
      </c>
      <c r="D8251" t="s">
        <v>15796</v>
      </c>
      <c r="E8251" t="s">
        <v>23493</v>
      </c>
      <c r="F8251">
        <v>5</v>
      </c>
      <c r="G8251" t="s">
        <v>24</v>
      </c>
      <c r="H8251" t="s">
        <v>15797</v>
      </c>
      <c r="I8251" t="s">
        <v>19700</v>
      </c>
    </row>
    <row r="8252" spans="1:9">
      <c r="A8252" s="1">
        <f ca="1">RAND()</f>
        <v>0.86604834153731147</v>
      </c>
      <c r="B8252" s="1"/>
      <c r="C8252">
        <v>1</v>
      </c>
      <c r="D8252" t="s">
        <v>15792</v>
      </c>
      <c r="E8252" t="s">
        <v>23493</v>
      </c>
      <c r="F8252">
        <v>5</v>
      </c>
      <c r="G8252" t="s">
        <v>3</v>
      </c>
      <c r="H8252" t="s">
        <v>15793</v>
      </c>
      <c r="I8252" t="s">
        <v>19700</v>
      </c>
    </row>
    <row r="8253" spans="1:9">
      <c r="A8253" s="1">
        <f ca="1">RAND()</f>
        <v>9.2500724111144961E-2</v>
      </c>
      <c r="B8253" s="1"/>
      <c r="C8253">
        <v>17</v>
      </c>
      <c r="D8253" t="s">
        <v>15794</v>
      </c>
      <c r="E8253" t="s">
        <v>23493</v>
      </c>
      <c r="F8253">
        <v>4</v>
      </c>
      <c r="G8253" t="s">
        <v>3</v>
      </c>
      <c r="H8253" t="s">
        <v>15795</v>
      </c>
      <c r="I8253" t="s">
        <v>19700</v>
      </c>
    </row>
    <row r="8254" spans="1:9">
      <c r="A8254" s="1">
        <f ca="1">RAND()</f>
        <v>0.87185327635863563</v>
      </c>
      <c r="B8254" s="1"/>
      <c r="C8254">
        <v>18</v>
      </c>
      <c r="D8254" t="s">
        <v>15790</v>
      </c>
      <c r="E8254" t="s">
        <v>23494</v>
      </c>
      <c r="F8254">
        <v>4</v>
      </c>
      <c r="G8254" t="s">
        <v>24</v>
      </c>
      <c r="H8254" t="s">
        <v>15791</v>
      </c>
      <c r="I8254" t="s">
        <v>19700</v>
      </c>
    </row>
    <row r="8255" spans="1:9">
      <c r="A8255" s="1">
        <f ca="1">RAND()</f>
        <v>6.5885510774632117E-2</v>
      </c>
      <c r="B8255" s="1"/>
      <c r="C8255">
        <v>11</v>
      </c>
      <c r="D8255" t="s">
        <v>15788</v>
      </c>
      <c r="E8255" t="s">
        <v>23494</v>
      </c>
      <c r="F8255">
        <v>4</v>
      </c>
      <c r="G8255" t="s">
        <v>34</v>
      </c>
      <c r="H8255" t="s">
        <v>15789</v>
      </c>
      <c r="I8255" t="s">
        <v>19700</v>
      </c>
    </row>
    <row r="8256" spans="1:9">
      <c r="A8256" s="1">
        <f ca="1">RAND()</f>
        <v>0.76990934373441999</v>
      </c>
      <c r="B8256" s="1"/>
      <c r="C8256">
        <v>17</v>
      </c>
      <c r="D8256" t="s">
        <v>15784</v>
      </c>
      <c r="E8256" t="s">
        <v>23495</v>
      </c>
      <c r="F8256">
        <v>4</v>
      </c>
      <c r="G8256" t="s">
        <v>3</v>
      </c>
      <c r="H8256" t="s">
        <v>15785</v>
      </c>
      <c r="I8256" t="s">
        <v>19700</v>
      </c>
    </row>
    <row r="8257" spans="1:9">
      <c r="A8257" s="1">
        <f ca="1">RAND()</f>
        <v>0.20910179042366861</v>
      </c>
      <c r="B8257" s="1"/>
      <c r="C8257">
        <v>18</v>
      </c>
      <c r="D8257" t="s">
        <v>15786</v>
      </c>
      <c r="E8257" t="s">
        <v>23495</v>
      </c>
      <c r="F8257">
        <v>4</v>
      </c>
      <c r="G8257" t="s">
        <v>24</v>
      </c>
      <c r="H8257" t="s">
        <v>15787</v>
      </c>
      <c r="I8257" t="s">
        <v>19700</v>
      </c>
    </row>
    <row r="8258" spans="1:9">
      <c r="A8258" s="1">
        <f ca="1">RAND()</f>
        <v>0.67538240324008025</v>
      </c>
      <c r="B8258" s="1"/>
      <c r="C8258">
        <v>5</v>
      </c>
      <c r="D8258" t="s">
        <v>15781</v>
      </c>
      <c r="E8258" t="s">
        <v>23496</v>
      </c>
      <c r="F8258">
        <v>4</v>
      </c>
      <c r="G8258" t="s">
        <v>24</v>
      </c>
      <c r="H8258" t="s">
        <v>15782</v>
      </c>
      <c r="I8258" t="s">
        <v>19700</v>
      </c>
    </row>
    <row r="8259" spans="1:9">
      <c r="A8259" s="1">
        <f ca="1">RAND()</f>
        <v>0.44573312509117402</v>
      </c>
      <c r="B8259" s="1"/>
      <c r="C8259">
        <v>9</v>
      </c>
      <c r="D8259" t="s">
        <v>10051</v>
      </c>
      <c r="E8259" t="s">
        <v>23496</v>
      </c>
      <c r="F8259">
        <v>4</v>
      </c>
      <c r="G8259" t="s">
        <v>2</v>
      </c>
      <c r="H8259" t="s">
        <v>15783</v>
      </c>
      <c r="I8259" t="s">
        <v>19700</v>
      </c>
    </row>
    <row r="8260" spans="1:9">
      <c r="A8260" s="1">
        <f ca="1">RAND()</f>
        <v>0.92057601805429479</v>
      </c>
      <c r="B8260" s="1"/>
      <c r="C8260">
        <v>3</v>
      </c>
      <c r="D8260" t="s">
        <v>15779</v>
      </c>
      <c r="E8260" t="s">
        <v>23497</v>
      </c>
      <c r="F8260">
        <v>3</v>
      </c>
      <c r="G8260" t="s">
        <v>0</v>
      </c>
      <c r="H8260" t="s">
        <v>15780</v>
      </c>
      <c r="I8260" t="s">
        <v>19700</v>
      </c>
    </row>
    <row r="8261" spans="1:9">
      <c r="A8261" s="1">
        <f ca="1">RAND()</f>
        <v>0.99521305557369166</v>
      </c>
      <c r="B8261" s="1"/>
      <c r="C8261">
        <v>1</v>
      </c>
      <c r="D8261" t="s">
        <v>15777</v>
      </c>
      <c r="E8261" t="s">
        <v>23498</v>
      </c>
      <c r="F8261">
        <v>2</v>
      </c>
      <c r="G8261" t="s">
        <v>4</v>
      </c>
      <c r="H8261" t="s">
        <v>15778</v>
      </c>
      <c r="I8261" t="s">
        <v>19700</v>
      </c>
    </row>
    <row r="8262" spans="1:9">
      <c r="A8262" s="1">
        <f ca="1">RAND()</f>
        <v>0.90635196064247947</v>
      </c>
      <c r="B8262" s="1"/>
      <c r="C8262">
        <v>1</v>
      </c>
      <c r="D8262" t="s">
        <v>15775</v>
      </c>
      <c r="E8262" t="s">
        <v>23499</v>
      </c>
      <c r="F8262">
        <v>4</v>
      </c>
      <c r="G8262" t="s">
        <v>10</v>
      </c>
      <c r="H8262" t="s">
        <v>15776</v>
      </c>
      <c r="I8262" t="s">
        <v>19700</v>
      </c>
    </row>
    <row r="8263" spans="1:9">
      <c r="A8263" s="1">
        <f ca="1">RAND()</f>
        <v>0.55608305905223943</v>
      </c>
      <c r="B8263" s="1"/>
      <c r="C8263">
        <v>11</v>
      </c>
      <c r="D8263" t="s">
        <v>15773</v>
      </c>
      <c r="E8263" t="s">
        <v>23500</v>
      </c>
      <c r="F8263">
        <v>2</v>
      </c>
      <c r="G8263" t="s">
        <v>3</v>
      </c>
      <c r="H8263" t="s">
        <v>15774</v>
      </c>
      <c r="I8263" t="s">
        <v>19700</v>
      </c>
    </row>
    <row r="8264" spans="1:9">
      <c r="A8264" s="1">
        <f ca="1">RAND()</f>
        <v>0.15500186681279382</v>
      </c>
      <c r="B8264" s="1"/>
      <c r="C8264">
        <v>20</v>
      </c>
      <c r="D8264" t="s">
        <v>15771</v>
      </c>
      <c r="E8264" t="s">
        <v>23501</v>
      </c>
      <c r="F8264">
        <v>5</v>
      </c>
      <c r="G8264" t="s">
        <v>20</v>
      </c>
      <c r="H8264" t="s">
        <v>15772</v>
      </c>
      <c r="I8264" t="s">
        <v>19700</v>
      </c>
    </row>
    <row r="8265" spans="1:9">
      <c r="A8265" s="1">
        <f ca="1">RAND()</f>
        <v>9.7929593372844015E-2</v>
      </c>
      <c r="B8265" s="1"/>
      <c r="C8265">
        <v>16</v>
      </c>
      <c r="D8265" t="s">
        <v>12321</v>
      </c>
      <c r="E8265" t="s">
        <v>23501</v>
      </c>
      <c r="F8265">
        <v>4</v>
      </c>
      <c r="G8265" t="s">
        <v>0</v>
      </c>
      <c r="H8265" t="s">
        <v>15770</v>
      </c>
      <c r="I8265" t="s">
        <v>19700</v>
      </c>
    </row>
    <row r="8266" spans="1:9">
      <c r="A8266" s="1">
        <f ca="1">RAND()</f>
        <v>0.47349399190622632</v>
      </c>
      <c r="B8266" s="1"/>
      <c r="C8266">
        <v>15</v>
      </c>
      <c r="D8266" t="s">
        <v>15768</v>
      </c>
      <c r="E8266" t="s">
        <v>23501</v>
      </c>
      <c r="F8266">
        <v>4</v>
      </c>
      <c r="G8266" t="s">
        <v>0</v>
      </c>
      <c r="H8266" t="s">
        <v>15769</v>
      </c>
      <c r="I8266" t="s">
        <v>19700</v>
      </c>
    </row>
    <row r="8267" spans="1:9">
      <c r="A8267" s="1">
        <f ca="1">RAND()</f>
        <v>0.80706476013782491</v>
      </c>
      <c r="B8267" s="1"/>
      <c r="C8267">
        <v>3</v>
      </c>
      <c r="D8267" t="s">
        <v>15760</v>
      </c>
      <c r="E8267" t="s">
        <v>23501</v>
      </c>
      <c r="F8267">
        <v>4</v>
      </c>
      <c r="G8267" t="s">
        <v>0</v>
      </c>
      <c r="H8267" t="s">
        <v>15761</v>
      </c>
      <c r="I8267" t="s">
        <v>19700</v>
      </c>
    </row>
    <row r="8268" spans="1:9">
      <c r="A8268" s="1">
        <f ca="1">RAND()</f>
        <v>5.9389993580173606E-2</v>
      </c>
      <c r="B8268" s="1"/>
      <c r="C8268">
        <v>4</v>
      </c>
      <c r="D8268" t="s">
        <v>15762</v>
      </c>
      <c r="E8268" t="s">
        <v>23501</v>
      </c>
      <c r="F8268">
        <v>4</v>
      </c>
      <c r="G8268" t="s">
        <v>0</v>
      </c>
      <c r="H8268" t="s">
        <v>15763</v>
      </c>
      <c r="I8268" t="s">
        <v>19700</v>
      </c>
    </row>
    <row r="8269" spans="1:9">
      <c r="A8269" s="1">
        <f ca="1">RAND()</f>
        <v>0.73695528927325527</v>
      </c>
      <c r="B8269" s="1"/>
      <c r="C8269">
        <v>13</v>
      </c>
      <c r="D8269" t="s">
        <v>15764</v>
      </c>
      <c r="E8269" t="s">
        <v>23501</v>
      </c>
      <c r="F8269">
        <v>4</v>
      </c>
      <c r="G8269" t="s">
        <v>0</v>
      </c>
      <c r="H8269" t="s">
        <v>15765</v>
      </c>
      <c r="I8269" t="s">
        <v>19700</v>
      </c>
    </row>
    <row r="8270" spans="1:9">
      <c r="A8270" s="1">
        <f ca="1">RAND()</f>
        <v>0.77768487369691075</v>
      </c>
      <c r="B8270" s="1"/>
      <c r="C8270">
        <v>14</v>
      </c>
      <c r="D8270" t="s">
        <v>15766</v>
      </c>
      <c r="E8270" t="s">
        <v>23501</v>
      </c>
      <c r="F8270">
        <v>4</v>
      </c>
      <c r="G8270" t="s">
        <v>0</v>
      </c>
      <c r="H8270" t="s">
        <v>15767</v>
      </c>
      <c r="I8270" t="s">
        <v>19700</v>
      </c>
    </row>
    <row r="8271" spans="1:9">
      <c r="A8271" s="1">
        <f ca="1">RAND()</f>
        <v>0.3073609983796235</v>
      </c>
      <c r="B8271" s="1"/>
      <c r="C8271">
        <v>16</v>
      </c>
      <c r="D8271" t="s">
        <v>12264</v>
      </c>
      <c r="E8271" t="s">
        <v>23502</v>
      </c>
      <c r="F8271">
        <v>5</v>
      </c>
      <c r="G8271" t="s">
        <v>1</v>
      </c>
      <c r="H8271" t="s">
        <v>15759</v>
      </c>
      <c r="I8271" t="s">
        <v>19700</v>
      </c>
    </row>
    <row r="8272" spans="1:9">
      <c r="A8272" s="1">
        <f ca="1">RAND()</f>
        <v>0.10731254215572328</v>
      </c>
      <c r="B8272" s="1"/>
      <c r="C8272">
        <v>9</v>
      </c>
      <c r="D8272" t="s">
        <v>15751</v>
      </c>
      <c r="E8272" t="s">
        <v>23502</v>
      </c>
      <c r="F8272">
        <v>5</v>
      </c>
      <c r="G8272" t="s">
        <v>10</v>
      </c>
      <c r="H8272" t="s">
        <v>15752</v>
      </c>
      <c r="I8272" t="s">
        <v>19700</v>
      </c>
    </row>
    <row r="8273" spans="1:9">
      <c r="A8273" s="1">
        <f ca="1">RAND()</f>
        <v>0.45478183065723121</v>
      </c>
      <c r="B8273" s="1"/>
      <c r="C8273">
        <v>14</v>
      </c>
      <c r="D8273" t="s">
        <v>15755</v>
      </c>
      <c r="E8273" t="s">
        <v>23502</v>
      </c>
      <c r="F8273">
        <v>5</v>
      </c>
      <c r="G8273" t="s">
        <v>1</v>
      </c>
      <c r="H8273" t="s">
        <v>15756</v>
      </c>
      <c r="I8273" t="s">
        <v>19700</v>
      </c>
    </row>
    <row r="8274" spans="1:9">
      <c r="A8274" s="1">
        <f ca="1">RAND()</f>
        <v>0.44846477409776109</v>
      </c>
      <c r="B8274" s="1"/>
      <c r="C8274">
        <v>13</v>
      </c>
      <c r="D8274" t="s">
        <v>15753</v>
      </c>
      <c r="E8274" t="s">
        <v>23502</v>
      </c>
      <c r="F8274">
        <v>4</v>
      </c>
      <c r="G8274" t="s">
        <v>1</v>
      </c>
      <c r="H8274" t="s">
        <v>15754</v>
      </c>
      <c r="I8274" t="s">
        <v>19700</v>
      </c>
    </row>
    <row r="8275" spans="1:9">
      <c r="A8275" s="1">
        <f ca="1">RAND()</f>
        <v>0.79351930020770112</v>
      </c>
      <c r="B8275" s="1"/>
      <c r="C8275">
        <v>15</v>
      </c>
      <c r="D8275" t="s">
        <v>15757</v>
      </c>
      <c r="E8275" t="s">
        <v>23502</v>
      </c>
      <c r="F8275">
        <v>4</v>
      </c>
      <c r="G8275" t="s">
        <v>2</v>
      </c>
      <c r="H8275" t="s">
        <v>15758</v>
      </c>
      <c r="I8275" t="s">
        <v>19700</v>
      </c>
    </row>
    <row r="8276" spans="1:9">
      <c r="A8276" s="1">
        <f ca="1">RAND()</f>
        <v>0.28935013510868846</v>
      </c>
      <c r="B8276" s="1"/>
      <c r="C8276">
        <v>15</v>
      </c>
      <c r="D8276" t="s">
        <v>15749</v>
      </c>
      <c r="E8276" t="s">
        <v>23503</v>
      </c>
      <c r="F8276">
        <v>5</v>
      </c>
      <c r="G8276" t="s">
        <v>0</v>
      </c>
      <c r="H8276" t="s">
        <v>15750</v>
      </c>
      <c r="I8276" t="s">
        <v>19700</v>
      </c>
    </row>
    <row r="8277" spans="1:9">
      <c r="A8277" s="1">
        <f ca="1">RAND()</f>
        <v>0.92774803757709534</v>
      </c>
      <c r="B8277" s="1"/>
      <c r="C8277">
        <v>12</v>
      </c>
      <c r="D8277" t="s">
        <v>15747</v>
      </c>
      <c r="E8277" t="s">
        <v>23503</v>
      </c>
      <c r="F8277">
        <v>4</v>
      </c>
      <c r="G8277" t="s">
        <v>0</v>
      </c>
      <c r="H8277" t="s">
        <v>15748</v>
      </c>
      <c r="I8277" t="s">
        <v>19700</v>
      </c>
    </row>
    <row r="8278" spans="1:9">
      <c r="A8278" s="1">
        <f ca="1">RAND()</f>
        <v>0.28094555779627695</v>
      </c>
      <c r="B8278" s="1"/>
      <c r="C8278">
        <v>11</v>
      </c>
      <c r="D8278" t="s">
        <v>15745</v>
      </c>
      <c r="E8278" t="s">
        <v>23503</v>
      </c>
      <c r="F8278">
        <v>4</v>
      </c>
      <c r="G8278" t="s">
        <v>0</v>
      </c>
      <c r="H8278" t="s">
        <v>15746</v>
      </c>
      <c r="I8278" t="s">
        <v>19700</v>
      </c>
    </row>
    <row r="8279" spans="1:9">
      <c r="A8279" s="1">
        <f ca="1">RAND()</f>
        <v>0.56294904535288615</v>
      </c>
      <c r="B8279" s="1"/>
      <c r="C8279">
        <v>4</v>
      </c>
      <c r="D8279" t="s">
        <v>15743</v>
      </c>
      <c r="E8279" t="s">
        <v>23503</v>
      </c>
      <c r="F8279">
        <v>4</v>
      </c>
      <c r="G8279" t="s">
        <v>10</v>
      </c>
      <c r="H8279" t="s">
        <v>15744</v>
      </c>
      <c r="I8279" t="s">
        <v>19700</v>
      </c>
    </row>
    <row r="8280" spans="1:9">
      <c r="A8280" s="1">
        <f ca="1">RAND()</f>
        <v>0.55985189847832229</v>
      </c>
      <c r="B8280" s="1"/>
      <c r="C8280">
        <v>6</v>
      </c>
      <c r="D8280" t="s">
        <v>15739</v>
      </c>
      <c r="E8280" t="s">
        <v>23504</v>
      </c>
      <c r="F8280">
        <v>4</v>
      </c>
      <c r="G8280" t="s">
        <v>2</v>
      </c>
      <c r="H8280" t="s">
        <v>15740</v>
      </c>
      <c r="I8280" t="s">
        <v>19700</v>
      </c>
    </row>
    <row r="8281" spans="1:9">
      <c r="A8281" s="1">
        <f ca="1">RAND()</f>
        <v>0.24285575755242161</v>
      </c>
      <c r="B8281" s="1"/>
      <c r="C8281">
        <v>4</v>
      </c>
      <c r="D8281" t="s">
        <v>15737</v>
      </c>
      <c r="E8281" t="s">
        <v>23504</v>
      </c>
      <c r="F8281">
        <v>4</v>
      </c>
      <c r="G8281" t="s">
        <v>7</v>
      </c>
      <c r="H8281" t="s">
        <v>15738</v>
      </c>
      <c r="I8281" t="s">
        <v>19700</v>
      </c>
    </row>
    <row r="8282" spans="1:9">
      <c r="A8282" s="1">
        <f ca="1">RAND()</f>
        <v>0.42153228545638433</v>
      </c>
      <c r="B8282" s="1"/>
      <c r="C8282">
        <v>9</v>
      </c>
      <c r="D8282" t="s">
        <v>15741</v>
      </c>
      <c r="E8282" t="s">
        <v>23504</v>
      </c>
      <c r="F8282">
        <v>4</v>
      </c>
      <c r="G8282" t="s">
        <v>2</v>
      </c>
      <c r="H8282" t="s">
        <v>15742</v>
      </c>
      <c r="I8282" t="s">
        <v>19700</v>
      </c>
    </row>
    <row r="8283" spans="1:9">
      <c r="A8283" s="1">
        <f ca="1">RAND()</f>
        <v>0.53237198660760898</v>
      </c>
      <c r="B8283" s="1"/>
      <c r="C8283">
        <v>1</v>
      </c>
      <c r="D8283" t="s">
        <v>15735</v>
      </c>
      <c r="E8283" t="s">
        <v>23504</v>
      </c>
      <c r="F8283">
        <v>2</v>
      </c>
      <c r="G8283" t="s">
        <v>24</v>
      </c>
      <c r="H8283" t="s">
        <v>15736</v>
      </c>
      <c r="I8283" t="s">
        <v>19700</v>
      </c>
    </row>
    <row r="8284" spans="1:9">
      <c r="A8284" s="1">
        <f ca="1">RAND()</f>
        <v>0.56754391133032667</v>
      </c>
      <c r="B8284" s="1"/>
      <c r="C8284">
        <v>3</v>
      </c>
      <c r="D8284" t="s">
        <v>15733</v>
      </c>
      <c r="E8284" t="s">
        <v>23505</v>
      </c>
      <c r="F8284">
        <v>4</v>
      </c>
      <c r="G8284" t="s">
        <v>2</v>
      </c>
      <c r="H8284" t="s">
        <v>15734</v>
      </c>
      <c r="I8284" t="s">
        <v>19700</v>
      </c>
    </row>
    <row r="8285" spans="1:9">
      <c r="A8285" s="1">
        <f ca="1">RAND()</f>
        <v>0.35899581634794508</v>
      </c>
      <c r="B8285" s="1"/>
      <c r="C8285">
        <v>8</v>
      </c>
      <c r="D8285" t="s">
        <v>15731</v>
      </c>
      <c r="E8285" t="s">
        <v>23506</v>
      </c>
      <c r="F8285">
        <v>4</v>
      </c>
      <c r="G8285" t="s">
        <v>3</v>
      </c>
      <c r="H8285" t="s">
        <v>15732</v>
      </c>
      <c r="I8285" t="s">
        <v>19700</v>
      </c>
    </row>
    <row r="8286" spans="1:9">
      <c r="A8286" s="1">
        <f ca="1">RAND()</f>
        <v>9.7959310222917817E-2</v>
      </c>
      <c r="B8286" s="1"/>
      <c r="C8286">
        <v>1</v>
      </c>
      <c r="D8286" t="s">
        <v>15729</v>
      </c>
      <c r="E8286" t="s">
        <v>23507</v>
      </c>
      <c r="F8286">
        <v>5</v>
      </c>
      <c r="G8286" t="s">
        <v>2</v>
      </c>
      <c r="H8286" t="s">
        <v>15730</v>
      </c>
      <c r="I8286" t="s">
        <v>19700</v>
      </c>
    </row>
    <row r="8287" spans="1:9">
      <c r="A8287" s="1">
        <f ca="1">RAND()</f>
        <v>0.82603714385368809</v>
      </c>
      <c r="B8287" s="1"/>
      <c r="C8287">
        <v>9</v>
      </c>
      <c r="D8287" t="s">
        <v>15725</v>
      </c>
      <c r="E8287" t="s">
        <v>23508</v>
      </c>
      <c r="F8287">
        <v>4</v>
      </c>
      <c r="G8287" t="s">
        <v>10</v>
      </c>
      <c r="H8287" t="s">
        <v>15726</v>
      </c>
      <c r="I8287" t="s">
        <v>19700</v>
      </c>
    </row>
    <row r="8288" spans="1:9">
      <c r="A8288" s="1">
        <f ca="1">RAND()</f>
        <v>0.6082320891547548</v>
      </c>
      <c r="B8288" s="1"/>
      <c r="C8288">
        <v>10</v>
      </c>
      <c r="D8288" t="s">
        <v>15727</v>
      </c>
      <c r="E8288" t="s">
        <v>23508</v>
      </c>
      <c r="F8288">
        <v>4</v>
      </c>
      <c r="G8288" t="s">
        <v>0</v>
      </c>
      <c r="H8288" t="s">
        <v>15728</v>
      </c>
      <c r="I8288" t="s">
        <v>19700</v>
      </c>
    </row>
    <row r="8289" spans="1:9">
      <c r="A8289" s="1">
        <f ca="1">RAND()</f>
        <v>0.79367278868691737</v>
      </c>
      <c r="B8289" s="1"/>
      <c r="C8289">
        <v>3</v>
      </c>
      <c r="D8289" t="s">
        <v>15723</v>
      </c>
      <c r="E8289" t="s">
        <v>23508</v>
      </c>
      <c r="F8289">
        <v>2</v>
      </c>
      <c r="G8289" t="s">
        <v>4</v>
      </c>
      <c r="H8289" t="s">
        <v>15724</v>
      </c>
      <c r="I8289" t="s">
        <v>19700</v>
      </c>
    </row>
    <row r="8290" spans="1:9">
      <c r="A8290" s="1">
        <f ca="1">RAND()</f>
        <v>0.27394463788078338</v>
      </c>
      <c r="B8290" s="1"/>
      <c r="C8290">
        <v>11</v>
      </c>
      <c r="D8290" t="s">
        <v>15719</v>
      </c>
      <c r="E8290" t="s">
        <v>23509</v>
      </c>
      <c r="F8290">
        <v>5</v>
      </c>
      <c r="G8290" t="s">
        <v>20</v>
      </c>
      <c r="H8290" t="s">
        <v>15720</v>
      </c>
      <c r="I8290" t="s">
        <v>19700</v>
      </c>
    </row>
    <row r="8291" spans="1:9">
      <c r="A8291" s="1">
        <f ca="1">RAND()</f>
        <v>0.87778039233244853</v>
      </c>
      <c r="B8291" s="1"/>
      <c r="C8291">
        <v>3</v>
      </c>
      <c r="D8291" t="s">
        <v>15717</v>
      </c>
      <c r="E8291" t="s">
        <v>23509</v>
      </c>
      <c r="F8291">
        <v>4</v>
      </c>
      <c r="G8291" t="s">
        <v>24</v>
      </c>
      <c r="H8291" t="s">
        <v>15718</v>
      </c>
      <c r="I8291" t="s">
        <v>19700</v>
      </c>
    </row>
    <row r="8292" spans="1:9">
      <c r="A8292" s="1">
        <f ca="1">RAND()</f>
        <v>0.30668043478226525</v>
      </c>
      <c r="B8292" s="1"/>
      <c r="C8292">
        <v>13</v>
      </c>
      <c r="D8292" t="s">
        <v>15721</v>
      </c>
      <c r="E8292" t="s">
        <v>23509</v>
      </c>
      <c r="F8292">
        <v>2</v>
      </c>
      <c r="G8292" t="s">
        <v>20</v>
      </c>
      <c r="H8292" t="s">
        <v>15722</v>
      </c>
      <c r="I8292" t="s">
        <v>19700</v>
      </c>
    </row>
    <row r="8293" spans="1:9">
      <c r="A8293" s="1">
        <f ca="1">RAND()</f>
        <v>0.67046135729577605</v>
      </c>
      <c r="B8293" s="1"/>
      <c r="C8293">
        <v>13</v>
      </c>
      <c r="D8293" t="s">
        <v>15715</v>
      </c>
      <c r="E8293" t="s">
        <v>23510</v>
      </c>
      <c r="F8293">
        <v>5</v>
      </c>
      <c r="G8293" t="s">
        <v>1283</v>
      </c>
      <c r="H8293" t="s">
        <v>15716</v>
      </c>
      <c r="I8293" t="s">
        <v>19700</v>
      </c>
    </row>
    <row r="8294" spans="1:9">
      <c r="A8294" s="1">
        <f ca="1">RAND()</f>
        <v>0.23931655852780087</v>
      </c>
      <c r="B8294" s="1"/>
      <c r="C8294">
        <v>6</v>
      </c>
      <c r="D8294" t="s">
        <v>15713</v>
      </c>
      <c r="E8294" t="s">
        <v>23510</v>
      </c>
      <c r="F8294">
        <v>4</v>
      </c>
      <c r="G8294" t="s">
        <v>34</v>
      </c>
      <c r="H8294" t="s">
        <v>15714</v>
      </c>
      <c r="I8294" t="s">
        <v>19700</v>
      </c>
    </row>
    <row r="8295" spans="1:9">
      <c r="A8295" s="1">
        <f ca="1">RAND()</f>
        <v>0.85982535169455709</v>
      </c>
      <c r="B8295" s="1"/>
      <c r="C8295">
        <v>5</v>
      </c>
      <c r="D8295" t="s">
        <v>15705</v>
      </c>
      <c r="E8295" t="s">
        <v>23511</v>
      </c>
      <c r="F8295">
        <v>4</v>
      </c>
      <c r="G8295" t="s">
        <v>24</v>
      </c>
      <c r="H8295" t="s">
        <v>15706</v>
      </c>
      <c r="I8295" t="s">
        <v>19700</v>
      </c>
    </row>
    <row r="8296" spans="1:9">
      <c r="A8296" s="1">
        <f ca="1">RAND()</f>
        <v>2.4825877727787882E-2</v>
      </c>
      <c r="B8296" s="1"/>
      <c r="C8296">
        <v>11</v>
      </c>
      <c r="D8296" t="s">
        <v>15709</v>
      </c>
      <c r="E8296" t="s">
        <v>23511</v>
      </c>
      <c r="F8296">
        <v>4</v>
      </c>
      <c r="G8296" t="s">
        <v>7</v>
      </c>
      <c r="H8296" t="s">
        <v>15710</v>
      </c>
      <c r="I8296" t="s">
        <v>19700</v>
      </c>
    </row>
    <row r="8297" spans="1:9">
      <c r="A8297" s="1">
        <f ca="1">RAND()</f>
        <v>0.57327229005233959</v>
      </c>
      <c r="B8297" s="1"/>
      <c r="C8297">
        <v>1</v>
      </c>
      <c r="D8297" t="s">
        <v>15703</v>
      </c>
      <c r="E8297" t="s">
        <v>23511</v>
      </c>
      <c r="F8297">
        <v>3</v>
      </c>
      <c r="G8297" t="s">
        <v>24</v>
      </c>
      <c r="H8297" t="s">
        <v>15704</v>
      </c>
      <c r="I8297" t="s">
        <v>19700</v>
      </c>
    </row>
    <row r="8298" spans="1:9">
      <c r="A8298" s="1">
        <f ca="1">RAND()</f>
        <v>0.32520292166331133</v>
      </c>
      <c r="B8298" s="1"/>
      <c r="C8298">
        <v>12</v>
      </c>
      <c r="D8298" t="s">
        <v>15711</v>
      </c>
      <c r="E8298" t="s">
        <v>23511</v>
      </c>
      <c r="F8298">
        <v>1</v>
      </c>
      <c r="G8298" t="s">
        <v>24</v>
      </c>
      <c r="H8298" t="s">
        <v>15712</v>
      </c>
      <c r="I8298" t="s">
        <v>19700</v>
      </c>
    </row>
    <row r="8299" spans="1:9">
      <c r="A8299" s="1">
        <f ca="1">RAND()</f>
        <v>0.97022062610962345</v>
      </c>
      <c r="B8299" s="1"/>
      <c r="C8299">
        <v>10</v>
      </c>
      <c r="D8299" t="s">
        <v>15707</v>
      </c>
      <c r="E8299" t="s">
        <v>23511</v>
      </c>
      <c r="F8299">
        <v>0</v>
      </c>
      <c r="G8299" t="s">
        <v>2</v>
      </c>
      <c r="H8299" t="s">
        <v>15708</v>
      </c>
      <c r="I8299" t="s">
        <v>19700</v>
      </c>
    </row>
    <row r="8300" spans="1:9">
      <c r="A8300" s="1">
        <f ca="1">RAND()</f>
        <v>0.87443198687443757</v>
      </c>
      <c r="B8300" s="1"/>
      <c r="C8300">
        <v>13</v>
      </c>
      <c r="D8300" t="s">
        <v>15701</v>
      </c>
      <c r="E8300" t="s">
        <v>23512</v>
      </c>
      <c r="F8300">
        <v>5</v>
      </c>
      <c r="G8300" t="s">
        <v>1</v>
      </c>
      <c r="H8300" t="s">
        <v>15702</v>
      </c>
      <c r="I8300" t="s">
        <v>19700</v>
      </c>
    </row>
    <row r="8301" spans="1:9">
      <c r="A8301" s="1">
        <f ca="1">RAND()</f>
        <v>0.66321600251701773</v>
      </c>
      <c r="B8301" s="1"/>
      <c r="C8301">
        <v>5</v>
      </c>
      <c r="D8301" t="s">
        <v>15697</v>
      </c>
      <c r="E8301" t="s">
        <v>23512</v>
      </c>
      <c r="F8301">
        <v>5</v>
      </c>
      <c r="G8301" t="s">
        <v>4</v>
      </c>
      <c r="H8301" t="s">
        <v>15698</v>
      </c>
      <c r="I8301" t="s">
        <v>19700</v>
      </c>
    </row>
    <row r="8302" spans="1:9">
      <c r="A8302" s="1">
        <f ca="1">RAND()</f>
        <v>0.2284974187637121</v>
      </c>
      <c r="B8302" s="1"/>
      <c r="C8302">
        <v>10</v>
      </c>
      <c r="D8302" t="s">
        <v>15699</v>
      </c>
      <c r="E8302" t="s">
        <v>23512</v>
      </c>
      <c r="F8302">
        <v>4</v>
      </c>
      <c r="G8302" t="s">
        <v>2</v>
      </c>
      <c r="H8302" t="s">
        <v>15700</v>
      </c>
      <c r="I8302" t="s">
        <v>19700</v>
      </c>
    </row>
    <row r="8303" spans="1:9">
      <c r="A8303" s="1">
        <f ca="1">RAND()</f>
        <v>0.29731268249515785</v>
      </c>
      <c r="B8303" s="1"/>
      <c r="C8303">
        <v>17</v>
      </c>
      <c r="D8303" t="s">
        <v>15695</v>
      </c>
      <c r="E8303" t="s">
        <v>23513</v>
      </c>
      <c r="F8303">
        <v>4</v>
      </c>
      <c r="G8303" t="s">
        <v>34</v>
      </c>
      <c r="H8303" t="s">
        <v>15696</v>
      </c>
      <c r="I8303" t="s">
        <v>19700</v>
      </c>
    </row>
    <row r="8304" spans="1:9">
      <c r="A8304" s="1">
        <f ca="1">RAND()</f>
        <v>0.90316587863209452</v>
      </c>
      <c r="B8304" s="1"/>
      <c r="C8304">
        <v>8</v>
      </c>
      <c r="D8304" t="s">
        <v>15693</v>
      </c>
      <c r="E8304" t="s">
        <v>23514</v>
      </c>
      <c r="F8304">
        <v>4</v>
      </c>
      <c r="G8304" t="s">
        <v>7</v>
      </c>
      <c r="H8304" t="s">
        <v>15694</v>
      </c>
      <c r="I8304" t="s">
        <v>19700</v>
      </c>
    </row>
    <row r="8305" spans="1:9">
      <c r="A8305" s="1">
        <f ca="1">RAND()</f>
        <v>0.15811622267667103</v>
      </c>
      <c r="B8305" s="1"/>
      <c r="C8305">
        <v>1</v>
      </c>
      <c r="D8305" t="s">
        <v>15687</v>
      </c>
      <c r="E8305" t="s">
        <v>23515</v>
      </c>
      <c r="F8305">
        <v>4</v>
      </c>
      <c r="G8305" t="s">
        <v>10</v>
      </c>
      <c r="H8305" t="s">
        <v>15688</v>
      </c>
      <c r="I8305" t="s">
        <v>19700</v>
      </c>
    </row>
    <row r="8306" spans="1:9">
      <c r="A8306" s="1">
        <f ca="1">RAND()</f>
        <v>0.34553656521883214</v>
      </c>
      <c r="B8306" s="1"/>
      <c r="C8306">
        <v>11</v>
      </c>
      <c r="D8306" t="s">
        <v>15691</v>
      </c>
      <c r="E8306" t="s">
        <v>23515</v>
      </c>
      <c r="F8306">
        <v>4</v>
      </c>
      <c r="G8306" t="s">
        <v>1</v>
      </c>
      <c r="H8306" t="s">
        <v>15692</v>
      </c>
      <c r="I8306" t="s">
        <v>19700</v>
      </c>
    </row>
    <row r="8307" spans="1:9">
      <c r="A8307" s="1">
        <f ca="1">RAND()</f>
        <v>0.56433777297726639</v>
      </c>
      <c r="B8307" s="1"/>
      <c r="C8307">
        <v>10</v>
      </c>
      <c r="D8307" t="s">
        <v>15689</v>
      </c>
      <c r="E8307" t="s">
        <v>23515</v>
      </c>
      <c r="F8307">
        <v>4</v>
      </c>
      <c r="G8307" t="s">
        <v>1</v>
      </c>
      <c r="H8307" t="s">
        <v>15690</v>
      </c>
      <c r="I8307" t="s">
        <v>19700</v>
      </c>
    </row>
    <row r="8308" spans="1:9">
      <c r="A8308" s="1">
        <f ca="1">RAND()</f>
        <v>0.19762681707733332</v>
      </c>
      <c r="B8308" s="1"/>
      <c r="C8308">
        <v>14</v>
      </c>
      <c r="D8308" t="s">
        <v>15683</v>
      </c>
      <c r="E8308" t="s">
        <v>23516</v>
      </c>
      <c r="F8308">
        <v>5</v>
      </c>
      <c r="G8308" t="s">
        <v>24</v>
      </c>
      <c r="H8308" t="s">
        <v>15684</v>
      </c>
      <c r="I8308" t="s">
        <v>19700</v>
      </c>
    </row>
    <row r="8309" spans="1:9">
      <c r="A8309" s="1">
        <f ca="1">RAND()</f>
        <v>2.1957578134919387E-2</v>
      </c>
      <c r="B8309" s="1"/>
      <c r="C8309">
        <v>10</v>
      </c>
      <c r="D8309" t="s">
        <v>15681</v>
      </c>
      <c r="E8309" t="s">
        <v>23516</v>
      </c>
      <c r="F8309">
        <v>4</v>
      </c>
      <c r="G8309" t="s">
        <v>24</v>
      </c>
      <c r="H8309" t="s">
        <v>15682</v>
      </c>
      <c r="I8309" t="s">
        <v>19700</v>
      </c>
    </row>
    <row r="8310" spans="1:9">
      <c r="A8310" s="1">
        <f ca="1">RAND()</f>
        <v>0.1849923688751679</v>
      </c>
      <c r="B8310" s="1"/>
      <c r="C8310">
        <v>3</v>
      </c>
      <c r="D8310" t="s">
        <v>15677</v>
      </c>
      <c r="E8310" t="s">
        <v>23516</v>
      </c>
      <c r="F8310">
        <v>4</v>
      </c>
      <c r="G8310" t="s">
        <v>24</v>
      </c>
      <c r="H8310" t="s">
        <v>15678</v>
      </c>
      <c r="I8310" t="s">
        <v>19700</v>
      </c>
    </row>
    <row r="8311" spans="1:9">
      <c r="A8311" s="1">
        <f ca="1">RAND()</f>
        <v>0.87134903585248014</v>
      </c>
      <c r="B8311" s="1"/>
      <c r="C8311">
        <v>9</v>
      </c>
      <c r="D8311" t="s">
        <v>15679</v>
      </c>
      <c r="E8311" t="s">
        <v>23516</v>
      </c>
      <c r="F8311">
        <v>4</v>
      </c>
      <c r="G8311" t="s">
        <v>24</v>
      </c>
      <c r="H8311" t="s">
        <v>15680</v>
      </c>
      <c r="I8311" t="s">
        <v>19700</v>
      </c>
    </row>
    <row r="8312" spans="1:9">
      <c r="A8312" s="1">
        <f ca="1">RAND()</f>
        <v>0.95624743583626115</v>
      </c>
      <c r="B8312" s="1"/>
      <c r="C8312">
        <v>20</v>
      </c>
      <c r="D8312" t="s">
        <v>15685</v>
      </c>
      <c r="E8312" t="s">
        <v>23516</v>
      </c>
      <c r="F8312">
        <v>2</v>
      </c>
      <c r="G8312" t="s">
        <v>10</v>
      </c>
      <c r="H8312" t="s">
        <v>15686</v>
      </c>
      <c r="I8312" t="s">
        <v>19700</v>
      </c>
    </row>
    <row r="8313" spans="1:9">
      <c r="A8313" s="1">
        <f ca="1">RAND()</f>
        <v>0.45076025061118952</v>
      </c>
      <c r="B8313" s="1"/>
      <c r="C8313">
        <v>9</v>
      </c>
      <c r="D8313" t="s">
        <v>15674</v>
      </c>
      <c r="E8313" t="s">
        <v>23517</v>
      </c>
      <c r="F8313">
        <v>4</v>
      </c>
      <c r="G8313" t="s">
        <v>1</v>
      </c>
      <c r="H8313" t="s">
        <v>15675</v>
      </c>
      <c r="I8313" t="s">
        <v>19700</v>
      </c>
    </row>
    <row r="8314" spans="1:9">
      <c r="A8314" s="1">
        <f ca="1">RAND()</f>
        <v>0.47849363418214452</v>
      </c>
      <c r="B8314" s="1"/>
      <c r="C8314">
        <v>6</v>
      </c>
      <c r="D8314" t="s">
        <v>15672</v>
      </c>
      <c r="E8314" t="s">
        <v>23517</v>
      </c>
      <c r="F8314">
        <v>4</v>
      </c>
      <c r="G8314" t="s">
        <v>7</v>
      </c>
      <c r="H8314" t="s">
        <v>15673</v>
      </c>
      <c r="I8314" t="s">
        <v>19700</v>
      </c>
    </row>
    <row r="8315" spans="1:9">
      <c r="A8315" s="1">
        <f ca="1">RAND()</f>
        <v>0.2386351085018269</v>
      </c>
      <c r="B8315" s="1"/>
      <c r="C8315">
        <v>10</v>
      </c>
      <c r="D8315" t="s">
        <v>10993</v>
      </c>
      <c r="E8315" t="s">
        <v>23517</v>
      </c>
      <c r="F8315">
        <v>2</v>
      </c>
      <c r="G8315" t="s">
        <v>0</v>
      </c>
      <c r="H8315" t="s">
        <v>15676</v>
      </c>
      <c r="I8315" t="s">
        <v>19700</v>
      </c>
    </row>
    <row r="8316" spans="1:9">
      <c r="A8316" s="1">
        <f ca="1">RAND()</f>
        <v>0.14903944309508532</v>
      </c>
      <c r="B8316" s="1"/>
      <c r="C8316">
        <v>18</v>
      </c>
      <c r="D8316" t="s">
        <v>15670</v>
      </c>
      <c r="E8316" t="s">
        <v>23518</v>
      </c>
      <c r="F8316">
        <v>4</v>
      </c>
      <c r="G8316" t="s">
        <v>2</v>
      </c>
      <c r="H8316" t="s">
        <v>15671</v>
      </c>
      <c r="I8316" t="s">
        <v>19700</v>
      </c>
    </row>
    <row r="8317" spans="1:9">
      <c r="A8317" s="1">
        <f ca="1">RAND()</f>
        <v>1.296538384267909E-3</v>
      </c>
      <c r="B8317" s="1"/>
      <c r="C8317">
        <v>11</v>
      </c>
      <c r="D8317" t="s">
        <v>15668</v>
      </c>
      <c r="E8317" t="s">
        <v>23518</v>
      </c>
      <c r="F8317">
        <v>4</v>
      </c>
      <c r="G8317" t="s">
        <v>4</v>
      </c>
      <c r="H8317" t="s">
        <v>15669</v>
      </c>
      <c r="I8317" t="s">
        <v>19700</v>
      </c>
    </row>
    <row r="8318" spans="1:9">
      <c r="A8318" s="1">
        <f ca="1">RAND()</f>
        <v>0.65204822252605521</v>
      </c>
      <c r="B8318" s="1"/>
      <c r="C8318">
        <v>14</v>
      </c>
      <c r="D8318" t="s">
        <v>15665</v>
      </c>
      <c r="E8318" t="s">
        <v>23519</v>
      </c>
      <c r="F8318">
        <v>4</v>
      </c>
      <c r="G8318" t="s">
        <v>0</v>
      </c>
      <c r="H8318" t="s">
        <v>15666</v>
      </c>
      <c r="I8318" t="s">
        <v>19700</v>
      </c>
    </row>
    <row r="8319" spans="1:9">
      <c r="A8319" s="1">
        <f ca="1">RAND()</f>
        <v>0.93263461980742213</v>
      </c>
      <c r="B8319" s="1"/>
      <c r="C8319">
        <v>15</v>
      </c>
      <c r="D8319" t="s">
        <v>11558</v>
      </c>
      <c r="E8319" t="s">
        <v>23519</v>
      </c>
      <c r="F8319">
        <v>4</v>
      </c>
      <c r="G8319" t="s">
        <v>0</v>
      </c>
      <c r="H8319" t="s">
        <v>15667</v>
      </c>
      <c r="I8319" t="s">
        <v>19700</v>
      </c>
    </row>
    <row r="8320" spans="1:9">
      <c r="A8320" s="1">
        <f ca="1">RAND()</f>
        <v>0.82042829700415643</v>
      </c>
      <c r="B8320" s="1"/>
      <c r="C8320">
        <v>12</v>
      </c>
      <c r="D8320" t="s">
        <v>15663</v>
      </c>
      <c r="E8320" t="s">
        <v>23519</v>
      </c>
      <c r="F8320">
        <v>4</v>
      </c>
      <c r="G8320" t="s">
        <v>1</v>
      </c>
      <c r="H8320" t="s">
        <v>15664</v>
      </c>
      <c r="I8320" t="s">
        <v>19700</v>
      </c>
    </row>
    <row r="8321" spans="1:9">
      <c r="A8321" s="1">
        <f ca="1">RAND()</f>
        <v>0.59961551217641507</v>
      </c>
      <c r="B8321" s="1"/>
      <c r="C8321">
        <v>3</v>
      </c>
      <c r="D8321" t="s">
        <v>15661</v>
      </c>
      <c r="E8321" t="s">
        <v>23519</v>
      </c>
      <c r="F8321">
        <v>4</v>
      </c>
      <c r="G8321" t="s">
        <v>24</v>
      </c>
      <c r="H8321" t="s">
        <v>15662</v>
      </c>
      <c r="I8321" t="s">
        <v>19700</v>
      </c>
    </row>
    <row r="8322" spans="1:9">
      <c r="A8322" s="1">
        <f ca="1">RAND()</f>
        <v>0.32664619134563055</v>
      </c>
      <c r="B8322" s="1"/>
      <c r="C8322">
        <v>1</v>
      </c>
      <c r="D8322" t="s">
        <v>15659</v>
      </c>
      <c r="E8322" t="s">
        <v>23519</v>
      </c>
      <c r="F8322">
        <v>4</v>
      </c>
      <c r="G8322" t="s">
        <v>24</v>
      </c>
      <c r="H8322" t="s">
        <v>15660</v>
      </c>
      <c r="I8322" t="s">
        <v>19700</v>
      </c>
    </row>
    <row r="8323" spans="1:9">
      <c r="A8323" s="1">
        <f ca="1">RAND()</f>
        <v>0.84061529926915979</v>
      </c>
      <c r="B8323" s="1"/>
      <c r="C8323">
        <v>6</v>
      </c>
      <c r="D8323" t="s">
        <v>15657</v>
      </c>
      <c r="E8323" t="s">
        <v>23520</v>
      </c>
      <c r="F8323">
        <v>5</v>
      </c>
      <c r="G8323" t="s">
        <v>24</v>
      </c>
      <c r="H8323" t="s">
        <v>15658</v>
      </c>
      <c r="I8323" t="s">
        <v>19700</v>
      </c>
    </row>
    <row r="8324" spans="1:9">
      <c r="A8324" s="1">
        <f ca="1">RAND()</f>
        <v>0.18811809135566848</v>
      </c>
      <c r="B8324" s="1"/>
      <c r="C8324">
        <v>13</v>
      </c>
      <c r="D8324" t="s">
        <v>15655</v>
      </c>
      <c r="E8324" t="s">
        <v>23521</v>
      </c>
      <c r="F8324">
        <v>5</v>
      </c>
      <c r="G8324" t="s">
        <v>1</v>
      </c>
      <c r="H8324" t="s">
        <v>15656</v>
      </c>
      <c r="I8324" t="s">
        <v>19700</v>
      </c>
    </row>
    <row r="8325" spans="1:9">
      <c r="A8325" s="1">
        <f ca="1">RAND()</f>
        <v>0.76963011534730008</v>
      </c>
      <c r="B8325" s="1"/>
      <c r="C8325">
        <v>9</v>
      </c>
      <c r="D8325" t="s">
        <v>15653</v>
      </c>
      <c r="E8325" t="s">
        <v>23521</v>
      </c>
      <c r="F8325">
        <v>5</v>
      </c>
      <c r="G8325" t="s">
        <v>2</v>
      </c>
      <c r="H8325" t="s">
        <v>15654</v>
      </c>
      <c r="I8325" t="s">
        <v>19700</v>
      </c>
    </row>
    <row r="8326" spans="1:9">
      <c r="A8326" s="1">
        <f ca="1">RAND()</f>
        <v>0.9589493444469398</v>
      </c>
      <c r="B8326" s="1"/>
      <c r="C8326">
        <v>1</v>
      </c>
      <c r="D8326" t="s">
        <v>15651</v>
      </c>
      <c r="E8326" t="s">
        <v>23522</v>
      </c>
      <c r="F8326">
        <v>4</v>
      </c>
      <c r="G8326" t="s">
        <v>10</v>
      </c>
      <c r="H8326" t="s">
        <v>15652</v>
      </c>
      <c r="I8326" t="s">
        <v>19700</v>
      </c>
    </row>
    <row r="8327" spans="1:9">
      <c r="A8327" s="1">
        <f ca="1">RAND()</f>
        <v>0.38132569384513126</v>
      </c>
      <c r="B8327" s="1"/>
      <c r="C8327">
        <v>18</v>
      </c>
      <c r="D8327" t="s">
        <v>15647</v>
      </c>
      <c r="E8327" t="s">
        <v>23523</v>
      </c>
      <c r="F8327">
        <v>4</v>
      </c>
      <c r="G8327" t="s">
        <v>7</v>
      </c>
      <c r="H8327" t="s">
        <v>15648</v>
      </c>
      <c r="I8327" t="s">
        <v>19700</v>
      </c>
    </row>
    <row r="8328" spans="1:9">
      <c r="A8328" s="1">
        <f ca="1">RAND()</f>
        <v>0.4046453252385398</v>
      </c>
      <c r="B8328" s="1"/>
      <c r="C8328">
        <v>9</v>
      </c>
      <c r="D8328" t="s">
        <v>15645</v>
      </c>
      <c r="E8328" t="s">
        <v>23523</v>
      </c>
      <c r="F8328">
        <v>4</v>
      </c>
      <c r="G8328" t="s">
        <v>0</v>
      </c>
      <c r="H8328" t="s">
        <v>15646</v>
      </c>
      <c r="I8328" t="s">
        <v>19700</v>
      </c>
    </row>
    <row r="8329" spans="1:9">
      <c r="A8329" s="1">
        <f ca="1">RAND()</f>
        <v>0.56269601189482377</v>
      </c>
      <c r="B8329" s="1"/>
      <c r="C8329">
        <v>20</v>
      </c>
      <c r="D8329" t="s">
        <v>15649</v>
      </c>
      <c r="E8329" t="s">
        <v>23523</v>
      </c>
      <c r="F8329">
        <v>4</v>
      </c>
      <c r="G8329" t="s">
        <v>0</v>
      </c>
      <c r="H8329" t="s">
        <v>15650</v>
      </c>
      <c r="I8329" t="s">
        <v>19700</v>
      </c>
    </row>
    <row r="8330" spans="1:9">
      <c r="A8330" s="1">
        <f ca="1">RAND()</f>
        <v>0.62210984332304853</v>
      </c>
      <c r="B8330" s="1"/>
      <c r="C8330">
        <v>15</v>
      </c>
      <c r="D8330" t="s">
        <v>15643</v>
      </c>
      <c r="E8330" t="s">
        <v>23524</v>
      </c>
      <c r="F8330">
        <v>2</v>
      </c>
      <c r="G8330" t="s">
        <v>3</v>
      </c>
      <c r="H8330" t="s">
        <v>15644</v>
      </c>
      <c r="I8330" t="s">
        <v>19700</v>
      </c>
    </row>
    <row r="8331" spans="1:9">
      <c r="A8331" s="1">
        <f ca="1">RAND()</f>
        <v>0.51070804983548912</v>
      </c>
      <c r="B8331" s="1"/>
      <c r="C8331">
        <v>8</v>
      </c>
      <c r="D8331" t="s">
        <v>15637</v>
      </c>
      <c r="E8331" t="s">
        <v>23525</v>
      </c>
      <c r="F8331">
        <v>5</v>
      </c>
      <c r="G8331" t="s">
        <v>4</v>
      </c>
      <c r="H8331" t="s">
        <v>15638</v>
      </c>
      <c r="I8331" t="s">
        <v>19700</v>
      </c>
    </row>
    <row r="8332" spans="1:9">
      <c r="A8332" s="1">
        <f ca="1">RAND()</f>
        <v>0.5163505446506037</v>
      </c>
      <c r="B8332" s="1"/>
      <c r="C8332">
        <v>12</v>
      </c>
      <c r="D8332" t="s">
        <v>15639</v>
      </c>
      <c r="E8332" t="s">
        <v>23525</v>
      </c>
      <c r="F8332">
        <v>5</v>
      </c>
      <c r="G8332" t="s">
        <v>24</v>
      </c>
      <c r="H8332" t="s">
        <v>15640</v>
      </c>
      <c r="I8332" t="s">
        <v>19700</v>
      </c>
    </row>
    <row r="8333" spans="1:9">
      <c r="A8333" s="1">
        <f ca="1">RAND()</f>
        <v>0.22635938139119838</v>
      </c>
      <c r="B8333" s="1"/>
      <c r="C8333">
        <v>3</v>
      </c>
      <c r="D8333" t="s">
        <v>15635</v>
      </c>
      <c r="E8333" t="s">
        <v>23525</v>
      </c>
      <c r="F8333">
        <v>5</v>
      </c>
      <c r="G8333" t="s">
        <v>24</v>
      </c>
      <c r="H8333" t="s">
        <v>15636</v>
      </c>
      <c r="I8333" t="s">
        <v>19700</v>
      </c>
    </row>
    <row r="8334" spans="1:9">
      <c r="A8334" s="1">
        <f ca="1">RAND()</f>
        <v>0.63460984675678334</v>
      </c>
      <c r="B8334" s="1"/>
      <c r="C8334">
        <v>1</v>
      </c>
      <c r="D8334" t="s">
        <v>15633</v>
      </c>
      <c r="E8334" t="s">
        <v>23525</v>
      </c>
      <c r="F8334">
        <v>4</v>
      </c>
      <c r="G8334" t="s">
        <v>24</v>
      </c>
      <c r="H8334" t="s">
        <v>15634</v>
      </c>
      <c r="I8334" t="s">
        <v>19700</v>
      </c>
    </row>
    <row r="8335" spans="1:9">
      <c r="A8335" s="1">
        <f ca="1">RAND()</f>
        <v>0.6521558124157173</v>
      </c>
      <c r="B8335" s="1"/>
      <c r="C8335">
        <v>16</v>
      </c>
      <c r="D8335" t="s">
        <v>15641</v>
      </c>
      <c r="E8335" t="s">
        <v>23525</v>
      </c>
      <c r="F8335">
        <v>3</v>
      </c>
      <c r="G8335" t="s">
        <v>24</v>
      </c>
      <c r="H8335" t="s">
        <v>15642</v>
      </c>
      <c r="I8335" t="s">
        <v>19700</v>
      </c>
    </row>
    <row r="8336" spans="1:9">
      <c r="A8336" s="1">
        <f ca="1">RAND()</f>
        <v>0.69172502951029546</v>
      </c>
      <c r="B8336" s="1"/>
      <c r="C8336">
        <v>5</v>
      </c>
      <c r="D8336" t="s">
        <v>15629</v>
      </c>
      <c r="E8336" t="s">
        <v>23526</v>
      </c>
      <c r="F8336">
        <v>5</v>
      </c>
      <c r="G8336" t="s">
        <v>4</v>
      </c>
      <c r="H8336" t="s">
        <v>15630</v>
      </c>
      <c r="I8336" t="s">
        <v>19700</v>
      </c>
    </row>
    <row r="8337" spans="1:9">
      <c r="A8337" s="1">
        <f ca="1">RAND()</f>
        <v>0.91945017831556008</v>
      </c>
      <c r="B8337" s="1"/>
      <c r="C8337">
        <v>7</v>
      </c>
      <c r="D8337" t="s">
        <v>15631</v>
      </c>
      <c r="E8337" t="s">
        <v>23526</v>
      </c>
      <c r="F8337">
        <v>2</v>
      </c>
      <c r="G8337" t="s">
        <v>3</v>
      </c>
      <c r="H8337" t="s">
        <v>15632</v>
      </c>
      <c r="I8337" t="s">
        <v>19700</v>
      </c>
    </row>
    <row r="8338" spans="1:9">
      <c r="A8338" s="1">
        <f ca="1">RAND()</f>
        <v>0.70194616025865764</v>
      </c>
      <c r="B8338" s="1"/>
      <c r="C8338">
        <v>1</v>
      </c>
      <c r="D8338" t="s">
        <v>15627</v>
      </c>
      <c r="E8338" t="s">
        <v>23527</v>
      </c>
      <c r="F8338">
        <v>5</v>
      </c>
      <c r="G8338" t="s">
        <v>10</v>
      </c>
      <c r="H8338" t="s">
        <v>15628</v>
      </c>
      <c r="I8338" t="s">
        <v>19700</v>
      </c>
    </row>
    <row r="8339" spans="1:9">
      <c r="A8339" s="1">
        <f ca="1">RAND()</f>
        <v>2.5768201340206298E-2</v>
      </c>
      <c r="B8339" s="1"/>
      <c r="C8339">
        <v>18</v>
      </c>
      <c r="D8339" t="s">
        <v>15625</v>
      </c>
      <c r="E8339" t="s">
        <v>23528</v>
      </c>
      <c r="F8339">
        <v>5</v>
      </c>
      <c r="G8339" t="s">
        <v>1</v>
      </c>
      <c r="H8339" t="s">
        <v>15626</v>
      </c>
      <c r="I8339" t="s">
        <v>19700</v>
      </c>
    </row>
    <row r="8340" spans="1:9">
      <c r="A8340" s="1">
        <f ca="1">RAND()</f>
        <v>0.17921407073793749</v>
      </c>
      <c r="B8340" s="1"/>
      <c r="C8340">
        <v>12</v>
      </c>
      <c r="D8340" t="s">
        <v>15623</v>
      </c>
      <c r="E8340" t="s">
        <v>23528</v>
      </c>
      <c r="F8340">
        <v>4</v>
      </c>
      <c r="G8340" t="s">
        <v>7</v>
      </c>
      <c r="H8340" t="s">
        <v>15624</v>
      </c>
      <c r="I8340" t="s">
        <v>19700</v>
      </c>
    </row>
    <row r="8341" spans="1:9">
      <c r="A8341" s="1">
        <f ca="1">RAND()</f>
        <v>0.45871440176645395</v>
      </c>
      <c r="B8341" s="1"/>
      <c r="C8341">
        <v>10</v>
      </c>
      <c r="D8341" t="s">
        <v>15611</v>
      </c>
      <c r="E8341" t="s">
        <v>23529</v>
      </c>
      <c r="F8341">
        <v>4</v>
      </c>
      <c r="G8341" t="s">
        <v>1</v>
      </c>
      <c r="H8341" t="s">
        <v>15612</v>
      </c>
      <c r="I8341" t="s">
        <v>19700</v>
      </c>
    </row>
    <row r="8342" spans="1:9">
      <c r="A8342" s="1">
        <f ca="1">RAND()</f>
        <v>3.8674713356876111E-2</v>
      </c>
      <c r="B8342" s="1"/>
      <c r="C8342">
        <v>13</v>
      </c>
      <c r="D8342" t="s">
        <v>15615</v>
      </c>
      <c r="E8342" t="s">
        <v>23529</v>
      </c>
      <c r="F8342">
        <v>4</v>
      </c>
      <c r="G8342" t="s">
        <v>10</v>
      </c>
      <c r="H8342" t="s">
        <v>15616</v>
      </c>
      <c r="I8342" t="s">
        <v>19700</v>
      </c>
    </row>
    <row r="8343" spans="1:9">
      <c r="A8343" s="1">
        <f ca="1">RAND()</f>
        <v>0.59955383786918492</v>
      </c>
      <c r="B8343" s="1"/>
      <c r="C8343">
        <v>12</v>
      </c>
      <c r="D8343" t="s">
        <v>15613</v>
      </c>
      <c r="E8343" t="s">
        <v>23529</v>
      </c>
      <c r="F8343">
        <v>4</v>
      </c>
      <c r="G8343" t="s">
        <v>3</v>
      </c>
      <c r="H8343" t="s">
        <v>15614</v>
      </c>
      <c r="I8343" t="s">
        <v>19700</v>
      </c>
    </row>
    <row r="8344" spans="1:9">
      <c r="A8344" s="1">
        <f ca="1">RAND()</f>
        <v>0.48478299064138597</v>
      </c>
      <c r="B8344" s="1"/>
      <c r="C8344">
        <v>20</v>
      </c>
      <c r="D8344" t="s">
        <v>15621</v>
      </c>
      <c r="E8344" t="s">
        <v>23529</v>
      </c>
      <c r="F8344">
        <v>4</v>
      </c>
      <c r="G8344" t="s">
        <v>1</v>
      </c>
      <c r="H8344" t="s">
        <v>15622</v>
      </c>
      <c r="I8344" t="s">
        <v>19700</v>
      </c>
    </row>
    <row r="8345" spans="1:9">
      <c r="A8345" s="1">
        <f ca="1">RAND()</f>
        <v>8.1930370327690794E-3</v>
      </c>
      <c r="B8345" s="1"/>
      <c r="C8345">
        <v>18</v>
      </c>
      <c r="D8345" t="s">
        <v>15617</v>
      </c>
      <c r="E8345" t="s">
        <v>23529</v>
      </c>
      <c r="F8345">
        <v>2</v>
      </c>
      <c r="G8345" t="s">
        <v>22</v>
      </c>
      <c r="H8345" t="s">
        <v>15618</v>
      </c>
      <c r="I8345" t="s">
        <v>19700</v>
      </c>
    </row>
    <row r="8346" spans="1:9">
      <c r="A8346" s="1">
        <f ca="1">RAND()</f>
        <v>0.7924444457766765</v>
      </c>
      <c r="B8346" s="1"/>
      <c r="C8346">
        <v>19</v>
      </c>
      <c r="D8346" t="s">
        <v>15619</v>
      </c>
      <c r="E8346" t="s">
        <v>23529</v>
      </c>
      <c r="F8346">
        <v>2</v>
      </c>
      <c r="G8346" t="s">
        <v>3</v>
      </c>
      <c r="H8346" t="s">
        <v>15620</v>
      </c>
      <c r="I8346" t="s">
        <v>19700</v>
      </c>
    </row>
    <row r="8347" spans="1:9">
      <c r="A8347" s="1">
        <f ca="1">RAND()</f>
        <v>8.9692607430569948E-2</v>
      </c>
      <c r="B8347" s="1"/>
      <c r="C8347">
        <v>18</v>
      </c>
      <c r="D8347" t="s">
        <v>15609</v>
      </c>
      <c r="E8347" t="s">
        <v>23530</v>
      </c>
      <c r="F8347">
        <v>4</v>
      </c>
      <c r="G8347" t="s">
        <v>0</v>
      </c>
      <c r="H8347" t="s">
        <v>15610</v>
      </c>
      <c r="I8347" t="s">
        <v>19700</v>
      </c>
    </row>
    <row r="8348" spans="1:9">
      <c r="A8348" s="1">
        <f ca="1">RAND()</f>
        <v>0.68718531962497997</v>
      </c>
      <c r="B8348" s="1"/>
      <c r="C8348">
        <v>12</v>
      </c>
      <c r="D8348" t="s">
        <v>15607</v>
      </c>
      <c r="E8348" t="s">
        <v>23530</v>
      </c>
      <c r="F8348">
        <v>4</v>
      </c>
      <c r="G8348" t="s">
        <v>24</v>
      </c>
      <c r="H8348" t="s">
        <v>15608</v>
      </c>
      <c r="I8348" t="s">
        <v>19700</v>
      </c>
    </row>
    <row r="8349" spans="1:9">
      <c r="A8349" s="1">
        <f ca="1">RAND()</f>
        <v>0.28122385303278097</v>
      </c>
      <c r="B8349" s="1"/>
      <c r="C8349">
        <v>5</v>
      </c>
      <c r="D8349" t="s">
        <v>15605</v>
      </c>
      <c r="E8349" t="s">
        <v>23530</v>
      </c>
      <c r="F8349">
        <v>4</v>
      </c>
      <c r="G8349" t="s">
        <v>4</v>
      </c>
      <c r="H8349" t="s">
        <v>15606</v>
      </c>
      <c r="I8349" t="s">
        <v>19700</v>
      </c>
    </row>
    <row r="8350" spans="1:9">
      <c r="A8350" s="1">
        <f ca="1">RAND()</f>
        <v>0.93240842140297897</v>
      </c>
      <c r="B8350" s="1"/>
      <c r="C8350">
        <v>2</v>
      </c>
      <c r="D8350" t="s">
        <v>15603</v>
      </c>
      <c r="E8350" t="s">
        <v>23530</v>
      </c>
      <c r="F8350">
        <v>4</v>
      </c>
      <c r="G8350" t="s">
        <v>2</v>
      </c>
      <c r="H8350" t="s">
        <v>15604</v>
      </c>
      <c r="I8350" t="s">
        <v>19700</v>
      </c>
    </row>
    <row r="8351" spans="1:9">
      <c r="A8351" s="1">
        <f ca="1">RAND()</f>
        <v>0.93741317219011921</v>
      </c>
      <c r="B8351" s="1"/>
      <c r="C8351">
        <v>6</v>
      </c>
      <c r="D8351" t="s">
        <v>15601</v>
      </c>
      <c r="E8351" t="s">
        <v>23531</v>
      </c>
      <c r="F8351">
        <v>4</v>
      </c>
      <c r="G8351" t="s">
        <v>24</v>
      </c>
      <c r="H8351" t="s">
        <v>15602</v>
      </c>
      <c r="I8351" t="s">
        <v>19700</v>
      </c>
    </row>
    <row r="8352" spans="1:9">
      <c r="A8352" s="1">
        <f ca="1">RAND()</f>
        <v>0.77371115887764641</v>
      </c>
      <c r="B8352" s="1"/>
      <c r="C8352">
        <v>1</v>
      </c>
      <c r="D8352" t="s">
        <v>15599</v>
      </c>
      <c r="E8352" t="s">
        <v>23531</v>
      </c>
      <c r="F8352">
        <v>4</v>
      </c>
      <c r="G8352" t="s">
        <v>24</v>
      </c>
      <c r="H8352" t="s">
        <v>15600</v>
      </c>
      <c r="I8352" t="s">
        <v>19700</v>
      </c>
    </row>
    <row r="8353" spans="1:9">
      <c r="A8353" s="1">
        <f ca="1">RAND()</f>
        <v>9.7273293932614857E-3</v>
      </c>
      <c r="B8353" s="1"/>
      <c r="C8353">
        <v>10</v>
      </c>
      <c r="D8353" t="s">
        <v>15597</v>
      </c>
      <c r="E8353" t="s">
        <v>23532</v>
      </c>
      <c r="F8353">
        <v>4</v>
      </c>
      <c r="G8353" t="s">
        <v>0</v>
      </c>
      <c r="H8353" t="s">
        <v>15598</v>
      </c>
      <c r="I8353" t="s">
        <v>19700</v>
      </c>
    </row>
    <row r="8354" spans="1:9">
      <c r="A8354" s="1">
        <f ca="1">RAND()</f>
        <v>0.76249014091654488</v>
      </c>
      <c r="B8354" s="1"/>
      <c r="C8354">
        <v>3</v>
      </c>
      <c r="D8354" t="s">
        <v>15593</v>
      </c>
      <c r="E8354" t="s">
        <v>23532</v>
      </c>
      <c r="F8354">
        <v>4</v>
      </c>
      <c r="G8354" t="s">
        <v>4</v>
      </c>
      <c r="H8354" t="s">
        <v>15594</v>
      </c>
      <c r="I8354" t="s">
        <v>19700</v>
      </c>
    </row>
    <row r="8355" spans="1:9">
      <c r="A8355" s="1">
        <f ca="1">RAND()</f>
        <v>0.65443265112790727</v>
      </c>
      <c r="B8355" s="1"/>
      <c r="C8355">
        <v>9</v>
      </c>
      <c r="D8355" t="s">
        <v>15595</v>
      </c>
      <c r="E8355" t="s">
        <v>23532</v>
      </c>
      <c r="F8355">
        <v>4</v>
      </c>
      <c r="G8355" t="s">
        <v>0</v>
      </c>
      <c r="H8355" t="s">
        <v>15596</v>
      </c>
      <c r="I8355" t="s">
        <v>19700</v>
      </c>
    </row>
    <row r="8356" spans="1:9">
      <c r="A8356" s="1">
        <f ca="1">RAND()</f>
        <v>0.86992519117751266</v>
      </c>
      <c r="B8356" s="1"/>
      <c r="C8356">
        <v>5</v>
      </c>
      <c r="D8356" t="s">
        <v>15589</v>
      </c>
      <c r="E8356" t="s">
        <v>23533</v>
      </c>
      <c r="F8356">
        <v>2</v>
      </c>
      <c r="G8356" t="s">
        <v>2</v>
      </c>
      <c r="H8356" t="s">
        <v>15590</v>
      </c>
      <c r="I8356" t="s">
        <v>19700</v>
      </c>
    </row>
    <row r="8357" spans="1:9">
      <c r="A8357" s="1">
        <f ca="1">RAND()</f>
        <v>0.44468274874157876</v>
      </c>
      <c r="B8357" s="1"/>
      <c r="C8357">
        <v>6</v>
      </c>
      <c r="D8357" t="s">
        <v>15591</v>
      </c>
      <c r="E8357" t="s">
        <v>23533</v>
      </c>
      <c r="F8357">
        <v>0</v>
      </c>
      <c r="G8357" t="s">
        <v>10</v>
      </c>
      <c r="H8357" t="s">
        <v>15592</v>
      </c>
      <c r="I8357" t="s">
        <v>19700</v>
      </c>
    </row>
    <row r="8358" spans="1:9">
      <c r="A8358" s="1">
        <f ca="1">RAND()</f>
        <v>9.1592138234885434E-2</v>
      </c>
      <c r="B8358" s="1"/>
      <c r="C8358">
        <v>4</v>
      </c>
      <c r="D8358" t="s">
        <v>15581</v>
      </c>
      <c r="E8358" t="s">
        <v>23534</v>
      </c>
      <c r="F8358">
        <v>4</v>
      </c>
      <c r="G8358" t="s">
        <v>4</v>
      </c>
      <c r="H8358" t="s">
        <v>15582</v>
      </c>
      <c r="I8358" t="s">
        <v>19700</v>
      </c>
    </row>
    <row r="8359" spans="1:9">
      <c r="A8359" s="1">
        <f ca="1">RAND()</f>
        <v>0.97902658828300548</v>
      </c>
      <c r="B8359" s="1"/>
      <c r="C8359">
        <v>13</v>
      </c>
      <c r="D8359" t="s">
        <v>15583</v>
      </c>
      <c r="E8359" t="s">
        <v>23534</v>
      </c>
      <c r="F8359">
        <v>4</v>
      </c>
      <c r="G8359" t="s">
        <v>1</v>
      </c>
      <c r="H8359" t="s">
        <v>15584</v>
      </c>
      <c r="I8359" t="s">
        <v>19700</v>
      </c>
    </row>
    <row r="8360" spans="1:9">
      <c r="A8360" s="1">
        <f ca="1">RAND()</f>
        <v>0.50181935407253997</v>
      </c>
      <c r="B8360" s="1"/>
      <c r="C8360">
        <v>19</v>
      </c>
      <c r="D8360" t="s">
        <v>15587</v>
      </c>
      <c r="E8360" t="s">
        <v>23534</v>
      </c>
      <c r="F8360">
        <v>4</v>
      </c>
      <c r="G8360" t="s">
        <v>3</v>
      </c>
      <c r="H8360" t="s">
        <v>15588</v>
      </c>
      <c r="I8360" t="s">
        <v>19700</v>
      </c>
    </row>
    <row r="8361" spans="1:9">
      <c r="A8361" s="1">
        <f ca="1">RAND()</f>
        <v>0.83745998465199911</v>
      </c>
      <c r="B8361" s="1"/>
      <c r="C8361">
        <v>15</v>
      </c>
      <c r="D8361" t="s">
        <v>15585</v>
      </c>
      <c r="E8361" t="s">
        <v>23534</v>
      </c>
      <c r="F8361">
        <v>4</v>
      </c>
      <c r="G8361" t="s">
        <v>1</v>
      </c>
      <c r="H8361" t="s">
        <v>15586</v>
      </c>
      <c r="I8361" t="s">
        <v>19700</v>
      </c>
    </row>
    <row r="8362" spans="1:9">
      <c r="A8362" s="1">
        <f ca="1">RAND()</f>
        <v>0.64624026307156346</v>
      </c>
      <c r="B8362" s="1"/>
      <c r="C8362">
        <v>9</v>
      </c>
      <c r="D8362" t="s">
        <v>15573</v>
      </c>
      <c r="E8362" t="s">
        <v>23535</v>
      </c>
      <c r="F8362">
        <v>5</v>
      </c>
      <c r="G8362" t="s">
        <v>7</v>
      </c>
      <c r="H8362" t="s">
        <v>15574</v>
      </c>
      <c r="I8362" t="s">
        <v>19700</v>
      </c>
    </row>
    <row r="8363" spans="1:9">
      <c r="A8363" s="1">
        <f ca="1">RAND()</f>
        <v>0.59633264311077638</v>
      </c>
      <c r="B8363" s="1"/>
      <c r="C8363">
        <v>20</v>
      </c>
      <c r="D8363" t="s">
        <v>15579</v>
      </c>
      <c r="E8363" t="s">
        <v>23535</v>
      </c>
      <c r="F8363">
        <v>5</v>
      </c>
      <c r="G8363" t="s">
        <v>24</v>
      </c>
      <c r="H8363" t="s">
        <v>15580</v>
      </c>
      <c r="I8363" t="s">
        <v>19700</v>
      </c>
    </row>
    <row r="8364" spans="1:9">
      <c r="A8364" s="1">
        <f ca="1">RAND()</f>
        <v>0.12225194004091333</v>
      </c>
      <c r="B8364" s="1"/>
      <c r="C8364">
        <v>12</v>
      </c>
      <c r="D8364" t="s">
        <v>15575</v>
      </c>
      <c r="E8364" t="s">
        <v>23535</v>
      </c>
      <c r="F8364">
        <v>4</v>
      </c>
      <c r="G8364" t="s">
        <v>24</v>
      </c>
      <c r="H8364" t="s">
        <v>15576</v>
      </c>
      <c r="I8364" t="s">
        <v>19700</v>
      </c>
    </row>
    <row r="8365" spans="1:9">
      <c r="A8365" s="1">
        <f ca="1">RAND()</f>
        <v>0.91361758972182294</v>
      </c>
      <c r="B8365" s="1"/>
      <c r="C8365">
        <v>15</v>
      </c>
      <c r="D8365" t="s">
        <v>15577</v>
      </c>
      <c r="E8365" t="s">
        <v>23535</v>
      </c>
      <c r="F8365">
        <v>4</v>
      </c>
      <c r="G8365" t="s">
        <v>1</v>
      </c>
      <c r="H8365" t="s">
        <v>15578</v>
      </c>
      <c r="I8365" t="s">
        <v>19700</v>
      </c>
    </row>
    <row r="8366" spans="1:9">
      <c r="A8366" s="1">
        <f ca="1">RAND()</f>
        <v>0.54852798870661668</v>
      </c>
      <c r="B8366" s="1"/>
      <c r="C8366">
        <v>3</v>
      </c>
      <c r="D8366" t="s">
        <v>15571</v>
      </c>
      <c r="E8366" t="s">
        <v>23535</v>
      </c>
      <c r="F8366">
        <v>4</v>
      </c>
      <c r="G8366" t="s">
        <v>24</v>
      </c>
      <c r="H8366" t="s">
        <v>15572</v>
      </c>
      <c r="I8366" t="s">
        <v>19700</v>
      </c>
    </row>
    <row r="8367" spans="1:9">
      <c r="A8367" s="1">
        <f ca="1">RAND()</f>
        <v>0.10755167101068164</v>
      </c>
      <c r="B8367" s="1"/>
      <c r="C8367">
        <v>12</v>
      </c>
      <c r="D8367" t="s">
        <v>15569</v>
      </c>
      <c r="E8367" t="s">
        <v>23536</v>
      </c>
      <c r="F8367">
        <v>5</v>
      </c>
      <c r="G8367" t="s">
        <v>1</v>
      </c>
      <c r="H8367" t="s">
        <v>15570</v>
      </c>
      <c r="I8367" t="s">
        <v>19700</v>
      </c>
    </row>
    <row r="8368" spans="1:9">
      <c r="A8368" s="1">
        <f ca="1">RAND()</f>
        <v>0.63473011913989519</v>
      </c>
      <c r="B8368" s="1"/>
      <c r="C8368">
        <v>13</v>
      </c>
      <c r="D8368" t="s">
        <v>15567</v>
      </c>
      <c r="E8368" t="s">
        <v>23537</v>
      </c>
      <c r="F8368">
        <v>3</v>
      </c>
      <c r="G8368" t="s">
        <v>3</v>
      </c>
      <c r="H8368" t="s">
        <v>15568</v>
      </c>
      <c r="I8368" t="s">
        <v>19700</v>
      </c>
    </row>
    <row r="8369" spans="1:9">
      <c r="A8369" s="1">
        <f ca="1">RAND()</f>
        <v>0.67904480834134262</v>
      </c>
      <c r="B8369" s="1"/>
      <c r="C8369">
        <v>4</v>
      </c>
      <c r="D8369" t="s">
        <v>15563</v>
      </c>
      <c r="E8369" t="s">
        <v>23538</v>
      </c>
      <c r="F8369">
        <v>5</v>
      </c>
      <c r="G8369" t="s">
        <v>34</v>
      </c>
      <c r="H8369" t="s">
        <v>15564</v>
      </c>
      <c r="I8369" t="s">
        <v>19700</v>
      </c>
    </row>
    <row r="8370" spans="1:9">
      <c r="A8370" s="1">
        <f ca="1">RAND()</f>
        <v>0.87722077109765018</v>
      </c>
      <c r="B8370" s="1"/>
      <c r="C8370">
        <v>12</v>
      </c>
      <c r="D8370" t="s">
        <v>15565</v>
      </c>
      <c r="E8370" t="s">
        <v>23538</v>
      </c>
      <c r="F8370">
        <v>5</v>
      </c>
      <c r="G8370" t="s">
        <v>1</v>
      </c>
      <c r="H8370" t="s">
        <v>15566</v>
      </c>
      <c r="I8370" t="s">
        <v>19700</v>
      </c>
    </row>
    <row r="8371" spans="1:9">
      <c r="A8371" s="1">
        <f ca="1">RAND()</f>
        <v>9.3864052697108291E-2</v>
      </c>
      <c r="B8371" s="1"/>
      <c r="C8371">
        <v>2</v>
      </c>
      <c r="D8371" t="s">
        <v>15556</v>
      </c>
      <c r="E8371" t="s">
        <v>23539</v>
      </c>
      <c r="F8371">
        <v>4</v>
      </c>
      <c r="G8371" t="s">
        <v>24</v>
      </c>
      <c r="H8371" t="s">
        <v>15557</v>
      </c>
      <c r="I8371" t="s">
        <v>19700</v>
      </c>
    </row>
    <row r="8372" spans="1:9">
      <c r="A8372" s="1">
        <f ca="1">RAND()</f>
        <v>0.46442973723671699</v>
      </c>
      <c r="B8372" s="1"/>
      <c r="C8372">
        <v>6</v>
      </c>
      <c r="D8372" t="s">
        <v>10051</v>
      </c>
      <c r="E8372" t="s">
        <v>23539</v>
      </c>
      <c r="F8372">
        <v>4</v>
      </c>
      <c r="G8372" t="s">
        <v>7</v>
      </c>
      <c r="H8372" t="s">
        <v>15558</v>
      </c>
      <c r="I8372" t="s">
        <v>19700</v>
      </c>
    </row>
    <row r="8373" spans="1:9">
      <c r="A8373" s="1">
        <f ca="1">RAND()</f>
        <v>0.10607281077338104</v>
      </c>
      <c r="B8373" s="1"/>
      <c r="C8373">
        <v>14</v>
      </c>
      <c r="D8373" t="s">
        <v>15561</v>
      </c>
      <c r="E8373" t="s">
        <v>23539</v>
      </c>
      <c r="F8373">
        <v>4</v>
      </c>
      <c r="G8373" t="s">
        <v>7</v>
      </c>
      <c r="H8373" t="s">
        <v>15562</v>
      </c>
      <c r="I8373" t="s">
        <v>19700</v>
      </c>
    </row>
    <row r="8374" spans="1:9">
      <c r="A8374" s="1">
        <f ca="1">RAND()</f>
        <v>0.24581365262620525</v>
      </c>
      <c r="B8374" s="1"/>
      <c r="C8374">
        <v>12</v>
      </c>
      <c r="D8374" t="s">
        <v>15559</v>
      </c>
      <c r="E8374" t="s">
        <v>23539</v>
      </c>
      <c r="F8374">
        <v>4</v>
      </c>
      <c r="G8374" t="s">
        <v>2</v>
      </c>
      <c r="H8374" t="s">
        <v>15560</v>
      </c>
      <c r="I8374" t="s">
        <v>19700</v>
      </c>
    </row>
    <row r="8375" spans="1:9">
      <c r="A8375" s="1">
        <f ca="1">RAND()</f>
        <v>0.19430151602250278</v>
      </c>
      <c r="B8375" s="1"/>
      <c r="C8375">
        <v>15</v>
      </c>
      <c r="D8375" t="s">
        <v>15554</v>
      </c>
      <c r="E8375" t="s">
        <v>23540</v>
      </c>
      <c r="F8375">
        <v>5</v>
      </c>
      <c r="G8375" t="s">
        <v>24</v>
      </c>
      <c r="H8375" t="s">
        <v>15555</v>
      </c>
      <c r="I8375" t="s">
        <v>19700</v>
      </c>
    </row>
    <row r="8376" spans="1:9">
      <c r="A8376" s="1">
        <f ca="1">RAND()</f>
        <v>0.75790520714606535</v>
      </c>
      <c r="B8376" s="1"/>
      <c r="C8376">
        <v>3</v>
      </c>
      <c r="D8376" t="s">
        <v>15550</v>
      </c>
      <c r="E8376" t="s">
        <v>23540</v>
      </c>
      <c r="F8376">
        <v>5</v>
      </c>
      <c r="G8376" t="s">
        <v>24</v>
      </c>
      <c r="H8376" t="s">
        <v>15551</v>
      </c>
      <c r="I8376" t="s">
        <v>19700</v>
      </c>
    </row>
    <row r="8377" spans="1:9">
      <c r="A8377" s="1">
        <f ca="1">RAND()</f>
        <v>0.45180087465843688</v>
      </c>
      <c r="B8377" s="1"/>
      <c r="C8377">
        <v>13</v>
      </c>
      <c r="D8377" t="s">
        <v>15552</v>
      </c>
      <c r="E8377" t="s">
        <v>23540</v>
      </c>
      <c r="F8377">
        <v>5</v>
      </c>
      <c r="G8377" t="s">
        <v>24</v>
      </c>
      <c r="H8377" t="s">
        <v>15553</v>
      </c>
      <c r="I8377" t="s">
        <v>19700</v>
      </c>
    </row>
    <row r="8378" spans="1:9">
      <c r="A8378" s="1">
        <f ca="1">RAND()</f>
        <v>0.7560578845017264</v>
      </c>
      <c r="B8378" s="1"/>
      <c r="C8378">
        <v>3</v>
      </c>
      <c r="D8378" t="s">
        <v>15548</v>
      </c>
      <c r="E8378" t="s">
        <v>23541</v>
      </c>
      <c r="F8378">
        <v>4</v>
      </c>
      <c r="G8378" t="s">
        <v>10</v>
      </c>
      <c r="H8378" t="s">
        <v>15549</v>
      </c>
      <c r="I8378" t="s">
        <v>19700</v>
      </c>
    </row>
    <row r="8379" spans="1:9">
      <c r="A8379" s="1">
        <f ca="1">RAND()</f>
        <v>0.94339819843295292</v>
      </c>
      <c r="B8379" s="1"/>
      <c r="C8379">
        <v>7</v>
      </c>
      <c r="D8379" t="s">
        <v>15546</v>
      </c>
      <c r="E8379" t="s">
        <v>23542</v>
      </c>
      <c r="F8379">
        <v>4</v>
      </c>
      <c r="G8379" t="s">
        <v>3</v>
      </c>
      <c r="H8379" t="s">
        <v>15547</v>
      </c>
      <c r="I8379" t="s">
        <v>19700</v>
      </c>
    </row>
    <row r="8380" spans="1:9">
      <c r="A8380" s="1">
        <f ca="1">RAND()</f>
        <v>5.2912633109173046E-2</v>
      </c>
      <c r="B8380" s="1"/>
      <c r="C8380">
        <v>3</v>
      </c>
      <c r="D8380" t="s">
        <v>15544</v>
      </c>
      <c r="E8380" t="s">
        <v>23543</v>
      </c>
      <c r="F8380">
        <v>4</v>
      </c>
      <c r="G8380" t="s">
        <v>10</v>
      </c>
      <c r="H8380" t="s">
        <v>15545</v>
      </c>
      <c r="I8380" t="s">
        <v>19700</v>
      </c>
    </row>
    <row r="8381" spans="1:9">
      <c r="A8381" s="1">
        <f ca="1">RAND()</f>
        <v>0.28564407653771973</v>
      </c>
      <c r="B8381" s="1"/>
      <c r="C8381">
        <v>15</v>
      </c>
      <c r="D8381" t="s">
        <v>15540</v>
      </c>
      <c r="E8381" t="s">
        <v>23544</v>
      </c>
      <c r="F8381">
        <v>4</v>
      </c>
      <c r="G8381" t="s">
        <v>1</v>
      </c>
      <c r="H8381" t="s">
        <v>15541</v>
      </c>
      <c r="I8381" t="s">
        <v>19700</v>
      </c>
    </row>
    <row r="8382" spans="1:9">
      <c r="A8382" s="1">
        <f ca="1">RAND()</f>
        <v>0.87146489111719383</v>
      </c>
      <c r="B8382" s="1"/>
      <c r="C8382">
        <v>16</v>
      </c>
      <c r="D8382" t="s">
        <v>15542</v>
      </c>
      <c r="E8382" t="s">
        <v>23544</v>
      </c>
      <c r="F8382">
        <v>4</v>
      </c>
      <c r="G8382" t="s">
        <v>2</v>
      </c>
      <c r="H8382" t="s">
        <v>15543</v>
      </c>
      <c r="I8382" t="s">
        <v>19700</v>
      </c>
    </row>
    <row r="8383" spans="1:9">
      <c r="A8383" s="1">
        <f ca="1">RAND()</f>
        <v>0.9532997779519673</v>
      </c>
      <c r="B8383" s="1"/>
      <c r="C8383">
        <v>5</v>
      </c>
      <c r="D8383" t="s">
        <v>15538</v>
      </c>
      <c r="E8383" t="s">
        <v>23544</v>
      </c>
      <c r="F8383">
        <v>2</v>
      </c>
      <c r="G8383" t="s">
        <v>10</v>
      </c>
      <c r="H8383" t="s">
        <v>15539</v>
      </c>
      <c r="I8383" t="s">
        <v>19700</v>
      </c>
    </row>
    <row r="8384" spans="1:9">
      <c r="A8384" s="1">
        <f ca="1">RAND()</f>
        <v>0.21613172978843309</v>
      </c>
      <c r="B8384" s="1"/>
      <c r="C8384">
        <v>10</v>
      </c>
      <c r="D8384" t="s">
        <v>15536</v>
      </c>
      <c r="E8384" t="s">
        <v>23545</v>
      </c>
      <c r="F8384">
        <v>5</v>
      </c>
      <c r="G8384" t="s">
        <v>3</v>
      </c>
      <c r="H8384" t="s">
        <v>15537</v>
      </c>
      <c r="I8384" t="s">
        <v>19700</v>
      </c>
    </row>
    <row r="8385" spans="1:9">
      <c r="A8385" s="1">
        <f ca="1">RAND()</f>
        <v>8.375004510307249E-2</v>
      </c>
      <c r="B8385" s="1"/>
      <c r="C8385">
        <v>7</v>
      </c>
      <c r="D8385" t="s">
        <v>15534</v>
      </c>
      <c r="E8385" t="s">
        <v>23546</v>
      </c>
      <c r="F8385">
        <v>4</v>
      </c>
      <c r="G8385" t="s">
        <v>10</v>
      </c>
      <c r="H8385" t="s">
        <v>15535</v>
      </c>
      <c r="I8385" t="s">
        <v>19700</v>
      </c>
    </row>
    <row r="8386" spans="1:9">
      <c r="A8386" s="1">
        <f ca="1">RAND()</f>
        <v>7.6934348804365116E-2</v>
      </c>
      <c r="B8386" s="1"/>
      <c r="C8386">
        <v>1</v>
      </c>
      <c r="D8386" t="s">
        <v>15530</v>
      </c>
      <c r="E8386" t="s">
        <v>23547</v>
      </c>
      <c r="F8386">
        <v>4</v>
      </c>
      <c r="G8386" t="s">
        <v>24</v>
      </c>
      <c r="H8386" t="s">
        <v>15531</v>
      </c>
      <c r="I8386" t="s">
        <v>19700</v>
      </c>
    </row>
    <row r="8387" spans="1:9">
      <c r="A8387" s="1">
        <f ca="1">RAND()</f>
        <v>0.69768520706340653</v>
      </c>
      <c r="B8387" s="1"/>
      <c r="C8387">
        <v>2</v>
      </c>
      <c r="D8387" t="s">
        <v>15532</v>
      </c>
      <c r="E8387" t="s">
        <v>23547</v>
      </c>
      <c r="F8387">
        <v>4</v>
      </c>
      <c r="G8387" t="s">
        <v>24</v>
      </c>
      <c r="H8387" t="s">
        <v>15533</v>
      </c>
      <c r="I8387" t="s">
        <v>19700</v>
      </c>
    </row>
    <row r="8388" spans="1:9">
      <c r="A8388" s="1">
        <f ca="1">RAND()</f>
        <v>0.46520976816842607</v>
      </c>
      <c r="B8388" s="1"/>
      <c r="C8388">
        <v>5</v>
      </c>
      <c r="D8388" t="s">
        <v>15528</v>
      </c>
      <c r="E8388" t="s">
        <v>23548</v>
      </c>
      <c r="F8388">
        <v>5</v>
      </c>
      <c r="G8388" t="s">
        <v>4</v>
      </c>
      <c r="H8388" t="s">
        <v>15529</v>
      </c>
      <c r="I8388" t="s">
        <v>19700</v>
      </c>
    </row>
    <row r="8389" spans="1:9">
      <c r="A8389" s="1">
        <f ca="1">RAND()</f>
        <v>0.14067865596985374</v>
      </c>
      <c r="B8389" s="1"/>
      <c r="C8389">
        <v>1</v>
      </c>
      <c r="D8389" t="s">
        <v>15526</v>
      </c>
      <c r="E8389" t="s">
        <v>23548</v>
      </c>
      <c r="F8389">
        <v>4</v>
      </c>
      <c r="G8389" t="s">
        <v>4</v>
      </c>
      <c r="H8389" t="s">
        <v>15527</v>
      </c>
      <c r="I8389" t="s">
        <v>19700</v>
      </c>
    </row>
    <row r="8390" spans="1:9">
      <c r="A8390" s="1">
        <f ca="1">RAND()</f>
        <v>0.7460522303366306</v>
      </c>
      <c r="B8390" s="1"/>
      <c r="C8390">
        <v>12</v>
      </c>
      <c r="D8390" t="s">
        <v>15524</v>
      </c>
      <c r="E8390" t="s">
        <v>23549</v>
      </c>
      <c r="F8390">
        <v>4</v>
      </c>
      <c r="G8390" t="s">
        <v>1</v>
      </c>
      <c r="H8390" t="s">
        <v>15525</v>
      </c>
      <c r="I8390" t="s">
        <v>19700</v>
      </c>
    </row>
    <row r="8391" spans="1:9">
      <c r="A8391" s="1">
        <f ca="1">RAND()</f>
        <v>0.39472451497624916</v>
      </c>
      <c r="B8391" s="1"/>
      <c r="C8391">
        <v>8</v>
      </c>
      <c r="D8391" t="s">
        <v>15516</v>
      </c>
      <c r="E8391" t="s">
        <v>23550</v>
      </c>
      <c r="F8391">
        <v>5</v>
      </c>
      <c r="G8391" t="s">
        <v>1</v>
      </c>
      <c r="H8391" t="s">
        <v>15517</v>
      </c>
      <c r="I8391" t="s">
        <v>19700</v>
      </c>
    </row>
    <row r="8392" spans="1:9">
      <c r="A8392" s="1">
        <f ca="1">RAND()</f>
        <v>0.67945298923631858</v>
      </c>
      <c r="B8392" s="1"/>
      <c r="C8392">
        <v>19</v>
      </c>
      <c r="D8392" t="s">
        <v>15522</v>
      </c>
      <c r="E8392" t="s">
        <v>23550</v>
      </c>
      <c r="F8392">
        <v>4</v>
      </c>
      <c r="G8392" t="s">
        <v>3</v>
      </c>
      <c r="H8392" t="s">
        <v>15523</v>
      </c>
      <c r="I8392" t="s">
        <v>19700</v>
      </c>
    </row>
    <row r="8393" spans="1:9">
      <c r="A8393" s="1">
        <f ca="1">RAND()</f>
        <v>0.63598059013431973</v>
      </c>
      <c r="B8393" s="1"/>
      <c r="C8393">
        <v>15</v>
      </c>
      <c r="D8393" t="s">
        <v>15518</v>
      </c>
      <c r="E8393" t="s">
        <v>23550</v>
      </c>
      <c r="F8393">
        <v>4</v>
      </c>
      <c r="G8393" t="s">
        <v>0</v>
      </c>
      <c r="H8393" t="s">
        <v>15519</v>
      </c>
      <c r="I8393" t="s">
        <v>19700</v>
      </c>
    </row>
    <row r="8394" spans="1:9">
      <c r="A8394" s="1">
        <f ca="1">RAND()</f>
        <v>0.92168852224352682</v>
      </c>
      <c r="B8394" s="1"/>
      <c r="C8394">
        <v>18</v>
      </c>
      <c r="D8394" t="s">
        <v>15520</v>
      </c>
      <c r="E8394" t="s">
        <v>23550</v>
      </c>
      <c r="F8394">
        <v>3</v>
      </c>
      <c r="G8394" t="s">
        <v>3</v>
      </c>
      <c r="H8394" t="s">
        <v>15521</v>
      </c>
      <c r="I8394" t="s">
        <v>19700</v>
      </c>
    </row>
    <row r="8395" spans="1:9">
      <c r="A8395" s="1">
        <f ca="1">RAND()</f>
        <v>0.4105139293774982</v>
      </c>
      <c r="B8395" s="1"/>
      <c r="C8395">
        <v>10</v>
      </c>
      <c r="D8395" t="s">
        <v>15514</v>
      </c>
      <c r="E8395" t="s">
        <v>23551</v>
      </c>
      <c r="F8395">
        <v>4</v>
      </c>
      <c r="G8395" t="s">
        <v>2</v>
      </c>
      <c r="H8395" t="s">
        <v>15515</v>
      </c>
      <c r="I8395" t="s">
        <v>19700</v>
      </c>
    </row>
    <row r="8396" spans="1:9">
      <c r="A8396" s="1">
        <f ca="1">RAND()</f>
        <v>0.84723231759214102</v>
      </c>
      <c r="B8396" s="1"/>
      <c r="C8396">
        <v>18</v>
      </c>
      <c r="D8396" t="s">
        <v>15512</v>
      </c>
      <c r="E8396" t="s">
        <v>23552</v>
      </c>
      <c r="F8396">
        <v>4</v>
      </c>
      <c r="G8396" t="s">
        <v>2</v>
      </c>
      <c r="H8396" t="s">
        <v>15513</v>
      </c>
      <c r="I8396" t="s">
        <v>19700</v>
      </c>
    </row>
    <row r="8397" spans="1:9">
      <c r="A8397" s="1">
        <f ca="1">RAND()</f>
        <v>0.62279380067520174</v>
      </c>
      <c r="B8397" s="1"/>
      <c r="C8397">
        <v>11</v>
      </c>
      <c r="D8397" t="s">
        <v>15508</v>
      </c>
      <c r="E8397" t="s">
        <v>23552</v>
      </c>
      <c r="F8397">
        <v>4</v>
      </c>
      <c r="G8397" t="s">
        <v>24</v>
      </c>
      <c r="H8397" t="s">
        <v>15509</v>
      </c>
      <c r="I8397" t="s">
        <v>19700</v>
      </c>
    </row>
    <row r="8398" spans="1:9">
      <c r="A8398" s="1">
        <f ca="1">RAND()</f>
        <v>0.47572382984349204</v>
      </c>
      <c r="B8398" s="1"/>
      <c r="C8398">
        <v>3</v>
      </c>
      <c r="D8398" t="s">
        <v>15504</v>
      </c>
      <c r="E8398" t="s">
        <v>23552</v>
      </c>
      <c r="F8398">
        <v>4</v>
      </c>
      <c r="G8398" t="s">
        <v>24</v>
      </c>
      <c r="H8398" t="s">
        <v>15505</v>
      </c>
      <c r="I8398" t="s">
        <v>19700</v>
      </c>
    </row>
    <row r="8399" spans="1:9">
      <c r="A8399" s="1">
        <f ca="1">RAND()</f>
        <v>0.13360539886065304</v>
      </c>
      <c r="B8399" s="1"/>
      <c r="C8399">
        <v>12</v>
      </c>
      <c r="D8399" t="s">
        <v>15510</v>
      </c>
      <c r="E8399" t="s">
        <v>23552</v>
      </c>
      <c r="F8399">
        <v>4</v>
      </c>
      <c r="G8399" t="s">
        <v>10</v>
      </c>
      <c r="H8399" t="s">
        <v>15511</v>
      </c>
      <c r="I8399" t="s">
        <v>19700</v>
      </c>
    </row>
    <row r="8400" spans="1:9">
      <c r="A8400" s="1">
        <f ca="1">RAND()</f>
        <v>0.20072002571885039</v>
      </c>
      <c r="B8400" s="1"/>
      <c r="C8400">
        <v>4</v>
      </c>
      <c r="D8400" t="s">
        <v>15506</v>
      </c>
      <c r="E8400" t="s">
        <v>23552</v>
      </c>
      <c r="F8400">
        <v>4</v>
      </c>
      <c r="G8400" t="s">
        <v>24</v>
      </c>
      <c r="H8400" t="s">
        <v>15507</v>
      </c>
      <c r="I8400" t="s">
        <v>19700</v>
      </c>
    </row>
    <row r="8401" spans="1:9">
      <c r="A8401" s="1">
        <f ca="1">RAND()</f>
        <v>0.22593800039557044</v>
      </c>
      <c r="B8401" s="1"/>
      <c r="C8401">
        <v>7</v>
      </c>
      <c r="D8401" t="s">
        <v>15502</v>
      </c>
      <c r="E8401" t="s">
        <v>23553</v>
      </c>
      <c r="F8401">
        <v>5</v>
      </c>
      <c r="G8401" t="s">
        <v>4</v>
      </c>
      <c r="H8401" t="s">
        <v>15503</v>
      </c>
      <c r="I8401" t="s">
        <v>19700</v>
      </c>
    </row>
    <row r="8402" spans="1:9">
      <c r="A8402" s="1">
        <f ca="1">RAND()</f>
        <v>0.61708943492005552</v>
      </c>
      <c r="B8402" s="1"/>
      <c r="C8402">
        <v>6</v>
      </c>
      <c r="D8402" t="s">
        <v>15500</v>
      </c>
      <c r="E8402" t="s">
        <v>23553</v>
      </c>
      <c r="F8402">
        <v>4</v>
      </c>
      <c r="G8402" t="s">
        <v>10</v>
      </c>
      <c r="H8402" t="s">
        <v>15501</v>
      </c>
      <c r="I8402" t="s">
        <v>19700</v>
      </c>
    </row>
    <row r="8403" spans="1:9">
      <c r="A8403" s="1">
        <f ca="1">RAND()</f>
        <v>0.60768663400535605</v>
      </c>
      <c r="B8403" s="1"/>
      <c r="C8403">
        <v>1</v>
      </c>
      <c r="D8403" t="s">
        <v>15498</v>
      </c>
      <c r="E8403" t="s">
        <v>23553</v>
      </c>
      <c r="F8403">
        <v>3</v>
      </c>
      <c r="G8403" t="s">
        <v>4</v>
      </c>
      <c r="H8403" t="s">
        <v>15499</v>
      </c>
      <c r="I8403" t="s">
        <v>19700</v>
      </c>
    </row>
    <row r="8404" spans="1:9">
      <c r="A8404" s="1">
        <f ca="1">RAND()</f>
        <v>0.32831205891459314</v>
      </c>
      <c r="B8404" s="1"/>
      <c r="C8404">
        <v>6</v>
      </c>
      <c r="D8404" t="s">
        <v>15496</v>
      </c>
      <c r="E8404" t="s">
        <v>23554</v>
      </c>
      <c r="F8404">
        <v>4</v>
      </c>
      <c r="G8404" t="s">
        <v>10</v>
      </c>
      <c r="H8404" t="s">
        <v>15497</v>
      </c>
      <c r="I8404" t="s">
        <v>19700</v>
      </c>
    </row>
    <row r="8405" spans="1:9">
      <c r="A8405" s="1">
        <f ca="1">RAND()</f>
        <v>0.26272096209944606</v>
      </c>
      <c r="B8405" s="1"/>
      <c r="C8405">
        <v>15</v>
      </c>
      <c r="D8405" t="s">
        <v>15494</v>
      </c>
      <c r="E8405" t="s">
        <v>23555</v>
      </c>
      <c r="F8405">
        <v>5</v>
      </c>
      <c r="G8405" t="s">
        <v>3</v>
      </c>
      <c r="H8405" t="s">
        <v>15495</v>
      </c>
      <c r="I8405" t="s">
        <v>19700</v>
      </c>
    </row>
    <row r="8406" spans="1:9">
      <c r="A8406" s="1">
        <f ca="1">RAND()</f>
        <v>0.30950950638332919</v>
      </c>
      <c r="B8406" s="1"/>
      <c r="C8406">
        <v>7</v>
      </c>
      <c r="D8406" t="s">
        <v>15492</v>
      </c>
      <c r="E8406" t="s">
        <v>23556</v>
      </c>
      <c r="F8406">
        <v>4</v>
      </c>
      <c r="G8406" t="s">
        <v>7</v>
      </c>
      <c r="H8406" t="s">
        <v>15493</v>
      </c>
      <c r="I8406" t="s">
        <v>19700</v>
      </c>
    </row>
    <row r="8407" spans="1:9">
      <c r="A8407" s="1">
        <f ca="1">RAND()</f>
        <v>0.47588391414756548</v>
      </c>
      <c r="B8407" s="1"/>
      <c r="C8407">
        <v>8</v>
      </c>
      <c r="D8407" t="s">
        <v>15490</v>
      </c>
      <c r="E8407" t="s">
        <v>23557</v>
      </c>
      <c r="F8407">
        <v>4</v>
      </c>
      <c r="G8407" t="s">
        <v>17</v>
      </c>
      <c r="H8407" t="s">
        <v>15491</v>
      </c>
      <c r="I8407" t="s">
        <v>19700</v>
      </c>
    </row>
    <row r="8408" spans="1:9">
      <c r="A8408" s="1">
        <f ca="1">RAND()</f>
        <v>0.8597072663858063</v>
      </c>
      <c r="B8408" s="1"/>
      <c r="C8408">
        <v>5</v>
      </c>
      <c r="D8408" t="s">
        <v>15488</v>
      </c>
      <c r="E8408" t="s">
        <v>23557</v>
      </c>
      <c r="F8408">
        <v>4</v>
      </c>
      <c r="G8408" t="s">
        <v>2</v>
      </c>
      <c r="H8408" t="s">
        <v>15489</v>
      </c>
      <c r="I8408" t="s">
        <v>19700</v>
      </c>
    </row>
    <row r="8409" spans="1:9">
      <c r="A8409" s="1">
        <f ca="1">RAND()</f>
        <v>0.11800506937770372</v>
      </c>
      <c r="B8409" s="1"/>
      <c r="C8409">
        <v>10</v>
      </c>
      <c r="D8409" t="s">
        <v>15486</v>
      </c>
      <c r="E8409" t="s">
        <v>23558</v>
      </c>
      <c r="F8409">
        <v>4</v>
      </c>
      <c r="G8409" t="s">
        <v>1</v>
      </c>
      <c r="H8409" t="s">
        <v>15487</v>
      </c>
      <c r="I8409" t="s">
        <v>19700</v>
      </c>
    </row>
    <row r="8410" spans="1:9">
      <c r="A8410" s="1">
        <f ca="1">RAND()</f>
        <v>0.49148031819854954</v>
      </c>
      <c r="B8410" s="1"/>
      <c r="C8410">
        <v>4</v>
      </c>
      <c r="D8410" t="s">
        <v>15484</v>
      </c>
      <c r="E8410" t="s">
        <v>23558</v>
      </c>
      <c r="F8410">
        <v>2</v>
      </c>
      <c r="G8410" t="s">
        <v>2</v>
      </c>
      <c r="H8410" t="s">
        <v>15485</v>
      </c>
      <c r="I8410" t="s">
        <v>19700</v>
      </c>
    </row>
    <row r="8411" spans="1:9">
      <c r="A8411" s="1">
        <f ca="1">RAND()</f>
        <v>0.10056654727960745</v>
      </c>
      <c r="B8411" s="1"/>
      <c r="C8411">
        <v>14</v>
      </c>
      <c r="D8411" t="s">
        <v>15482</v>
      </c>
      <c r="E8411" t="s">
        <v>23559</v>
      </c>
      <c r="F8411">
        <v>1</v>
      </c>
      <c r="G8411" t="s">
        <v>2</v>
      </c>
      <c r="H8411" t="s">
        <v>15483</v>
      </c>
      <c r="I8411" t="s">
        <v>19700</v>
      </c>
    </row>
    <row r="8412" spans="1:9">
      <c r="A8412" s="1">
        <f ca="1">RAND()</f>
        <v>0.94215597645735571</v>
      </c>
      <c r="B8412" s="1"/>
      <c r="C8412">
        <v>3</v>
      </c>
      <c r="D8412" t="s">
        <v>10051</v>
      </c>
      <c r="E8412" t="s">
        <v>23560</v>
      </c>
      <c r="F8412">
        <v>4</v>
      </c>
      <c r="G8412" t="s">
        <v>2</v>
      </c>
      <c r="H8412" t="s">
        <v>15481</v>
      </c>
      <c r="I8412" t="s">
        <v>19700</v>
      </c>
    </row>
    <row r="8413" spans="1:9">
      <c r="A8413" s="1">
        <f ca="1">RAND()</f>
        <v>0.24373984183236341</v>
      </c>
      <c r="B8413" s="1"/>
      <c r="C8413">
        <v>6</v>
      </c>
      <c r="D8413" t="s">
        <v>15479</v>
      </c>
      <c r="E8413" t="s">
        <v>23561</v>
      </c>
      <c r="F8413">
        <v>4</v>
      </c>
      <c r="G8413" t="s">
        <v>2</v>
      </c>
      <c r="H8413" t="s">
        <v>15480</v>
      </c>
      <c r="I8413" t="s">
        <v>19700</v>
      </c>
    </row>
    <row r="8414" spans="1:9">
      <c r="A8414" s="1">
        <f ca="1">RAND()</f>
        <v>0.46644738524989948</v>
      </c>
      <c r="B8414" s="1"/>
      <c r="C8414">
        <v>4</v>
      </c>
      <c r="D8414" t="s">
        <v>15477</v>
      </c>
      <c r="E8414" t="s">
        <v>23561</v>
      </c>
      <c r="F8414">
        <v>4</v>
      </c>
      <c r="G8414" t="s">
        <v>7</v>
      </c>
      <c r="H8414" t="s">
        <v>15478</v>
      </c>
      <c r="I8414" t="s">
        <v>19700</v>
      </c>
    </row>
    <row r="8415" spans="1:9">
      <c r="A8415" s="1">
        <f ca="1">RAND()</f>
        <v>0.72567450347783002</v>
      </c>
      <c r="B8415" s="1"/>
      <c r="C8415">
        <v>3</v>
      </c>
      <c r="D8415" t="s">
        <v>18332</v>
      </c>
      <c r="E8415" t="s">
        <v>23562</v>
      </c>
      <c r="F8415">
        <v>4</v>
      </c>
      <c r="G8415" t="s">
        <v>7</v>
      </c>
      <c r="H8415" t="s">
        <v>18333</v>
      </c>
      <c r="I8415" t="s">
        <v>19700</v>
      </c>
    </row>
    <row r="8416" spans="1:9">
      <c r="A8416" s="1">
        <f ca="1">RAND()</f>
        <v>0.99445773326139442</v>
      </c>
      <c r="B8416" s="1"/>
      <c r="C8416">
        <v>1</v>
      </c>
      <c r="D8416" t="s">
        <v>18330</v>
      </c>
      <c r="E8416" t="s">
        <v>23563</v>
      </c>
      <c r="F8416">
        <v>5</v>
      </c>
      <c r="G8416" t="s">
        <v>7</v>
      </c>
      <c r="H8416" t="s">
        <v>18331</v>
      </c>
      <c r="I8416" t="s">
        <v>19700</v>
      </c>
    </row>
    <row r="8417" spans="1:9">
      <c r="A8417" s="1">
        <f ca="1">RAND()</f>
        <v>0.68592110604562873</v>
      </c>
      <c r="B8417" s="1"/>
      <c r="C8417">
        <v>4</v>
      </c>
      <c r="D8417" t="s">
        <v>18328</v>
      </c>
      <c r="E8417" t="s">
        <v>23564</v>
      </c>
      <c r="F8417">
        <v>2</v>
      </c>
      <c r="G8417" t="s">
        <v>7</v>
      </c>
      <c r="H8417" t="s">
        <v>18329</v>
      </c>
      <c r="I8417" t="s">
        <v>19700</v>
      </c>
    </row>
    <row r="8418" spans="1:9">
      <c r="A8418" s="1">
        <f ca="1">RAND()</f>
        <v>0.76715601499872743</v>
      </c>
      <c r="B8418" s="1"/>
      <c r="C8418">
        <v>2</v>
      </c>
      <c r="D8418" t="s">
        <v>18324</v>
      </c>
      <c r="E8418" t="s">
        <v>23565</v>
      </c>
      <c r="F8418">
        <v>4</v>
      </c>
      <c r="G8418" t="s">
        <v>7</v>
      </c>
      <c r="H8418" t="s">
        <v>18325</v>
      </c>
      <c r="I8418" t="s">
        <v>19700</v>
      </c>
    </row>
    <row r="8419" spans="1:9">
      <c r="A8419" s="1">
        <f ca="1">RAND()</f>
        <v>0.39621832708718041</v>
      </c>
      <c r="B8419" s="1"/>
      <c r="C8419">
        <v>14</v>
      </c>
      <c r="D8419" t="s">
        <v>18326</v>
      </c>
      <c r="E8419" t="s">
        <v>23565</v>
      </c>
      <c r="F8419">
        <v>3</v>
      </c>
      <c r="G8419" t="s">
        <v>3</v>
      </c>
      <c r="H8419" t="s">
        <v>18327</v>
      </c>
      <c r="I8419" t="s">
        <v>19700</v>
      </c>
    </row>
    <row r="8420" spans="1:9">
      <c r="A8420" s="1">
        <f ca="1">RAND()</f>
        <v>0.43195937797393524</v>
      </c>
      <c r="B8420" s="1"/>
      <c r="C8420">
        <v>7</v>
      </c>
      <c r="D8420" t="s">
        <v>18322</v>
      </c>
      <c r="E8420" t="s">
        <v>23566</v>
      </c>
      <c r="F8420">
        <v>4</v>
      </c>
      <c r="G8420" t="s">
        <v>7</v>
      </c>
      <c r="H8420" t="s">
        <v>18323</v>
      </c>
      <c r="I8420" t="s">
        <v>19700</v>
      </c>
    </row>
    <row r="8421" spans="1:9">
      <c r="A8421" s="1">
        <f ca="1">RAND()</f>
        <v>0.69491855510127154</v>
      </c>
      <c r="B8421" s="1"/>
      <c r="C8421">
        <v>13</v>
      </c>
      <c r="D8421" t="s">
        <v>18316</v>
      </c>
      <c r="E8421" t="s">
        <v>23567</v>
      </c>
      <c r="F8421">
        <v>5</v>
      </c>
      <c r="G8421" t="s">
        <v>17</v>
      </c>
      <c r="H8421" t="s">
        <v>18317</v>
      </c>
      <c r="I8421" t="s">
        <v>19700</v>
      </c>
    </row>
    <row r="8422" spans="1:9">
      <c r="A8422" s="1">
        <f ca="1">RAND()</f>
        <v>0.38099199074146961</v>
      </c>
      <c r="B8422" s="1"/>
      <c r="C8422">
        <v>17</v>
      </c>
      <c r="D8422" t="s">
        <v>18320</v>
      </c>
      <c r="E8422" t="s">
        <v>23567</v>
      </c>
      <c r="F8422">
        <v>5</v>
      </c>
      <c r="G8422" t="s">
        <v>22</v>
      </c>
      <c r="H8422" t="s">
        <v>18321</v>
      </c>
      <c r="I8422" t="s">
        <v>19700</v>
      </c>
    </row>
    <row r="8423" spans="1:9">
      <c r="A8423" s="1">
        <f ca="1">RAND()</f>
        <v>0.69076918381752406</v>
      </c>
      <c r="B8423" s="1"/>
      <c r="C8423">
        <v>5</v>
      </c>
      <c r="D8423" t="s">
        <v>18314</v>
      </c>
      <c r="E8423" t="s">
        <v>23567</v>
      </c>
      <c r="F8423">
        <v>4</v>
      </c>
      <c r="G8423" t="s">
        <v>17</v>
      </c>
      <c r="H8423" t="s">
        <v>18315</v>
      </c>
      <c r="I8423" t="s">
        <v>19700</v>
      </c>
    </row>
    <row r="8424" spans="1:9">
      <c r="A8424" s="1">
        <f ca="1">RAND()</f>
        <v>0.15148671447838546</v>
      </c>
      <c r="B8424" s="1"/>
      <c r="C8424">
        <v>16</v>
      </c>
      <c r="D8424" t="s">
        <v>18318</v>
      </c>
      <c r="E8424" t="s">
        <v>23567</v>
      </c>
      <c r="F8424">
        <v>4</v>
      </c>
      <c r="G8424" t="s">
        <v>20</v>
      </c>
      <c r="H8424" t="s">
        <v>18319</v>
      </c>
      <c r="I8424" t="s">
        <v>19700</v>
      </c>
    </row>
    <row r="8425" spans="1:9">
      <c r="A8425" s="1">
        <f ca="1">RAND()</f>
        <v>0.16421590795667018</v>
      </c>
      <c r="B8425" s="1"/>
      <c r="C8425">
        <v>1</v>
      </c>
      <c r="D8425" t="s">
        <v>18312</v>
      </c>
      <c r="E8425" t="s">
        <v>23567</v>
      </c>
      <c r="F8425">
        <v>2</v>
      </c>
      <c r="G8425" t="s">
        <v>7</v>
      </c>
      <c r="H8425" t="s">
        <v>18313</v>
      </c>
      <c r="I8425" t="s">
        <v>19700</v>
      </c>
    </row>
    <row r="8426" spans="1:9">
      <c r="A8426" s="1">
        <f ca="1">RAND()</f>
        <v>0.50302196841155644</v>
      </c>
      <c r="B8426" s="1"/>
      <c r="C8426">
        <v>6</v>
      </c>
      <c r="D8426" t="s">
        <v>18310</v>
      </c>
      <c r="E8426" t="s">
        <v>23568</v>
      </c>
      <c r="F8426">
        <v>4</v>
      </c>
      <c r="G8426" t="s">
        <v>7</v>
      </c>
      <c r="H8426" t="s">
        <v>18311</v>
      </c>
      <c r="I8426" t="s">
        <v>19700</v>
      </c>
    </row>
    <row r="8427" spans="1:9">
      <c r="A8427" s="1">
        <f ca="1">RAND()</f>
        <v>0.33499349708954762</v>
      </c>
      <c r="B8427" s="1"/>
      <c r="C8427">
        <v>1</v>
      </c>
      <c r="D8427" t="s">
        <v>18308</v>
      </c>
      <c r="E8427" t="s">
        <v>23569</v>
      </c>
      <c r="F8427">
        <v>4</v>
      </c>
      <c r="G8427" t="s">
        <v>7</v>
      </c>
      <c r="H8427" t="s">
        <v>18309</v>
      </c>
      <c r="I8427" t="s">
        <v>19700</v>
      </c>
    </row>
    <row r="8428" spans="1:9">
      <c r="A8428" s="1">
        <f ca="1">RAND()</f>
        <v>0.23662467153438427</v>
      </c>
      <c r="B8428" s="1"/>
      <c r="C8428">
        <v>6</v>
      </c>
      <c r="D8428" t="s">
        <v>18306</v>
      </c>
      <c r="E8428" t="s">
        <v>23570</v>
      </c>
      <c r="F8428">
        <v>4</v>
      </c>
      <c r="G8428" t="s">
        <v>24</v>
      </c>
      <c r="H8428" t="s">
        <v>18307</v>
      </c>
      <c r="I8428" t="s">
        <v>19700</v>
      </c>
    </row>
    <row r="8429" spans="1:9">
      <c r="A8429" s="1">
        <f ca="1">RAND()</f>
        <v>0.93773189552252822</v>
      </c>
      <c r="B8429" s="1"/>
      <c r="C8429">
        <v>1</v>
      </c>
      <c r="D8429" t="s">
        <v>18304</v>
      </c>
      <c r="E8429" t="s">
        <v>23571</v>
      </c>
      <c r="F8429">
        <v>4</v>
      </c>
      <c r="G8429" t="s">
        <v>7</v>
      </c>
      <c r="H8429" t="s">
        <v>18305</v>
      </c>
      <c r="I8429" t="s">
        <v>19700</v>
      </c>
    </row>
    <row r="8430" spans="1:9">
      <c r="A8430" s="1">
        <f ca="1">RAND()</f>
        <v>0.54400523373414211</v>
      </c>
      <c r="B8430" s="1"/>
      <c r="C8430">
        <v>2</v>
      </c>
      <c r="D8430" t="s">
        <v>18300</v>
      </c>
      <c r="E8430" t="s">
        <v>23572</v>
      </c>
      <c r="F8430">
        <v>2</v>
      </c>
      <c r="G8430" t="s">
        <v>3</v>
      </c>
      <c r="H8430" t="s">
        <v>18301</v>
      </c>
      <c r="I8430" t="s">
        <v>19700</v>
      </c>
    </row>
    <row r="8431" spans="1:9">
      <c r="A8431" s="1">
        <f ca="1">RAND()</f>
        <v>0.32521050626036818</v>
      </c>
      <c r="B8431" s="1"/>
      <c r="C8431">
        <v>15</v>
      </c>
      <c r="D8431" t="s">
        <v>18302</v>
      </c>
      <c r="E8431" t="s">
        <v>23572</v>
      </c>
      <c r="F8431">
        <v>2</v>
      </c>
      <c r="G8431" t="s">
        <v>7</v>
      </c>
      <c r="H8431" t="s">
        <v>18303</v>
      </c>
      <c r="I8431" t="s">
        <v>19700</v>
      </c>
    </row>
    <row r="8432" spans="1:9">
      <c r="A8432" s="1">
        <f ca="1">RAND()</f>
        <v>0.45998116354952723</v>
      </c>
      <c r="B8432" s="1"/>
      <c r="C8432">
        <v>4</v>
      </c>
      <c r="D8432" t="s">
        <v>18296</v>
      </c>
      <c r="E8432" t="s">
        <v>23573</v>
      </c>
      <c r="F8432">
        <v>5</v>
      </c>
      <c r="G8432" t="s">
        <v>24</v>
      </c>
      <c r="H8432" t="s">
        <v>18297</v>
      </c>
      <c r="I8432" t="s">
        <v>19700</v>
      </c>
    </row>
    <row r="8433" spans="1:9">
      <c r="A8433" s="1">
        <f ca="1">RAND()</f>
        <v>0.12957074020460746</v>
      </c>
      <c r="B8433" s="1"/>
      <c r="C8433">
        <v>1</v>
      </c>
      <c r="D8433" t="s">
        <v>18294</v>
      </c>
      <c r="E8433" t="s">
        <v>23573</v>
      </c>
      <c r="F8433">
        <v>5</v>
      </c>
      <c r="G8433" t="s">
        <v>24</v>
      </c>
      <c r="H8433" t="s">
        <v>18295</v>
      </c>
      <c r="I8433" t="s">
        <v>19700</v>
      </c>
    </row>
    <row r="8434" spans="1:9">
      <c r="A8434" s="1">
        <f ca="1">RAND()</f>
        <v>0.69123500112595959</v>
      </c>
      <c r="B8434" s="1"/>
      <c r="C8434">
        <v>17</v>
      </c>
      <c r="D8434" t="s">
        <v>18298</v>
      </c>
      <c r="E8434" t="s">
        <v>23573</v>
      </c>
      <c r="F8434">
        <v>4</v>
      </c>
      <c r="G8434" t="s">
        <v>24</v>
      </c>
      <c r="H8434" t="s">
        <v>18299</v>
      </c>
      <c r="I8434" t="s">
        <v>19700</v>
      </c>
    </row>
    <row r="8435" spans="1:9">
      <c r="A8435" s="1">
        <f ca="1">RAND()</f>
        <v>0.33302719401302083</v>
      </c>
      <c r="B8435" s="1"/>
      <c r="C8435">
        <v>10</v>
      </c>
      <c r="D8435" t="s">
        <v>18292</v>
      </c>
      <c r="E8435" t="s">
        <v>23574</v>
      </c>
      <c r="F8435">
        <v>4</v>
      </c>
      <c r="G8435" t="s">
        <v>24</v>
      </c>
      <c r="H8435" t="s">
        <v>18293</v>
      </c>
      <c r="I8435" t="s">
        <v>19700</v>
      </c>
    </row>
    <row r="8436" spans="1:9">
      <c r="A8436" s="1">
        <f ca="1">RAND()</f>
        <v>8.3514495256484245E-2</v>
      </c>
      <c r="B8436" s="1"/>
      <c r="C8436">
        <v>7</v>
      </c>
      <c r="D8436" t="s">
        <v>18290</v>
      </c>
      <c r="E8436" t="s">
        <v>23574</v>
      </c>
      <c r="F8436">
        <v>4</v>
      </c>
      <c r="G8436" t="s">
        <v>22</v>
      </c>
      <c r="H8436" t="s">
        <v>18291</v>
      </c>
      <c r="I8436" t="s">
        <v>19700</v>
      </c>
    </row>
    <row r="8437" spans="1:9">
      <c r="A8437" s="1">
        <f ca="1">RAND()</f>
        <v>0.63579541827643293</v>
      </c>
      <c r="B8437" s="1"/>
      <c r="C8437">
        <v>2</v>
      </c>
      <c r="D8437" t="s">
        <v>18288</v>
      </c>
      <c r="E8437" t="s">
        <v>23574</v>
      </c>
      <c r="F8437">
        <v>2</v>
      </c>
      <c r="G8437" t="s">
        <v>17</v>
      </c>
      <c r="H8437" t="s">
        <v>18289</v>
      </c>
      <c r="I8437" t="s">
        <v>19700</v>
      </c>
    </row>
    <row r="8438" spans="1:9">
      <c r="A8438" s="1">
        <f ca="1">RAND()</f>
        <v>0.71559100327902625</v>
      </c>
      <c r="B8438" s="1"/>
      <c r="C8438">
        <v>8</v>
      </c>
      <c r="D8438" t="s">
        <v>18285</v>
      </c>
      <c r="E8438" t="s">
        <v>23575</v>
      </c>
      <c r="F8438">
        <v>4</v>
      </c>
      <c r="G8438" t="s">
        <v>7</v>
      </c>
      <c r="H8438" t="s">
        <v>18286</v>
      </c>
      <c r="I8438" t="s">
        <v>19700</v>
      </c>
    </row>
    <row r="8439" spans="1:9">
      <c r="A8439" s="1">
        <f ca="1">RAND()</f>
        <v>0.10554736159251821</v>
      </c>
      <c r="B8439" s="1"/>
      <c r="C8439">
        <v>9</v>
      </c>
      <c r="D8439" t="s">
        <v>12477</v>
      </c>
      <c r="E8439" t="s">
        <v>23575</v>
      </c>
      <c r="F8439">
        <v>4</v>
      </c>
      <c r="G8439" t="s">
        <v>1</v>
      </c>
      <c r="H8439" t="s">
        <v>18287</v>
      </c>
      <c r="I8439" t="s">
        <v>19700</v>
      </c>
    </row>
    <row r="8440" spans="1:9">
      <c r="A8440" s="1">
        <f ca="1">RAND()</f>
        <v>0.77211663459462554</v>
      </c>
      <c r="B8440" s="1"/>
      <c r="C8440">
        <v>3</v>
      </c>
      <c r="D8440" t="s">
        <v>18283</v>
      </c>
      <c r="E8440" t="s">
        <v>23575</v>
      </c>
      <c r="F8440">
        <v>4</v>
      </c>
      <c r="G8440" t="s">
        <v>7</v>
      </c>
      <c r="H8440" t="s">
        <v>18284</v>
      </c>
      <c r="I8440" t="s">
        <v>19700</v>
      </c>
    </row>
    <row r="8441" spans="1:9">
      <c r="A8441" s="1">
        <f ca="1">RAND()</f>
        <v>0.15469852402848461</v>
      </c>
      <c r="B8441" s="1"/>
      <c r="C8441">
        <v>4</v>
      </c>
      <c r="D8441" t="s">
        <v>18281</v>
      </c>
      <c r="E8441" t="s">
        <v>23576</v>
      </c>
      <c r="F8441">
        <v>4</v>
      </c>
      <c r="G8441" t="s">
        <v>7</v>
      </c>
      <c r="H8441" t="s">
        <v>18282</v>
      </c>
      <c r="I8441" t="s">
        <v>19700</v>
      </c>
    </row>
    <row r="8442" spans="1:9">
      <c r="A8442" s="1">
        <f ca="1">RAND()</f>
        <v>5.5970215825171921E-2</v>
      </c>
      <c r="B8442" s="1"/>
      <c r="C8442">
        <v>1</v>
      </c>
      <c r="D8442" t="s">
        <v>18279</v>
      </c>
      <c r="E8442" t="s">
        <v>23576</v>
      </c>
      <c r="F8442">
        <v>4</v>
      </c>
      <c r="G8442" t="s">
        <v>7</v>
      </c>
      <c r="H8442" t="s">
        <v>18280</v>
      </c>
      <c r="I8442" t="s">
        <v>19700</v>
      </c>
    </row>
    <row r="8443" spans="1:9">
      <c r="A8443" s="1">
        <f ca="1">RAND()</f>
        <v>0.38725574062455148</v>
      </c>
      <c r="B8443" s="1"/>
      <c r="C8443">
        <v>2</v>
      </c>
      <c r="D8443" t="s">
        <v>18275</v>
      </c>
      <c r="E8443" t="s">
        <v>23577</v>
      </c>
      <c r="F8443">
        <v>4</v>
      </c>
      <c r="G8443" t="s">
        <v>24</v>
      </c>
      <c r="H8443" t="s">
        <v>18276</v>
      </c>
      <c r="I8443" t="s">
        <v>19700</v>
      </c>
    </row>
    <row r="8444" spans="1:9">
      <c r="A8444" s="1">
        <f ca="1">RAND()</f>
        <v>0.3113744664644823</v>
      </c>
      <c r="B8444" s="1"/>
      <c r="C8444">
        <v>10</v>
      </c>
      <c r="D8444" t="s">
        <v>18277</v>
      </c>
      <c r="E8444" t="s">
        <v>23577</v>
      </c>
      <c r="F8444">
        <v>4</v>
      </c>
      <c r="G8444" t="s">
        <v>0</v>
      </c>
      <c r="H8444" t="s">
        <v>18278</v>
      </c>
      <c r="I8444" t="s">
        <v>19700</v>
      </c>
    </row>
    <row r="8445" spans="1:9">
      <c r="A8445" s="1">
        <f ca="1">RAND()</f>
        <v>0.98315524369465701</v>
      </c>
      <c r="B8445" s="1"/>
      <c r="C8445">
        <v>1</v>
      </c>
      <c r="D8445" t="s">
        <v>18273</v>
      </c>
      <c r="E8445" t="s">
        <v>23577</v>
      </c>
      <c r="F8445">
        <v>3</v>
      </c>
      <c r="G8445" t="s">
        <v>24</v>
      </c>
      <c r="H8445" t="s">
        <v>18274</v>
      </c>
      <c r="I8445" t="s">
        <v>19700</v>
      </c>
    </row>
    <row r="8446" spans="1:9">
      <c r="A8446" s="1">
        <f ca="1">RAND()</f>
        <v>0.42440392222704004</v>
      </c>
      <c r="B8446" s="1"/>
      <c r="C8446">
        <v>11</v>
      </c>
      <c r="D8446" t="s">
        <v>18268</v>
      </c>
      <c r="E8446" t="s">
        <v>23578</v>
      </c>
      <c r="F8446">
        <v>5</v>
      </c>
      <c r="G8446" t="s">
        <v>4</v>
      </c>
      <c r="H8446" t="s">
        <v>18269</v>
      </c>
      <c r="I8446" t="s">
        <v>19700</v>
      </c>
    </row>
    <row r="8447" spans="1:9">
      <c r="A8447" s="1">
        <f ca="1">RAND()</f>
        <v>0.85119519363935581</v>
      </c>
      <c r="B8447" s="1"/>
      <c r="C8447">
        <v>3</v>
      </c>
      <c r="D8447" t="s">
        <v>18262</v>
      </c>
      <c r="E8447" t="s">
        <v>23578</v>
      </c>
      <c r="F8447">
        <v>4</v>
      </c>
      <c r="G8447" t="s">
        <v>22</v>
      </c>
      <c r="H8447" t="s">
        <v>18263</v>
      </c>
      <c r="I8447" t="s">
        <v>19700</v>
      </c>
    </row>
    <row r="8448" spans="1:9">
      <c r="A8448" s="1">
        <f ca="1">RAND()</f>
        <v>0.38516454041868342</v>
      </c>
      <c r="B8448" s="1"/>
      <c r="C8448">
        <v>10</v>
      </c>
      <c r="D8448" t="s">
        <v>18266</v>
      </c>
      <c r="E8448" t="s">
        <v>23578</v>
      </c>
      <c r="F8448">
        <v>4</v>
      </c>
      <c r="G8448" t="s">
        <v>22</v>
      </c>
      <c r="H8448" t="s">
        <v>18267</v>
      </c>
      <c r="I8448" t="s">
        <v>19700</v>
      </c>
    </row>
    <row r="8449" spans="1:9">
      <c r="A8449" s="1">
        <f ca="1">RAND()</f>
        <v>0.33940586717115107</v>
      </c>
      <c r="B8449" s="1"/>
      <c r="C8449">
        <v>13</v>
      </c>
      <c r="D8449" t="s">
        <v>18270</v>
      </c>
      <c r="E8449" t="s">
        <v>23578</v>
      </c>
      <c r="F8449">
        <v>2</v>
      </c>
      <c r="G8449" t="s">
        <v>0</v>
      </c>
      <c r="H8449" t="s">
        <v>18271</v>
      </c>
      <c r="I8449" t="s">
        <v>19700</v>
      </c>
    </row>
    <row r="8450" spans="1:9">
      <c r="A8450" s="1">
        <f ca="1">RAND()</f>
        <v>0.14331384421515447</v>
      </c>
      <c r="B8450" s="1"/>
      <c r="C8450">
        <v>6</v>
      </c>
      <c r="D8450" t="s">
        <v>18264</v>
      </c>
      <c r="E8450" t="s">
        <v>23578</v>
      </c>
      <c r="F8450">
        <v>2</v>
      </c>
      <c r="G8450" t="s">
        <v>22</v>
      </c>
      <c r="H8450" t="s">
        <v>18265</v>
      </c>
      <c r="I8450" t="s">
        <v>19700</v>
      </c>
    </row>
    <row r="8451" spans="1:9">
      <c r="A8451" s="1">
        <f ca="1">RAND()</f>
        <v>0.2696811225831921</v>
      </c>
      <c r="B8451" s="1"/>
      <c r="C8451">
        <v>2</v>
      </c>
      <c r="D8451" t="s">
        <v>18260</v>
      </c>
      <c r="E8451" t="s">
        <v>23579</v>
      </c>
      <c r="F8451">
        <v>4</v>
      </c>
      <c r="G8451" t="s">
        <v>17</v>
      </c>
      <c r="H8451" t="s">
        <v>18261</v>
      </c>
      <c r="I8451" t="s">
        <v>19700</v>
      </c>
    </row>
    <row r="8452" spans="1:9">
      <c r="A8452" s="1">
        <f ca="1">RAND()</f>
        <v>7.1627071970035927E-2</v>
      </c>
      <c r="B8452" s="1"/>
      <c r="C8452">
        <v>4</v>
      </c>
      <c r="D8452" t="s">
        <v>18258</v>
      </c>
      <c r="E8452" t="s">
        <v>23580</v>
      </c>
      <c r="F8452">
        <v>4</v>
      </c>
      <c r="G8452" t="s">
        <v>7</v>
      </c>
      <c r="H8452" t="s">
        <v>18259</v>
      </c>
      <c r="I8452" t="s">
        <v>19700</v>
      </c>
    </row>
    <row r="8453" spans="1:9">
      <c r="A8453" s="1">
        <f ca="1">RAND()</f>
        <v>0.29680851201677227</v>
      </c>
      <c r="B8453" s="1"/>
      <c r="C8453">
        <v>1</v>
      </c>
      <c r="D8453" t="s">
        <v>18256</v>
      </c>
      <c r="E8453" t="s">
        <v>23580</v>
      </c>
      <c r="F8453">
        <v>3</v>
      </c>
      <c r="G8453" t="s">
        <v>7</v>
      </c>
      <c r="H8453" t="s">
        <v>18257</v>
      </c>
      <c r="I8453" t="s">
        <v>19700</v>
      </c>
    </row>
    <row r="8454" spans="1:9">
      <c r="A8454" s="1">
        <f ca="1">RAND()</f>
        <v>0.98893637148066948</v>
      </c>
      <c r="B8454" s="1"/>
      <c r="C8454">
        <v>3</v>
      </c>
      <c r="D8454" t="s">
        <v>18254</v>
      </c>
      <c r="E8454" t="s">
        <v>23581</v>
      </c>
      <c r="F8454">
        <v>2</v>
      </c>
      <c r="G8454" t="s">
        <v>7</v>
      </c>
      <c r="H8454" t="s">
        <v>18255</v>
      </c>
      <c r="I8454" t="s">
        <v>19700</v>
      </c>
    </row>
    <row r="8455" spans="1:9">
      <c r="A8455" s="1">
        <f ca="1">RAND()</f>
        <v>0.81249288472083858</v>
      </c>
      <c r="B8455" s="1"/>
      <c r="C8455">
        <v>12</v>
      </c>
      <c r="D8455" t="s">
        <v>18252</v>
      </c>
      <c r="E8455" t="s">
        <v>23582</v>
      </c>
      <c r="F8455">
        <v>5</v>
      </c>
      <c r="G8455" t="s">
        <v>3</v>
      </c>
      <c r="H8455" t="s">
        <v>18253</v>
      </c>
      <c r="I8455" t="s">
        <v>19700</v>
      </c>
    </row>
    <row r="8456" spans="1:9">
      <c r="A8456" s="1">
        <f ca="1">RAND()</f>
        <v>0.84910465475319152</v>
      </c>
      <c r="B8456" s="1"/>
      <c r="C8456">
        <v>3</v>
      </c>
      <c r="D8456" t="s">
        <v>18248</v>
      </c>
      <c r="E8456" t="s">
        <v>23582</v>
      </c>
      <c r="F8456">
        <v>4</v>
      </c>
      <c r="G8456" t="s">
        <v>7</v>
      </c>
      <c r="H8456" t="s">
        <v>18249</v>
      </c>
      <c r="I8456" t="s">
        <v>19700</v>
      </c>
    </row>
    <row r="8457" spans="1:9">
      <c r="A8457" s="1">
        <f ca="1">RAND()</f>
        <v>0.51007621605583919</v>
      </c>
      <c r="B8457" s="1"/>
      <c r="C8457">
        <v>4</v>
      </c>
      <c r="D8457" t="s">
        <v>18250</v>
      </c>
      <c r="E8457" t="s">
        <v>23582</v>
      </c>
      <c r="F8457">
        <v>4</v>
      </c>
      <c r="G8457" t="s">
        <v>7</v>
      </c>
      <c r="H8457" t="s">
        <v>18251</v>
      </c>
      <c r="I8457" t="s">
        <v>19700</v>
      </c>
    </row>
    <row r="8458" spans="1:9">
      <c r="A8458" s="1">
        <f ca="1">RAND()</f>
        <v>0.14848877998956256</v>
      </c>
      <c r="B8458" s="1"/>
      <c r="C8458">
        <v>1</v>
      </c>
      <c r="D8458" t="s">
        <v>18240</v>
      </c>
      <c r="E8458" t="s">
        <v>23583</v>
      </c>
      <c r="F8458">
        <v>5</v>
      </c>
      <c r="G8458" t="s">
        <v>7</v>
      </c>
      <c r="H8458" t="s">
        <v>18241</v>
      </c>
      <c r="I8458" t="s">
        <v>19700</v>
      </c>
    </row>
    <row r="8459" spans="1:9">
      <c r="A8459" s="1">
        <f ca="1">RAND()</f>
        <v>0.46783245842415322</v>
      </c>
      <c r="B8459" s="1"/>
      <c r="C8459">
        <v>2</v>
      </c>
      <c r="D8459" t="s">
        <v>18242</v>
      </c>
      <c r="E8459" t="s">
        <v>23583</v>
      </c>
      <c r="F8459">
        <v>5</v>
      </c>
      <c r="G8459" t="s">
        <v>7</v>
      </c>
      <c r="H8459" t="s">
        <v>18243</v>
      </c>
      <c r="I8459" t="s">
        <v>19700</v>
      </c>
    </row>
    <row r="8460" spans="1:9">
      <c r="A8460" s="1">
        <f ca="1">RAND()</f>
        <v>0.53755910729245093</v>
      </c>
      <c r="B8460" s="1"/>
      <c r="C8460">
        <v>12</v>
      </c>
      <c r="D8460" t="s">
        <v>18246</v>
      </c>
      <c r="E8460" t="s">
        <v>23583</v>
      </c>
      <c r="F8460">
        <v>4</v>
      </c>
      <c r="G8460" t="s">
        <v>24</v>
      </c>
      <c r="H8460" t="s">
        <v>18247</v>
      </c>
      <c r="I8460" t="s">
        <v>19700</v>
      </c>
    </row>
    <row r="8461" spans="1:9">
      <c r="A8461" s="1">
        <f ca="1">RAND()</f>
        <v>0.61704222680225362</v>
      </c>
      <c r="B8461" s="1"/>
      <c r="C8461">
        <v>10</v>
      </c>
      <c r="D8461" t="s">
        <v>18244</v>
      </c>
      <c r="E8461" t="s">
        <v>23583</v>
      </c>
      <c r="F8461">
        <v>4</v>
      </c>
      <c r="G8461" t="s">
        <v>7</v>
      </c>
      <c r="H8461" t="s">
        <v>18245</v>
      </c>
      <c r="I8461" t="s">
        <v>19700</v>
      </c>
    </row>
    <row r="8462" spans="1:9">
      <c r="A8462" s="1">
        <f ca="1">RAND()</f>
        <v>0.90895272291792095</v>
      </c>
      <c r="B8462" s="1"/>
      <c r="C8462">
        <v>2</v>
      </c>
      <c r="D8462" t="s">
        <v>18232</v>
      </c>
      <c r="E8462" t="s">
        <v>23584</v>
      </c>
      <c r="F8462">
        <v>5</v>
      </c>
      <c r="G8462" t="s">
        <v>7</v>
      </c>
      <c r="H8462" t="s">
        <v>18233</v>
      </c>
      <c r="I8462" t="s">
        <v>19700</v>
      </c>
    </row>
    <row r="8463" spans="1:9">
      <c r="A8463" s="1">
        <f ca="1">RAND()</f>
        <v>0.87368549869742496</v>
      </c>
      <c r="B8463" s="1"/>
      <c r="C8463">
        <v>3</v>
      </c>
      <c r="D8463" t="s">
        <v>18234</v>
      </c>
      <c r="E8463" t="s">
        <v>23584</v>
      </c>
      <c r="F8463">
        <v>4</v>
      </c>
      <c r="G8463" t="s">
        <v>7</v>
      </c>
      <c r="H8463" t="s">
        <v>18235</v>
      </c>
      <c r="I8463" t="s">
        <v>19700</v>
      </c>
    </row>
    <row r="8464" spans="1:9">
      <c r="A8464" s="1">
        <f ca="1">RAND()</f>
        <v>0.79310372796033646</v>
      </c>
      <c r="B8464" s="1"/>
      <c r="C8464">
        <v>8</v>
      </c>
      <c r="D8464" t="s">
        <v>18238</v>
      </c>
      <c r="E8464" t="s">
        <v>23584</v>
      </c>
      <c r="F8464">
        <v>4</v>
      </c>
      <c r="G8464" t="s">
        <v>24</v>
      </c>
      <c r="H8464" t="s">
        <v>18239</v>
      </c>
      <c r="I8464" t="s">
        <v>19700</v>
      </c>
    </row>
    <row r="8465" spans="1:9">
      <c r="A8465" s="1">
        <f ca="1">RAND()</f>
        <v>0.48018970261202676</v>
      </c>
      <c r="B8465" s="1"/>
      <c r="C8465">
        <v>5</v>
      </c>
      <c r="D8465" t="s">
        <v>18236</v>
      </c>
      <c r="E8465" t="s">
        <v>23584</v>
      </c>
      <c r="F8465">
        <v>2</v>
      </c>
      <c r="G8465" t="s">
        <v>24</v>
      </c>
      <c r="H8465" t="s">
        <v>18237</v>
      </c>
      <c r="I8465" t="s">
        <v>19700</v>
      </c>
    </row>
    <row r="8466" spans="1:9">
      <c r="A8466" s="1">
        <f ca="1">RAND()</f>
        <v>0.9521667310927866</v>
      </c>
      <c r="B8466" s="1"/>
      <c r="C8466">
        <v>17</v>
      </c>
      <c r="D8466" t="s">
        <v>18230</v>
      </c>
      <c r="E8466" t="s">
        <v>23585</v>
      </c>
      <c r="F8466">
        <v>5</v>
      </c>
      <c r="G8466" t="s">
        <v>22</v>
      </c>
      <c r="H8466" t="s">
        <v>18231</v>
      </c>
      <c r="I8466" t="s">
        <v>19700</v>
      </c>
    </row>
    <row r="8467" spans="1:9">
      <c r="A8467" s="1">
        <f ca="1">RAND()</f>
        <v>0.65535473940664157</v>
      </c>
      <c r="B8467" s="1"/>
      <c r="C8467">
        <v>1</v>
      </c>
      <c r="D8467" t="s">
        <v>18224</v>
      </c>
      <c r="E8467" t="s">
        <v>23585</v>
      </c>
      <c r="F8467">
        <v>4</v>
      </c>
      <c r="G8467" t="s">
        <v>22</v>
      </c>
      <c r="H8467" t="s">
        <v>18225</v>
      </c>
      <c r="I8467" t="s">
        <v>19700</v>
      </c>
    </row>
    <row r="8468" spans="1:9">
      <c r="A8468" s="1">
        <f ca="1">RAND()</f>
        <v>0.62221139988709284</v>
      </c>
      <c r="B8468" s="1"/>
      <c r="C8468">
        <v>15</v>
      </c>
      <c r="D8468" t="s">
        <v>18228</v>
      </c>
      <c r="E8468" t="s">
        <v>23585</v>
      </c>
      <c r="F8468">
        <v>4</v>
      </c>
      <c r="G8468" t="s">
        <v>3</v>
      </c>
      <c r="H8468" t="s">
        <v>18229</v>
      </c>
      <c r="I8468" t="s">
        <v>19700</v>
      </c>
    </row>
    <row r="8469" spans="1:9">
      <c r="A8469" s="1">
        <f ca="1">RAND()</f>
        <v>0.88182108992112196</v>
      </c>
      <c r="B8469" s="1"/>
      <c r="C8469">
        <v>2</v>
      </c>
      <c r="D8469" t="s">
        <v>18226</v>
      </c>
      <c r="E8469" t="s">
        <v>23585</v>
      </c>
      <c r="F8469">
        <v>0</v>
      </c>
      <c r="G8469" t="s">
        <v>7</v>
      </c>
      <c r="H8469" t="s">
        <v>18227</v>
      </c>
      <c r="I8469" t="s">
        <v>19700</v>
      </c>
    </row>
    <row r="8470" spans="1:9">
      <c r="A8470" s="1">
        <f ca="1">RAND()</f>
        <v>0.38916391157838415</v>
      </c>
      <c r="B8470" s="1"/>
      <c r="C8470">
        <v>4</v>
      </c>
      <c r="D8470" t="s">
        <v>18222</v>
      </c>
      <c r="E8470" t="s">
        <v>23586</v>
      </c>
      <c r="F8470">
        <v>5</v>
      </c>
      <c r="G8470" t="s">
        <v>2</v>
      </c>
      <c r="H8470" t="s">
        <v>18223</v>
      </c>
      <c r="I8470" t="s">
        <v>19700</v>
      </c>
    </row>
    <row r="8471" spans="1:9">
      <c r="A8471" s="1">
        <f ca="1">RAND()</f>
        <v>0.33223551497000514</v>
      </c>
      <c r="B8471" s="1"/>
      <c r="C8471">
        <v>3</v>
      </c>
      <c r="D8471" t="s">
        <v>18220</v>
      </c>
      <c r="E8471" t="s">
        <v>23586</v>
      </c>
      <c r="F8471">
        <v>4</v>
      </c>
      <c r="G8471" t="s">
        <v>2</v>
      </c>
      <c r="H8471" t="s">
        <v>18221</v>
      </c>
      <c r="I8471" t="s">
        <v>19700</v>
      </c>
    </row>
    <row r="8472" spans="1:9">
      <c r="A8472" s="1">
        <f ca="1">RAND()</f>
        <v>0.28302246211676518</v>
      </c>
      <c r="B8472" s="1"/>
      <c r="C8472">
        <v>1</v>
      </c>
      <c r="D8472" t="s">
        <v>18218</v>
      </c>
      <c r="E8472" t="s">
        <v>23586</v>
      </c>
      <c r="F8472">
        <v>4</v>
      </c>
      <c r="G8472" t="s">
        <v>2</v>
      </c>
      <c r="H8472" t="s">
        <v>18219</v>
      </c>
      <c r="I8472" t="s">
        <v>19700</v>
      </c>
    </row>
    <row r="8473" spans="1:9">
      <c r="A8473" s="1">
        <f ca="1">RAND()</f>
        <v>0.83337883825083348</v>
      </c>
      <c r="B8473" s="1"/>
      <c r="C8473">
        <v>12</v>
      </c>
      <c r="D8473" t="s">
        <v>18216</v>
      </c>
      <c r="E8473" t="s">
        <v>23587</v>
      </c>
      <c r="F8473">
        <v>5</v>
      </c>
      <c r="G8473" t="s">
        <v>24</v>
      </c>
      <c r="H8473" t="s">
        <v>18217</v>
      </c>
      <c r="I8473" t="s">
        <v>19700</v>
      </c>
    </row>
    <row r="8474" spans="1:9">
      <c r="A8474" s="1">
        <f ca="1">RAND()</f>
        <v>0.34444483470779996</v>
      </c>
      <c r="B8474" s="1"/>
      <c r="C8474">
        <v>5</v>
      </c>
      <c r="D8474" t="s">
        <v>18212</v>
      </c>
      <c r="E8474" t="s">
        <v>23587</v>
      </c>
      <c r="F8474">
        <v>4</v>
      </c>
      <c r="G8474" t="s">
        <v>17</v>
      </c>
      <c r="H8474" t="s">
        <v>18213</v>
      </c>
      <c r="I8474" t="s">
        <v>19700</v>
      </c>
    </row>
    <row r="8475" spans="1:9">
      <c r="A8475" s="1">
        <f ca="1">RAND()</f>
        <v>0.61846579400247326</v>
      </c>
      <c r="B8475" s="1"/>
      <c r="C8475">
        <v>3</v>
      </c>
      <c r="D8475" t="s">
        <v>18208</v>
      </c>
      <c r="E8475" t="s">
        <v>23587</v>
      </c>
      <c r="F8475">
        <v>4</v>
      </c>
      <c r="G8475" t="s">
        <v>22</v>
      </c>
      <c r="H8475" t="s">
        <v>18209</v>
      </c>
      <c r="I8475" t="s">
        <v>19700</v>
      </c>
    </row>
    <row r="8476" spans="1:9">
      <c r="A8476" s="1">
        <f ca="1">RAND()</f>
        <v>0.401387750999744</v>
      </c>
      <c r="B8476" s="1"/>
      <c r="C8476">
        <v>10</v>
      </c>
      <c r="D8476" t="s">
        <v>18214</v>
      </c>
      <c r="E8476" t="s">
        <v>23587</v>
      </c>
      <c r="F8476">
        <v>4</v>
      </c>
      <c r="G8476" t="s">
        <v>7</v>
      </c>
      <c r="H8476" t="s">
        <v>18215</v>
      </c>
      <c r="I8476" t="s">
        <v>19700</v>
      </c>
    </row>
    <row r="8477" spans="1:9">
      <c r="A8477" s="1">
        <f ca="1">RAND()</f>
        <v>2.7635910702253574E-2</v>
      </c>
      <c r="B8477" s="1"/>
      <c r="C8477">
        <v>4</v>
      </c>
      <c r="D8477" t="s">
        <v>18210</v>
      </c>
      <c r="E8477" t="s">
        <v>23587</v>
      </c>
      <c r="F8477">
        <v>4</v>
      </c>
      <c r="G8477" t="s">
        <v>17</v>
      </c>
      <c r="H8477" t="s">
        <v>18211</v>
      </c>
      <c r="I8477" t="s">
        <v>19700</v>
      </c>
    </row>
    <row r="8478" spans="1:9">
      <c r="A8478" s="1">
        <f ca="1">RAND()</f>
        <v>0.21995103617635825</v>
      </c>
      <c r="B8478" s="1"/>
      <c r="C8478">
        <v>2</v>
      </c>
      <c r="D8478" t="s">
        <v>18206</v>
      </c>
      <c r="E8478" t="s">
        <v>23588</v>
      </c>
      <c r="F8478">
        <v>5</v>
      </c>
      <c r="G8478" t="s">
        <v>7</v>
      </c>
      <c r="H8478" t="s">
        <v>18207</v>
      </c>
      <c r="I8478" t="s">
        <v>19700</v>
      </c>
    </row>
    <row r="8479" spans="1:9">
      <c r="A8479" s="1">
        <f ca="1">RAND()</f>
        <v>0.58973862049385872</v>
      </c>
      <c r="B8479" s="1"/>
      <c r="C8479">
        <v>1</v>
      </c>
      <c r="D8479" t="s">
        <v>18202</v>
      </c>
      <c r="E8479" t="s">
        <v>23589</v>
      </c>
      <c r="F8479">
        <v>5</v>
      </c>
      <c r="G8479" t="s">
        <v>7</v>
      </c>
      <c r="H8479" t="s">
        <v>18203</v>
      </c>
      <c r="I8479" t="s">
        <v>19700</v>
      </c>
    </row>
    <row r="8480" spans="1:9">
      <c r="A8480" s="1">
        <f ca="1">RAND()</f>
        <v>0.77771978456512803</v>
      </c>
      <c r="B8480" s="1"/>
      <c r="C8480">
        <v>2</v>
      </c>
      <c r="D8480" t="s">
        <v>18204</v>
      </c>
      <c r="E8480" t="s">
        <v>23589</v>
      </c>
      <c r="F8480">
        <v>4</v>
      </c>
      <c r="G8480" t="s">
        <v>7</v>
      </c>
      <c r="H8480" t="s">
        <v>18205</v>
      </c>
      <c r="I8480" t="s">
        <v>19700</v>
      </c>
    </row>
    <row r="8481" spans="1:9">
      <c r="A8481" s="1">
        <f ca="1">RAND()</f>
        <v>0.53956587572268722</v>
      </c>
      <c r="B8481" s="1"/>
      <c r="C8481">
        <v>8</v>
      </c>
      <c r="D8481" t="s">
        <v>18200</v>
      </c>
      <c r="E8481" t="s">
        <v>23590</v>
      </c>
      <c r="F8481">
        <v>4</v>
      </c>
      <c r="G8481" t="s">
        <v>3</v>
      </c>
      <c r="H8481" t="s">
        <v>18201</v>
      </c>
      <c r="I8481" t="s">
        <v>19700</v>
      </c>
    </row>
    <row r="8482" spans="1:9">
      <c r="A8482" s="1">
        <f ca="1">RAND()</f>
        <v>0.47331840658456437</v>
      </c>
      <c r="B8482" s="1"/>
      <c r="C8482">
        <v>7</v>
      </c>
      <c r="D8482" t="s">
        <v>18196</v>
      </c>
      <c r="E8482" t="s">
        <v>23591</v>
      </c>
      <c r="F8482">
        <v>4</v>
      </c>
      <c r="G8482" t="s">
        <v>7</v>
      </c>
      <c r="H8482" t="s">
        <v>18197</v>
      </c>
      <c r="I8482" t="s">
        <v>19700</v>
      </c>
    </row>
    <row r="8483" spans="1:9">
      <c r="A8483" s="1">
        <f ca="1">RAND()</f>
        <v>0.4108013336274613</v>
      </c>
      <c r="B8483" s="1"/>
      <c r="C8483">
        <v>19</v>
      </c>
      <c r="D8483" t="s">
        <v>18198</v>
      </c>
      <c r="E8483" t="s">
        <v>23591</v>
      </c>
      <c r="F8483">
        <v>4</v>
      </c>
      <c r="G8483" t="s">
        <v>3</v>
      </c>
      <c r="H8483" t="s">
        <v>18199</v>
      </c>
      <c r="I8483" t="s">
        <v>19700</v>
      </c>
    </row>
    <row r="8484" spans="1:9">
      <c r="A8484" s="1">
        <f ca="1">RAND()</f>
        <v>0.23466530658029683</v>
      </c>
      <c r="B8484" s="1"/>
      <c r="C8484">
        <v>6</v>
      </c>
      <c r="D8484" t="s">
        <v>18194</v>
      </c>
      <c r="E8484" t="s">
        <v>23591</v>
      </c>
      <c r="F8484">
        <v>3</v>
      </c>
      <c r="G8484" t="s">
        <v>24</v>
      </c>
      <c r="H8484" t="s">
        <v>18195</v>
      </c>
      <c r="I8484" t="s">
        <v>19700</v>
      </c>
    </row>
    <row r="8485" spans="1:9">
      <c r="A8485" s="1">
        <f ca="1">RAND()</f>
        <v>0.1614783835345317</v>
      </c>
      <c r="B8485" s="1"/>
      <c r="C8485">
        <v>8</v>
      </c>
      <c r="D8485" t="s">
        <v>18188</v>
      </c>
      <c r="E8485" t="s">
        <v>23592</v>
      </c>
      <c r="F8485">
        <v>5</v>
      </c>
      <c r="G8485" t="s">
        <v>1</v>
      </c>
      <c r="H8485" t="s">
        <v>18189</v>
      </c>
      <c r="I8485" t="s">
        <v>19700</v>
      </c>
    </row>
    <row r="8486" spans="1:9">
      <c r="A8486" s="1">
        <f ca="1">RAND()</f>
        <v>0.67003658152294399</v>
      </c>
      <c r="B8486" s="1"/>
      <c r="C8486">
        <v>17</v>
      </c>
      <c r="D8486" t="s">
        <v>18192</v>
      </c>
      <c r="E8486" t="s">
        <v>23592</v>
      </c>
      <c r="F8486">
        <v>5</v>
      </c>
      <c r="G8486" t="s">
        <v>22</v>
      </c>
      <c r="H8486" t="s">
        <v>18193</v>
      </c>
      <c r="I8486" t="s">
        <v>19700</v>
      </c>
    </row>
    <row r="8487" spans="1:9">
      <c r="A8487" s="1">
        <f ca="1">RAND()</f>
        <v>0.81059415104230881</v>
      </c>
      <c r="B8487" s="1"/>
      <c r="C8487">
        <v>2</v>
      </c>
      <c r="D8487" t="s">
        <v>18184</v>
      </c>
      <c r="E8487" t="s">
        <v>23592</v>
      </c>
      <c r="F8487">
        <v>4</v>
      </c>
      <c r="G8487" t="s">
        <v>22</v>
      </c>
      <c r="H8487" t="s">
        <v>18185</v>
      </c>
      <c r="I8487" t="s">
        <v>19700</v>
      </c>
    </row>
    <row r="8488" spans="1:9">
      <c r="A8488" s="1">
        <f ca="1">RAND()</f>
        <v>0.19400983440852648</v>
      </c>
      <c r="B8488" s="1"/>
      <c r="C8488">
        <v>3</v>
      </c>
      <c r="D8488" t="s">
        <v>18186</v>
      </c>
      <c r="E8488" t="s">
        <v>23592</v>
      </c>
      <c r="F8488">
        <v>4</v>
      </c>
      <c r="G8488" t="s">
        <v>7</v>
      </c>
      <c r="H8488" t="s">
        <v>18187</v>
      </c>
      <c r="I8488" t="s">
        <v>19700</v>
      </c>
    </row>
    <row r="8489" spans="1:9">
      <c r="A8489" s="1">
        <f ca="1">RAND()</f>
        <v>9.2915298732564544E-2</v>
      </c>
      <c r="B8489" s="1"/>
      <c r="C8489">
        <v>9</v>
      </c>
      <c r="D8489" t="s">
        <v>18190</v>
      </c>
      <c r="E8489" t="s">
        <v>23592</v>
      </c>
      <c r="F8489">
        <v>1</v>
      </c>
      <c r="G8489" t="s">
        <v>22</v>
      </c>
      <c r="H8489" t="s">
        <v>18191</v>
      </c>
      <c r="I8489" t="s">
        <v>19700</v>
      </c>
    </row>
    <row r="8490" spans="1:9">
      <c r="A8490" s="1">
        <f ca="1">RAND()</f>
        <v>0.5982727874404451</v>
      </c>
      <c r="B8490" s="1"/>
      <c r="C8490">
        <v>17</v>
      </c>
      <c r="D8490" t="s">
        <v>18180</v>
      </c>
      <c r="E8490" t="s">
        <v>23593</v>
      </c>
      <c r="F8490">
        <v>5</v>
      </c>
      <c r="G8490" t="s">
        <v>7</v>
      </c>
      <c r="H8490" t="s">
        <v>18181</v>
      </c>
      <c r="I8490" t="s">
        <v>19700</v>
      </c>
    </row>
    <row r="8491" spans="1:9">
      <c r="A8491" s="1">
        <f ca="1">RAND()</f>
        <v>0.5187533348703447</v>
      </c>
      <c r="B8491" s="1"/>
      <c r="C8491">
        <v>7</v>
      </c>
      <c r="D8491" t="s">
        <v>18172</v>
      </c>
      <c r="E8491" t="s">
        <v>23593</v>
      </c>
      <c r="F8491">
        <v>4</v>
      </c>
      <c r="G8491" t="s">
        <v>22</v>
      </c>
      <c r="H8491" t="s">
        <v>18173</v>
      </c>
      <c r="I8491" t="s">
        <v>19700</v>
      </c>
    </row>
    <row r="8492" spans="1:9">
      <c r="A8492" s="1">
        <f ca="1">RAND()</f>
        <v>0.13287755932259515</v>
      </c>
      <c r="B8492" s="1"/>
      <c r="C8492">
        <v>20</v>
      </c>
      <c r="D8492" t="s">
        <v>18182</v>
      </c>
      <c r="E8492" t="s">
        <v>23593</v>
      </c>
      <c r="F8492">
        <v>4</v>
      </c>
      <c r="G8492" t="s">
        <v>24</v>
      </c>
      <c r="H8492" t="s">
        <v>18183</v>
      </c>
      <c r="I8492" t="s">
        <v>19700</v>
      </c>
    </row>
    <row r="8493" spans="1:9">
      <c r="A8493" s="1">
        <f ca="1">RAND()</f>
        <v>0.21444895081690496</v>
      </c>
      <c r="B8493" s="1"/>
      <c r="C8493">
        <v>6</v>
      </c>
      <c r="D8493" t="s">
        <v>18170</v>
      </c>
      <c r="E8493" t="s">
        <v>23593</v>
      </c>
      <c r="F8493">
        <v>4</v>
      </c>
      <c r="G8493" t="s">
        <v>3</v>
      </c>
      <c r="H8493" t="s">
        <v>18171</v>
      </c>
      <c r="I8493" t="s">
        <v>19700</v>
      </c>
    </row>
    <row r="8494" spans="1:9">
      <c r="A8494" s="1">
        <f ca="1">RAND()</f>
        <v>5.3005992244609113E-3</v>
      </c>
      <c r="B8494" s="1"/>
      <c r="C8494">
        <v>14</v>
      </c>
      <c r="D8494" t="s">
        <v>18176</v>
      </c>
      <c r="E8494" t="s">
        <v>23593</v>
      </c>
      <c r="F8494">
        <v>4</v>
      </c>
      <c r="G8494" t="s">
        <v>22</v>
      </c>
      <c r="H8494" t="s">
        <v>18177</v>
      </c>
      <c r="I8494" t="s">
        <v>19700</v>
      </c>
    </row>
    <row r="8495" spans="1:9">
      <c r="A8495" s="1">
        <f ca="1">RAND()</f>
        <v>5.6504459862994016E-2</v>
      </c>
      <c r="B8495" s="1"/>
      <c r="C8495">
        <v>15</v>
      </c>
      <c r="D8495" t="s">
        <v>18178</v>
      </c>
      <c r="E8495" t="s">
        <v>23593</v>
      </c>
      <c r="F8495">
        <v>4</v>
      </c>
      <c r="G8495" t="s">
        <v>17</v>
      </c>
      <c r="H8495" t="s">
        <v>18179</v>
      </c>
      <c r="I8495" t="s">
        <v>19700</v>
      </c>
    </row>
    <row r="8496" spans="1:9">
      <c r="A8496" s="1">
        <f ca="1">RAND()</f>
        <v>9.2673634407720695E-2</v>
      </c>
      <c r="B8496" s="1"/>
      <c r="C8496">
        <v>5</v>
      </c>
      <c r="D8496" t="s">
        <v>18168</v>
      </c>
      <c r="E8496" t="s">
        <v>23593</v>
      </c>
      <c r="F8496">
        <v>4</v>
      </c>
      <c r="G8496" t="s">
        <v>17</v>
      </c>
      <c r="H8496" t="s">
        <v>18169</v>
      </c>
      <c r="I8496" t="s">
        <v>19700</v>
      </c>
    </row>
    <row r="8497" spans="1:9">
      <c r="A8497" s="1">
        <f ca="1">RAND()</f>
        <v>0.34339796730309413</v>
      </c>
      <c r="B8497" s="1"/>
      <c r="C8497">
        <v>8</v>
      </c>
      <c r="D8497" t="s">
        <v>18174</v>
      </c>
      <c r="E8497" t="s">
        <v>23593</v>
      </c>
      <c r="F8497">
        <v>4</v>
      </c>
      <c r="G8497" t="s">
        <v>7</v>
      </c>
      <c r="H8497" t="s">
        <v>18175</v>
      </c>
      <c r="I8497" t="s">
        <v>19700</v>
      </c>
    </row>
    <row r="8498" spans="1:9">
      <c r="A8498" s="1">
        <f ca="1">RAND()</f>
        <v>0.88871867906194668</v>
      </c>
      <c r="B8498" s="1"/>
      <c r="C8498">
        <v>5</v>
      </c>
      <c r="D8498" t="s">
        <v>18166</v>
      </c>
      <c r="E8498" t="s">
        <v>23594</v>
      </c>
      <c r="F8498">
        <v>4</v>
      </c>
      <c r="G8498" t="s">
        <v>7</v>
      </c>
      <c r="H8498" t="s">
        <v>18167</v>
      </c>
      <c r="I8498" t="s">
        <v>19700</v>
      </c>
    </row>
    <row r="8499" spans="1:9">
      <c r="A8499" s="1">
        <f ca="1">RAND()</f>
        <v>0.93817123103982147</v>
      </c>
      <c r="B8499" s="1"/>
      <c r="C8499">
        <v>1</v>
      </c>
      <c r="D8499" t="s">
        <v>18164</v>
      </c>
      <c r="E8499" t="s">
        <v>23595</v>
      </c>
      <c r="F8499">
        <v>4</v>
      </c>
      <c r="G8499" t="s">
        <v>7</v>
      </c>
      <c r="H8499" t="s">
        <v>18165</v>
      </c>
      <c r="I8499" t="s">
        <v>19700</v>
      </c>
    </row>
    <row r="8500" spans="1:9">
      <c r="A8500" s="1">
        <f ca="1">RAND()</f>
        <v>0.31945865710029786</v>
      </c>
      <c r="B8500" s="1"/>
      <c r="C8500">
        <v>2</v>
      </c>
      <c r="D8500" t="s">
        <v>18158</v>
      </c>
      <c r="E8500" t="s">
        <v>23596</v>
      </c>
      <c r="F8500">
        <v>5</v>
      </c>
      <c r="G8500" t="s">
        <v>7</v>
      </c>
      <c r="H8500" t="s">
        <v>18159</v>
      </c>
      <c r="I8500" t="s">
        <v>19700</v>
      </c>
    </row>
    <row r="8501" spans="1:9">
      <c r="A8501" s="1">
        <f ca="1">RAND()</f>
        <v>0.71664122362425331</v>
      </c>
      <c r="B8501" s="1"/>
      <c r="C8501">
        <v>7</v>
      </c>
      <c r="D8501" t="s">
        <v>18162</v>
      </c>
      <c r="E8501" t="s">
        <v>23596</v>
      </c>
      <c r="F8501">
        <v>4</v>
      </c>
      <c r="G8501" t="s">
        <v>4</v>
      </c>
      <c r="H8501" t="s">
        <v>18163</v>
      </c>
      <c r="I8501" t="s">
        <v>19700</v>
      </c>
    </row>
    <row r="8502" spans="1:9">
      <c r="A8502" s="1">
        <f ca="1">RAND()</f>
        <v>0.71459326016363556</v>
      </c>
      <c r="B8502" s="1"/>
      <c r="C8502">
        <v>3</v>
      </c>
      <c r="D8502" t="s">
        <v>18160</v>
      </c>
      <c r="E8502" t="s">
        <v>23596</v>
      </c>
      <c r="F8502">
        <v>4</v>
      </c>
      <c r="G8502" t="s">
        <v>3</v>
      </c>
      <c r="H8502" t="s">
        <v>18161</v>
      </c>
      <c r="I8502" t="s">
        <v>19700</v>
      </c>
    </row>
    <row r="8503" spans="1:9">
      <c r="A8503" s="1">
        <f ca="1">RAND()</f>
        <v>0.79537530212263541</v>
      </c>
      <c r="B8503" s="1"/>
      <c r="C8503">
        <v>7</v>
      </c>
      <c r="D8503" t="s">
        <v>18154</v>
      </c>
      <c r="E8503" t="s">
        <v>23597</v>
      </c>
      <c r="F8503">
        <v>5</v>
      </c>
      <c r="G8503" t="s">
        <v>24</v>
      </c>
      <c r="H8503" t="s">
        <v>18155</v>
      </c>
      <c r="I8503" t="s">
        <v>19700</v>
      </c>
    </row>
    <row r="8504" spans="1:9">
      <c r="A8504" s="1">
        <f ca="1">RAND()</f>
        <v>0.65276422770394027</v>
      </c>
      <c r="B8504" s="1"/>
      <c r="C8504">
        <v>8</v>
      </c>
      <c r="D8504" t="s">
        <v>18156</v>
      </c>
      <c r="E8504" t="s">
        <v>23597</v>
      </c>
      <c r="F8504">
        <v>5</v>
      </c>
      <c r="G8504" t="s">
        <v>7</v>
      </c>
      <c r="H8504" t="s">
        <v>18157</v>
      </c>
      <c r="I8504" t="s">
        <v>19700</v>
      </c>
    </row>
    <row r="8505" spans="1:9">
      <c r="A8505" s="1">
        <f ca="1">RAND()</f>
        <v>0.15051730673306962</v>
      </c>
      <c r="B8505" s="1"/>
      <c r="C8505">
        <v>3</v>
      </c>
      <c r="D8505" t="s">
        <v>18152</v>
      </c>
      <c r="E8505" t="s">
        <v>23597</v>
      </c>
      <c r="F8505">
        <v>5</v>
      </c>
      <c r="G8505" t="s">
        <v>24</v>
      </c>
      <c r="H8505" t="s">
        <v>18153</v>
      </c>
      <c r="I8505" t="s">
        <v>19700</v>
      </c>
    </row>
    <row r="8506" spans="1:9">
      <c r="A8506" s="1">
        <f ca="1">RAND()</f>
        <v>0.45910535946919873</v>
      </c>
      <c r="B8506" s="1"/>
      <c r="C8506">
        <v>13</v>
      </c>
      <c r="D8506" t="s">
        <v>18148</v>
      </c>
      <c r="E8506" t="s">
        <v>23598</v>
      </c>
      <c r="F8506">
        <v>5</v>
      </c>
      <c r="G8506" t="s">
        <v>7</v>
      </c>
      <c r="H8506" t="s">
        <v>18149</v>
      </c>
      <c r="I8506" t="s">
        <v>19700</v>
      </c>
    </row>
    <row r="8507" spans="1:9">
      <c r="A8507" s="1">
        <f ca="1">RAND()</f>
        <v>0.63178263151212055</v>
      </c>
      <c r="B8507" s="1"/>
      <c r="C8507">
        <v>16</v>
      </c>
      <c r="D8507" t="s">
        <v>18150</v>
      </c>
      <c r="E8507" t="s">
        <v>23598</v>
      </c>
      <c r="F8507">
        <v>4</v>
      </c>
      <c r="G8507" t="s">
        <v>7</v>
      </c>
      <c r="H8507" t="s">
        <v>18151</v>
      </c>
      <c r="I8507" t="s">
        <v>19700</v>
      </c>
    </row>
    <row r="8508" spans="1:9">
      <c r="A8508" s="1">
        <f ca="1">RAND()</f>
        <v>0.25879455646196659</v>
      </c>
      <c r="B8508" s="1"/>
      <c r="C8508">
        <v>12</v>
      </c>
      <c r="D8508" t="s">
        <v>18146</v>
      </c>
      <c r="E8508" t="s">
        <v>23598</v>
      </c>
      <c r="F8508">
        <v>4</v>
      </c>
      <c r="G8508" t="s">
        <v>20</v>
      </c>
      <c r="H8508" t="s">
        <v>18147</v>
      </c>
      <c r="I8508" t="s">
        <v>19700</v>
      </c>
    </row>
    <row r="8509" spans="1:9">
      <c r="A8509" s="1">
        <f ca="1">RAND()</f>
        <v>0.42581410426612598</v>
      </c>
      <c r="B8509" s="1"/>
      <c r="C8509">
        <v>8</v>
      </c>
      <c r="D8509" t="s">
        <v>18144</v>
      </c>
      <c r="E8509" t="s">
        <v>23598</v>
      </c>
      <c r="F8509">
        <v>2</v>
      </c>
      <c r="G8509" t="s">
        <v>7</v>
      </c>
      <c r="H8509" t="s">
        <v>18145</v>
      </c>
      <c r="I8509" t="s">
        <v>19700</v>
      </c>
    </row>
    <row r="8510" spans="1:9">
      <c r="A8510" s="1">
        <f ca="1">RAND()</f>
        <v>0.21642384956425276</v>
      </c>
      <c r="B8510" s="1"/>
      <c r="C8510">
        <v>3</v>
      </c>
      <c r="D8510" t="s">
        <v>18132</v>
      </c>
      <c r="E8510" t="s">
        <v>23599</v>
      </c>
      <c r="F8510">
        <v>5</v>
      </c>
      <c r="G8510" t="s">
        <v>7</v>
      </c>
      <c r="H8510" t="s">
        <v>18133</v>
      </c>
      <c r="I8510" t="s">
        <v>19700</v>
      </c>
    </row>
    <row r="8511" spans="1:9">
      <c r="A8511" s="1">
        <f ca="1">RAND()</f>
        <v>0.19288787883167535</v>
      </c>
      <c r="B8511" s="1"/>
      <c r="C8511">
        <v>13</v>
      </c>
      <c r="D8511" t="s">
        <v>18138</v>
      </c>
      <c r="E8511" t="s">
        <v>23599</v>
      </c>
      <c r="F8511">
        <v>5</v>
      </c>
      <c r="G8511" t="s">
        <v>22</v>
      </c>
      <c r="H8511" t="s">
        <v>18139</v>
      </c>
      <c r="I8511" t="s">
        <v>19700</v>
      </c>
    </row>
    <row r="8512" spans="1:9">
      <c r="A8512" s="1">
        <f ca="1">RAND()</f>
        <v>0.14490360550062309</v>
      </c>
      <c r="B8512" s="1"/>
      <c r="C8512">
        <v>4</v>
      </c>
      <c r="D8512" t="s">
        <v>18134</v>
      </c>
      <c r="E8512" t="s">
        <v>23599</v>
      </c>
      <c r="F8512">
        <v>4</v>
      </c>
      <c r="G8512" t="s">
        <v>22</v>
      </c>
      <c r="H8512" t="s">
        <v>18135</v>
      </c>
      <c r="I8512" t="s">
        <v>19700</v>
      </c>
    </row>
    <row r="8513" spans="1:9">
      <c r="A8513" s="1">
        <f ca="1">RAND()</f>
        <v>0.68463881266293469</v>
      </c>
      <c r="B8513" s="1"/>
      <c r="C8513">
        <v>16</v>
      </c>
      <c r="D8513" t="s">
        <v>18140</v>
      </c>
      <c r="E8513" t="s">
        <v>23599</v>
      </c>
      <c r="F8513">
        <v>4</v>
      </c>
      <c r="G8513" t="s">
        <v>22</v>
      </c>
      <c r="H8513" t="s">
        <v>18141</v>
      </c>
      <c r="I8513" t="s">
        <v>19700</v>
      </c>
    </row>
    <row r="8514" spans="1:9">
      <c r="A8514" s="1">
        <f ca="1">RAND()</f>
        <v>0.6310874963357187</v>
      </c>
      <c r="B8514" s="1"/>
      <c r="C8514">
        <v>5</v>
      </c>
      <c r="D8514" t="s">
        <v>18136</v>
      </c>
      <c r="E8514" t="s">
        <v>23599</v>
      </c>
      <c r="F8514">
        <v>4</v>
      </c>
      <c r="G8514" t="s">
        <v>4</v>
      </c>
      <c r="H8514" t="s">
        <v>18137</v>
      </c>
      <c r="I8514" t="s">
        <v>19700</v>
      </c>
    </row>
    <row r="8515" spans="1:9">
      <c r="A8515" s="1">
        <f ca="1">RAND()</f>
        <v>0.41511657560180015</v>
      </c>
      <c r="B8515" s="1"/>
      <c r="C8515">
        <v>1</v>
      </c>
      <c r="D8515" t="s">
        <v>18130</v>
      </c>
      <c r="E8515" t="s">
        <v>23599</v>
      </c>
      <c r="F8515">
        <v>4</v>
      </c>
      <c r="G8515" t="s">
        <v>24</v>
      </c>
      <c r="H8515" t="s">
        <v>18131</v>
      </c>
      <c r="I8515" t="s">
        <v>19700</v>
      </c>
    </row>
    <row r="8516" spans="1:9">
      <c r="A8516" s="1">
        <f ca="1">RAND()</f>
        <v>0.99343972239515654</v>
      </c>
      <c r="B8516" s="1"/>
      <c r="C8516">
        <v>17</v>
      </c>
      <c r="D8516" t="s">
        <v>18142</v>
      </c>
      <c r="E8516" t="s">
        <v>23599</v>
      </c>
      <c r="F8516">
        <v>2</v>
      </c>
      <c r="G8516" t="s">
        <v>22</v>
      </c>
      <c r="H8516" t="s">
        <v>18143</v>
      </c>
      <c r="I8516" t="s">
        <v>19700</v>
      </c>
    </row>
    <row r="8517" spans="1:9">
      <c r="A8517" s="1">
        <f ca="1">RAND()</f>
        <v>0.97425049313545187</v>
      </c>
      <c r="B8517" s="1"/>
      <c r="C8517">
        <v>15</v>
      </c>
      <c r="D8517" t="s">
        <v>18128</v>
      </c>
      <c r="E8517" t="s">
        <v>23600</v>
      </c>
      <c r="F8517">
        <v>5</v>
      </c>
      <c r="G8517" t="s">
        <v>17</v>
      </c>
      <c r="H8517" t="s">
        <v>18129</v>
      </c>
      <c r="I8517" t="s">
        <v>19700</v>
      </c>
    </row>
    <row r="8518" spans="1:9">
      <c r="A8518" s="1">
        <f ca="1">RAND()</f>
        <v>0.855528370246188</v>
      </c>
      <c r="B8518" s="1"/>
      <c r="C8518">
        <v>6</v>
      </c>
      <c r="D8518" t="s">
        <v>18124</v>
      </c>
      <c r="E8518" t="s">
        <v>23600</v>
      </c>
      <c r="F8518">
        <v>4</v>
      </c>
      <c r="G8518" t="s">
        <v>17</v>
      </c>
      <c r="H8518" t="s">
        <v>18125</v>
      </c>
      <c r="I8518" t="s">
        <v>19700</v>
      </c>
    </row>
    <row r="8519" spans="1:9">
      <c r="A8519" s="1">
        <f ca="1">RAND()</f>
        <v>0.20880971036258811</v>
      </c>
      <c r="B8519" s="1"/>
      <c r="C8519">
        <v>5</v>
      </c>
      <c r="D8519" t="s">
        <v>18122</v>
      </c>
      <c r="E8519" t="s">
        <v>23600</v>
      </c>
      <c r="F8519">
        <v>4</v>
      </c>
      <c r="G8519" t="s">
        <v>7</v>
      </c>
      <c r="H8519" t="s">
        <v>18123</v>
      </c>
      <c r="I8519" t="s">
        <v>19700</v>
      </c>
    </row>
    <row r="8520" spans="1:9">
      <c r="A8520" s="1">
        <f ca="1">RAND()</f>
        <v>4.7268233505754709E-2</v>
      </c>
      <c r="B8520" s="1"/>
      <c r="C8520">
        <v>7</v>
      </c>
      <c r="D8520" t="s">
        <v>18126</v>
      </c>
      <c r="E8520" t="s">
        <v>23600</v>
      </c>
      <c r="F8520">
        <v>4</v>
      </c>
      <c r="G8520" t="s">
        <v>3</v>
      </c>
      <c r="H8520" t="s">
        <v>18127</v>
      </c>
      <c r="I8520" t="s">
        <v>19700</v>
      </c>
    </row>
    <row r="8521" spans="1:9">
      <c r="A8521" s="1">
        <f ca="1">RAND()</f>
        <v>0.63195970202157825</v>
      </c>
      <c r="B8521" s="1"/>
      <c r="C8521">
        <v>1</v>
      </c>
      <c r="D8521" t="s">
        <v>18120</v>
      </c>
      <c r="E8521" t="s">
        <v>23601</v>
      </c>
      <c r="F8521">
        <v>2</v>
      </c>
      <c r="G8521" t="s">
        <v>7</v>
      </c>
      <c r="H8521" t="s">
        <v>18121</v>
      </c>
      <c r="I8521" t="s">
        <v>19700</v>
      </c>
    </row>
    <row r="8522" spans="1:9">
      <c r="A8522" s="1">
        <f ca="1">RAND()</f>
        <v>0.85293898440208593</v>
      </c>
      <c r="B8522" s="1"/>
      <c r="C8522">
        <v>6</v>
      </c>
      <c r="D8522" t="s">
        <v>18118</v>
      </c>
      <c r="E8522" t="s">
        <v>23602</v>
      </c>
      <c r="F8522">
        <v>4</v>
      </c>
      <c r="G8522" t="s">
        <v>24</v>
      </c>
      <c r="H8522" t="s">
        <v>18119</v>
      </c>
      <c r="I8522" t="s">
        <v>19700</v>
      </c>
    </row>
    <row r="8523" spans="1:9">
      <c r="A8523" s="1">
        <f ca="1">RAND()</f>
        <v>0.43586686134901165</v>
      </c>
      <c r="B8523" s="1"/>
      <c r="C8523">
        <v>3</v>
      </c>
      <c r="D8523" t="s">
        <v>18114</v>
      </c>
      <c r="E8523" t="s">
        <v>23602</v>
      </c>
      <c r="F8523">
        <v>4</v>
      </c>
      <c r="G8523" t="s">
        <v>22</v>
      </c>
      <c r="H8523" t="s">
        <v>18115</v>
      </c>
      <c r="I8523" t="s">
        <v>19700</v>
      </c>
    </row>
    <row r="8524" spans="1:9">
      <c r="A8524" s="1">
        <f ca="1">RAND()</f>
        <v>0.22203089113867724</v>
      </c>
      <c r="B8524" s="1"/>
      <c r="C8524">
        <v>5</v>
      </c>
      <c r="D8524" t="s">
        <v>18116</v>
      </c>
      <c r="E8524" t="s">
        <v>23602</v>
      </c>
      <c r="F8524">
        <v>4</v>
      </c>
      <c r="G8524" t="s">
        <v>7</v>
      </c>
      <c r="H8524" t="s">
        <v>18117</v>
      </c>
      <c r="I8524" t="s">
        <v>19700</v>
      </c>
    </row>
    <row r="8525" spans="1:9">
      <c r="A8525" s="1">
        <f ca="1">RAND()</f>
        <v>0.12542218993336718</v>
      </c>
      <c r="B8525" s="1"/>
      <c r="C8525">
        <v>2</v>
      </c>
      <c r="D8525" t="s">
        <v>18108</v>
      </c>
      <c r="E8525" t="s">
        <v>23603</v>
      </c>
      <c r="F8525">
        <v>4</v>
      </c>
      <c r="G8525" t="s">
        <v>4</v>
      </c>
      <c r="H8525" t="s">
        <v>18109</v>
      </c>
      <c r="I8525" t="s">
        <v>19700</v>
      </c>
    </row>
    <row r="8526" spans="1:9">
      <c r="A8526" s="1">
        <f ca="1">RAND()</f>
        <v>0.70459475704422436</v>
      </c>
      <c r="B8526" s="1"/>
      <c r="C8526">
        <v>5</v>
      </c>
      <c r="D8526" t="s">
        <v>18110</v>
      </c>
      <c r="E8526" t="s">
        <v>23603</v>
      </c>
      <c r="F8526">
        <v>3</v>
      </c>
      <c r="G8526" t="s">
        <v>7</v>
      </c>
      <c r="H8526" t="s">
        <v>18111</v>
      </c>
      <c r="I8526" t="s">
        <v>19700</v>
      </c>
    </row>
    <row r="8527" spans="1:9">
      <c r="A8527" s="1">
        <f ca="1">RAND()</f>
        <v>0.77743655887785346</v>
      </c>
      <c r="B8527" s="1"/>
      <c r="C8527">
        <v>7</v>
      </c>
      <c r="D8527" t="s">
        <v>18112</v>
      </c>
      <c r="E8527" t="s">
        <v>23603</v>
      </c>
      <c r="F8527">
        <v>0</v>
      </c>
      <c r="G8527" t="s">
        <v>7</v>
      </c>
      <c r="H8527" t="s">
        <v>18113</v>
      </c>
      <c r="I8527" t="s">
        <v>19700</v>
      </c>
    </row>
    <row r="8528" spans="1:9">
      <c r="A8528" s="1">
        <f ca="1">RAND()</f>
        <v>0.47224774397060276</v>
      </c>
      <c r="B8528" s="1"/>
      <c r="C8528">
        <v>10</v>
      </c>
      <c r="D8528" t="s">
        <v>18104</v>
      </c>
      <c r="E8528" t="s">
        <v>23604</v>
      </c>
      <c r="F8528">
        <v>4</v>
      </c>
      <c r="G8528" t="s">
        <v>3</v>
      </c>
      <c r="H8528" t="s">
        <v>18105</v>
      </c>
      <c r="I8528" t="s">
        <v>19700</v>
      </c>
    </row>
    <row r="8529" spans="1:9">
      <c r="A8529" s="1">
        <f ca="1">RAND()</f>
        <v>0.59518805456997737</v>
      </c>
      <c r="B8529" s="1"/>
      <c r="C8529">
        <v>17</v>
      </c>
      <c r="D8529" t="s">
        <v>18106</v>
      </c>
      <c r="E8529" t="s">
        <v>23604</v>
      </c>
      <c r="F8529">
        <v>4</v>
      </c>
      <c r="G8529" t="s">
        <v>17</v>
      </c>
      <c r="H8529" t="s">
        <v>18107</v>
      </c>
      <c r="I8529" t="s">
        <v>19700</v>
      </c>
    </row>
    <row r="8530" spans="1:9">
      <c r="A8530" s="1">
        <f ca="1">RAND()</f>
        <v>0.39193942202304688</v>
      </c>
      <c r="B8530" s="1"/>
      <c r="C8530">
        <v>5</v>
      </c>
      <c r="D8530" t="s">
        <v>18102</v>
      </c>
      <c r="E8530" t="s">
        <v>23604</v>
      </c>
      <c r="F8530">
        <v>3</v>
      </c>
      <c r="G8530" t="s">
        <v>7</v>
      </c>
      <c r="H8530" t="s">
        <v>18103</v>
      </c>
      <c r="I8530" t="s">
        <v>19700</v>
      </c>
    </row>
    <row r="8531" spans="1:9">
      <c r="A8531" s="1">
        <f ca="1">RAND()</f>
        <v>0.82756118821847569</v>
      </c>
      <c r="B8531" s="1"/>
      <c r="C8531">
        <v>10</v>
      </c>
      <c r="D8531" t="s">
        <v>18096</v>
      </c>
      <c r="E8531" t="s">
        <v>23605</v>
      </c>
      <c r="F8531">
        <v>5</v>
      </c>
      <c r="G8531" t="s">
        <v>7</v>
      </c>
      <c r="H8531" t="s">
        <v>18097</v>
      </c>
      <c r="I8531" t="s">
        <v>19700</v>
      </c>
    </row>
    <row r="8532" spans="1:9">
      <c r="A8532" s="1">
        <f ca="1">RAND()</f>
        <v>0.1426229873599596</v>
      </c>
      <c r="B8532" s="1"/>
      <c r="C8532">
        <v>8</v>
      </c>
      <c r="D8532" t="s">
        <v>18092</v>
      </c>
      <c r="E8532" t="s">
        <v>23605</v>
      </c>
      <c r="F8532">
        <v>5</v>
      </c>
      <c r="G8532" t="s">
        <v>22</v>
      </c>
      <c r="H8532" t="s">
        <v>18093</v>
      </c>
      <c r="I8532" t="s">
        <v>19700</v>
      </c>
    </row>
    <row r="8533" spans="1:9">
      <c r="A8533" s="1">
        <f ca="1">RAND()</f>
        <v>0.51972753929418702</v>
      </c>
      <c r="B8533" s="1"/>
      <c r="C8533">
        <v>9</v>
      </c>
      <c r="D8533" t="s">
        <v>18094</v>
      </c>
      <c r="E8533" t="s">
        <v>23605</v>
      </c>
      <c r="F8533">
        <v>4</v>
      </c>
      <c r="G8533" t="s">
        <v>22</v>
      </c>
      <c r="H8533" t="s">
        <v>18095</v>
      </c>
      <c r="I8533" t="s">
        <v>19700</v>
      </c>
    </row>
    <row r="8534" spans="1:9">
      <c r="A8534" s="1">
        <f ca="1">RAND()</f>
        <v>0.38098558407353733</v>
      </c>
      <c r="B8534" s="1"/>
      <c r="C8534">
        <v>2</v>
      </c>
      <c r="D8534" t="s">
        <v>18090</v>
      </c>
      <c r="E8534" t="s">
        <v>23605</v>
      </c>
      <c r="F8534">
        <v>4</v>
      </c>
      <c r="G8534" t="s">
        <v>22</v>
      </c>
      <c r="H8534" t="s">
        <v>18091</v>
      </c>
      <c r="I8534" t="s">
        <v>19700</v>
      </c>
    </row>
    <row r="8535" spans="1:9">
      <c r="A8535" s="1">
        <f ca="1">RAND()</f>
        <v>0.43953046177020072</v>
      </c>
      <c r="B8535" s="1"/>
      <c r="C8535">
        <v>20</v>
      </c>
      <c r="D8535" t="s">
        <v>18100</v>
      </c>
      <c r="E8535" t="s">
        <v>23605</v>
      </c>
      <c r="F8535">
        <v>4</v>
      </c>
      <c r="G8535" t="s">
        <v>24</v>
      </c>
      <c r="H8535" t="s">
        <v>18101</v>
      </c>
      <c r="I8535" t="s">
        <v>19700</v>
      </c>
    </row>
    <row r="8536" spans="1:9">
      <c r="A8536" s="1">
        <f ca="1">RAND()</f>
        <v>0.77501521216130453</v>
      </c>
      <c r="B8536" s="1"/>
      <c r="C8536">
        <v>11</v>
      </c>
      <c r="D8536" t="s">
        <v>18098</v>
      </c>
      <c r="E8536" t="s">
        <v>23605</v>
      </c>
      <c r="F8536">
        <v>2</v>
      </c>
      <c r="G8536" t="s">
        <v>22</v>
      </c>
      <c r="H8536" t="s">
        <v>18099</v>
      </c>
      <c r="I8536" t="s">
        <v>19700</v>
      </c>
    </row>
    <row r="8537" spans="1:9">
      <c r="A8537" s="1">
        <f ca="1">RAND()</f>
        <v>0.71154221408932017</v>
      </c>
      <c r="B8537" s="1"/>
      <c r="C8537">
        <v>4</v>
      </c>
      <c r="D8537" t="s">
        <v>18080</v>
      </c>
      <c r="E8537" t="s">
        <v>23606</v>
      </c>
      <c r="F8537">
        <v>5</v>
      </c>
      <c r="G8537" t="s">
        <v>3</v>
      </c>
      <c r="H8537" t="s">
        <v>18081</v>
      </c>
      <c r="I8537" t="s">
        <v>19700</v>
      </c>
    </row>
    <row r="8538" spans="1:9">
      <c r="A8538" s="1">
        <f ca="1">RAND()</f>
        <v>0.15853397479717213</v>
      </c>
      <c r="B8538" s="1"/>
      <c r="C8538">
        <v>16</v>
      </c>
      <c r="D8538" t="s">
        <v>18088</v>
      </c>
      <c r="E8538" t="s">
        <v>23606</v>
      </c>
      <c r="F8538">
        <v>4</v>
      </c>
      <c r="G8538" t="s">
        <v>1</v>
      </c>
      <c r="H8538" t="s">
        <v>18089</v>
      </c>
      <c r="I8538" t="s">
        <v>19700</v>
      </c>
    </row>
    <row r="8539" spans="1:9">
      <c r="A8539" s="1">
        <f ca="1">RAND()</f>
        <v>0.84026027482931631</v>
      </c>
      <c r="B8539" s="1"/>
      <c r="C8539">
        <v>9</v>
      </c>
      <c r="D8539" t="s">
        <v>18086</v>
      </c>
      <c r="E8539" t="s">
        <v>23606</v>
      </c>
      <c r="F8539">
        <v>4</v>
      </c>
      <c r="G8539" t="s">
        <v>17</v>
      </c>
      <c r="H8539" t="s">
        <v>18087</v>
      </c>
      <c r="I8539" t="s">
        <v>19700</v>
      </c>
    </row>
    <row r="8540" spans="1:9">
      <c r="A8540" s="1">
        <f ca="1">RAND()</f>
        <v>9.8558445643756265E-2</v>
      </c>
      <c r="B8540" s="1"/>
      <c r="C8540">
        <v>2</v>
      </c>
      <c r="D8540" t="s">
        <v>18078</v>
      </c>
      <c r="E8540" t="s">
        <v>23606</v>
      </c>
      <c r="F8540">
        <v>4</v>
      </c>
      <c r="G8540" t="s">
        <v>22</v>
      </c>
      <c r="H8540" t="s">
        <v>18079</v>
      </c>
      <c r="I8540" t="s">
        <v>19700</v>
      </c>
    </row>
    <row r="8541" spans="1:9">
      <c r="A8541" s="1">
        <f ca="1">RAND()</f>
        <v>0.55689197231473209</v>
      </c>
      <c r="B8541" s="1"/>
      <c r="C8541">
        <v>5</v>
      </c>
      <c r="D8541" t="s">
        <v>18082</v>
      </c>
      <c r="E8541" t="s">
        <v>23606</v>
      </c>
      <c r="F8541">
        <v>4</v>
      </c>
      <c r="G8541" t="s">
        <v>7</v>
      </c>
      <c r="H8541" t="s">
        <v>18083</v>
      </c>
      <c r="I8541" t="s">
        <v>19700</v>
      </c>
    </row>
    <row r="8542" spans="1:9">
      <c r="A8542" s="1">
        <f ca="1">RAND()</f>
        <v>0.5729573172553325</v>
      </c>
      <c r="B8542" s="1"/>
      <c r="C8542">
        <v>6</v>
      </c>
      <c r="D8542" t="s">
        <v>18084</v>
      </c>
      <c r="E8542" t="s">
        <v>23606</v>
      </c>
      <c r="F8542">
        <v>2</v>
      </c>
      <c r="G8542" t="s">
        <v>22</v>
      </c>
      <c r="H8542" t="s">
        <v>18085</v>
      </c>
      <c r="I8542" t="s">
        <v>19700</v>
      </c>
    </row>
    <row r="8543" spans="1:9">
      <c r="A8543" s="1">
        <f ca="1">RAND()</f>
        <v>0.95117407787280994</v>
      </c>
      <c r="B8543" s="1"/>
      <c r="C8543">
        <v>8</v>
      </c>
      <c r="D8543" t="s">
        <v>18074</v>
      </c>
      <c r="E8543" t="s">
        <v>23607</v>
      </c>
      <c r="F8543">
        <v>5</v>
      </c>
      <c r="G8543" t="s">
        <v>7</v>
      </c>
      <c r="H8543" t="s">
        <v>18075</v>
      </c>
      <c r="I8543" t="s">
        <v>19700</v>
      </c>
    </row>
    <row r="8544" spans="1:9">
      <c r="A8544" s="1">
        <f ca="1">RAND()</f>
        <v>0.55877653249437198</v>
      </c>
      <c r="B8544" s="1"/>
      <c r="C8544">
        <v>5</v>
      </c>
      <c r="D8544" t="s">
        <v>18072</v>
      </c>
      <c r="E8544" t="s">
        <v>23607</v>
      </c>
      <c r="F8544">
        <v>4</v>
      </c>
      <c r="G8544" t="s">
        <v>7</v>
      </c>
      <c r="H8544" t="s">
        <v>18073</v>
      </c>
      <c r="I8544" t="s">
        <v>19700</v>
      </c>
    </row>
    <row r="8545" spans="1:9">
      <c r="A8545" s="1">
        <f ca="1">RAND()</f>
        <v>0.75160325180155374</v>
      </c>
      <c r="B8545" s="1"/>
      <c r="C8545">
        <v>9</v>
      </c>
      <c r="D8545" t="s">
        <v>18076</v>
      </c>
      <c r="E8545" t="s">
        <v>23607</v>
      </c>
      <c r="F8545">
        <v>4</v>
      </c>
      <c r="G8545" t="s">
        <v>4</v>
      </c>
      <c r="H8545" t="s">
        <v>18077</v>
      </c>
      <c r="I8545" t="s">
        <v>19700</v>
      </c>
    </row>
    <row r="8546" spans="1:9">
      <c r="A8546" s="1">
        <f ca="1">RAND()</f>
        <v>0.74960560747440519</v>
      </c>
      <c r="B8546" s="1"/>
      <c r="C8546">
        <v>5</v>
      </c>
      <c r="D8546" t="s">
        <v>18070</v>
      </c>
      <c r="E8546" t="s">
        <v>23608</v>
      </c>
      <c r="F8546">
        <v>0</v>
      </c>
      <c r="G8546" t="s">
        <v>3</v>
      </c>
      <c r="H8546" t="s">
        <v>18071</v>
      </c>
      <c r="I8546" t="s">
        <v>19700</v>
      </c>
    </row>
    <row r="8547" spans="1:9">
      <c r="A8547" s="1">
        <f ca="1">RAND()</f>
        <v>0.28040884785079434</v>
      </c>
      <c r="B8547" s="1"/>
      <c r="C8547">
        <v>8</v>
      </c>
      <c r="D8547" t="s">
        <v>18066</v>
      </c>
      <c r="E8547" t="s">
        <v>23609</v>
      </c>
      <c r="F8547">
        <v>5</v>
      </c>
      <c r="G8547" t="s">
        <v>7</v>
      </c>
      <c r="H8547" t="s">
        <v>18067</v>
      </c>
      <c r="I8547" t="s">
        <v>19700</v>
      </c>
    </row>
    <row r="8548" spans="1:9">
      <c r="A8548" s="1">
        <f ca="1">RAND()</f>
        <v>0.83600357311371354</v>
      </c>
      <c r="B8548" s="1"/>
      <c r="C8548">
        <v>6</v>
      </c>
      <c r="D8548" t="s">
        <v>18064</v>
      </c>
      <c r="E8548" t="s">
        <v>23609</v>
      </c>
      <c r="F8548">
        <v>4</v>
      </c>
      <c r="G8548" t="s">
        <v>24</v>
      </c>
      <c r="H8548" t="s">
        <v>18065</v>
      </c>
      <c r="I8548" t="s">
        <v>19700</v>
      </c>
    </row>
    <row r="8549" spans="1:9">
      <c r="A8549" s="1">
        <f ca="1">RAND()</f>
        <v>0.16444109428414055</v>
      </c>
      <c r="B8549" s="1"/>
      <c r="C8549">
        <v>13</v>
      </c>
      <c r="D8549" t="s">
        <v>18068</v>
      </c>
      <c r="E8549" t="s">
        <v>23609</v>
      </c>
      <c r="F8549">
        <v>4</v>
      </c>
      <c r="G8549" t="s">
        <v>7</v>
      </c>
      <c r="H8549" t="s">
        <v>18069</v>
      </c>
      <c r="I8549" t="s">
        <v>19700</v>
      </c>
    </row>
    <row r="8550" spans="1:9">
      <c r="A8550" s="1">
        <f ca="1">RAND()</f>
        <v>0.98944466663730335</v>
      </c>
      <c r="B8550" s="1"/>
      <c r="C8550">
        <v>3</v>
      </c>
      <c r="D8550" t="s">
        <v>18062</v>
      </c>
      <c r="E8550" t="s">
        <v>23609</v>
      </c>
      <c r="F8550">
        <v>4</v>
      </c>
      <c r="G8550" t="s">
        <v>3</v>
      </c>
      <c r="H8550" t="s">
        <v>18063</v>
      </c>
      <c r="I8550" t="s">
        <v>19700</v>
      </c>
    </row>
    <row r="8551" spans="1:9">
      <c r="A8551" s="1">
        <f ca="1">RAND()</f>
        <v>5.0975505237002672E-2</v>
      </c>
      <c r="B8551" s="1"/>
      <c r="C8551">
        <v>8</v>
      </c>
      <c r="D8551" t="s">
        <v>18060</v>
      </c>
      <c r="E8551" t="s">
        <v>23610</v>
      </c>
      <c r="F8551">
        <v>4</v>
      </c>
      <c r="G8551" t="s">
        <v>24</v>
      </c>
      <c r="H8551" t="s">
        <v>18061</v>
      </c>
      <c r="I8551" t="s">
        <v>19700</v>
      </c>
    </row>
    <row r="8552" spans="1:9">
      <c r="A8552" s="1">
        <f ca="1">RAND()</f>
        <v>0.17728495352489326</v>
      </c>
      <c r="B8552" s="1"/>
      <c r="C8552">
        <v>7</v>
      </c>
      <c r="D8552" t="s">
        <v>18056</v>
      </c>
      <c r="E8552" t="s">
        <v>23611</v>
      </c>
      <c r="F8552">
        <v>4</v>
      </c>
      <c r="G8552" t="s">
        <v>22</v>
      </c>
      <c r="H8552" t="s">
        <v>18057</v>
      </c>
      <c r="I8552" t="s">
        <v>19700</v>
      </c>
    </row>
    <row r="8553" spans="1:9">
      <c r="A8553" s="1">
        <f ca="1">RAND()</f>
        <v>0.65010775815717103</v>
      </c>
      <c r="B8553" s="1"/>
      <c r="C8553">
        <v>17</v>
      </c>
      <c r="D8553" t="s">
        <v>18058</v>
      </c>
      <c r="E8553" t="s">
        <v>23611</v>
      </c>
      <c r="F8553">
        <v>4</v>
      </c>
      <c r="G8553" t="s">
        <v>7</v>
      </c>
      <c r="H8553" t="s">
        <v>18059</v>
      </c>
      <c r="I8553" t="s">
        <v>19700</v>
      </c>
    </row>
    <row r="8554" spans="1:9">
      <c r="A8554" s="1">
        <f ca="1">RAND()</f>
        <v>0.32326865052545639</v>
      </c>
      <c r="B8554" s="1"/>
      <c r="C8554">
        <v>2</v>
      </c>
      <c r="D8554" t="s">
        <v>18052</v>
      </c>
      <c r="E8554" t="s">
        <v>23611</v>
      </c>
      <c r="F8554">
        <v>3</v>
      </c>
      <c r="G8554" t="s">
        <v>22</v>
      </c>
      <c r="H8554" t="s">
        <v>18053</v>
      </c>
      <c r="I8554" t="s">
        <v>19700</v>
      </c>
    </row>
    <row r="8555" spans="1:9">
      <c r="A8555" s="1">
        <f ca="1">RAND()</f>
        <v>8.7334386114283458E-2</v>
      </c>
      <c r="B8555" s="1"/>
      <c r="C8555">
        <v>6</v>
      </c>
      <c r="D8555" t="s">
        <v>18054</v>
      </c>
      <c r="E8555" t="s">
        <v>23611</v>
      </c>
      <c r="F8555">
        <v>1</v>
      </c>
      <c r="G8555" t="s">
        <v>22</v>
      </c>
      <c r="H8555" t="s">
        <v>18055</v>
      </c>
      <c r="I8555" t="s">
        <v>19700</v>
      </c>
    </row>
    <row r="8556" spans="1:9">
      <c r="A8556" s="1">
        <f ca="1">RAND()</f>
        <v>0.75440813937431661</v>
      </c>
      <c r="B8556" s="1"/>
      <c r="C8556">
        <v>19</v>
      </c>
      <c r="D8556" t="s">
        <v>18050</v>
      </c>
      <c r="E8556" t="s">
        <v>23612</v>
      </c>
      <c r="F8556">
        <v>4</v>
      </c>
      <c r="G8556" t="s">
        <v>10</v>
      </c>
      <c r="H8556" t="s">
        <v>18051</v>
      </c>
      <c r="I8556" t="s">
        <v>19700</v>
      </c>
    </row>
    <row r="8557" spans="1:9">
      <c r="A8557" s="1">
        <f ca="1">RAND()</f>
        <v>0.21416275359282655</v>
      </c>
      <c r="B8557" s="1"/>
      <c r="C8557">
        <v>2</v>
      </c>
      <c r="D8557" t="s">
        <v>18048</v>
      </c>
      <c r="E8557" t="s">
        <v>23612</v>
      </c>
      <c r="F8557">
        <v>1</v>
      </c>
      <c r="G8557" t="s">
        <v>10</v>
      </c>
      <c r="H8557" t="s">
        <v>18049</v>
      </c>
      <c r="I8557" t="s">
        <v>19700</v>
      </c>
    </row>
    <row r="8558" spans="1:9">
      <c r="A8558" s="1">
        <f ca="1">RAND()</f>
        <v>0.40205720981505788</v>
      </c>
      <c r="B8558" s="1"/>
      <c r="C8558">
        <v>1</v>
      </c>
      <c r="D8558" t="s">
        <v>18046</v>
      </c>
      <c r="E8558" t="s">
        <v>23613</v>
      </c>
      <c r="F8558">
        <v>4</v>
      </c>
      <c r="G8558" t="s">
        <v>3</v>
      </c>
      <c r="H8558" t="s">
        <v>18047</v>
      </c>
      <c r="I8558" t="s">
        <v>19700</v>
      </c>
    </row>
    <row r="8559" spans="1:9">
      <c r="A8559" s="1">
        <f ca="1">RAND()</f>
        <v>0.4177311352816645</v>
      </c>
      <c r="B8559" s="1"/>
      <c r="C8559">
        <v>11</v>
      </c>
      <c r="D8559" t="s">
        <v>18044</v>
      </c>
      <c r="E8559" t="s">
        <v>23614</v>
      </c>
      <c r="F8559">
        <v>4</v>
      </c>
      <c r="G8559" t="s">
        <v>7</v>
      </c>
      <c r="H8559" t="s">
        <v>18045</v>
      </c>
      <c r="I8559" t="s">
        <v>19700</v>
      </c>
    </row>
    <row r="8560" spans="1:9">
      <c r="A8560" s="1">
        <f ca="1">RAND()</f>
        <v>0.77734736813736238</v>
      </c>
      <c r="B8560" s="1"/>
      <c r="C8560">
        <v>17</v>
      </c>
      <c r="D8560" t="s">
        <v>18040</v>
      </c>
      <c r="E8560" t="s">
        <v>23615</v>
      </c>
      <c r="F8560">
        <v>5</v>
      </c>
      <c r="G8560" t="s">
        <v>22</v>
      </c>
      <c r="H8560" t="s">
        <v>18041</v>
      </c>
      <c r="I8560" t="s">
        <v>19700</v>
      </c>
    </row>
    <row r="8561" spans="1:9">
      <c r="A8561" s="1">
        <f ca="1">RAND()</f>
        <v>0.92850138072118038</v>
      </c>
      <c r="B8561" s="1"/>
      <c r="C8561">
        <v>13</v>
      </c>
      <c r="D8561" t="s">
        <v>18036</v>
      </c>
      <c r="E8561" t="s">
        <v>23615</v>
      </c>
      <c r="F8561">
        <v>4</v>
      </c>
      <c r="G8561" t="s">
        <v>22</v>
      </c>
      <c r="H8561" t="s">
        <v>18037</v>
      </c>
      <c r="I8561" t="s">
        <v>19700</v>
      </c>
    </row>
    <row r="8562" spans="1:9">
      <c r="A8562" s="1">
        <f ca="1">RAND()</f>
        <v>0.45321444188786963</v>
      </c>
      <c r="B8562" s="1"/>
      <c r="C8562">
        <v>6</v>
      </c>
      <c r="D8562" t="s">
        <v>18034</v>
      </c>
      <c r="E8562" t="s">
        <v>23615</v>
      </c>
      <c r="F8562">
        <v>4</v>
      </c>
      <c r="G8562" t="s">
        <v>22</v>
      </c>
      <c r="H8562" t="s">
        <v>18035</v>
      </c>
      <c r="I8562" t="s">
        <v>19700</v>
      </c>
    </row>
    <row r="8563" spans="1:9">
      <c r="A8563" s="1">
        <f ca="1">RAND()</f>
        <v>0.93776634769372713</v>
      </c>
      <c r="B8563" s="1"/>
      <c r="C8563">
        <v>20</v>
      </c>
      <c r="D8563" t="s">
        <v>18042</v>
      </c>
      <c r="E8563" t="s">
        <v>23615</v>
      </c>
      <c r="F8563">
        <v>4</v>
      </c>
      <c r="G8563" t="s">
        <v>3</v>
      </c>
      <c r="H8563" t="s">
        <v>18043</v>
      </c>
      <c r="I8563" t="s">
        <v>19700</v>
      </c>
    </row>
    <row r="8564" spans="1:9">
      <c r="A8564" s="1">
        <f ca="1">RAND()</f>
        <v>0.53552221565860525</v>
      </c>
      <c r="B8564" s="1"/>
      <c r="C8564">
        <v>16</v>
      </c>
      <c r="D8564" t="s">
        <v>18038</v>
      </c>
      <c r="E8564" t="s">
        <v>23615</v>
      </c>
      <c r="F8564">
        <v>4</v>
      </c>
      <c r="G8564" t="s">
        <v>0</v>
      </c>
      <c r="H8564" t="s">
        <v>18039</v>
      </c>
      <c r="I8564" t="s">
        <v>19700</v>
      </c>
    </row>
    <row r="8565" spans="1:9">
      <c r="A8565" s="1">
        <f ca="1">RAND()</f>
        <v>0.28578617160718045</v>
      </c>
      <c r="B8565" s="1"/>
      <c r="C8565">
        <v>15</v>
      </c>
      <c r="D8565" t="s">
        <v>18029</v>
      </c>
      <c r="E8565" t="s">
        <v>23616</v>
      </c>
      <c r="F8565">
        <v>4</v>
      </c>
      <c r="G8565" t="s">
        <v>0</v>
      </c>
      <c r="H8565" t="s">
        <v>18030</v>
      </c>
      <c r="I8565" t="s">
        <v>19700</v>
      </c>
    </row>
    <row r="8566" spans="1:9">
      <c r="A8566" s="1">
        <f ca="1">RAND()</f>
        <v>0.43429190152580244</v>
      </c>
      <c r="B8566" s="1"/>
      <c r="C8566">
        <v>19</v>
      </c>
      <c r="D8566" t="s">
        <v>18032</v>
      </c>
      <c r="E8566" t="s">
        <v>23616</v>
      </c>
      <c r="F8566">
        <v>4</v>
      </c>
      <c r="G8566" t="s">
        <v>0</v>
      </c>
      <c r="H8566" t="s">
        <v>18033</v>
      </c>
      <c r="I8566" t="s">
        <v>19700</v>
      </c>
    </row>
    <row r="8567" spans="1:9">
      <c r="A8567" s="1">
        <f ca="1">RAND()</f>
        <v>0.17406626871710196</v>
      </c>
      <c r="B8567" s="1"/>
      <c r="C8567">
        <v>18</v>
      </c>
      <c r="D8567" t="s">
        <v>10981</v>
      </c>
      <c r="E8567" t="s">
        <v>23616</v>
      </c>
      <c r="F8567">
        <v>4</v>
      </c>
      <c r="G8567" t="s">
        <v>1</v>
      </c>
      <c r="H8567" t="s">
        <v>18031</v>
      </c>
      <c r="I8567" t="s">
        <v>19700</v>
      </c>
    </row>
    <row r="8568" spans="1:9">
      <c r="A8568" s="1">
        <f ca="1">RAND()</f>
        <v>0.29542503786699659</v>
      </c>
      <c r="B8568" s="1"/>
      <c r="C8568">
        <v>5</v>
      </c>
      <c r="D8568" t="s">
        <v>18027</v>
      </c>
      <c r="E8568" t="s">
        <v>23616</v>
      </c>
      <c r="F8568">
        <v>2</v>
      </c>
      <c r="G8568" t="s">
        <v>22</v>
      </c>
      <c r="H8568" t="s">
        <v>18028</v>
      </c>
      <c r="I8568" t="s">
        <v>19700</v>
      </c>
    </row>
    <row r="8569" spans="1:9">
      <c r="A8569" s="1">
        <f ca="1">RAND()</f>
        <v>0.21435142565454957</v>
      </c>
      <c r="B8569" s="1"/>
      <c r="C8569">
        <v>9</v>
      </c>
      <c r="D8569" t="s">
        <v>18025</v>
      </c>
      <c r="E8569" t="s">
        <v>23617</v>
      </c>
      <c r="F8569">
        <v>4</v>
      </c>
      <c r="G8569" t="s">
        <v>1</v>
      </c>
      <c r="H8569" t="s">
        <v>18026</v>
      </c>
      <c r="I8569" t="s">
        <v>19700</v>
      </c>
    </row>
    <row r="8570" spans="1:9">
      <c r="A8570" s="1">
        <f ca="1">RAND()</f>
        <v>0.25761232958870328</v>
      </c>
      <c r="B8570" s="1"/>
      <c r="C8570">
        <v>7</v>
      </c>
      <c r="D8570" t="s">
        <v>18023</v>
      </c>
      <c r="E8570" t="s">
        <v>23617</v>
      </c>
      <c r="F8570">
        <v>4</v>
      </c>
      <c r="G8570" t="s">
        <v>1</v>
      </c>
      <c r="H8570" t="s">
        <v>18024</v>
      </c>
      <c r="I8570" t="s">
        <v>19700</v>
      </c>
    </row>
    <row r="8571" spans="1:9">
      <c r="A8571" s="1">
        <f ca="1">RAND()</f>
        <v>0.23745548647376913</v>
      </c>
      <c r="B8571" s="1"/>
      <c r="C8571">
        <v>3</v>
      </c>
      <c r="D8571" t="s">
        <v>18021</v>
      </c>
      <c r="E8571" t="s">
        <v>23618</v>
      </c>
      <c r="F8571">
        <v>2</v>
      </c>
      <c r="G8571" t="s">
        <v>1</v>
      </c>
      <c r="H8571" t="s">
        <v>18022</v>
      </c>
      <c r="I8571" t="s">
        <v>19700</v>
      </c>
    </row>
    <row r="8572" spans="1:9">
      <c r="A8572" s="1">
        <f ca="1">RAND()</f>
        <v>0.25655972428876483</v>
      </c>
      <c r="B8572" s="1"/>
      <c r="C8572">
        <v>15</v>
      </c>
      <c r="D8572" t="s">
        <v>18017</v>
      </c>
      <c r="E8572" t="s">
        <v>23619</v>
      </c>
      <c r="F8572">
        <v>4</v>
      </c>
      <c r="G8572" t="s">
        <v>7</v>
      </c>
      <c r="H8572" t="s">
        <v>18018</v>
      </c>
      <c r="I8572" t="s">
        <v>19700</v>
      </c>
    </row>
    <row r="8573" spans="1:9">
      <c r="A8573" s="1">
        <f ca="1">RAND()</f>
        <v>0.27923517770842865</v>
      </c>
      <c r="B8573" s="1"/>
      <c r="C8573">
        <v>1</v>
      </c>
      <c r="D8573" t="s">
        <v>18015</v>
      </c>
      <c r="E8573" t="s">
        <v>23619</v>
      </c>
      <c r="F8573">
        <v>4</v>
      </c>
      <c r="G8573" t="s">
        <v>7</v>
      </c>
      <c r="H8573" t="s">
        <v>18016</v>
      </c>
      <c r="I8573" t="s">
        <v>19700</v>
      </c>
    </row>
    <row r="8574" spans="1:9">
      <c r="A8574" s="1">
        <f ca="1">RAND()</f>
        <v>0.96291650894095704</v>
      </c>
      <c r="B8574" s="1"/>
      <c r="C8574">
        <v>16</v>
      </c>
      <c r="D8574" t="s">
        <v>18019</v>
      </c>
      <c r="E8574" t="s">
        <v>23619</v>
      </c>
      <c r="F8574">
        <v>4</v>
      </c>
      <c r="G8574" t="s">
        <v>1</v>
      </c>
      <c r="H8574" t="s">
        <v>18020</v>
      </c>
      <c r="I8574" t="s">
        <v>19700</v>
      </c>
    </row>
    <row r="8575" spans="1:9">
      <c r="A8575" s="1">
        <f ca="1">RAND()</f>
        <v>0.58798241140229557</v>
      </c>
      <c r="B8575" s="1"/>
      <c r="C8575">
        <v>1</v>
      </c>
      <c r="D8575" t="s">
        <v>18007</v>
      </c>
      <c r="E8575" t="s">
        <v>23620</v>
      </c>
      <c r="F8575">
        <v>5</v>
      </c>
      <c r="G8575" t="s">
        <v>24</v>
      </c>
      <c r="H8575" t="s">
        <v>18008</v>
      </c>
      <c r="I8575" t="s">
        <v>19700</v>
      </c>
    </row>
    <row r="8576" spans="1:9">
      <c r="A8576" s="1">
        <f ca="1">RAND()</f>
        <v>0.10210913163992219</v>
      </c>
      <c r="B8576" s="1"/>
      <c r="C8576">
        <v>8</v>
      </c>
      <c r="D8576" t="s">
        <v>18009</v>
      </c>
      <c r="E8576" t="s">
        <v>23620</v>
      </c>
      <c r="F8576">
        <v>4</v>
      </c>
      <c r="G8576" t="s">
        <v>7</v>
      </c>
      <c r="H8576" t="s">
        <v>18010</v>
      </c>
      <c r="I8576" t="s">
        <v>19700</v>
      </c>
    </row>
    <row r="8577" spans="1:9">
      <c r="A8577" s="1">
        <f ca="1">RAND()</f>
        <v>0.94754313700817927</v>
      </c>
      <c r="B8577" s="1"/>
      <c r="C8577">
        <v>11</v>
      </c>
      <c r="D8577" t="s">
        <v>18011</v>
      </c>
      <c r="E8577" t="s">
        <v>23620</v>
      </c>
      <c r="F8577">
        <v>4</v>
      </c>
      <c r="G8577" t="s">
        <v>7</v>
      </c>
      <c r="H8577" t="s">
        <v>18012</v>
      </c>
      <c r="I8577" t="s">
        <v>19700</v>
      </c>
    </row>
    <row r="8578" spans="1:9">
      <c r="A8578" s="1">
        <f ca="1">RAND()</f>
        <v>9.5587662314112976E-2</v>
      </c>
      <c r="B8578" s="1"/>
      <c r="C8578">
        <v>17</v>
      </c>
      <c r="D8578" t="s">
        <v>18013</v>
      </c>
      <c r="E8578" t="s">
        <v>23620</v>
      </c>
      <c r="F8578">
        <v>1</v>
      </c>
      <c r="G8578" t="s">
        <v>3</v>
      </c>
      <c r="H8578" t="s">
        <v>18014</v>
      </c>
      <c r="I8578" t="s">
        <v>19700</v>
      </c>
    </row>
    <row r="8579" spans="1:9">
      <c r="A8579" s="1">
        <f ca="1">RAND()</f>
        <v>0.60903175238219043</v>
      </c>
      <c r="B8579" s="1"/>
      <c r="C8579">
        <v>5</v>
      </c>
      <c r="D8579" t="s">
        <v>18005</v>
      </c>
      <c r="E8579" t="s">
        <v>23621</v>
      </c>
      <c r="F8579">
        <v>5</v>
      </c>
      <c r="G8579" t="s">
        <v>4</v>
      </c>
      <c r="H8579" t="s">
        <v>18006</v>
      </c>
      <c r="I8579" t="s">
        <v>19700</v>
      </c>
    </row>
    <row r="8580" spans="1:9">
      <c r="A8580" s="1">
        <f ca="1">RAND()</f>
        <v>0.78860502545268829</v>
      </c>
      <c r="B8580" s="1"/>
      <c r="C8580">
        <v>1</v>
      </c>
      <c r="D8580" t="s">
        <v>17999</v>
      </c>
      <c r="E8580" t="s">
        <v>23622</v>
      </c>
      <c r="F8580">
        <v>5</v>
      </c>
      <c r="G8580" t="s">
        <v>22</v>
      </c>
      <c r="H8580" t="s">
        <v>18000</v>
      </c>
      <c r="I8580" t="s">
        <v>19700</v>
      </c>
    </row>
    <row r="8581" spans="1:9">
      <c r="A8581" s="1">
        <f ca="1">RAND()</f>
        <v>0.23794117508188728</v>
      </c>
      <c r="B8581" s="1"/>
      <c r="C8581">
        <v>3</v>
      </c>
      <c r="D8581" t="s">
        <v>18001</v>
      </c>
      <c r="E8581" t="s">
        <v>23622</v>
      </c>
      <c r="F8581">
        <v>4</v>
      </c>
      <c r="G8581" t="s">
        <v>22</v>
      </c>
      <c r="H8581" t="s">
        <v>18002</v>
      </c>
      <c r="I8581" t="s">
        <v>19700</v>
      </c>
    </row>
    <row r="8582" spans="1:9">
      <c r="A8582" s="1">
        <f ca="1">RAND()</f>
        <v>0.24541281651469526</v>
      </c>
      <c r="B8582" s="1"/>
      <c r="C8582">
        <v>6</v>
      </c>
      <c r="D8582" t="s">
        <v>18003</v>
      </c>
      <c r="E8582" t="s">
        <v>23622</v>
      </c>
      <c r="F8582">
        <v>4</v>
      </c>
      <c r="G8582" t="s">
        <v>7</v>
      </c>
      <c r="H8582" t="s">
        <v>18004</v>
      </c>
      <c r="I8582" t="s">
        <v>19700</v>
      </c>
    </row>
    <row r="8583" spans="1:9">
      <c r="A8583" s="1">
        <f ca="1">RAND()</f>
        <v>0.22211164515960413</v>
      </c>
      <c r="B8583" s="1"/>
      <c r="C8583">
        <v>4</v>
      </c>
      <c r="D8583" t="s">
        <v>17995</v>
      </c>
      <c r="E8583" t="s">
        <v>23623</v>
      </c>
      <c r="F8583">
        <v>5</v>
      </c>
      <c r="G8583" t="s">
        <v>0</v>
      </c>
      <c r="H8583" t="s">
        <v>17996</v>
      </c>
      <c r="I8583" t="s">
        <v>19700</v>
      </c>
    </row>
    <row r="8584" spans="1:9">
      <c r="A8584" s="1">
        <f ca="1">RAND()</f>
        <v>0.68746948947003794</v>
      </c>
      <c r="B8584" s="1"/>
      <c r="C8584">
        <v>6</v>
      </c>
      <c r="D8584" t="s">
        <v>17997</v>
      </c>
      <c r="E8584" t="s">
        <v>23623</v>
      </c>
      <c r="F8584">
        <v>4</v>
      </c>
      <c r="G8584" t="s">
        <v>1</v>
      </c>
      <c r="H8584" t="s">
        <v>17998</v>
      </c>
      <c r="I8584" t="s">
        <v>19700</v>
      </c>
    </row>
    <row r="8585" spans="1:9">
      <c r="A8585" s="1">
        <f ca="1">RAND()</f>
        <v>0.4321802823806935</v>
      </c>
      <c r="B8585" s="1"/>
      <c r="C8585">
        <v>1</v>
      </c>
      <c r="D8585" t="s">
        <v>17993</v>
      </c>
      <c r="E8585" t="s">
        <v>23623</v>
      </c>
      <c r="F8585">
        <v>4</v>
      </c>
      <c r="G8585" t="s">
        <v>10</v>
      </c>
      <c r="H8585" t="s">
        <v>17994</v>
      </c>
      <c r="I8585" t="s">
        <v>19700</v>
      </c>
    </row>
    <row r="8586" spans="1:9">
      <c r="A8586" s="1">
        <f ca="1">RAND()</f>
        <v>0.44133173845397478</v>
      </c>
      <c r="B8586" s="1"/>
      <c r="C8586">
        <v>7</v>
      </c>
      <c r="D8586" t="s">
        <v>17991</v>
      </c>
      <c r="E8586" t="s">
        <v>23624</v>
      </c>
      <c r="F8586">
        <v>5</v>
      </c>
      <c r="G8586" t="s">
        <v>7</v>
      </c>
      <c r="H8586" t="s">
        <v>17992</v>
      </c>
      <c r="I8586" t="s">
        <v>19700</v>
      </c>
    </row>
    <row r="8587" spans="1:9">
      <c r="A8587" s="1">
        <f ca="1">RAND()</f>
        <v>0.44049205457082063</v>
      </c>
      <c r="B8587" s="1"/>
      <c r="C8587">
        <v>10</v>
      </c>
      <c r="D8587" t="s">
        <v>17989</v>
      </c>
      <c r="E8587" t="s">
        <v>23625</v>
      </c>
      <c r="F8587">
        <v>2</v>
      </c>
      <c r="G8587" t="s">
        <v>7</v>
      </c>
      <c r="H8587" t="s">
        <v>17990</v>
      </c>
      <c r="I8587" t="s">
        <v>19700</v>
      </c>
    </row>
    <row r="8588" spans="1:9">
      <c r="A8588" s="1">
        <f ca="1">RAND()</f>
        <v>0.51508920323027796</v>
      </c>
      <c r="B8588" s="1"/>
      <c r="C8588">
        <v>12</v>
      </c>
      <c r="D8588" t="s">
        <v>17985</v>
      </c>
      <c r="E8588" t="s">
        <v>23626</v>
      </c>
      <c r="F8588">
        <v>5</v>
      </c>
      <c r="G8588" t="s">
        <v>24</v>
      </c>
      <c r="H8588" t="s">
        <v>17986</v>
      </c>
      <c r="I8588" t="s">
        <v>19700</v>
      </c>
    </row>
    <row r="8589" spans="1:9">
      <c r="A8589" s="1">
        <f ca="1">RAND()</f>
        <v>0.44058143505060698</v>
      </c>
      <c r="B8589" s="1"/>
      <c r="C8589">
        <v>19</v>
      </c>
      <c r="D8589" t="s">
        <v>17987</v>
      </c>
      <c r="E8589" t="s">
        <v>23626</v>
      </c>
      <c r="F8589">
        <v>4</v>
      </c>
      <c r="G8589" t="s">
        <v>1</v>
      </c>
      <c r="H8589" t="s">
        <v>17988</v>
      </c>
      <c r="I8589" t="s">
        <v>19700</v>
      </c>
    </row>
    <row r="8590" spans="1:9">
      <c r="A8590" s="1">
        <f ca="1">RAND()</f>
        <v>0.36600860090213094</v>
      </c>
      <c r="B8590" s="1"/>
      <c r="C8590">
        <v>10</v>
      </c>
      <c r="D8590" t="s">
        <v>17983</v>
      </c>
      <c r="E8590" t="s">
        <v>23626</v>
      </c>
      <c r="F8590">
        <v>1</v>
      </c>
      <c r="G8590" t="s">
        <v>7</v>
      </c>
      <c r="H8590" t="s">
        <v>17984</v>
      </c>
      <c r="I8590" t="s">
        <v>19700</v>
      </c>
    </row>
    <row r="8591" spans="1:9">
      <c r="A8591" s="1">
        <f ca="1">RAND()</f>
        <v>0.52331044562960449</v>
      </c>
      <c r="B8591" s="1"/>
      <c r="C8591">
        <v>11</v>
      </c>
      <c r="D8591" t="s">
        <v>17979</v>
      </c>
      <c r="E8591" t="s">
        <v>23627</v>
      </c>
      <c r="F8591">
        <v>5</v>
      </c>
      <c r="G8591" t="s">
        <v>7</v>
      </c>
      <c r="H8591" t="s">
        <v>17980</v>
      </c>
      <c r="I8591" t="s">
        <v>19700</v>
      </c>
    </row>
    <row r="8592" spans="1:9">
      <c r="A8592" s="1">
        <f ca="1">RAND()</f>
        <v>0.57575156472905287</v>
      </c>
      <c r="B8592" s="1"/>
      <c r="C8592">
        <v>9</v>
      </c>
      <c r="D8592" t="s">
        <v>17975</v>
      </c>
      <c r="E8592" t="s">
        <v>23627</v>
      </c>
      <c r="F8592">
        <v>5</v>
      </c>
      <c r="G8592" t="s">
        <v>7</v>
      </c>
      <c r="H8592" t="s">
        <v>17976</v>
      </c>
      <c r="I8592" t="s">
        <v>19700</v>
      </c>
    </row>
    <row r="8593" spans="1:9">
      <c r="A8593" s="1">
        <f ca="1">RAND()</f>
        <v>0.32489985284952694</v>
      </c>
      <c r="B8593" s="1"/>
      <c r="C8593">
        <v>18</v>
      </c>
      <c r="D8593" t="s">
        <v>17981</v>
      </c>
      <c r="E8593" t="s">
        <v>23627</v>
      </c>
      <c r="F8593">
        <v>4</v>
      </c>
      <c r="G8593" t="s">
        <v>1</v>
      </c>
      <c r="H8593" t="s">
        <v>17982</v>
      </c>
      <c r="I8593" t="s">
        <v>19700</v>
      </c>
    </row>
    <row r="8594" spans="1:9">
      <c r="A8594" s="1">
        <f ca="1">RAND()</f>
        <v>0.88673514608486315</v>
      </c>
      <c r="B8594" s="1"/>
      <c r="C8594">
        <v>3</v>
      </c>
      <c r="D8594" t="s">
        <v>17973</v>
      </c>
      <c r="E8594" t="s">
        <v>23627</v>
      </c>
      <c r="F8594">
        <v>4</v>
      </c>
      <c r="G8594" t="s">
        <v>7</v>
      </c>
      <c r="H8594" t="s">
        <v>17974</v>
      </c>
      <c r="I8594" t="s">
        <v>19700</v>
      </c>
    </row>
    <row r="8595" spans="1:9">
      <c r="A8595" s="1">
        <f ca="1">RAND()</f>
        <v>0.81653227399694894</v>
      </c>
      <c r="B8595" s="1"/>
      <c r="C8595">
        <v>10</v>
      </c>
      <c r="D8595" t="s">
        <v>17977</v>
      </c>
      <c r="E8595" t="s">
        <v>23627</v>
      </c>
      <c r="F8595">
        <v>2</v>
      </c>
      <c r="G8595" t="s">
        <v>0</v>
      </c>
      <c r="H8595" t="s">
        <v>17978</v>
      </c>
      <c r="I8595" t="s">
        <v>19700</v>
      </c>
    </row>
    <row r="8596" spans="1:9">
      <c r="A8596" s="1">
        <f ca="1">RAND()</f>
        <v>0.14014922859736956</v>
      </c>
      <c r="B8596" s="1"/>
      <c r="C8596">
        <v>20</v>
      </c>
      <c r="D8596" t="s">
        <v>17971</v>
      </c>
      <c r="E8596" t="s">
        <v>23628</v>
      </c>
      <c r="F8596">
        <v>5</v>
      </c>
      <c r="G8596" t="s">
        <v>1</v>
      </c>
      <c r="H8596" t="s">
        <v>17972</v>
      </c>
      <c r="I8596" t="s">
        <v>19700</v>
      </c>
    </row>
    <row r="8597" spans="1:9">
      <c r="A8597" s="1">
        <f ca="1">RAND()</f>
        <v>0.67425353212745354</v>
      </c>
      <c r="B8597" s="1"/>
      <c r="C8597">
        <v>5</v>
      </c>
      <c r="D8597" t="s">
        <v>17965</v>
      </c>
      <c r="E8597" t="s">
        <v>23628</v>
      </c>
      <c r="F8597">
        <v>5</v>
      </c>
      <c r="G8597" t="s">
        <v>24</v>
      </c>
      <c r="H8597" t="s">
        <v>17966</v>
      </c>
      <c r="I8597" t="s">
        <v>19700</v>
      </c>
    </row>
    <row r="8598" spans="1:9">
      <c r="A8598" s="1">
        <f ca="1">RAND()</f>
        <v>0.74302591122808592</v>
      </c>
      <c r="B8598" s="1"/>
      <c r="C8598">
        <v>6</v>
      </c>
      <c r="D8598" t="s">
        <v>17967</v>
      </c>
      <c r="E8598" t="s">
        <v>23628</v>
      </c>
      <c r="F8598">
        <v>4</v>
      </c>
      <c r="G8598" t="s">
        <v>34</v>
      </c>
      <c r="H8598" t="s">
        <v>17968</v>
      </c>
      <c r="I8598" t="s">
        <v>19700</v>
      </c>
    </row>
    <row r="8599" spans="1:9">
      <c r="A8599" s="1">
        <f ca="1">RAND()</f>
        <v>0.6267301651609285</v>
      </c>
      <c r="B8599" s="1"/>
      <c r="C8599">
        <v>2</v>
      </c>
      <c r="D8599" t="s">
        <v>17963</v>
      </c>
      <c r="E8599" t="s">
        <v>23628</v>
      </c>
      <c r="F8599">
        <v>4</v>
      </c>
      <c r="G8599" t="s">
        <v>22</v>
      </c>
      <c r="H8599" t="s">
        <v>17964</v>
      </c>
      <c r="I8599" t="s">
        <v>19700</v>
      </c>
    </row>
    <row r="8600" spans="1:9">
      <c r="A8600" s="1">
        <f ca="1">RAND()</f>
        <v>0.68564770362029914</v>
      </c>
      <c r="B8600" s="1"/>
      <c r="C8600">
        <v>16</v>
      </c>
      <c r="D8600" t="s">
        <v>17969</v>
      </c>
      <c r="E8600" t="s">
        <v>23628</v>
      </c>
      <c r="F8600">
        <v>1</v>
      </c>
      <c r="G8600" t="s">
        <v>22</v>
      </c>
      <c r="H8600" t="s">
        <v>17970</v>
      </c>
      <c r="I8600" t="s">
        <v>19700</v>
      </c>
    </row>
    <row r="8601" spans="1:9">
      <c r="A8601" s="1">
        <f ca="1">RAND()</f>
        <v>0.9276848941506145</v>
      </c>
      <c r="B8601" s="1"/>
      <c r="C8601">
        <v>19</v>
      </c>
      <c r="D8601" t="s">
        <v>17959</v>
      </c>
      <c r="E8601" t="s">
        <v>23629</v>
      </c>
      <c r="F8601">
        <v>4</v>
      </c>
      <c r="G8601" t="s">
        <v>1</v>
      </c>
      <c r="H8601" t="s">
        <v>17960</v>
      </c>
      <c r="I8601" t="s">
        <v>19700</v>
      </c>
    </row>
    <row r="8602" spans="1:9">
      <c r="A8602" s="1">
        <f ca="1">RAND()</f>
        <v>0.58377152596261417</v>
      </c>
      <c r="B8602" s="1"/>
      <c r="C8602">
        <v>20</v>
      </c>
      <c r="D8602" t="s">
        <v>17961</v>
      </c>
      <c r="E8602" t="s">
        <v>23629</v>
      </c>
      <c r="F8602">
        <v>4</v>
      </c>
      <c r="G8602" t="s">
        <v>7</v>
      </c>
      <c r="H8602" t="s">
        <v>17962</v>
      </c>
      <c r="I8602" t="s">
        <v>19700</v>
      </c>
    </row>
    <row r="8603" spans="1:9">
      <c r="A8603" s="1">
        <f ca="1">RAND()</f>
        <v>0.35264139362403701</v>
      </c>
      <c r="B8603" s="1"/>
      <c r="C8603">
        <v>1</v>
      </c>
      <c r="D8603" t="s">
        <v>17957</v>
      </c>
      <c r="E8603" t="s">
        <v>23629</v>
      </c>
      <c r="F8603">
        <v>4</v>
      </c>
      <c r="G8603" t="s">
        <v>17</v>
      </c>
      <c r="H8603" t="s">
        <v>17958</v>
      </c>
      <c r="I8603" t="s">
        <v>19700</v>
      </c>
    </row>
    <row r="8604" spans="1:9">
      <c r="A8604" s="1">
        <f ca="1">RAND()</f>
        <v>0.10211034591736767</v>
      </c>
      <c r="B8604" s="1"/>
      <c r="C8604">
        <v>1</v>
      </c>
      <c r="D8604" t="s">
        <v>17951</v>
      </c>
      <c r="E8604" t="s">
        <v>23630</v>
      </c>
      <c r="F8604">
        <v>4</v>
      </c>
      <c r="G8604" t="s">
        <v>10</v>
      </c>
      <c r="H8604" t="s">
        <v>17952</v>
      </c>
      <c r="I8604" t="s">
        <v>19700</v>
      </c>
    </row>
    <row r="8605" spans="1:9">
      <c r="A8605" s="1">
        <f ca="1">RAND()</f>
        <v>0.45785262937590465</v>
      </c>
      <c r="B8605" s="1"/>
      <c r="C8605">
        <v>12</v>
      </c>
      <c r="D8605" t="s">
        <v>17955</v>
      </c>
      <c r="E8605" t="s">
        <v>23630</v>
      </c>
      <c r="F8605">
        <v>4</v>
      </c>
      <c r="G8605" t="s">
        <v>1</v>
      </c>
      <c r="H8605" t="s">
        <v>17956</v>
      </c>
      <c r="I8605" t="s">
        <v>19700</v>
      </c>
    </row>
    <row r="8606" spans="1:9">
      <c r="A8606" s="1">
        <f ca="1">RAND()</f>
        <v>4.363289407600468E-2</v>
      </c>
      <c r="B8606" s="1"/>
      <c r="C8606">
        <v>7</v>
      </c>
      <c r="D8606" t="s">
        <v>17953</v>
      </c>
      <c r="E8606" t="s">
        <v>23630</v>
      </c>
      <c r="F8606">
        <v>1</v>
      </c>
      <c r="G8606" t="s">
        <v>7</v>
      </c>
      <c r="H8606" t="s">
        <v>17954</v>
      </c>
      <c r="I8606" t="s">
        <v>19700</v>
      </c>
    </row>
    <row r="8607" spans="1:9">
      <c r="A8607" s="1">
        <f ca="1">RAND()</f>
        <v>0.69739300483965827</v>
      </c>
      <c r="B8607" s="1"/>
      <c r="C8607">
        <v>4</v>
      </c>
      <c r="D8607" t="s">
        <v>17949</v>
      </c>
      <c r="E8607" t="s">
        <v>23631</v>
      </c>
      <c r="F8607">
        <v>4</v>
      </c>
      <c r="G8607" t="s">
        <v>2</v>
      </c>
      <c r="H8607" t="s">
        <v>17950</v>
      </c>
      <c r="I8607" t="s">
        <v>19700</v>
      </c>
    </row>
    <row r="8608" spans="1:9">
      <c r="A8608" s="1">
        <f ca="1">RAND()</f>
        <v>0.28501215941563518</v>
      </c>
      <c r="B8608" s="1"/>
      <c r="C8608">
        <v>1</v>
      </c>
      <c r="D8608" t="s">
        <v>17947</v>
      </c>
      <c r="E8608" t="s">
        <v>23632</v>
      </c>
      <c r="F8608">
        <v>4</v>
      </c>
      <c r="G8608" t="s">
        <v>24</v>
      </c>
      <c r="H8608" t="s">
        <v>17948</v>
      </c>
      <c r="I8608" t="s">
        <v>19700</v>
      </c>
    </row>
    <row r="8609" spans="1:9">
      <c r="A8609" s="1">
        <f ca="1">RAND()</f>
        <v>0.23359841048146357</v>
      </c>
      <c r="B8609" s="1"/>
      <c r="C8609">
        <v>15</v>
      </c>
      <c r="D8609" t="s">
        <v>17943</v>
      </c>
      <c r="E8609" t="s">
        <v>23633</v>
      </c>
      <c r="F8609">
        <v>5</v>
      </c>
      <c r="G8609" t="s">
        <v>2</v>
      </c>
      <c r="H8609" t="s">
        <v>17944</v>
      </c>
      <c r="I8609" t="s">
        <v>19700</v>
      </c>
    </row>
    <row r="8610" spans="1:9">
      <c r="A8610" s="1">
        <f ca="1">RAND()</f>
        <v>0.88409244746361126</v>
      </c>
      <c r="B8610" s="1"/>
      <c r="C8610">
        <v>12</v>
      </c>
      <c r="D8610" t="s">
        <v>17941</v>
      </c>
      <c r="E8610" t="s">
        <v>23633</v>
      </c>
      <c r="F8610">
        <v>5</v>
      </c>
      <c r="G8610" t="s">
        <v>22</v>
      </c>
      <c r="H8610" t="s">
        <v>17942</v>
      </c>
      <c r="I8610" t="s">
        <v>19700</v>
      </c>
    </row>
    <row r="8611" spans="1:9">
      <c r="A8611" s="1">
        <f ca="1">RAND()</f>
        <v>0.97913080579475298</v>
      </c>
      <c r="B8611" s="1"/>
      <c r="C8611">
        <v>3</v>
      </c>
      <c r="D8611" t="s">
        <v>17937</v>
      </c>
      <c r="E8611" t="s">
        <v>23633</v>
      </c>
      <c r="F8611">
        <v>4</v>
      </c>
      <c r="G8611" t="s">
        <v>22</v>
      </c>
      <c r="H8611" t="s">
        <v>17938</v>
      </c>
      <c r="I8611" t="s">
        <v>19700</v>
      </c>
    </row>
    <row r="8612" spans="1:9">
      <c r="A8612" s="1">
        <f ca="1">RAND()</f>
        <v>0.52608963580675816</v>
      </c>
      <c r="B8612" s="1"/>
      <c r="C8612">
        <v>10</v>
      </c>
      <c r="D8612" t="s">
        <v>17939</v>
      </c>
      <c r="E8612" t="s">
        <v>23633</v>
      </c>
      <c r="F8612">
        <v>4</v>
      </c>
      <c r="G8612" t="s">
        <v>22</v>
      </c>
      <c r="H8612" t="s">
        <v>17940</v>
      </c>
      <c r="I8612" t="s">
        <v>19700</v>
      </c>
    </row>
    <row r="8613" spans="1:9">
      <c r="A8613" s="1">
        <f ca="1">RAND()</f>
        <v>0.16629425085980654</v>
      </c>
      <c r="B8613" s="1"/>
      <c r="C8613">
        <v>19</v>
      </c>
      <c r="D8613" t="s">
        <v>17945</v>
      </c>
      <c r="E8613" t="s">
        <v>23633</v>
      </c>
      <c r="F8613">
        <v>4</v>
      </c>
      <c r="G8613" t="s">
        <v>7</v>
      </c>
      <c r="H8613" t="s">
        <v>17946</v>
      </c>
      <c r="I8613" t="s">
        <v>19700</v>
      </c>
    </row>
    <row r="8614" spans="1:9">
      <c r="A8614" s="1">
        <f ca="1">RAND()</f>
        <v>0.85217904530404665</v>
      </c>
      <c r="B8614" s="1"/>
      <c r="C8614">
        <v>12</v>
      </c>
      <c r="D8614" t="s">
        <v>17935</v>
      </c>
      <c r="E8614" t="s">
        <v>23634</v>
      </c>
      <c r="F8614">
        <v>4</v>
      </c>
      <c r="G8614" t="s">
        <v>3</v>
      </c>
      <c r="H8614" t="s">
        <v>17936</v>
      </c>
      <c r="I8614" t="s">
        <v>19700</v>
      </c>
    </row>
    <row r="8615" spans="1:9">
      <c r="A8615" s="1">
        <f ca="1">RAND()</f>
        <v>0.25809348877391147</v>
      </c>
      <c r="B8615" s="1"/>
      <c r="C8615">
        <v>5</v>
      </c>
      <c r="D8615" t="s">
        <v>17933</v>
      </c>
      <c r="E8615" t="s">
        <v>23634</v>
      </c>
      <c r="F8615">
        <v>3</v>
      </c>
      <c r="G8615" t="s">
        <v>22</v>
      </c>
      <c r="H8615" t="s">
        <v>17934</v>
      </c>
      <c r="I8615" t="s">
        <v>19700</v>
      </c>
    </row>
    <row r="8616" spans="1:9">
      <c r="A8616" s="1">
        <f ca="1">RAND()</f>
        <v>0.44245831283757553</v>
      </c>
      <c r="B8616" s="1"/>
      <c r="C8616">
        <v>2</v>
      </c>
      <c r="D8616" t="s">
        <v>17929</v>
      </c>
      <c r="E8616" t="s">
        <v>23635</v>
      </c>
      <c r="F8616">
        <v>5</v>
      </c>
      <c r="G8616" t="s">
        <v>4</v>
      </c>
      <c r="H8616" t="s">
        <v>17930</v>
      </c>
      <c r="I8616" t="s">
        <v>19700</v>
      </c>
    </row>
    <row r="8617" spans="1:9">
      <c r="A8617" s="1">
        <f ca="1">RAND()</f>
        <v>0.17820137822345994</v>
      </c>
      <c r="B8617" s="1"/>
      <c r="C8617">
        <v>4</v>
      </c>
      <c r="D8617" t="s">
        <v>17931</v>
      </c>
      <c r="E8617" t="s">
        <v>23635</v>
      </c>
      <c r="F8617">
        <v>4</v>
      </c>
      <c r="G8617" t="s">
        <v>1</v>
      </c>
      <c r="H8617" t="s">
        <v>17932</v>
      </c>
      <c r="I8617" t="s">
        <v>19700</v>
      </c>
    </row>
    <row r="8618" spans="1:9">
      <c r="A8618" s="1">
        <f ca="1">RAND()</f>
        <v>0.71042459620017673</v>
      </c>
      <c r="B8618" s="1"/>
      <c r="C8618">
        <v>1</v>
      </c>
      <c r="D8618" t="s">
        <v>17927</v>
      </c>
      <c r="E8618" t="s">
        <v>23635</v>
      </c>
      <c r="F8618">
        <v>3</v>
      </c>
      <c r="G8618" t="s">
        <v>7</v>
      </c>
      <c r="H8618" t="s">
        <v>17928</v>
      </c>
      <c r="I8618" t="s">
        <v>19700</v>
      </c>
    </row>
    <row r="8619" spans="1:9">
      <c r="A8619" s="1">
        <f ca="1">RAND()</f>
        <v>0.74169396312427327</v>
      </c>
      <c r="B8619" s="1"/>
      <c r="C8619">
        <v>19</v>
      </c>
      <c r="D8619" t="s">
        <v>17925</v>
      </c>
      <c r="E8619" t="s">
        <v>23636</v>
      </c>
      <c r="F8619">
        <v>3</v>
      </c>
      <c r="G8619" t="s">
        <v>7</v>
      </c>
      <c r="H8619" t="s">
        <v>17926</v>
      </c>
      <c r="I8619" t="s">
        <v>19700</v>
      </c>
    </row>
    <row r="8620" spans="1:9">
      <c r="A8620" s="1">
        <f ca="1">RAND()</f>
        <v>0.80995442779905891</v>
      </c>
      <c r="B8620" s="1"/>
      <c r="C8620">
        <v>12</v>
      </c>
      <c r="D8620" t="s">
        <v>17923</v>
      </c>
      <c r="E8620" t="s">
        <v>23636</v>
      </c>
      <c r="F8620">
        <v>2</v>
      </c>
      <c r="G8620" t="s">
        <v>7</v>
      </c>
      <c r="H8620" t="s">
        <v>17924</v>
      </c>
      <c r="I8620" t="s">
        <v>19700</v>
      </c>
    </row>
    <row r="8621" spans="1:9">
      <c r="A8621" s="1">
        <f ca="1">RAND()</f>
        <v>0.46054820125401841</v>
      </c>
      <c r="B8621" s="1"/>
      <c r="C8621">
        <v>13</v>
      </c>
      <c r="D8621" t="s">
        <v>17921</v>
      </c>
      <c r="E8621" t="s">
        <v>23637</v>
      </c>
      <c r="F8621">
        <v>4</v>
      </c>
      <c r="G8621" t="s">
        <v>7</v>
      </c>
      <c r="H8621" t="s">
        <v>17922</v>
      </c>
      <c r="I8621" t="s">
        <v>19700</v>
      </c>
    </row>
    <row r="8622" spans="1:9">
      <c r="A8622" s="1">
        <f ca="1">RAND()</f>
        <v>5.1318149941970481E-2</v>
      </c>
      <c r="B8622" s="1"/>
      <c r="C8622">
        <v>12</v>
      </c>
      <c r="D8622" t="s">
        <v>17919</v>
      </c>
      <c r="E8622" t="s">
        <v>23637</v>
      </c>
      <c r="F8622">
        <v>3</v>
      </c>
      <c r="G8622" t="s">
        <v>34</v>
      </c>
      <c r="H8622" t="s">
        <v>17920</v>
      </c>
      <c r="I8622" t="s">
        <v>19700</v>
      </c>
    </row>
    <row r="8623" spans="1:9">
      <c r="A8623" s="1">
        <f ca="1">RAND()</f>
        <v>0.49609500737264922</v>
      </c>
      <c r="B8623" s="1"/>
      <c r="C8623">
        <v>4</v>
      </c>
      <c r="D8623" t="s">
        <v>17917</v>
      </c>
      <c r="E8623" t="s">
        <v>23637</v>
      </c>
      <c r="F8623">
        <v>1</v>
      </c>
      <c r="G8623" t="s">
        <v>22</v>
      </c>
      <c r="H8623" t="s">
        <v>17918</v>
      </c>
      <c r="I8623" t="s">
        <v>19700</v>
      </c>
    </row>
    <row r="8624" spans="1:9">
      <c r="A8624" s="1">
        <f ca="1">RAND()</f>
        <v>0.95593640114587053</v>
      </c>
      <c r="B8624" s="1"/>
      <c r="C8624">
        <v>18</v>
      </c>
      <c r="D8624" t="s">
        <v>17915</v>
      </c>
      <c r="E8624" t="s">
        <v>23638</v>
      </c>
      <c r="F8624">
        <v>4</v>
      </c>
      <c r="G8624" t="s">
        <v>0</v>
      </c>
      <c r="H8624" t="s">
        <v>17916</v>
      </c>
      <c r="I8624" t="s">
        <v>19700</v>
      </c>
    </row>
    <row r="8625" spans="1:9">
      <c r="A8625" s="1">
        <f ca="1">RAND()</f>
        <v>0.57176569712611502</v>
      </c>
      <c r="B8625" s="1"/>
      <c r="C8625">
        <v>5</v>
      </c>
      <c r="D8625" t="s">
        <v>17910</v>
      </c>
      <c r="E8625" t="s">
        <v>23638</v>
      </c>
      <c r="F8625">
        <v>4</v>
      </c>
      <c r="G8625" t="s">
        <v>24</v>
      </c>
      <c r="H8625" t="s">
        <v>17911</v>
      </c>
      <c r="I8625" t="s">
        <v>19700</v>
      </c>
    </row>
    <row r="8626" spans="1:9">
      <c r="A8626" s="1">
        <f ca="1">RAND()</f>
        <v>0.94618440194208497</v>
      </c>
      <c r="B8626" s="1"/>
      <c r="C8626">
        <v>12</v>
      </c>
      <c r="D8626" t="s">
        <v>17912</v>
      </c>
      <c r="E8626" t="s">
        <v>23638</v>
      </c>
      <c r="F8626">
        <v>4</v>
      </c>
      <c r="G8626" t="s">
        <v>22</v>
      </c>
      <c r="H8626" t="s">
        <v>17913</v>
      </c>
      <c r="I8626" t="s">
        <v>19700</v>
      </c>
    </row>
    <row r="8627" spans="1:9">
      <c r="A8627" s="1">
        <f ca="1">RAND()</f>
        <v>0.11359233809228475</v>
      </c>
      <c r="B8627" s="1"/>
      <c r="C8627">
        <v>13</v>
      </c>
      <c r="D8627" t="s">
        <v>10661</v>
      </c>
      <c r="E8627" t="s">
        <v>23638</v>
      </c>
      <c r="F8627">
        <v>4</v>
      </c>
      <c r="G8627" t="s">
        <v>22</v>
      </c>
      <c r="H8627" t="s">
        <v>17914</v>
      </c>
      <c r="I8627" t="s">
        <v>19700</v>
      </c>
    </row>
    <row r="8628" spans="1:9">
      <c r="A8628" s="1">
        <f ca="1">RAND()</f>
        <v>0.20975133592933781</v>
      </c>
      <c r="B8628" s="1"/>
      <c r="C8628">
        <v>3</v>
      </c>
      <c r="D8628" t="s">
        <v>17908</v>
      </c>
      <c r="E8628" t="s">
        <v>23638</v>
      </c>
      <c r="F8628">
        <v>2</v>
      </c>
      <c r="G8628" t="s">
        <v>22</v>
      </c>
      <c r="H8628" t="s">
        <v>17909</v>
      </c>
      <c r="I8628" t="s">
        <v>19700</v>
      </c>
    </row>
    <row r="8629" spans="1:9">
      <c r="A8629" s="1">
        <f ca="1">RAND()</f>
        <v>0.36224705434450799</v>
      </c>
      <c r="B8629" s="1"/>
      <c r="C8629">
        <v>2</v>
      </c>
      <c r="D8629" t="s">
        <v>17904</v>
      </c>
      <c r="E8629" t="s">
        <v>23639</v>
      </c>
      <c r="F8629">
        <v>5</v>
      </c>
      <c r="G8629" t="s">
        <v>17</v>
      </c>
      <c r="H8629" t="s">
        <v>17905</v>
      </c>
      <c r="I8629" t="s">
        <v>19700</v>
      </c>
    </row>
    <row r="8630" spans="1:9">
      <c r="A8630" s="1">
        <f ca="1">RAND()</f>
        <v>0.16791994237951979</v>
      </c>
      <c r="B8630" s="1"/>
      <c r="C8630">
        <v>10</v>
      </c>
      <c r="D8630" t="s">
        <v>17906</v>
      </c>
      <c r="E8630" t="s">
        <v>23639</v>
      </c>
      <c r="F8630">
        <v>3</v>
      </c>
      <c r="G8630" t="s">
        <v>17</v>
      </c>
      <c r="H8630" t="s">
        <v>17907</v>
      </c>
      <c r="I8630" t="s">
        <v>19700</v>
      </c>
    </row>
    <row r="8631" spans="1:9">
      <c r="A8631" s="1">
        <f ca="1">RAND()</f>
        <v>0.50986554688448649</v>
      </c>
      <c r="B8631" s="1"/>
      <c r="C8631">
        <v>1</v>
      </c>
      <c r="D8631" t="s">
        <v>17900</v>
      </c>
      <c r="E8631" t="s">
        <v>23640</v>
      </c>
      <c r="F8631">
        <v>4</v>
      </c>
      <c r="G8631" t="s">
        <v>7</v>
      </c>
      <c r="H8631" t="s">
        <v>17901</v>
      </c>
      <c r="I8631" t="s">
        <v>19700</v>
      </c>
    </row>
    <row r="8632" spans="1:9">
      <c r="A8632" s="1">
        <f ca="1">RAND()</f>
        <v>0.75921867857438019</v>
      </c>
      <c r="B8632" s="1"/>
      <c r="C8632">
        <v>6</v>
      </c>
      <c r="D8632" t="s">
        <v>17902</v>
      </c>
      <c r="E8632" t="s">
        <v>23640</v>
      </c>
      <c r="F8632">
        <v>4</v>
      </c>
      <c r="G8632" t="s">
        <v>7</v>
      </c>
      <c r="H8632" t="s">
        <v>17903</v>
      </c>
      <c r="I8632" t="s">
        <v>19700</v>
      </c>
    </row>
    <row r="8633" spans="1:9">
      <c r="A8633" s="1">
        <f ca="1">RAND()</f>
        <v>0.89566215631958623</v>
      </c>
      <c r="B8633" s="1"/>
      <c r="C8633">
        <v>3</v>
      </c>
      <c r="D8633" t="s">
        <v>17898</v>
      </c>
      <c r="E8633" t="s">
        <v>23641</v>
      </c>
      <c r="F8633">
        <v>5</v>
      </c>
      <c r="G8633" t="s">
        <v>24</v>
      </c>
      <c r="H8633" t="s">
        <v>17899</v>
      </c>
      <c r="I8633" t="s">
        <v>19700</v>
      </c>
    </row>
    <row r="8634" spans="1:9">
      <c r="A8634" s="1">
        <f ca="1">RAND()</f>
        <v>0.42341947855920226</v>
      </c>
      <c r="B8634" s="1"/>
      <c r="C8634">
        <v>10</v>
      </c>
      <c r="D8634" t="s">
        <v>17894</v>
      </c>
      <c r="E8634" t="s">
        <v>23642</v>
      </c>
      <c r="F8634">
        <v>5</v>
      </c>
      <c r="G8634" t="s">
        <v>7</v>
      </c>
      <c r="H8634" t="s">
        <v>17895</v>
      </c>
      <c r="I8634" t="s">
        <v>19700</v>
      </c>
    </row>
    <row r="8635" spans="1:9">
      <c r="A8635" s="1">
        <f ca="1">RAND()</f>
        <v>0.47058897160431279</v>
      </c>
      <c r="B8635" s="1"/>
      <c r="C8635">
        <v>11</v>
      </c>
      <c r="D8635" t="s">
        <v>17896</v>
      </c>
      <c r="E8635" t="s">
        <v>23642</v>
      </c>
      <c r="F8635">
        <v>5</v>
      </c>
      <c r="G8635" t="s">
        <v>3</v>
      </c>
      <c r="H8635" t="s">
        <v>17897</v>
      </c>
      <c r="I8635" t="s">
        <v>19700</v>
      </c>
    </row>
    <row r="8636" spans="1:9">
      <c r="A8636" s="1">
        <f ca="1">RAND()</f>
        <v>0.65452891417156733</v>
      </c>
      <c r="B8636" s="1"/>
      <c r="C8636">
        <v>1</v>
      </c>
      <c r="D8636" t="s">
        <v>17890</v>
      </c>
      <c r="E8636" t="s">
        <v>23642</v>
      </c>
      <c r="F8636">
        <v>5</v>
      </c>
      <c r="G8636" t="s">
        <v>24</v>
      </c>
      <c r="H8636" t="s">
        <v>17891</v>
      </c>
      <c r="I8636" t="s">
        <v>19700</v>
      </c>
    </row>
    <row r="8637" spans="1:9">
      <c r="A8637" s="1">
        <f ca="1">RAND()</f>
        <v>0.17039518737191506</v>
      </c>
      <c r="B8637" s="1"/>
      <c r="C8637">
        <v>6</v>
      </c>
      <c r="D8637" t="s">
        <v>17892</v>
      </c>
      <c r="E8637" t="s">
        <v>23642</v>
      </c>
      <c r="F8637">
        <v>4</v>
      </c>
      <c r="G8637" t="s">
        <v>3</v>
      </c>
      <c r="H8637" t="s">
        <v>17893</v>
      </c>
      <c r="I8637" t="s">
        <v>19700</v>
      </c>
    </row>
    <row r="8638" spans="1:9">
      <c r="A8638" s="1">
        <f ca="1">RAND()</f>
        <v>0.839618317882041</v>
      </c>
      <c r="B8638" s="1"/>
      <c r="C8638">
        <v>1</v>
      </c>
      <c r="D8638" t="s">
        <v>17884</v>
      </c>
      <c r="E8638" t="s">
        <v>23643</v>
      </c>
      <c r="F8638">
        <v>5</v>
      </c>
      <c r="G8638" t="s">
        <v>24</v>
      </c>
      <c r="H8638" t="s">
        <v>17885</v>
      </c>
      <c r="I8638" t="s">
        <v>19700</v>
      </c>
    </row>
    <row r="8639" spans="1:9">
      <c r="A8639" s="1">
        <f ca="1">RAND()</f>
        <v>0.54876703932660409</v>
      </c>
      <c r="B8639" s="1"/>
      <c r="C8639">
        <v>15</v>
      </c>
      <c r="D8639" t="s">
        <v>17886</v>
      </c>
      <c r="E8639" t="s">
        <v>23643</v>
      </c>
      <c r="F8639">
        <v>5</v>
      </c>
      <c r="G8639" t="s">
        <v>3</v>
      </c>
      <c r="H8639" t="s">
        <v>17887</v>
      </c>
      <c r="I8639" t="s">
        <v>19700</v>
      </c>
    </row>
    <row r="8640" spans="1:9">
      <c r="A8640" s="1">
        <f ca="1">RAND()</f>
        <v>6.4043462036750154E-2</v>
      </c>
      <c r="B8640" s="1"/>
      <c r="C8640">
        <v>19</v>
      </c>
      <c r="D8640" t="s">
        <v>17888</v>
      </c>
      <c r="E8640" t="s">
        <v>23643</v>
      </c>
      <c r="F8640">
        <v>4</v>
      </c>
      <c r="G8640" t="s">
        <v>0</v>
      </c>
      <c r="H8640" t="s">
        <v>17889</v>
      </c>
      <c r="I8640" t="s">
        <v>19700</v>
      </c>
    </row>
    <row r="8641" spans="1:9">
      <c r="A8641" s="1">
        <f ca="1">RAND()</f>
        <v>0.85892113279315396</v>
      </c>
      <c r="B8641" s="1"/>
      <c r="C8641">
        <v>14</v>
      </c>
      <c r="D8641" t="s">
        <v>17882</v>
      </c>
      <c r="E8641" t="s">
        <v>23644</v>
      </c>
      <c r="F8641">
        <v>4</v>
      </c>
      <c r="G8641" t="s">
        <v>22</v>
      </c>
      <c r="H8641" t="s">
        <v>17883</v>
      </c>
      <c r="I8641" t="s">
        <v>19700</v>
      </c>
    </row>
    <row r="8642" spans="1:9">
      <c r="A8642" s="1">
        <f ca="1">RAND()</f>
        <v>0.16703225494248886</v>
      </c>
      <c r="B8642" s="1"/>
      <c r="C8642">
        <v>12</v>
      </c>
      <c r="D8642" t="s">
        <v>17880</v>
      </c>
      <c r="E8642" t="s">
        <v>23644</v>
      </c>
      <c r="F8642">
        <v>4</v>
      </c>
      <c r="G8642" t="s">
        <v>22</v>
      </c>
      <c r="H8642" t="s">
        <v>17881</v>
      </c>
      <c r="I8642" t="s">
        <v>19700</v>
      </c>
    </row>
    <row r="8643" spans="1:9">
      <c r="A8643" s="1">
        <f ca="1">RAND()</f>
        <v>0.62603677016388093</v>
      </c>
      <c r="B8643" s="1"/>
      <c r="C8643">
        <v>7</v>
      </c>
      <c r="D8643" t="s">
        <v>17876</v>
      </c>
      <c r="E8643" t="s">
        <v>23644</v>
      </c>
      <c r="F8643">
        <v>4</v>
      </c>
      <c r="G8643" t="s">
        <v>1</v>
      </c>
      <c r="H8643" t="s">
        <v>17877</v>
      </c>
      <c r="I8643" t="s">
        <v>19700</v>
      </c>
    </row>
    <row r="8644" spans="1:9">
      <c r="A8644" s="1">
        <f ca="1">RAND()</f>
        <v>0.56545256550598022</v>
      </c>
      <c r="B8644" s="1"/>
      <c r="C8644">
        <v>8</v>
      </c>
      <c r="D8644" t="s">
        <v>17878</v>
      </c>
      <c r="E8644" t="s">
        <v>23644</v>
      </c>
      <c r="F8644">
        <v>4</v>
      </c>
      <c r="G8644" t="s">
        <v>7</v>
      </c>
      <c r="H8644" t="s">
        <v>17879</v>
      </c>
      <c r="I8644" t="s">
        <v>19700</v>
      </c>
    </row>
    <row r="8645" spans="1:9">
      <c r="A8645" s="1">
        <f ca="1">RAND()</f>
        <v>0.43453307283679166</v>
      </c>
      <c r="B8645" s="1"/>
      <c r="C8645">
        <v>6</v>
      </c>
      <c r="D8645" t="s">
        <v>17874</v>
      </c>
      <c r="E8645" t="s">
        <v>23644</v>
      </c>
      <c r="F8645">
        <v>3</v>
      </c>
      <c r="G8645" t="s">
        <v>24</v>
      </c>
      <c r="H8645" t="s">
        <v>17875</v>
      </c>
      <c r="I8645" t="s">
        <v>19700</v>
      </c>
    </row>
    <row r="8646" spans="1:9">
      <c r="A8646" s="1">
        <f ca="1">RAND()</f>
        <v>0.169641286330941</v>
      </c>
      <c r="B8646" s="1"/>
      <c r="C8646">
        <v>5</v>
      </c>
      <c r="D8646" t="s">
        <v>17872</v>
      </c>
      <c r="E8646" t="s">
        <v>23644</v>
      </c>
      <c r="F8646">
        <v>3</v>
      </c>
      <c r="G8646" t="s">
        <v>22</v>
      </c>
      <c r="H8646" t="s">
        <v>17873</v>
      </c>
      <c r="I8646" t="s">
        <v>19700</v>
      </c>
    </row>
    <row r="8647" spans="1:9">
      <c r="A8647" s="1">
        <f ca="1">RAND()</f>
        <v>0.10217756294401048</v>
      </c>
      <c r="B8647" s="1"/>
      <c r="C8647">
        <v>12</v>
      </c>
      <c r="D8647" t="s">
        <v>17866</v>
      </c>
      <c r="E8647" t="s">
        <v>23645</v>
      </c>
      <c r="F8647">
        <v>5</v>
      </c>
      <c r="G8647" t="s">
        <v>17</v>
      </c>
      <c r="H8647" t="s">
        <v>17867</v>
      </c>
      <c r="I8647" t="s">
        <v>19700</v>
      </c>
    </row>
    <row r="8648" spans="1:9">
      <c r="A8648" s="1">
        <f ca="1">RAND()</f>
        <v>0.17201931132249315</v>
      </c>
      <c r="B8648" s="1"/>
      <c r="C8648">
        <v>16</v>
      </c>
      <c r="D8648" t="s">
        <v>17870</v>
      </c>
      <c r="E8648" t="s">
        <v>23645</v>
      </c>
      <c r="F8648">
        <v>4</v>
      </c>
      <c r="G8648" t="s">
        <v>7</v>
      </c>
      <c r="H8648" t="s">
        <v>17871</v>
      </c>
      <c r="I8648" t="s">
        <v>19700</v>
      </c>
    </row>
    <row r="8649" spans="1:9">
      <c r="A8649" s="1">
        <f ca="1">RAND()</f>
        <v>0.14550363193957405</v>
      </c>
      <c r="B8649" s="1"/>
      <c r="C8649">
        <v>13</v>
      </c>
      <c r="D8649" t="s">
        <v>17868</v>
      </c>
      <c r="E8649" t="s">
        <v>23645</v>
      </c>
      <c r="F8649">
        <v>3</v>
      </c>
      <c r="G8649" t="s">
        <v>22</v>
      </c>
      <c r="H8649" t="s">
        <v>17869</v>
      </c>
      <c r="I8649" t="s">
        <v>19700</v>
      </c>
    </row>
    <row r="8650" spans="1:9">
      <c r="A8650" s="1">
        <f ca="1">RAND()</f>
        <v>0.99068211200356204</v>
      </c>
      <c r="B8650" s="1"/>
      <c r="C8650">
        <v>16</v>
      </c>
      <c r="D8650" t="s">
        <v>17864</v>
      </c>
      <c r="E8650" t="s">
        <v>23646</v>
      </c>
      <c r="F8650">
        <v>4</v>
      </c>
      <c r="G8650" t="s">
        <v>1</v>
      </c>
      <c r="H8650" t="s">
        <v>17865</v>
      </c>
      <c r="I8650" t="s">
        <v>19700</v>
      </c>
    </row>
    <row r="8651" spans="1:9">
      <c r="A8651" s="1">
        <f ca="1">RAND()</f>
        <v>0.33745551134934593</v>
      </c>
      <c r="B8651" s="1"/>
      <c r="C8651">
        <v>6</v>
      </c>
      <c r="D8651" t="s">
        <v>17862</v>
      </c>
      <c r="E8651" t="s">
        <v>23646</v>
      </c>
      <c r="F8651">
        <v>4</v>
      </c>
      <c r="G8651" t="s">
        <v>7</v>
      </c>
      <c r="H8651" t="s">
        <v>17863</v>
      </c>
      <c r="I8651" t="s">
        <v>19700</v>
      </c>
    </row>
    <row r="8652" spans="1:9">
      <c r="A8652" s="1">
        <f ca="1">RAND()</f>
        <v>2.0489530418360768E-2</v>
      </c>
      <c r="B8652" s="1"/>
      <c r="C8652">
        <v>4</v>
      </c>
      <c r="D8652" t="s">
        <v>17860</v>
      </c>
      <c r="E8652" t="s">
        <v>23647</v>
      </c>
      <c r="F8652">
        <v>5</v>
      </c>
      <c r="G8652" t="s">
        <v>7</v>
      </c>
      <c r="H8652" t="s">
        <v>17861</v>
      </c>
      <c r="I8652" t="s">
        <v>19700</v>
      </c>
    </row>
    <row r="8653" spans="1:9">
      <c r="A8653" s="1">
        <f ca="1">RAND()</f>
        <v>0.8434304409001977</v>
      </c>
      <c r="B8653" s="1"/>
      <c r="C8653">
        <v>1</v>
      </c>
      <c r="D8653" t="s">
        <v>17858</v>
      </c>
      <c r="E8653" t="s">
        <v>23647</v>
      </c>
      <c r="F8653">
        <v>4</v>
      </c>
      <c r="G8653" t="s">
        <v>7</v>
      </c>
      <c r="H8653" t="s">
        <v>17859</v>
      </c>
      <c r="I8653" t="s">
        <v>19700</v>
      </c>
    </row>
    <row r="8654" spans="1:9">
      <c r="A8654" s="1">
        <f ca="1">RAND()</f>
        <v>0.71833216880575401</v>
      </c>
      <c r="B8654" s="1"/>
      <c r="C8654">
        <v>13</v>
      </c>
      <c r="D8654" t="s">
        <v>17856</v>
      </c>
      <c r="E8654" t="s">
        <v>23648</v>
      </c>
      <c r="F8654">
        <v>1</v>
      </c>
      <c r="G8654" t="s">
        <v>24</v>
      </c>
      <c r="H8654" t="s">
        <v>17857</v>
      </c>
      <c r="I8654" t="s">
        <v>19700</v>
      </c>
    </row>
    <row r="8655" spans="1:9">
      <c r="A8655" s="1">
        <f ca="1">RAND()</f>
        <v>0.84644112053962051</v>
      </c>
      <c r="B8655" s="1"/>
      <c r="C8655">
        <v>17</v>
      </c>
      <c r="D8655" t="s">
        <v>17854</v>
      </c>
      <c r="E8655" t="s">
        <v>23649</v>
      </c>
      <c r="F8655">
        <v>3</v>
      </c>
      <c r="G8655" t="s">
        <v>1</v>
      </c>
      <c r="H8655" t="s">
        <v>17855</v>
      </c>
      <c r="I8655" t="s">
        <v>19700</v>
      </c>
    </row>
    <row r="8656" spans="1:9">
      <c r="A8656" s="1">
        <f ca="1">RAND()</f>
        <v>0.40991573740203702</v>
      </c>
      <c r="B8656" s="1"/>
      <c r="C8656">
        <v>10</v>
      </c>
      <c r="D8656" t="s">
        <v>17852</v>
      </c>
      <c r="E8656" t="s">
        <v>23650</v>
      </c>
      <c r="F8656">
        <v>4</v>
      </c>
      <c r="G8656" t="s">
        <v>0</v>
      </c>
      <c r="H8656" t="s">
        <v>17853</v>
      </c>
      <c r="I8656" t="s">
        <v>19700</v>
      </c>
    </row>
    <row r="8657" spans="1:9">
      <c r="A8657" s="1">
        <f ca="1">RAND()</f>
        <v>0.68216100168346006</v>
      </c>
      <c r="B8657" s="1"/>
      <c r="C8657">
        <v>13</v>
      </c>
      <c r="D8657" t="s">
        <v>17848</v>
      </c>
      <c r="E8657" t="s">
        <v>23651</v>
      </c>
      <c r="F8657">
        <v>5</v>
      </c>
      <c r="G8657" t="s">
        <v>22</v>
      </c>
      <c r="H8657" t="s">
        <v>17849</v>
      </c>
      <c r="I8657" t="s">
        <v>19700</v>
      </c>
    </row>
    <row r="8658" spans="1:9">
      <c r="A8658" s="1">
        <f ca="1">RAND()</f>
        <v>0.77491756571191617</v>
      </c>
      <c r="B8658" s="1"/>
      <c r="C8658">
        <v>1</v>
      </c>
      <c r="D8658" t="s">
        <v>17842</v>
      </c>
      <c r="E8658" t="s">
        <v>23651</v>
      </c>
      <c r="F8658">
        <v>4</v>
      </c>
      <c r="G8658" t="s">
        <v>22</v>
      </c>
      <c r="H8658" t="s">
        <v>17843</v>
      </c>
      <c r="I8658" t="s">
        <v>19700</v>
      </c>
    </row>
    <row r="8659" spans="1:9">
      <c r="A8659" s="1">
        <f ca="1">RAND()</f>
        <v>0.77345023423063042</v>
      </c>
      <c r="B8659" s="1"/>
      <c r="C8659">
        <v>6</v>
      </c>
      <c r="D8659" t="s">
        <v>17846</v>
      </c>
      <c r="E8659" t="s">
        <v>23651</v>
      </c>
      <c r="F8659">
        <v>4</v>
      </c>
      <c r="G8659" t="s">
        <v>24</v>
      </c>
      <c r="H8659" t="s">
        <v>17847</v>
      </c>
      <c r="I8659" t="s">
        <v>19700</v>
      </c>
    </row>
    <row r="8660" spans="1:9">
      <c r="A8660" s="1">
        <f ca="1">RAND()</f>
        <v>0.18333614111194807</v>
      </c>
      <c r="B8660" s="1"/>
      <c r="C8660">
        <v>2</v>
      </c>
      <c r="D8660" t="s">
        <v>17844</v>
      </c>
      <c r="E8660" t="s">
        <v>23651</v>
      </c>
      <c r="F8660">
        <v>3</v>
      </c>
      <c r="G8660" t="s">
        <v>7</v>
      </c>
      <c r="H8660" t="s">
        <v>17845</v>
      </c>
      <c r="I8660" t="s">
        <v>19700</v>
      </c>
    </row>
    <row r="8661" spans="1:9">
      <c r="A8661" s="1">
        <f ca="1">RAND()</f>
        <v>0.12161560875198085</v>
      </c>
      <c r="B8661" s="1"/>
      <c r="C8661">
        <v>18</v>
      </c>
      <c r="D8661" t="s">
        <v>17850</v>
      </c>
      <c r="E8661" t="s">
        <v>23651</v>
      </c>
      <c r="F8661">
        <v>2</v>
      </c>
      <c r="G8661" t="s">
        <v>22</v>
      </c>
      <c r="H8661" t="s">
        <v>17851</v>
      </c>
      <c r="I8661" t="s">
        <v>19700</v>
      </c>
    </row>
    <row r="8662" spans="1:9">
      <c r="A8662" s="1">
        <f ca="1">RAND()</f>
        <v>0.56022370549147216</v>
      </c>
      <c r="B8662" s="1"/>
      <c r="C8662">
        <v>16</v>
      </c>
      <c r="D8662" t="s">
        <v>17840</v>
      </c>
      <c r="E8662" t="s">
        <v>23652</v>
      </c>
      <c r="F8662">
        <v>4</v>
      </c>
      <c r="G8662" t="s">
        <v>7</v>
      </c>
      <c r="H8662" t="s">
        <v>17841</v>
      </c>
      <c r="I8662" t="s">
        <v>19700</v>
      </c>
    </row>
    <row r="8663" spans="1:9">
      <c r="A8663" s="1">
        <f ca="1">RAND()</f>
        <v>0.93591869827432383</v>
      </c>
      <c r="B8663" s="1"/>
      <c r="C8663">
        <v>10</v>
      </c>
      <c r="D8663" t="s">
        <v>17838</v>
      </c>
      <c r="E8663" t="s">
        <v>23652</v>
      </c>
      <c r="F8663">
        <v>3</v>
      </c>
      <c r="G8663" t="s">
        <v>3</v>
      </c>
      <c r="H8663" t="s">
        <v>17839</v>
      </c>
      <c r="I8663" t="s">
        <v>19700</v>
      </c>
    </row>
    <row r="8664" spans="1:9">
      <c r="A8664" s="1">
        <f ca="1">RAND()</f>
        <v>0.27389849467131766</v>
      </c>
      <c r="B8664" s="1"/>
      <c r="C8664">
        <v>2</v>
      </c>
      <c r="D8664" t="s">
        <v>17832</v>
      </c>
      <c r="E8664" t="s">
        <v>23653</v>
      </c>
      <c r="F8664">
        <v>5</v>
      </c>
      <c r="G8664" t="s">
        <v>2</v>
      </c>
      <c r="H8664" t="s">
        <v>17833</v>
      </c>
      <c r="I8664" t="s">
        <v>19700</v>
      </c>
    </row>
    <row r="8665" spans="1:9">
      <c r="A8665" s="1">
        <f ca="1">RAND()</f>
        <v>0.71099958142793196</v>
      </c>
      <c r="B8665" s="1"/>
      <c r="C8665">
        <v>7</v>
      </c>
      <c r="D8665" t="s">
        <v>17834</v>
      </c>
      <c r="E8665" t="s">
        <v>23653</v>
      </c>
      <c r="F8665">
        <v>5</v>
      </c>
      <c r="G8665" t="s">
        <v>2</v>
      </c>
      <c r="H8665" t="s">
        <v>17835</v>
      </c>
      <c r="I8665" t="s">
        <v>19700</v>
      </c>
    </row>
    <row r="8666" spans="1:9">
      <c r="A8666" s="1">
        <f ca="1">RAND()</f>
        <v>0.78099457597639188</v>
      </c>
      <c r="B8666" s="1"/>
      <c r="C8666">
        <v>9</v>
      </c>
      <c r="D8666" t="s">
        <v>17836</v>
      </c>
      <c r="E8666" t="s">
        <v>23653</v>
      </c>
      <c r="F8666">
        <v>5</v>
      </c>
      <c r="G8666" t="s">
        <v>1</v>
      </c>
      <c r="H8666" t="s">
        <v>17837</v>
      </c>
      <c r="I8666" t="s">
        <v>19700</v>
      </c>
    </row>
    <row r="8667" spans="1:9">
      <c r="A8667" s="1">
        <f ca="1">RAND()</f>
        <v>0.83737288863448001</v>
      </c>
      <c r="B8667" s="1"/>
      <c r="C8667">
        <v>1</v>
      </c>
      <c r="D8667" t="s">
        <v>17830</v>
      </c>
      <c r="E8667" t="s">
        <v>23653</v>
      </c>
      <c r="F8667">
        <v>4</v>
      </c>
      <c r="G8667" t="s">
        <v>2</v>
      </c>
      <c r="H8667" t="s">
        <v>17831</v>
      </c>
      <c r="I8667" t="s">
        <v>19700</v>
      </c>
    </row>
    <row r="8668" spans="1:9">
      <c r="A8668" s="1">
        <f ca="1">RAND()</f>
        <v>0.37201768457679951</v>
      </c>
      <c r="B8668" s="1"/>
      <c r="C8668">
        <v>11</v>
      </c>
      <c r="D8668" t="s">
        <v>17826</v>
      </c>
      <c r="E8668" t="s">
        <v>23654</v>
      </c>
      <c r="F8668">
        <v>4</v>
      </c>
      <c r="G8668" t="s">
        <v>7</v>
      </c>
      <c r="H8668" t="s">
        <v>17827</v>
      </c>
      <c r="I8668" t="s">
        <v>19700</v>
      </c>
    </row>
    <row r="8669" spans="1:9">
      <c r="A8669" s="1">
        <f ca="1">RAND()</f>
        <v>1.1960721217362025E-2</v>
      </c>
      <c r="B8669" s="1"/>
      <c r="C8669">
        <v>15</v>
      </c>
      <c r="D8669" t="s">
        <v>17828</v>
      </c>
      <c r="E8669" t="s">
        <v>23654</v>
      </c>
      <c r="F8669">
        <v>2</v>
      </c>
      <c r="G8669" t="s">
        <v>24</v>
      </c>
      <c r="H8669" t="s">
        <v>17829</v>
      </c>
      <c r="I8669" t="s">
        <v>19700</v>
      </c>
    </row>
    <row r="8670" spans="1:9">
      <c r="A8670" s="1">
        <f ca="1">RAND()</f>
        <v>0.53888583011359159</v>
      </c>
      <c r="B8670" s="1"/>
      <c r="C8670">
        <v>15</v>
      </c>
      <c r="D8670" t="s">
        <v>17824</v>
      </c>
      <c r="E8670" t="s">
        <v>23655</v>
      </c>
      <c r="F8670">
        <v>4</v>
      </c>
      <c r="G8670" t="s">
        <v>7</v>
      </c>
      <c r="H8670" t="s">
        <v>17825</v>
      </c>
      <c r="I8670" t="s">
        <v>19700</v>
      </c>
    </row>
    <row r="8671" spans="1:9">
      <c r="A8671" s="1">
        <f ca="1">RAND()</f>
        <v>0.86606423228466634</v>
      </c>
      <c r="B8671" s="1"/>
      <c r="C8671">
        <v>11</v>
      </c>
      <c r="D8671" t="s">
        <v>17820</v>
      </c>
      <c r="E8671" t="s">
        <v>23656</v>
      </c>
      <c r="F8671">
        <v>5</v>
      </c>
      <c r="G8671" t="s">
        <v>1</v>
      </c>
      <c r="H8671" t="s">
        <v>17821</v>
      </c>
      <c r="I8671" t="s">
        <v>19700</v>
      </c>
    </row>
    <row r="8672" spans="1:9">
      <c r="A8672" s="1">
        <f ca="1">RAND()</f>
        <v>0.55287325332255521</v>
      </c>
      <c r="B8672" s="1"/>
      <c r="C8672">
        <v>13</v>
      </c>
      <c r="D8672" t="s">
        <v>17822</v>
      </c>
      <c r="E8672" t="s">
        <v>23656</v>
      </c>
      <c r="F8672">
        <v>3</v>
      </c>
      <c r="G8672" t="s">
        <v>7</v>
      </c>
      <c r="H8672" t="s">
        <v>17823</v>
      </c>
      <c r="I8672" t="s">
        <v>19700</v>
      </c>
    </row>
    <row r="8673" spans="1:9">
      <c r="A8673" s="1">
        <f ca="1">RAND()</f>
        <v>9.1353968305646127E-2</v>
      </c>
      <c r="B8673" s="1"/>
      <c r="C8673">
        <v>1</v>
      </c>
      <c r="D8673" t="s">
        <v>17814</v>
      </c>
      <c r="E8673" t="s">
        <v>23657</v>
      </c>
      <c r="F8673">
        <v>4</v>
      </c>
      <c r="G8673" t="s">
        <v>7</v>
      </c>
      <c r="H8673" t="s">
        <v>17815</v>
      </c>
      <c r="I8673" t="s">
        <v>19700</v>
      </c>
    </row>
    <row r="8674" spans="1:9">
      <c r="A8674" s="1">
        <f ca="1">RAND()</f>
        <v>0.59006095677689785</v>
      </c>
      <c r="B8674" s="1"/>
      <c r="C8674">
        <v>3</v>
      </c>
      <c r="D8674" t="s">
        <v>17816</v>
      </c>
      <c r="E8674" t="s">
        <v>23657</v>
      </c>
      <c r="F8674">
        <v>4</v>
      </c>
      <c r="G8674" t="s">
        <v>22</v>
      </c>
      <c r="H8674" t="s">
        <v>17817</v>
      </c>
      <c r="I8674" t="s">
        <v>19700</v>
      </c>
    </row>
    <row r="8675" spans="1:9">
      <c r="A8675" s="1">
        <f ca="1">RAND()</f>
        <v>0.91155035566845877</v>
      </c>
      <c r="B8675" s="1"/>
      <c r="C8675">
        <v>9</v>
      </c>
      <c r="D8675" t="s">
        <v>17818</v>
      </c>
      <c r="E8675" t="s">
        <v>23657</v>
      </c>
      <c r="F8675">
        <v>2</v>
      </c>
      <c r="G8675" t="s">
        <v>20</v>
      </c>
      <c r="H8675" t="s">
        <v>17819</v>
      </c>
      <c r="I8675" t="s">
        <v>19700</v>
      </c>
    </row>
    <row r="8676" spans="1:9">
      <c r="A8676" s="1">
        <f ca="1">RAND()</f>
        <v>0.4643511739394226</v>
      </c>
      <c r="B8676" s="1"/>
      <c r="C8676">
        <v>17</v>
      </c>
      <c r="D8676" t="s">
        <v>17812</v>
      </c>
      <c r="E8676" t="s">
        <v>23658</v>
      </c>
      <c r="F8676">
        <v>4</v>
      </c>
      <c r="G8676" t="s">
        <v>7</v>
      </c>
      <c r="H8676" t="s">
        <v>17813</v>
      </c>
      <c r="I8676" t="s">
        <v>19700</v>
      </c>
    </row>
    <row r="8677" spans="1:9">
      <c r="A8677" s="1">
        <f ca="1">RAND()</f>
        <v>0.29702904947710562</v>
      </c>
      <c r="B8677" s="1"/>
      <c r="C8677">
        <v>7</v>
      </c>
      <c r="D8677" t="s">
        <v>17808</v>
      </c>
      <c r="E8677" t="s">
        <v>23658</v>
      </c>
      <c r="F8677">
        <v>4</v>
      </c>
      <c r="G8677" t="s">
        <v>7</v>
      </c>
      <c r="H8677" t="s">
        <v>17809</v>
      </c>
      <c r="I8677" t="s">
        <v>19700</v>
      </c>
    </row>
    <row r="8678" spans="1:9">
      <c r="A8678" s="1">
        <f ca="1">RAND()</f>
        <v>2.9232414499738346E-2</v>
      </c>
      <c r="B8678" s="1"/>
      <c r="C8678">
        <v>11</v>
      </c>
      <c r="D8678" t="s">
        <v>17810</v>
      </c>
      <c r="E8678" t="s">
        <v>23658</v>
      </c>
      <c r="F8678">
        <v>4</v>
      </c>
      <c r="G8678" t="s">
        <v>7</v>
      </c>
      <c r="H8678" t="s">
        <v>17811</v>
      </c>
      <c r="I8678" t="s">
        <v>19700</v>
      </c>
    </row>
    <row r="8679" spans="1:9">
      <c r="A8679" s="1">
        <f ca="1">RAND()</f>
        <v>0.83148756145608438</v>
      </c>
      <c r="B8679" s="1"/>
      <c r="C8679">
        <v>5</v>
      </c>
      <c r="D8679" t="s">
        <v>17806</v>
      </c>
      <c r="E8679" t="s">
        <v>23659</v>
      </c>
      <c r="F8679">
        <v>4</v>
      </c>
      <c r="G8679" t="s">
        <v>7</v>
      </c>
      <c r="H8679" t="s">
        <v>17807</v>
      </c>
      <c r="I8679" t="s">
        <v>19700</v>
      </c>
    </row>
    <row r="8680" spans="1:9">
      <c r="A8680" s="1">
        <f ca="1">RAND()</f>
        <v>0.82900270724890379</v>
      </c>
      <c r="B8680" s="1"/>
      <c r="C8680">
        <v>17</v>
      </c>
      <c r="D8680" t="s">
        <v>17804</v>
      </c>
      <c r="E8680" t="s">
        <v>23660</v>
      </c>
      <c r="F8680">
        <v>5</v>
      </c>
      <c r="G8680" t="s">
        <v>20</v>
      </c>
      <c r="H8680" t="s">
        <v>17805</v>
      </c>
      <c r="I8680" t="s">
        <v>19700</v>
      </c>
    </row>
    <row r="8681" spans="1:9">
      <c r="A8681" s="1">
        <f ca="1">RAND()</f>
        <v>0.83134595838776359</v>
      </c>
      <c r="B8681" s="1"/>
      <c r="C8681">
        <v>11</v>
      </c>
      <c r="D8681" t="s">
        <v>17800</v>
      </c>
      <c r="E8681" t="s">
        <v>23660</v>
      </c>
      <c r="F8681">
        <v>4</v>
      </c>
      <c r="G8681" t="s">
        <v>7</v>
      </c>
      <c r="H8681" t="s">
        <v>17801</v>
      </c>
      <c r="I8681" t="s">
        <v>19700</v>
      </c>
    </row>
    <row r="8682" spans="1:9">
      <c r="A8682" s="1">
        <f ca="1">RAND()</f>
        <v>0.12628214915805303</v>
      </c>
      <c r="B8682" s="1"/>
      <c r="C8682">
        <v>12</v>
      </c>
      <c r="D8682" t="s">
        <v>17802</v>
      </c>
      <c r="E8682" t="s">
        <v>23660</v>
      </c>
      <c r="F8682">
        <v>4</v>
      </c>
      <c r="G8682" t="s">
        <v>20</v>
      </c>
      <c r="H8682" t="s">
        <v>17803</v>
      </c>
      <c r="I8682" t="s">
        <v>19700</v>
      </c>
    </row>
    <row r="8683" spans="1:9">
      <c r="A8683" s="1">
        <f ca="1">RAND()</f>
        <v>0.46939081430958907</v>
      </c>
      <c r="B8683" s="1"/>
      <c r="C8683">
        <v>13</v>
      </c>
      <c r="D8683" t="s">
        <v>17796</v>
      </c>
      <c r="E8683" t="s">
        <v>23661</v>
      </c>
      <c r="F8683">
        <v>4</v>
      </c>
      <c r="G8683" t="s">
        <v>1</v>
      </c>
      <c r="H8683" t="s">
        <v>17797</v>
      </c>
      <c r="I8683" t="s">
        <v>19700</v>
      </c>
    </row>
    <row r="8684" spans="1:9">
      <c r="A8684" s="1">
        <f ca="1">RAND()</f>
        <v>0.16705306621616556</v>
      </c>
      <c r="B8684" s="1"/>
      <c r="C8684">
        <v>17</v>
      </c>
      <c r="D8684" t="s">
        <v>17798</v>
      </c>
      <c r="E8684" t="s">
        <v>23661</v>
      </c>
      <c r="F8684">
        <v>4</v>
      </c>
      <c r="G8684" t="s">
        <v>7</v>
      </c>
      <c r="H8684" t="s">
        <v>17799</v>
      </c>
      <c r="I8684" t="s">
        <v>19700</v>
      </c>
    </row>
    <row r="8685" spans="1:9">
      <c r="A8685" s="1">
        <f ca="1">RAND()</f>
        <v>0.96155625181452176</v>
      </c>
      <c r="B8685" s="1"/>
      <c r="C8685">
        <v>8</v>
      </c>
      <c r="D8685" t="s">
        <v>17794</v>
      </c>
      <c r="E8685" t="s">
        <v>23661</v>
      </c>
      <c r="F8685">
        <v>3</v>
      </c>
      <c r="G8685" t="s">
        <v>7</v>
      </c>
      <c r="H8685" t="s">
        <v>17795</v>
      </c>
      <c r="I8685" t="s">
        <v>19700</v>
      </c>
    </row>
    <row r="8686" spans="1:9">
      <c r="A8686" s="1">
        <f ca="1">RAND()</f>
        <v>7.5035024352402058E-2</v>
      </c>
      <c r="B8686" s="1"/>
      <c r="C8686">
        <v>14</v>
      </c>
      <c r="D8686" t="s">
        <v>17790</v>
      </c>
      <c r="E8686" t="s">
        <v>23662</v>
      </c>
      <c r="F8686">
        <v>4</v>
      </c>
      <c r="G8686" t="s">
        <v>22</v>
      </c>
      <c r="H8686" t="s">
        <v>17791</v>
      </c>
      <c r="I8686" t="s">
        <v>19700</v>
      </c>
    </row>
    <row r="8687" spans="1:9">
      <c r="A8687" s="1">
        <f ca="1">RAND()</f>
        <v>1.7743140396060952E-2</v>
      </c>
      <c r="B8687" s="1"/>
      <c r="C8687">
        <v>13</v>
      </c>
      <c r="D8687" t="s">
        <v>17788</v>
      </c>
      <c r="E8687" t="s">
        <v>23662</v>
      </c>
      <c r="F8687">
        <v>4</v>
      </c>
      <c r="G8687" t="s">
        <v>4</v>
      </c>
      <c r="H8687" t="s">
        <v>17789</v>
      </c>
      <c r="I8687" t="s">
        <v>19700</v>
      </c>
    </row>
    <row r="8688" spans="1:9">
      <c r="A8688" s="1">
        <f ca="1">RAND()</f>
        <v>0.40527037962147316</v>
      </c>
      <c r="B8688" s="1"/>
      <c r="C8688">
        <v>16</v>
      </c>
      <c r="D8688" t="s">
        <v>17792</v>
      </c>
      <c r="E8688" t="s">
        <v>23662</v>
      </c>
      <c r="F8688">
        <v>2</v>
      </c>
      <c r="G8688" t="s">
        <v>22</v>
      </c>
      <c r="H8688" t="s">
        <v>17793</v>
      </c>
      <c r="I8688" t="s">
        <v>19700</v>
      </c>
    </row>
    <row r="8689" spans="1:9">
      <c r="A8689" s="1">
        <f ca="1">RAND()</f>
        <v>0.21016545646303164</v>
      </c>
      <c r="B8689" s="1"/>
      <c r="C8689">
        <v>9</v>
      </c>
      <c r="D8689" t="s">
        <v>17780</v>
      </c>
      <c r="E8689" t="s">
        <v>23663</v>
      </c>
      <c r="F8689">
        <v>5</v>
      </c>
      <c r="G8689" t="s">
        <v>24</v>
      </c>
      <c r="H8689" t="s">
        <v>17781</v>
      </c>
      <c r="I8689" t="s">
        <v>19700</v>
      </c>
    </row>
    <row r="8690" spans="1:9">
      <c r="A8690" s="1">
        <f ca="1">RAND()</f>
        <v>0.59479512476147622</v>
      </c>
      <c r="B8690" s="1"/>
      <c r="C8690">
        <v>19</v>
      </c>
      <c r="D8690" t="s">
        <v>17786</v>
      </c>
      <c r="E8690" t="s">
        <v>23663</v>
      </c>
      <c r="F8690">
        <v>5</v>
      </c>
      <c r="G8690" t="s">
        <v>4</v>
      </c>
      <c r="H8690" t="s">
        <v>17787</v>
      </c>
      <c r="I8690" t="s">
        <v>19700</v>
      </c>
    </row>
    <row r="8691" spans="1:9">
      <c r="A8691" s="1">
        <f ca="1">RAND()</f>
        <v>0.23336395882905991</v>
      </c>
      <c r="B8691" s="1"/>
      <c r="C8691">
        <v>4</v>
      </c>
      <c r="D8691" t="s">
        <v>17776</v>
      </c>
      <c r="E8691" t="s">
        <v>23663</v>
      </c>
      <c r="F8691">
        <v>4</v>
      </c>
      <c r="G8691" t="s">
        <v>1</v>
      </c>
      <c r="H8691" t="s">
        <v>17777</v>
      </c>
      <c r="I8691" t="s">
        <v>19700</v>
      </c>
    </row>
    <row r="8692" spans="1:9">
      <c r="A8692" s="1">
        <f ca="1">RAND()</f>
        <v>0.81794868523771924</v>
      </c>
      <c r="B8692" s="1"/>
      <c r="C8692">
        <v>17</v>
      </c>
      <c r="D8692" t="s">
        <v>17782</v>
      </c>
      <c r="E8692" t="s">
        <v>23663</v>
      </c>
      <c r="F8692">
        <v>3</v>
      </c>
      <c r="G8692" t="s">
        <v>17</v>
      </c>
      <c r="H8692" t="s">
        <v>17783</v>
      </c>
      <c r="I8692" t="s">
        <v>19700</v>
      </c>
    </row>
    <row r="8693" spans="1:9">
      <c r="A8693" s="1">
        <f ca="1">RAND()</f>
        <v>0.18921383591276253</v>
      </c>
      <c r="B8693" s="1"/>
      <c r="C8693">
        <v>18</v>
      </c>
      <c r="D8693" t="s">
        <v>17784</v>
      </c>
      <c r="E8693" t="s">
        <v>23663</v>
      </c>
      <c r="F8693">
        <v>2</v>
      </c>
      <c r="G8693" t="s">
        <v>22</v>
      </c>
      <c r="H8693" t="s">
        <v>17785</v>
      </c>
      <c r="I8693" t="s">
        <v>19700</v>
      </c>
    </row>
    <row r="8694" spans="1:9">
      <c r="A8694" s="1">
        <f ca="1">RAND()</f>
        <v>0.55813867880926216</v>
      </c>
      <c r="B8694" s="1"/>
      <c r="C8694">
        <v>8</v>
      </c>
      <c r="D8694" t="s">
        <v>17778</v>
      </c>
      <c r="E8694" t="s">
        <v>23663</v>
      </c>
      <c r="F8694">
        <v>1</v>
      </c>
      <c r="G8694" t="s">
        <v>7</v>
      </c>
      <c r="H8694" t="s">
        <v>17779</v>
      </c>
      <c r="I8694" t="s">
        <v>19700</v>
      </c>
    </row>
    <row r="8695" spans="1:9">
      <c r="A8695" s="1">
        <f ca="1">RAND()</f>
        <v>0.85673009759935248</v>
      </c>
      <c r="B8695" s="1"/>
      <c r="C8695">
        <v>6</v>
      </c>
      <c r="D8695" t="s">
        <v>17774</v>
      </c>
      <c r="E8695" t="s">
        <v>23664</v>
      </c>
      <c r="F8695">
        <v>5</v>
      </c>
      <c r="G8695" t="s">
        <v>2</v>
      </c>
      <c r="H8695" t="s">
        <v>17775</v>
      </c>
      <c r="I8695" t="s">
        <v>19700</v>
      </c>
    </row>
    <row r="8696" spans="1:9">
      <c r="A8696" s="1">
        <f ca="1">RAND()</f>
        <v>0.46456272183137293</v>
      </c>
      <c r="B8696" s="1"/>
      <c r="C8696">
        <v>1</v>
      </c>
      <c r="D8696" t="s">
        <v>17770</v>
      </c>
      <c r="E8696" t="s">
        <v>23665</v>
      </c>
      <c r="F8696">
        <v>5</v>
      </c>
      <c r="G8696" t="s">
        <v>4</v>
      </c>
      <c r="H8696" t="s">
        <v>17771</v>
      </c>
      <c r="I8696" t="s">
        <v>19700</v>
      </c>
    </row>
    <row r="8697" spans="1:9">
      <c r="A8697" s="1">
        <f ca="1">RAND()</f>
        <v>0.312868168015623</v>
      </c>
      <c r="B8697" s="1"/>
      <c r="C8697">
        <v>4</v>
      </c>
      <c r="D8697" t="s">
        <v>17772</v>
      </c>
      <c r="E8697" t="s">
        <v>23665</v>
      </c>
      <c r="F8697">
        <v>4</v>
      </c>
      <c r="G8697" t="s">
        <v>7</v>
      </c>
      <c r="H8697" t="s">
        <v>17773</v>
      </c>
      <c r="I8697" t="s">
        <v>19700</v>
      </c>
    </row>
    <row r="8698" spans="1:9">
      <c r="A8698" s="1">
        <f ca="1">RAND()</f>
        <v>0.34845413542321024</v>
      </c>
      <c r="B8698" s="1"/>
      <c r="C8698">
        <v>3</v>
      </c>
      <c r="D8698" t="s">
        <v>17762</v>
      </c>
      <c r="E8698" t="s">
        <v>23666</v>
      </c>
      <c r="F8698">
        <v>5</v>
      </c>
      <c r="G8698" t="s">
        <v>20</v>
      </c>
      <c r="H8698" t="s">
        <v>17763</v>
      </c>
      <c r="I8698" t="s">
        <v>19700</v>
      </c>
    </row>
    <row r="8699" spans="1:9">
      <c r="A8699" s="1">
        <f ca="1">RAND()</f>
        <v>0.25093471601403072</v>
      </c>
      <c r="B8699" s="1"/>
      <c r="C8699">
        <v>12</v>
      </c>
      <c r="D8699" t="s">
        <v>17766</v>
      </c>
      <c r="E8699" t="s">
        <v>23666</v>
      </c>
      <c r="F8699">
        <v>4</v>
      </c>
      <c r="G8699" t="s">
        <v>7</v>
      </c>
      <c r="H8699" t="s">
        <v>17767</v>
      </c>
      <c r="I8699" t="s">
        <v>19700</v>
      </c>
    </row>
    <row r="8700" spans="1:9">
      <c r="A8700" s="1">
        <f ca="1">RAND()</f>
        <v>0.9803487408503947</v>
      </c>
      <c r="B8700" s="1"/>
      <c r="C8700">
        <v>13</v>
      </c>
      <c r="D8700" t="s">
        <v>17768</v>
      </c>
      <c r="E8700" t="s">
        <v>23666</v>
      </c>
      <c r="F8700">
        <v>4</v>
      </c>
      <c r="G8700" t="s">
        <v>7</v>
      </c>
      <c r="H8700" t="s">
        <v>17769</v>
      </c>
      <c r="I8700" t="s">
        <v>19700</v>
      </c>
    </row>
    <row r="8701" spans="1:9">
      <c r="A8701" s="1">
        <f ca="1">RAND()</f>
        <v>0.53507888906577261</v>
      </c>
      <c r="B8701" s="1"/>
      <c r="C8701">
        <v>5</v>
      </c>
      <c r="D8701" t="s">
        <v>17764</v>
      </c>
      <c r="E8701" t="s">
        <v>23666</v>
      </c>
      <c r="F8701">
        <v>4</v>
      </c>
      <c r="G8701" t="s">
        <v>22</v>
      </c>
      <c r="H8701" t="s">
        <v>17765</v>
      </c>
      <c r="I8701" t="s">
        <v>19700</v>
      </c>
    </row>
    <row r="8702" spans="1:9">
      <c r="A8702" s="1">
        <f ca="1">RAND()</f>
        <v>0.59531609531491092</v>
      </c>
      <c r="B8702" s="1"/>
      <c r="C8702">
        <v>18</v>
      </c>
      <c r="D8702" t="s">
        <v>17760</v>
      </c>
      <c r="E8702" t="s">
        <v>23667</v>
      </c>
      <c r="F8702">
        <v>4</v>
      </c>
      <c r="G8702" t="s">
        <v>17</v>
      </c>
      <c r="H8702" t="s">
        <v>17761</v>
      </c>
      <c r="I8702" t="s">
        <v>19700</v>
      </c>
    </row>
    <row r="8703" spans="1:9">
      <c r="A8703" s="1">
        <f ca="1">RAND()</f>
        <v>0.71065706027767916</v>
      </c>
      <c r="B8703" s="1"/>
      <c r="C8703">
        <v>8</v>
      </c>
      <c r="D8703" t="s">
        <v>17756</v>
      </c>
      <c r="E8703" t="s">
        <v>23667</v>
      </c>
      <c r="F8703">
        <v>4</v>
      </c>
      <c r="G8703" t="s">
        <v>17</v>
      </c>
      <c r="H8703" t="s">
        <v>17757</v>
      </c>
      <c r="I8703" t="s">
        <v>19700</v>
      </c>
    </row>
    <row r="8704" spans="1:9">
      <c r="A8704" s="1">
        <f ca="1">RAND()</f>
        <v>0.19686369439288964</v>
      </c>
      <c r="B8704" s="1"/>
      <c r="C8704">
        <v>16</v>
      </c>
      <c r="D8704" t="s">
        <v>17758</v>
      </c>
      <c r="E8704" t="s">
        <v>23667</v>
      </c>
      <c r="F8704">
        <v>4</v>
      </c>
      <c r="G8704" t="s">
        <v>24</v>
      </c>
      <c r="H8704" t="s">
        <v>17759</v>
      </c>
      <c r="I8704" t="s">
        <v>19700</v>
      </c>
    </row>
    <row r="8705" spans="1:9">
      <c r="A8705" s="1">
        <f ca="1">RAND()</f>
        <v>0.89279776706171099</v>
      </c>
      <c r="B8705" s="1"/>
      <c r="C8705">
        <v>13</v>
      </c>
      <c r="D8705" t="s">
        <v>17752</v>
      </c>
      <c r="E8705" t="s">
        <v>23668</v>
      </c>
      <c r="F8705">
        <v>5</v>
      </c>
      <c r="G8705" t="s">
        <v>1</v>
      </c>
      <c r="H8705" t="s">
        <v>17753</v>
      </c>
      <c r="I8705" t="s">
        <v>19700</v>
      </c>
    </row>
    <row r="8706" spans="1:9">
      <c r="A8706" s="1">
        <f ca="1">RAND()</f>
        <v>0.793129924079368</v>
      </c>
      <c r="B8706" s="1"/>
      <c r="C8706">
        <v>18</v>
      </c>
      <c r="D8706" t="s">
        <v>17754</v>
      </c>
      <c r="E8706" t="s">
        <v>23668</v>
      </c>
      <c r="F8706">
        <v>4</v>
      </c>
      <c r="G8706" t="s">
        <v>3</v>
      </c>
      <c r="H8706" t="s">
        <v>17755</v>
      </c>
      <c r="I8706" t="s">
        <v>19700</v>
      </c>
    </row>
    <row r="8707" spans="1:9">
      <c r="A8707" s="1">
        <f ca="1">RAND()</f>
        <v>0.26384927693282079</v>
      </c>
      <c r="B8707" s="1"/>
      <c r="C8707">
        <v>2</v>
      </c>
      <c r="D8707" t="s">
        <v>17750</v>
      </c>
      <c r="E8707" t="s">
        <v>23668</v>
      </c>
      <c r="F8707">
        <v>1</v>
      </c>
      <c r="G8707" t="s">
        <v>22</v>
      </c>
      <c r="H8707" t="s">
        <v>17751</v>
      </c>
      <c r="I8707" t="s">
        <v>19700</v>
      </c>
    </row>
    <row r="8708" spans="1:9">
      <c r="A8708" s="1">
        <f ca="1">RAND()</f>
        <v>0.78906371703004929</v>
      </c>
      <c r="B8708" s="1"/>
      <c r="C8708">
        <v>14</v>
      </c>
      <c r="D8708" t="s">
        <v>17746</v>
      </c>
      <c r="E8708" t="s">
        <v>23669</v>
      </c>
      <c r="F8708">
        <v>5</v>
      </c>
      <c r="G8708" t="s">
        <v>22</v>
      </c>
      <c r="H8708" t="s">
        <v>17747</v>
      </c>
      <c r="I8708" t="s">
        <v>19700</v>
      </c>
    </row>
    <row r="8709" spans="1:9">
      <c r="A8709" s="1">
        <f ca="1">RAND()</f>
        <v>6.241429497270945E-2</v>
      </c>
      <c r="B8709" s="1"/>
      <c r="C8709">
        <v>18</v>
      </c>
      <c r="D8709" t="s">
        <v>17748</v>
      </c>
      <c r="E8709" t="s">
        <v>23669</v>
      </c>
      <c r="F8709">
        <v>5</v>
      </c>
      <c r="G8709" t="s">
        <v>17</v>
      </c>
      <c r="H8709" t="s">
        <v>17749</v>
      </c>
      <c r="I8709" t="s">
        <v>19700</v>
      </c>
    </row>
    <row r="8710" spans="1:9">
      <c r="A8710" s="1">
        <f ca="1">RAND()</f>
        <v>0.46005946096946726</v>
      </c>
      <c r="B8710" s="1"/>
      <c r="C8710">
        <v>4</v>
      </c>
      <c r="D8710" t="s">
        <v>17744</v>
      </c>
      <c r="E8710" t="s">
        <v>23669</v>
      </c>
      <c r="F8710">
        <v>4</v>
      </c>
      <c r="G8710" t="s">
        <v>22</v>
      </c>
      <c r="H8710" t="s">
        <v>17745</v>
      </c>
      <c r="I8710" t="s">
        <v>19700</v>
      </c>
    </row>
    <row r="8711" spans="1:9">
      <c r="A8711" s="1">
        <f ca="1">RAND()</f>
        <v>0.62636045162292209</v>
      </c>
      <c r="B8711" s="1"/>
      <c r="C8711">
        <v>9</v>
      </c>
      <c r="D8711" t="s">
        <v>17742</v>
      </c>
      <c r="E8711" t="s">
        <v>23670</v>
      </c>
      <c r="F8711">
        <v>4</v>
      </c>
      <c r="G8711" t="s">
        <v>7</v>
      </c>
      <c r="H8711" t="s">
        <v>17743</v>
      </c>
      <c r="I8711" t="s">
        <v>19700</v>
      </c>
    </row>
    <row r="8712" spans="1:9">
      <c r="A8712" s="1">
        <f ca="1">RAND()</f>
        <v>0.45452480502302139</v>
      </c>
      <c r="B8712" s="1"/>
      <c r="C8712">
        <v>4</v>
      </c>
      <c r="D8712" t="s">
        <v>17736</v>
      </c>
      <c r="E8712" t="s">
        <v>23671</v>
      </c>
      <c r="F8712">
        <v>5</v>
      </c>
      <c r="G8712" t="s">
        <v>4</v>
      </c>
      <c r="H8712" t="s">
        <v>17737</v>
      </c>
      <c r="I8712" t="s">
        <v>19700</v>
      </c>
    </row>
    <row r="8713" spans="1:9">
      <c r="A8713" s="1">
        <f ca="1">RAND()</f>
        <v>0.71332051813558184</v>
      </c>
      <c r="B8713" s="1"/>
      <c r="C8713">
        <v>11</v>
      </c>
      <c r="D8713" t="s">
        <v>17740</v>
      </c>
      <c r="E8713" t="s">
        <v>23671</v>
      </c>
      <c r="F8713">
        <v>4</v>
      </c>
      <c r="G8713" t="s">
        <v>3</v>
      </c>
      <c r="H8713" t="s">
        <v>17741</v>
      </c>
      <c r="I8713" t="s">
        <v>19700</v>
      </c>
    </row>
    <row r="8714" spans="1:9">
      <c r="A8714" s="1">
        <f ca="1">RAND()</f>
        <v>0.79537442352651699</v>
      </c>
      <c r="B8714" s="1"/>
      <c r="C8714">
        <v>9</v>
      </c>
      <c r="D8714" t="s">
        <v>17738</v>
      </c>
      <c r="E8714" t="s">
        <v>23671</v>
      </c>
      <c r="F8714">
        <v>4</v>
      </c>
      <c r="G8714" t="s">
        <v>4</v>
      </c>
      <c r="H8714" t="s">
        <v>17739</v>
      </c>
      <c r="I8714" t="s">
        <v>19700</v>
      </c>
    </row>
    <row r="8715" spans="1:9">
      <c r="A8715" s="1">
        <f ca="1">RAND()</f>
        <v>0.54088307631081134</v>
      </c>
      <c r="B8715" s="1"/>
      <c r="C8715">
        <v>1</v>
      </c>
      <c r="D8715" t="s">
        <v>17734</v>
      </c>
      <c r="E8715" t="s">
        <v>23672</v>
      </c>
      <c r="F8715">
        <v>5</v>
      </c>
      <c r="G8715" t="s">
        <v>24</v>
      </c>
      <c r="H8715" t="s">
        <v>17735</v>
      </c>
      <c r="I8715" t="s">
        <v>19700</v>
      </c>
    </row>
    <row r="8716" spans="1:9">
      <c r="A8716" s="1">
        <f ca="1">RAND()</f>
        <v>0.44634031079338665</v>
      </c>
      <c r="B8716" s="1"/>
      <c r="C8716">
        <v>5</v>
      </c>
      <c r="D8716" t="s">
        <v>17730</v>
      </c>
      <c r="E8716" t="s">
        <v>23673</v>
      </c>
      <c r="F8716">
        <v>4</v>
      </c>
      <c r="G8716" t="s">
        <v>17</v>
      </c>
      <c r="H8716" t="s">
        <v>17731</v>
      </c>
      <c r="I8716" t="s">
        <v>19700</v>
      </c>
    </row>
    <row r="8717" spans="1:9">
      <c r="A8717" s="1">
        <f ca="1">RAND()</f>
        <v>0.41219324327949969</v>
      </c>
      <c r="B8717" s="1"/>
      <c r="C8717">
        <v>7</v>
      </c>
      <c r="D8717" t="s">
        <v>17732</v>
      </c>
      <c r="E8717" t="s">
        <v>23673</v>
      </c>
      <c r="F8717">
        <v>2</v>
      </c>
      <c r="G8717" t="s">
        <v>7</v>
      </c>
      <c r="H8717" t="s">
        <v>17733</v>
      </c>
      <c r="I8717" t="s">
        <v>19700</v>
      </c>
    </row>
    <row r="8718" spans="1:9">
      <c r="A8718" s="1">
        <f ca="1">RAND()</f>
        <v>0.28701732647698575</v>
      </c>
      <c r="B8718" s="1"/>
      <c r="C8718">
        <v>1</v>
      </c>
      <c r="D8718" t="s">
        <v>17726</v>
      </c>
      <c r="E8718" t="s">
        <v>23674</v>
      </c>
      <c r="F8718">
        <v>4</v>
      </c>
      <c r="G8718" t="s">
        <v>22</v>
      </c>
      <c r="H8718" t="s">
        <v>17727</v>
      </c>
      <c r="I8718" t="s">
        <v>19700</v>
      </c>
    </row>
    <row r="8719" spans="1:9">
      <c r="A8719" s="1">
        <f ca="1">RAND()</f>
        <v>0.11185827920863201</v>
      </c>
      <c r="B8719" s="1"/>
      <c r="C8719">
        <v>4</v>
      </c>
      <c r="D8719" t="s">
        <v>17728</v>
      </c>
      <c r="E8719" t="s">
        <v>23674</v>
      </c>
      <c r="F8719">
        <v>4</v>
      </c>
      <c r="G8719" t="s">
        <v>24</v>
      </c>
      <c r="H8719" t="s">
        <v>17729</v>
      </c>
      <c r="I8719" t="s">
        <v>19700</v>
      </c>
    </row>
    <row r="8720" spans="1:9">
      <c r="A8720" s="1">
        <f ca="1">RAND()</f>
        <v>0.22292042460570405</v>
      </c>
      <c r="B8720" s="1"/>
      <c r="C8720">
        <v>9</v>
      </c>
      <c r="D8720" t="s">
        <v>17722</v>
      </c>
      <c r="E8720" t="s">
        <v>23675</v>
      </c>
      <c r="F8720">
        <v>5</v>
      </c>
      <c r="G8720" t="s">
        <v>24</v>
      </c>
      <c r="H8720" t="s">
        <v>17723</v>
      </c>
      <c r="I8720" t="s">
        <v>19700</v>
      </c>
    </row>
    <row r="8721" spans="1:9">
      <c r="A8721" s="1">
        <f ca="1">RAND()</f>
        <v>0.5739246996184143</v>
      </c>
      <c r="B8721" s="1"/>
      <c r="C8721">
        <v>7</v>
      </c>
      <c r="D8721" t="s">
        <v>17718</v>
      </c>
      <c r="E8721" t="s">
        <v>23675</v>
      </c>
      <c r="F8721">
        <v>5</v>
      </c>
      <c r="G8721" t="s">
        <v>7</v>
      </c>
      <c r="H8721" t="s">
        <v>17719</v>
      </c>
      <c r="I8721" t="s">
        <v>19700</v>
      </c>
    </row>
    <row r="8722" spans="1:9">
      <c r="A8722" s="1">
        <f ca="1">RAND()</f>
        <v>0.61017651441443777</v>
      </c>
      <c r="B8722" s="1"/>
      <c r="C8722">
        <v>8</v>
      </c>
      <c r="D8722" t="s">
        <v>17720</v>
      </c>
      <c r="E8722" t="s">
        <v>23675</v>
      </c>
      <c r="F8722">
        <v>4</v>
      </c>
      <c r="G8722" t="s">
        <v>17</v>
      </c>
      <c r="H8722" t="s">
        <v>17721</v>
      </c>
      <c r="I8722" t="s">
        <v>19700</v>
      </c>
    </row>
    <row r="8723" spans="1:9">
      <c r="A8723" s="1">
        <f ca="1">RAND()</f>
        <v>0.24015862232427343</v>
      </c>
      <c r="B8723" s="1"/>
      <c r="C8723">
        <v>3</v>
      </c>
      <c r="D8723" t="s">
        <v>17716</v>
      </c>
      <c r="E8723" t="s">
        <v>23675</v>
      </c>
      <c r="F8723">
        <v>3</v>
      </c>
      <c r="G8723" t="s">
        <v>3</v>
      </c>
      <c r="H8723" t="s">
        <v>17717</v>
      </c>
      <c r="I8723" t="s">
        <v>19700</v>
      </c>
    </row>
    <row r="8724" spans="1:9">
      <c r="A8724" s="1">
        <f ca="1">RAND()</f>
        <v>0.78255646767317399</v>
      </c>
      <c r="B8724" s="1"/>
      <c r="C8724">
        <v>10</v>
      </c>
      <c r="D8724" t="s">
        <v>17724</v>
      </c>
      <c r="E8724" t="s">
        <v>23675</v>
      </c>
      <c r="F8724">
        <v>3</v>
      </c>
      <c r="G8724" t="s">
        <v>22</v>
      </c>
      <c r="H8724" t="s">
        <v>17725</v>
      </c>
      <c r="I8724" t="s">
        <v>19700</v>
      </c>
    </row>
    <row r="8725" spans="1:9">
      <c r="A8725" s="1">
        <f ca="1">RAND()</f>
        <v>2.1011947263430253E-2</v>
      </c>
      <c r="B8725" s="1"/>
      <c r="C8725">
        <v>1</v>
      </c>
      <c r="D8725" t="s">
        <v>17714</v>
      </c>
      <c r="E8725" t="s">
        <v>23675</v>
      </c>
      <c r="F8725">
        <v>2</v>
      </c>
      <c r="G8725" t="s">
        <v>22</v>
      </c>
      <c r="H8725" t="s">
        <v>17715</v>
      </c>
      <c r="I8725" t="s">
        <v>19700</v>
      </c>
    </row>
    <row r="8726" spans="1:9">
      <c r="A8726" s="1">
        <f ca="1">RAND()</f>
        <v>0.9516202961597362</v>
      </c>
      <c r="B8726" s="1"/>
      <c r="C8726">
        <v>1</v>
      </c>
      <c r="D8726" t="s">
        <v>17712</v>
      </c>
      <c r="E8726" t="s">
        <v>23676</v>
      </c>
      <c r="F8726">
        <v>4</v>
      </c>
      <c r="G8726" t="s">
        <v>10</v>
      </c>
      <c r="H8726" t="s">
        <v>17713</v>
      </c>
      <c r="I8726" t="s">
        <v>19700</v>
      </c>
    </row>
    <row r="8727" spans="1:9">
      <c r="A8727" s="1">
        <f ca="1">RAND()</f>
        <v>0.19633040120354928</v>
      </c>
      <c r="B8727" s="1"/>
      <c r="C8727">
        <v>1</v>
      </c>
      <c r="D8727" t="s">
        <v>17710</v>
      </c>
      <c r="E8727" t="s">
        <v>23677</v>
      </c>
      <c r="F8727">
        <v>1</v>
      </c>
      <c r="G8727" t="s">
        <v>7</v>
      </c>
      <c r="H8727" t="s">
        <v>17711</v>
      </c>
      <c r="I8727" t="s">
        <v>19700</v>
      </c>
    </row>
    <row r="8728" spans="1:9">
      <c r="A8728" s="1">
        <f ca="1">RAND()</f>
        <v>0.83510594116594516</v>
      </c>
      <c r="B8728" s="1"/>
      <c r="C8728">
        <v>8</v>
      </c>
      <c r="D8728" t="s">
        <v>17708</v>
      </c>
      <c r="E8728" t="s">
        <v>23678</v>
      </c>
      <c r="F8728">
        <v>4</v>
      </c>
      <c r="G8728" t="s">
        <v>7</v>
      </c>
      <c r="H8728" t="s">
        <v>17709</v>
      </c>
      <c r="I8728" t="s">
        <v>19700</v>
      </c>
    </row>
    <row r="8729" spans="1:9">
      <c r="A8729" s="1">
        <f ca="1">RAND()</f>
        <v>0.71873066774992511</v>
      </c>
      <c r="B8729" s="1"/>
      <c r="C8729">
        <v>7</v>
      </c>
      <c r="D8729" t="s">
        <v>17706</v>
      </c>
      <c r="E8729" t="s">
        <v>23678</v>
      </c>
      <c r="F8729">
        <v>4</v>
      </c>
      <c r="G8729" t="s">
        <v>17</v>
      </c>
      <c r="H8729" t="s">
        <v>17707</v>
      </c>
      <c r="I8729" t="s">
        <v>19700</v>
      </c>
    </row>
    <row r="8730" spans="1:9">
      <c r="A8730" s="1">
        <f ca="1">RAND()</f>
        <v>0.92307730794702447</v>
      </c>
      <c r="B8730" s="1"/>
      <c r="C8730">
        <v>13</v>
      </c>
      <c r="D8730" t="s">
        <v>17704</v>
      </c>
      <c r="E8730" t="s">
        <v>23679</v>
      </c>
      <c r="F8730">
        <v>5</v>
      </c>
      <c r="G8730" t="s">
        <v>22</v>
      </c>
      <c r="H8730" t="s">
        <v>17705</v>
      </c>
      <c r="I8730" t="s">
        <v>19700</v>
      </c>
    </row>
    <row r="8731" spans="1:9">
      <c r="A8731" s="1">
        <f ca="1">RAND()</f>
        <v>0.56218682175198864</v>
      </c>
      <c r="B8731" s="1"/>
      <c r="C8731">
        <v>2</v>
      </c>
      <c r="D8731" t="s">
        <v>17698</v>
      </c>
      <c r="E8731" t="s">
        <v>23679</v>
      </c>
      <c r="F8731">
        <v>4</v>
      </c>
      <c r="G8731" t="s">
        <v>22</v>
      </c>
      <c r="H8731" t="s">
        <v>17699</v>
      </c>
      <c r="I8731" t="s">
        <v>19700</v>
      </c>
    </row>
    <row r="8732" spans="1:9">
      <c r="A8732" s="1">
        <f ca="1">RAND()</f>
        <v>0.95533708732640199</v>
      </c>
      <c r="B8732" s="1"/>
      <c r="C8732">
        <v>11</v>
      </c>
      <c r="D8732" t="s">
        <v>17702</v>
      </c>
      <c r="E8732" t="s">
        <v>23679</v>
      </c>
      <c r="F8732">
        <v>4</v>
      </c>
      <c r="G8732" t="s">
        <v>7</v>
      </c>
      <c r="H8732" t="s">
        <v>17703</v>
      </c>
      <c r="I8732" t="s">
        <v>19700</v>
      </c>
    </row>
    <row r="8733" spans="1:9">
      <c r="A8733" s="1">
        <f ca="1">RAND()</f>
        <v>0.85654489353511831</v>
      </c>
      <c r="B8733" s="1"/>
      <c r="C8733">
        <v>8</v>
      </c>
      <c r="D8733" t="s">
        <v>17700</v>
      </c>
      <c r="E8733" t="s">
        <v>23679</v>
      </c>
      <c r="F8733">
        <v>1</v>
      </c>
      <c r="G8733" t="s">
        <v>24</v>
      </c>
      <c r="H8733" t="s">
        <v>17701</v>
      </c>
      <c r="I8733" t="s">
        <v>19700</v>
      </c>
    </row>
    <row r="8734" spans="1:9">
      <c r="A8734" s="1">
        <f ca="1">RAND()</f>
        <v>0.2811054425429993</v>
      </c>
      <c r="B8734" s="1"/>
      <c r="C8734">
        <v>13</v>
      </c>
      <c r="D8734" t="s">
        <v>17696</v>
      </c>
      <c r="E8734" t="s">
        <v>23680</v>
      </c>
      <c r="F8734">
        <v>5</v>
      </c>
      <c r="G8734" t="s">
        <v>22</v>
      </c>
      <c r="H8734" t="s">
        <v>17697</v>
      </c>
      <c r="I8734" t="s">
        <v>19700</v>
      </c>
    </row>
    <row r="8735" spans="1:9">
      <c r="A8735" s="1">
        <f ca="1">RAND()</f>
        <v>0.50292352504583115</v>
      </c>
      <c r="B8735" s="1"/>
      <c r="C8735">
        <v>1</v>
      </c>
      <c r="D8735" t="s">
        <v>17690</v>
      </c>
      <c r="E8735" t="s">
        <v>23680</v>
      </c>
      <c r="F8735">
        <v>5</v>
      </c>
      <c r="G8735" t="s">
        <v>17</v>
      </c>
      <c r="H8735" t="s">
        <v>17691</v>
      </c>
      <c r="I8735" t="s">
        <v>19700</v>
      </c>
    </row>
    <row r="8736" spans="1:9">
      <c r="A8736" s="1">
        <f ca="1">RAND()</f>
        <v>0.42425295873114099</v>
      </c>
      <c r="B8736" s="1"/>
      <c r="C8736">
        <v>4</v>
      </c>
      <c r="D8736" t="s">
        <v>17692</v>
      </c>
      <c r="E8736" t="s">
        <v>23680</v>
      </c>
      <c r="F8736">
        <v>4</v>
      </c>
      <c r="G8736" t="s">
        <v>22</v>
      </c>
      <c r="H8736" t="s">
        <v>17693</v>
      </c>
      <c r="I8736" t="s">
        <v>19700</v>
      </c>
    </row>
    <row r="8737" spans="1:9">
      <c r="A8737" s="1">
        <f ca="1">RAND()</f>
        <v>0.67028144581088056</v>
      </c>
      <c r="B8737" s="1"/>
      <c r="C8737">
        <v>8</v>
      </c>
      <c r="D8737" t="s">
        <v>17694</v>
      </c>
      <c r="E8737" t="s">
        <v>23680</v>
      </c>
      <c r="F8737">
        <v>3</v>
      </c>
      <c r="G8737" t="s">
        <v>22</v>
      </c>
      <c r="H8737" t="s">
        <v>17695</v>
      </c>
      <c r="I8737" t="s">
        <v>19700</v>
      </c>
    </row>
    <row r="8738" spans="1:9">
      <c r="A8738" s="1">
        <f ca="1">RAND()</f>
        <v>0.89833011227841364</v>
      </c>
      <c r="B8738" s="1"/>
      <c r="C8738">
        <v>2</v>
      </c>
      <c r="D8738" t="s">
        <v>17688</v>
      </c>
      <c r="E8738" t="s">
        <v>23681</v>
      </c>
      <c r="F8738">
        <v>3</v>
      </c>
      <c r="G8738" t="s">
        <v>7</v>
      </c>
      <c r="H8738" t="s">
        <v>17689</v>
      </c>
      <c r="I8738" t="s">
        <v>19700</v>
      </c>
    </row>
    <row r="8739" spans="1:9">
      <c r="A8739" s="1">
        <f ca="1">RAND()</f>
        <v>0.91324520557902289</v>
      </c>
      <c r="B8739" s="1"/>
      <c r="C8739">
        <v>9</v>
      </c>
      <c r="D8739" t="s">
        <v>17686</v>
      </c>
      <c r="E8739" t="s">
        <v>23682</v>
      </c>
      <c r="F8739">
        <v>3</v>
      </c>
      <c r="G8739" t="s">
        <v>7</v>
      </c>
      <c r="H8739" t="s">
        <v>17687</v>
      </c>
      <c r="I8739" t="s">
        <v>19700</v>
      </c>
    </row>
    <row r="8740" spans="1:9">
      <c r="A8740" s="1">
        <f ca="1">RAND()</f>
        <v>0.17853323395645482</v>
      </c>
      <c r="B8740" s="1"/>
      <c r="C8740">
        <v>10</v>
      </c>
      <c r="D8740" t="s">
        <v>17680</v>
      </c>
      <c r="E8740" t="s">
        <v>23683</v>
      </c>
      <c r="F8740">
        <v>5</v>
      </c>
      <c r="G8740" t="s">
        <v>3</v>
      </c>
      <c r="H8740" t="s">
        <v>17681</v>
      </c>
      <c r="I8740" t="s">
        <v>19700</v>
      </c>
    </row>
    <row r="8741" spans="1:9">
      <c r="A8741" s="1">
        <f ca="1">RAND()</f>
        <v>0.41966173004166007</v>
      </c>
      <c r="B8741" s="1"/>
      <c r="C8741">
        <v>15</v>
      </c>
      <c r="D8741" t="s">
        <v>17682</v>
      </c>
      <c r="E8741" t="s">
        <v>23683</v>
      </c>
      <c r="F8741">
        <v>4</v>
      </c>
      <c r="G8741" t="s">
        <v>7</v>
      </c>
      <c r="H8741" t="s">
        <v>17683</v>
      </c>
      <c r="I8741" t="s">
        <v>19700</v>
      </c>
    </row>
    <row r="8742" spans="1:9">
      <c r="A8742" s="1">
        <f ca="1">RAND()</f>
        <v>0.34628110855573879</v>
      </c>
      <c r="B8742" s="1"/>
      <c r="C8742">
        <v>17</v>
      </c>
      <c r="D8742" t="s">
        <v>17684</v>
      </c>
      <c r="E8742" t="s">
        <v>23683</v>
      </c>
      <c r="F8742">
        <v>4</v>
      </c>
      <c r="G8742" t="s">
        <v>10</v>
      </c>
      <c r="H8742" t="s">
        <v>17685</v>
      </c>
      <c r="I8742" t="s">
        <v>19700</v>
      </c>
    </row>
    <row r="8743" spans="1:9">
      <c r="A8743" s="1">
        <f ca="1">RAND()</f>
        <v>0.60364559628945469</v>
      </c>
      <c r="B8743" s="1"/>
      <c r="C8743">
        <v>5</v>
      </c>
      <c r="D8743" t="s">
        <v>17678</v>
      </c>
      <c r="E8743" t="s">
        <v>23684</v>
      </c>
      <c r="F8743">
        <v>1</v>
      </c>
      <c r="G8743" t="s">
        <v>2</v>
      </c>
      <c r="H8743" t="s">
        <v>17679</v>
      </c>
      <c r="I8743" t="s">
        <v>19700</v>
      </c>
    </row>
    <row r="8744" spans="1:9">
      <c r="A8744" s="1">
        <f ca="1">RAND()</f>
        <v>0.18082107851766571</v>
      </c>
      <c r="B8744" s="1"/>
      <c r="C8744">
        <v>8</v>
      </c>
      <c r="D8744" t="s">
        <v>17668</v>
      </c>
      <c r="E8744" t="s">
        <v>23685</v>
      </c>
      <c r="F8744">
        <v>5</v>
      </c>
      <c r="G8744" t="s">
        <v>22</v>
      </c>
      <c r="H8744" t="s">
        <v>17669</v>
      </c>
      <c r="I8744" t="s">
        <v>19700</v>
      </c>
    </row>
    <row r="8745" spans="1:9">
      <c r="A8745" s="1">
        <f ca="1">RAND()</f>
        <v>0.91923813908606988</v>
      </c>
      <c r="B8745" s="1"/>
      <c r="C8745">
        <v>3</v>
      </c>
      <c r="D8745" t="s">
        <v>17666</v>
      </c>
      <c r="E8745" t="s">
        <v>23685</v>
      </c>
      <c r="F8745">
        <v>5</v>
      </c>
      <c r="G8745" t="s">
        <v>22</v>
      </c>
      <c r="H8745" t="s">
        <v>17667</v>
      </c>
      <c r="I8745" t="s">
        <v>19700</v>
      </c>
    </row>
    <row r="8746" spans="1:9">
      <c r="A8746" s="1">
        <f ca="1">RAND()</f>
        <v>0.71858659330872121</v>
      </c>
      <c r="B8746" s="1"/>
      <c r="C8746">
        <v>15</v>
      </c>
      <c r="D8746" t="s">
        <v>17674</v>
      </c>
      <c r="E8746" t="s">
        <v>23685</v>
      </c>
      <c r="F8746">
        <v>4</v>
      </c>
      <c r="G8746" t="s">
        <v>22</v>
      </c>
      <c r="H8746" t="s">
        <v>17675</v>
      </c>
      <c r="I8746" t="s">
        <v>19700</v>
      </c>
    </row>
    <row r="8747" spans="1:9">
      <c r="A8747" s="1">
        <f ca="1">RAND()</f>
        <v>0.94781331774510924</v>
      </c>
      <c r="B8747" s="1"/>
      <c r="C8747">
        <v>13</v>
      </c>
      <c r="D8747" t="s">
        <v>17672</v>
      </c>
      <c r="E8747" t="s">
        <v>23685</v>
      </c>
      <c r="F8747">
        <v>4</v>
      </c>
      <c r="G8747" t="s">
        <v>0</v>
      </c>
      <c r="H8747" t="s">
        <v>17673</v>
      </c>
      <c r="I8747" t="s">
        <v>19700</v>
      </c>
    </row>
    <row r="8748" spans="1:9">
      <c r="A8748" s="1">
        <f ca="1">RAND()</f>
        <v>0.72461232983766521</v>
      </c>
      <c r="B8748" s="1"/>
      <c r="C8748">
        <v>16</v>
      </c>
      <c r="D8748" t="s">
        <v>17676</v>
      </c>
      <c r="E8748" t="s">
        <v>23685</v>
      </c>
      <c r="F8748">
        <v>4</v>
      </c>
      <c r="G8748" t="s">
        <v>22</v>
      </c>
      <c r="H8748" t="s">
        <v>17677</v>
      </c>
      <c r="I8748" t="s">
        <v>19700</v>
      </c>
    </row>
    <row r="8749" spans="1:9">
      <c r="A8749" s="1">
        <f ca="1">RAND()</f>
        <v>0.18028715669398598</v>
      </c>
      <c r="B8749" s="1"/>
      <c r="C8749">
        <v>10</v>
      </c>
      <c r="D8749" t="s">
        <v>17670</v>
      </c>
      <c r="E8749" t="s">
        <v>23685</v>
      </c>
      <c r="F8749">
        <v>2</v>
      </c>
      <c r="G8749" t="s">
        <v>0</v>
      </c>
      <c r="H8749" t="s">
        <v>17671</v>
      </c>
      <c r="I8749" t="s">
        <v>19700</v>
      </c>
    </row>
    <row r="8750" spans="1:9">
      <c r="A8750" s="1">
        <f ca="1">RAND()</f>
        <v>0.8893831506585137</v>
      </c>
      <c r="B8750" s="1"/>
      <c r="C8750">
        <v>11</v>
      </c>
      <c r="D8750" t="s">
        <v>17660</v>
      </c>
      <c r="E8750" t="s">
        <v>23686</v>
      </c>
      <c r="F8750">
        <v>4</v>
      </c>
      <c r="G8750" t="s">
        <v>24</v>
      </c>
      <c r="H8750" t="s">
        <v>17661</v>
      </c>
      <c r="I8750" t="s">
        <v>19700</v>
      </c>
    </row>
    <row r="8751" spans="1:9">
      <c r="A8751" s="1">
        <f ca="1">RAND()</f>
        <v>0.25105148527419763</v>
      </c>
      <c r="B8751" s="1"/>
      <c r="C8751">
        <v>3</v>
      </c>
      <c r="D8751" t="s">
        <v>17658</v>
      </c>
      <c r="E8751" t="s">
        <v>23686</v>
      </c>
      <c r="F8751">
        <v>4</v>
      </c>
      <c r="G8751" t="s">
        <v>22</v>
      </c>
      <c r="H8751" t="s">
        <v>17659</v>
      </c>
      <c r="I8751" t="s">
        <v>19700</v>
      </c>
    </row>
    <row r="8752" spans="1:9">
      <c r="A8752" s="1">
        <f ca="1">RAND()</f>
        <v>0.67847055301788062</v>
      </c>
      <c r="B8752" s="1"/>
      <c r="C8752">
        <v>14</v>
      </c>
      <c r="D8752" t="s">
        <v>17662</v>
      </c>
      <c r="E8752" t="s">
        <v>23686</v>
      </c>
      <c r="F8752">
        <v>4</v>
      </c>
      <c r="G8752" t="s">
        <v>17</v>
      </c>
      <c r="H8752" t="s">
        <v>17663</v>
      </c>
      <c r="I8752" t="s">
        <v>19700</v>
      </c>
    </row>
    <row r="8753" spans="1:9">
      <c r="A8753" s="1">
        <f ca="1">RAND()</f>
        <v>0.50717345347159737</v>
      </c>
      <c r="B8753" s="1"/>
      <c r="C8753">
        <v>15</v>
      </c>
      <c r="D8753" t="s">
        <v>17664</v>
      </c>
      <c r="E8753" t="s">
        <v>23686</v>
      </c>
      <c r="F8753">
        <v>2</v>
      </c>
      <c r="G8753" t="s">
        <v>22</v>
      </c>
      <c r="H8753" t="s">
        <v>17665</v>
      </c>
      <c r="I8753" t="s">
        <v>19700</v>
      </c>
    </row>
    <row r="8754" spans="1:9">
      <c r="A8754" s="1">
        <f ca="1">RAND()</f>
        <v>0.29982903136855577</v>
      </c>
      <c r="B8754" s="1"/>
      <c r="C8754">
        <v>12</v>
      </c>
      <c r="D8754" t="s">
        <v>17656</v>
      </c>
      <c r="E8754" t="s">
        <v>23687</v>
      </c>
      <c r="F8754">
        <v>4</v>
      </c>
      <c r="G8754" t="s">
        <v>7</v>
      </c>
      <c r="H8754" t="s">
        <v>17657</v>
      </c>
      <c r="I8754" t="s">
        <v>19700</v>
      </c>
    </row>
    <row r="8755" spans="1:9">
      <c r="A8755" s="1">
        <f ca="1">RAND()</f>
        <v>0.58581571123351628</v>
      </c>
      <c r="B8755" s="1"/>
      <c r="C8755">
        <v>9</v>
      </c>
      <c r="D8755" t="s">
        <v>17654</v>
      </c>
      <c r="E8755" t="s">
        <v>23687</v>
      </c>
      <c r="F8755">
        <v>4</v>
      </c>
      <c r="G8755" t="s">
        <v>7</v>
      </c>
      <c r="H8755" t="s">
        <v>17655</v>
      </c>
      <c r="I8755" t="s">
        <v>19700</v>
      </c>
    </row>
    <row r="8756" spans="1:9">
      <c r="A8756" s="1">
        <f ca="1">RAND()</f>
        <v>0.63407068745171358</v>
      </c>
      <c r="B8756" s="1"/>
      <c r="C8756">
        <v>5</v>
      </c>
      <c r="D8756" t="s">
        <v>17650</v>
      </c>
      <c r="E8756" t="s">
        <v>23687</v>
      </c>
      <c r="F8756">
        <v>4</v>
      </c>
      <c r="G8756" t="s">
        <v>7</v>
      </c>
      <c r="H8756" t="s">
        <v>17651</v>
      </c>
      <c r="I8756" t="s">
        <v>19700</v>
      </c>
    </row>
    <row r="8757" spans="1:9">
      <c r="A8757" s="1">
        <f ca="1">RAND()</f>
        <v>0.8783755361767126</v>
      </c>
      <c r="B8757" s="1"/>
      <c r="C8757">
        <v>8</v>
      </c>
      <c r="D8757" t="s">
        <v>17652</v>
      </c>
      <c r="E8757" t="s">
        <v>23687</v>
      </c>
      <c r="F8757">
        <v>4</v>
      </c>
      <c r="G8757" t="s">
        <v>7</v>
      </c>
      <c r="H8757" t="s">
        <v>17653</v>
      </c>
      <c r="I8757" t="s">
        <v>19700</v>
      </c>
    </row>
    <row r="8758" spans="1:9">
      <c r="A8758" s="1">
        <f ca="1">RAND()</f>
        <v>2.7997340010330052E-2</v>
      </c>
      <c r="B8758" s="1"/>
      <c r="C8758">
        <v>16</v>
      </c>
      <c r="D8758" t="s">
        <v>17648</v>
      </c>
      <c r="E8758" t="s">
        <v>23688</v>
      </c>
      <c r="F8758">
        <v>5</v>
      </c>
      <c r="G8758" t="s">
        <v>7</v>
      </c>
      <c r="H8758" t="s">
        <v>17649</v>
      </c>
      <c r="I8758" t="s">
        <v>19700</v>
      </c>
    </row>
    <row r="8759" spans="1:9">
      <c r="A8759" s="1">
        <f ca="1">RAND()</f>
        <v>0.42319440386502571</v>
      </c>
      <c r="B8759" s="1"/>
      <c r="C8759">
        <v>5</v>
      </c>
      <c r="D8759" t="s">
        <v>17644</v>
      </c>
      <c r="E8759" t="s">
        <v>23688</v>
      </c>
      <c r="F8759">
        <v>4</v>
      </c>
      <c r="G8759" t="s">
        <v>22</v>
      </c>
      <c r="H8759" t="s">
        <v>17645</v>
      </c>
      <c r="I8759" t="s">
        <v>19700</v>
      </c>
    </row>
    <row r="8760" spans="1:9">
      <c r="A8760" s="1">
        <f ca="1">RAND()</f>
        <v>7.0495808194504517E-2</v>
      </c>
      <c r="B8760" s="1"/>
      <c r="C8760">
        <v>15</v>
      </c>
      <c r="D8760" t="s">
        <v>17646</v>
      </c>
      <c r="E8760" t="s">
        <v>23688</v>
      </c>
      <c r="F8760">
        <v>4</v>
      </c>
      <c r="G8760" t="s">
        <v>3</v>
      </c>
      <c r="H8760" t="s">
        <v>17647</v>
      </c>
      <c r="I8760" t="s">
        <v>19700</v>
      </c>
    </row>
    <row r="8761" spans="1:9">
      <c r="A8761" s="1">
        <f ca="1">RAND()</f>
        <v>0.21281766108166733</v>
      </c>
      <c r="B8761" s="1"/>
      <c r="C8761">
        <v>10</v>
      </c>
      <c r="D8761" t="s">
        <v>17642</v>
      </c>
      <c r="E8761" t="s">
        <v>23689</v>
      </c>
      <c r="F8761">
        <v>5</v>
      </c>
      <c r="G8761" t="s">
        <v>7</v>
      </c>
      <c r="H8761" t="s">
        <v>17643</v>
      </c>
      <c r="I8761" t="s">
        <v>19700</v>
      </c>
    </row>
    <row r="8762" spans="1:9">
      <c r="A8762" s="1">
        <f ca="1">RAND()</f>
        <v>0.57960742696692513</v>
      </c>
      <c r="B8762" s="1"/>
      <c r="C8762">
        <v>6</v>
      </c>
      <c r="D8762" t="s">
        <v>17640</v>
      </c>
      <c r="E8762" t="s">
        <v>23690</v>
      </c>
      <c r="F8762">
        <v>5</v>
      </c>
      <c r="G8762" t="s">
        <v>7</v>
      </c>
      <c r="H8762" t="s">
        <v>17641</v>
      </c>
      <c r="I8762" t="s">
        <v>19700</v>
      </c>
    </row>
    <row r="8763" spans="1:9">
      <c r="A8763" s="1">
        <f ca="1">RAND()</f>
        <v>7.7450230961099931E-2</v>
      </c>
      <c r="B8763" s="1"/>
      <c r="C8763">
        <v>2</v>
      </c>
      <c r="D8763" t="s">
        <v>17638</v>
      </c>
      <c r="E8763" t="s">
        <v>23690</v>
      </c>
      <c r="F8763">
        <v>2</v>
      </c>
      <c r="G8763" t="s">
        <v>17</v>
      </c>
      <c r="H8763" t="s">
        <v>17639</v>
      </c>
      <c r="I8763" t="s">
        <v>19700</v>
      </c>
    </row>
    <row r="8764" spans="1:9">
      <c r="A8764" s="1">
        <f ca="1">RAND()</f>
        <v>0.50510135965923353</v>
      </c>
      <c r="B8764" s="1"/>
      <c r="C8764">
        <v>4</v>
      </c>
      <c r="D8764" t="s">
        <v>17630</v>
      </c>
      <c r="E8764" t="s">
        <v>23691</v>
      </c>
      <c r="F8764">
        <v>5</v>
      </c>
      <c r="G8764" t="s">
        <v>7</v>
      </c>
      <c r="H8764" t="s">
        <v>17631</v>
      </c>
      <c r="I8764" t="s">
        <v>19700</v>
      </c>
    </row>
    <row r="8765" spans="1:9">
      <c r="A8765" s="1">
        <f ca="1">RAND()</f>
        <v>0.64144071472174413</v>
      </c>
      <c r="B8765" s="1"/>
      <c r="C8765">
        <v>20</v>
      </c>
      <c r="D8765" t="s">
        <v>17636</v>
      </c>
      <c r="E8765" t="s">
        <v>23691</v>
      </c>
      <c r="F8765">
        <v>5</v>
      </c>
      <c r="G8765" t="s">
        <v>1</v>
      </c>
      <c r="H8765" t="s">
        <v>17637</v>
      </c>
      <c r="I8765" t="s">
        <v>19700</v>
      </c>
    </row>
    <row r="8766" spans="1:9">
      <c r="A8766" s="1">
        <f ca="1">RAND()</f>
        <v>0.3679622919653176</v>
      </c>
      <c r="B8766" s="1"/>
      <c r="C8766">
        <v>10</v>
      </c>
      <c r="D8766" t="s">
        <v>17632</v>
      </c>
      <c r="E8766" t="s">
        <v>23691</v>
      </c>
      <c r="F8766">
        <v>4</v>
      </c>
      <c r="G8766" t="s">
        <v>1</v>
      </c>
      <c r="H8766" t="s">
        <v>17633</v>
      </c>
      <c r="I8766" t="s">
        <v>19700</v>
      </c>
    </row>
    <row r="8767" spans="1:9">
      <c r="A8767" s="1">
        <f ca="1">RAND()</f>
        <v>0.78231624090508656</v>
      </c>
      <c r="B8767" s="1"/>
      <c r="C8767">
        <v>2</v>
      </c>
      <c r="D8767" t="s">
        <v>17628</v>
      </c>
      <c r="E8767" t="s">
        <v>23691</v>
      </c>
      <c r="F8767">
        <v>3</v>
      </c>
      <c r="G8767" t="s">
        <v>22</v>
      </c>
      <c r="H8767" t="s">
        <v>17629</v>
      </c>
      <c r="I8767" t="s">
        <v>19700</v>
      </c>
    </row>
    <row r="8768" spans="1:9">
      <c r="A8768" s="1">
        <f ca="1">RAND()</f>
        <v>0.28541738150608398</v>
      </c>
      <c r="B8768" s="1"/>
      <c r="C8768">
        <v>13</v>
      </c>
      <c r="D8768" t="s">
        <v>17634</v>
      </c>
      <c r="E8768" t="s">
        <v>23691</v>
      </c>
      <c r="F8768">
        <v>2</v>
      </c>
      <c r="G8768" t="s">
        <v>1</v>
      </c>
      <c r="H8768" t="s">
        <v>17635</v>
      </c>
      <c r="I8768" t="s">
        <v>19700</v>
      </c>
    </row>
    <row r="8769" spans="1:9">
      <c r="A8769" s="1">
        <f ca="1">RAND()</f>
        <v>0.6653564101674333</v>
      </c>
      <c r="B8769" s="1"/>
      <c r="C8769">
        <v>17</v>
      </c>
      <c r="D8769" t="s">
        <v>17626</v>
      </c>
      <c r="E8769" t="s">
        <v>23692</v>
      </c>
      <c r="F8769">
        <v>5</v>
      </c>
      <c r="G8769" t="s">
        <v>7</v>
      </c>
      <c r="H8769" t="s">
        <v>17627</v>
      </c>
      <c r="I8769" t="s">
        <v>19700</v>
      </c>
    </row>
    <row r="8770" spans="1:9">
      <c r="A8770" s="1">
        <f ca="1">RAND()</f>
        <v>0.23662438825751397</v>
      </c>
      <c r="B8770" s="1"/>
      <c r="C8770">
        <v>7</v>
      </c>
      <c r="D8770" t="s">
        <v>17622</v>
      </c>
      <c r="E8770" t="s">
        <v>23692</v>
      </c>
      <c r="F8770">
        <v>5</v>
      </c>
      <c r="G8770" t="s">
        <v>20</v>
      </c>
      <c r="H8770" t="s">
        <v>17623</v>
      </c>
      <c r="I8770" t="s">
        <v>19700</v>
      </c>
    </row>
    <row r="8771" spans="1:9">
      <c r="A8771" s="1">
        <f ca="1">RAND()</f>
        <v>6.6645835300123801E-2</v>
      </c>
      <c r="B8771" s="1"/>
      <c r="C8771">
        <v>6</v>
      </c>
      <c r="D8771" t="s">
        <v>17620</v>
      </c>
      <c r="E8771" t="s">
        <v>23692</v>
      </c>
      <c r="F8771">
        <v>4</v>
      </c>
      <c r="G8771" t="s">
        <v>22</v>
      </c>
      <c r="H8771" t="s">
        <v>17621</v>
      </c>
      <c r="I8771" t="s">
        <v>19700</v>
      </c>
    </row>
    <row r="8772" spans="1:9">
      <c r="A8772" s="1">
        <f ca="1">RAND()</f>
        <v>0.34886938083984709</v>
      </c>
      <c r="B8772" s="1"/>
      <c r="C8772">
        <v>3</v>
      </c>
      <c r="D8772" t="s">
        <v>17618</v>
      </c>
      <c r="E8772" t="s">
        <v>23692</v>
      </c>
      <c r="F8772">
        <v>4</v>
      </c>
      <c r="G8772" t="s">
        <v>17</v>
      </c>
      <c r="H8772" t="s">
        <v>17619</v>
      </c>
      <c r="I8772" t="s">
        <v>19700</v>
      </c>
    </row>
    <row r="8773" spans="1:9">
      <c r="A8773" s="1">
        <f ca="1">RAND()</f>
        <v>0.82339761123740496</v>
      </c>
      <c r="B8773" s="1"/>
      <c r="C8773">
        <v>14</v>
      </c>
      <c r="D8773" t="s">
        <v>17624</v>
      </c>
      <c r="E8773" t="s">
        <v>23692</v>
      </c>
      <c r="F8773">
        <v>4</v>
      </c>
      <c r="G8773" t="s">
        <v>17</v>
      </c>
      <c r="H8773" t="s">
        <v>17625</v>
      </c>
      <c r="I8773" t="s">
        <v>19700</v>
      </c>
    </row>
    <row r="8774" spans="1:9">
      <c r="A8774" s="1">
        <f ca="1">RAND()</f>
        <v>2.7970406141142989E-2</v>
      </c>
      <c r="B8774" s="1"/>
      <c r="C8774">
        <v>5</v>
      </c>
      <c r="D8774" t="s">
        <v>17609</v>
      </c>
      <c r="E8774" t="s">
        <v>23693</v>
      </c>
      <c r="F8774">
        <v>5</v>
      </c>
      <c r="G8774" t="s">
        <v>4</v>
      </c>
      <c r="H8774" t="s">
        <v>17610</v>
      </c>
      <c r="I8774" t="s">
        <v>19700</v>
      </c>
    </row>
    <row r="8775" spans="1:9">
      <c r="A8775" s="1">
        <f ca="1">RAND()</f>
        <v>0.21460912114383546</v>
      </c>
      <c r="B8775" s="1"/>
      <c r="C8775">
        <v>2</v>
      </c>
      <c r="D8775" t="s">
        <v>17605</v>
      </c>
      <c r="E8775" t="s">
        <v>23693</v>
      </c>
      <c r="F8775">
        <v>5</v>
      </c>
      <c r="G8775" t="s">
        <v>10</v>
      </c>
      <c r="H8775" t="s">
        <v>17606</v>
      </c>
      <c r="I8775" t="s">
        <v>19700</v>
      </c>
    </row>
    <row r="8776" spans="1:9">
      <c r="A8776" s="1">
        <f ca="1">RAND()</f>
        <v>3.038355307164442E-2</v>
      </c>
      <c r="B8776" s="1"/>
      <c r="C8776">
        <v>10</v>
      </c>
      <c r="D8776" t="s">
        <v>11195</v>
      </c>
      <c r="E8776" t="s">
        <v>23693</v>
      </c>
      <c r="F8776">
        <v>5</v>
      </c>
      <c r="G8776" t="s">
        <v>1</v>
      </c>
      <c r="H8776" t="s">
        <v>17613</v>
      </c>
      <c r="I8776" t="s">
        <v>19700</v>
      </c>
    </row>
    <row r="8777" spans="1:9">
      <c r="A8777" s="1">
        <f ca="1">RAND()</f>
        <v>0.98736798925031311</v>
      </c>
      <c r="B8777" s="1"/>
      <c r="C8777">
        <v>15</v>
      </c>
      <c r="D8777" t="s">
        <v>17614</v>
      </c>
      <c r="E8777" t="s">
        <v>23693</v>
      </c>
      <c r="F8777">
        <v>5</v>
      </c>
      <c r="G8777" t="s">
        <v>1</v>
      </c>
      <c r="H8777" t="s">
        <v>17615</v>
      </c>
      <c r="I8777" t="s">
        <v>19700</v>
      </c>
    </row>
    <row r="8778" spans="1:9">
      <c r="A8778" s="1">
        <f ca="1">RAND()</f>
        <v>0.44664080027269071</v>
      </c>
      <c r="B8778" s="1"/>
      <c r="C8778">
        <v>8</v>
      </c>
      <c r="D8778" t="s">
        <v>17611</v>
      </c>
      <c r="E8778" t="s">
        <v>23693</v>
      </c>
      <c r="F8778">
        <v>4</v>
      </c>
      <c r="G8778" t="s">
        <v>7</v>
      </c>
      <c r="H8778" t="s">
        <v>17612</v>
      </c>
      <c r="I8778" t="s">
        <v>19700</v>
      </c>
    </row>
    <row r="8779" spans="1:9">
      <c r="A8779" s="1">
        <f ca="1">RAND()</f>
        <v>0.67464955564037998</v>
      </c>
      <c r="B8779" s="1"/>
      <c r="C8779">
        <v>16</v>
      </c>
      <c r="D8779" t="s">
        <v>17616</v>
      </c>
      <c r="E8779" t="s">
        <v>23693</v>
      </c>
      <c r="F8779">
        <v>4</v>
      </c>
      <c r="G8779" t="s">
        <v>1</v>
      </c>
      <c r="H8779" t="s">
        <v>17617</v>
      </c>
      <c r="I8779" t="s">
        <v>19700</v>
      </c>
    </row>
    <row r="8780" spans="1:9">
      <c r="A8780" s="1">
        <f ca="1">RAND()</f>
        <v>0.66492867479086559</v>
      </c>
      <c r="B8780" s="1"/>
      <c r="C8780">
        <v>4</v>
      </c>
      <c r="D8780" t="s">
        <v>17607</v>
      </c>
      <c r="E8780" t="s">
        <v>23693</v>
      </c>
      <c r="F8780">
        <v>2</v>
      </c>
      <c r="G8780" t="s">
        <v>10</v>
      </c>
      <c r="H8780" t="s">
        <v>17608</v>
      </c>
      <c r="I8780" t="s">
        <v>19700</v>
      </c>
    </row>
    <row r="8781" spans="1:9">
      <c r="A8781" s="1">
        <f ca="1">RAND()</f>
        <v>0.16513405144282933</v>
      </c>
      <c r="B8781" s="1"/>
      <c r="C8781">
        <v>13</v>
      </c>
      <c r="D8781" t="s">
        <v>17597</v>
      </c>
      <c r="E8781" t="s">
        <v>23694</v>
      </c>
      <c r="F8781">
        <v>4</v>
      </c>
      <c r="G8781" t="s">
        <v>10</v>
      </c>
      <c r="H8781" t="s">
        <v>17598</v>
      </c>
      <c r="I8781" t="s">
        <v>19700</v>
      </c>
    </row>
    <row r="8782" spans="1:9">
      <c r="A8782" s="1">
        <f ca="1">RAND()</f>
        <v>0.519972416043323</v>
      </c>
      <c r="B8782" s="1"/>
      <c r="C8782">
        <v>17</v>
      </c>
      <c r="D8782" t="s">
        <v>17601</v>
      </c>
      <c r="E8782" t="s">
        <v>23694</v>
      </c>
      <c r="F8782">
        <v>4</v>
      </c>
      <c r="G8782" t="s">
        <v>0</v>
      </c>
      <c r="H8782" t="s">
        <v>17602</v>
      </c>
      <c r="I8782" t="s">
        <v>19700</v>
      </c>
    </row>
    <row r="8783" spans="1:9">
      <c r="A8783" s="1">
        <f ca="1">RAND()</f>
        <v>0.88363552576888427</v>
      </c>
      <c r="B8783" s="1"/>
      <c r="C8783">
        <v>14</v>
      </c>
      <c r="D8783" t="s">
        <v>17599</v>
      </c>
      <c r="E8783" t="s">
        <v>23694</v>
      </c>
      <c r="F8783">
        <v>4</v>
      </c>
      <c r="G8783" t="s">
        <v>0</v>
      </c>
      <c r="H8783" t="s">
        <v>17600</v>
      </c>
      <c r="I8783" t="s">
        <v>19700</v>
      </c>
    </row>
    <row r="8784" spans="1:9">
      <c r="A8784" s="1">
        <f ca="1">RAND()</f>
        <v>0.9283995931190796</v>
      </c>
      <c r="B8784" s="1"/>
      <c r="C8784">
        <v>18</v>
      </c>
      <c r="D8784" t="s">
        <v>17603</v>
      </c>
      <c r="E8784" t="s">
        <v>23694</v>
      </c>
      <c r="F8784">
        <v>3</v>
      </c>
      <c r="G8784" t="s">
        <v>10</v>
      </c>
      <c r="H8784" t="s">
        <v>17604</v>
      </c>
      <c r="I8784" t="s">
        <v>19700</v>
      </c>
    </row>
    <row r="8785" spans="1:9">
      <c r="A8785" s="1">
        <f ca="1">RAND()</f>
        <v>0.83256352882112872</v>
      </c>
      <c r="B8785" s="1"/>
      <c r="C8785">
        <v>10</v>
      </c>
      <c r="D8785" t="s">
        <v>17589</v>
      </c>
      <c r="E8785" t="s">
        <v>23695</v>
      </c>
      <c r="F8785">
        <v>4</v>
      </c>
      <c r="G8785" t="s">
        <v>1</v>
      </c>
      <c r="H8785" t="s">
        <v>17590</v>
      </c>
      <c r="I8785" t="s">
        <v>19700</v>
      </c>
    </row>
    <row r="8786" spans="1:9">
      <c r="A8786" s="1">
        <f ca="1">RAND()</f>
        <v>0.25955933221380134</v>
      </c>
      <c r="B8786" s="1"/>
      <c r="C8786">
        <v>14</v>
      </c>
      <c r="D8786" t="s">
        <v>17591</v>
      </c>
      <c r="E8786" t="s">
        <v>23695</v>
      </c>
      <c r="F8786">
        <v>4</v>
      </c>
      <c r="G8786" t="s">
        <v>7</v>
      </c>
      <c r="H8786" t="s">
        <v>17592</v>
      </c>
      <c r="I8786" t="s">
        <v>19700</v>
      </c>
    </row>
    <row r="8787" spans="1:9">
      <c r="A8787" s="1">
        <f ca="1">RAND()</f>
        <v>0.88663765971487019</v>
      </c>
      <c r="B8787" s="1"/>
      <c r="C8787">
        <v>17</v>
      </c>
      <c r="D8787" t="s">
        <v>17593</v>
      </c>
      <c r="E8787" t="s">
        <v>23695</v>
      </c>
      <c r="F8787">
        <v>4</v>
      </c>
      <c r="G8787" t="s">
        <v>17</v>
      </c>
      <c r="H8787" t="s">
        <v>17594</v>
      </c>
      <c r="I8787" t="s">
        <v>19700</v>
      </c>
    </row>
    <row r="8788" spans="1:9">
      <c r="A8788" s="1">
        <f ca="1">RAND()</f>
        <v>0.33697797918560246</v>
      </c>
      <c r="B8788" s="1"/>
      <c r="C8788">
        <v>19</v>
      </c>
      <c r="D8788" t="s">
        <v>17595</v>
      </c>
      <c r="E8788" t="s">
        <v>23695</v>
      </c>
      <c r="F8788">
        <v>4</v>
      </c>
      <c r="G8788" t="s">
        <v>7</v>
      </c>
      <c r="H8788" t="s">
        <v>17596</v>
      </c>
      <c r="I8788" t="s">
        <v>19700</v>
      </c>
    </row>
    <row r="8789" spans="1:9">
      <c r="A8789" s="1">
        <f ca="1">RAND()</f>
        <v>0.17267744605502611</v>
      </c>
      <c r="B8789" s="1"/>
      <c r="C8789">
        <v>12</v>
      </c>
      <c r="D8789" t="s">
        <v>17587</v>
      </c>
      <c r="E8789" t="s">
        <v>23696</v>
      </c>
      <c r="F8789">
        <v>5</v>
      </c>
      <c r="G8789" t="s">
        <v>1</v>
      </c>
      <c r="H8789" t="s">
        <v>17588</v>
      </c>
      <c r="I8789" t="s">
        <v>19700</v>
      </c>
    </row>
    <row r="8790" spans="1:9">
      <c r="A8790" s="1">
        <f ca="1">RAND()</f>
        <v>6.4797570416164962E-2</v>
      </c>
      <c r="B8790" s="1"/>
      <c r="C8790">
        <v>7</v>
      </c>
      <c r="D8790" t="s">
        <v>17581</v>
      </c>
      <c r="E8790" t="s">
        <v>23697</v>
      </c>
      <c r="F8790">
        <v>5</v>
      </c>
      <c r="G8790" t="s">
        <v>7</v>
      </c>
      <c r="H8790" t="s">
        <v>17582</v>
      </c>
      <c r="I8790" t="s">
        <v>19700</v>
      </c>
    </row>
    <row r="8791" spans="1:9">
      <c r="A8791" s="1">
        <f ca="1">RAND()</f>
        <v>0.64722124820131965</v>
      </c>
      <c r="B8791" s="1"/>
      <c r="C8791">
        <v>16</v>
      </c>
      <c r="D8791" t="s">
        <v>17585</v>
      </c>
      <c r="E8791" t="s">
        <v>23697</v>
      </c>
      <c r="F8791">
        <v>4</v>
      </c>
      <c r="G8791" t="s">
        <v>0</v>
      </c>
      <c r="H8791" t="s">
        <v>17586</v>
      </c>
      <c r="I8791" t="s">
        <v>19700</v>
      </c>
    </row>
    <row r="8792" spans="1:9">
      <c r="A8792" s="1">
        <f ca="1">RAND()</f>
        <v>0.31792432018127115</v>
      </c>
      <c r="B8792" s="1"/>
      <c r="C8792">
        <v>15</v>
      </c>
      <c r="D8792" t="s">
        <v>17583</v>
      </c>
      <c r="E8792" t="s">
        <v>23697</v>
      </c>
      <c r="F8792">
        <v>1</v>
      </c>
      <c r="G8792" t="s">
        <v>17</v>
      </c>
      <c r="H8792" t="s">
        <v>17584</v>
      </c>
      <c r="I8792" t="s">
        <v>19700</v>
      </c>
    </row>
    <row r="8793" spans="1:9">
      <c r="A8793" s="1">
        <f ca="1">RAND()</f>
        <v>0.34382985593614435</v>
      </c>
      <c r="B8793" s="1"/>
      <c r="C8793">
        <v>14</v>
      </c>
      <c r="D8793" t="s">
        <v>17577</v>
      </c>
      <c r="E8793" t="s">
        <v>23698</v>
      </c>
      <c r="F8793">
        <v>5</v>
      </c>
      <c r="G8793" t="s">
        <v>22</v>
      </c>
      <c r="H8793" t="s">
        <v>17578</v>
      </c>
      <c r="I8793" t="s">
        <v>19700</v>
      </c>
    </row>
    <row r="8794" spans="1:9">
      <c r="A8794" s="1">
        <f ca="1">RAND()</f>
        <v>0.53672814568316263</v>
      </c>
      <c r="B8794" s="1"/>
      <c r="C8794">
        <v>20</v>
      </c>
      <c r="D8794" t="s">
        <v>17579</v>
      </c>
      <c r="E8794" t="s">
        <v>23698</v>
      </c>
      <c r="F8794">
        <v>5</v>
      </c>
      <c r="G8794" t="s">
        <v>22</v>
      </c>
      <c r="H8794" t="s">
        <v>17580</v>
      </c>
      <c r="I8794" t="s">
        <v>19700</v>
      </c>
    </row>
    <row r="8795" spans="1:9">
      <c r="A8795" s="1">
        <f ca="1">RAND()</f>
        <v>0.32108807701593922</v>
      </c>
      <c r="B8795" s="1"/>
      <c r="C8795">
        <v>2</v>
      </c>
      <c r="D8795" t="s">
        <v>17565</v>
      </c>
      <c r="E8795" t="s">
        <v>23698</v>
      </c>
      <c r="F8795">
        <v>5</v>
      </c>
      <c r="G8795" t="s">
        <v>24</v>
      </c>
      <c r="H8795" t="s">
        <v>17566</v>
      </c>
      <c r="I8795" t="s">
        <v>19700</v>
      </c>
    </row>
    <row r="8796" spans="1:9">
      <c r="A8796" s="1">
        <f ca="1">RAND()</f>
        <v>0.69192195799193912</v>
      </c>
      <c r="B8796" s="1"/>
      <c r="C8796">
        <v>3</v>
      </c>
      <c r="D8796" t="s">
        <v>17567</v>
      </c>
      <c r="E8796" t="s">
        <v>23698</v>
      </c>
      <c r="F8796">
        <v>4</v>
      </c>
      <c r="G8796" t="s">
        <v>4</v>
      </c>
      <c r="H8796" t="s">
        <v>17568</v>
      </c>
      <c r="I8796" t="s">
        <v>19700</v>
      </c>
    </row>
    <row r="8797" spans="1:9">
      <c r="A8797" s="1">
        <f ca="1">RAND()</f>
        <v>0.31034895393115747</v>
      </c>
      <c r="B8797" s="1"/>
      <c r="C8797">
        <v>13</v>
      </c>
      <c r="D8797" t="s">
        <v>17575</v>
      </c>
      <c r="E8797" t="s">
        <v>23698</v>
      </c>
      <c r="F8797">
        <v>4</v>
      </c>
      <c r="G8797" t="s">
        <v>22</v>
      </c>
      <c r="H8797" t="s">
        <v>17576</v>
      </c>
      <c r="I8797" t="s">
        <v>19700</v>
      </c>
    </row>
    <row r="8798" spans="1:9">
      <c r="A8798" s="1">
        <f ca="1">RAND()</f>
        <v>0.33552512762862419</v>
      </c>
      <c r="B8798" s="1"/>
      <c r="C8798">
        <v>11</v>
      </c>
      <c r="D8798" t="s">
        <v>17573</v>
      </c>
      <c r="E8798" t="s">
        <v>23698</v>
      </c>
      <c r="F8798">
        <v>4</v>
      </c>
      <c r="G8798" t="s">
        <v>7</v>
      </c>
      <c r="H8798" t="s">
        <v>17574</v>
      </c>
      <c r="I8798" t="s">
        <v>19700</v>
      </c>
    </row>
    <row r="8799" spans="1:9">
      <c r="A8799" s="1">
        <f ca="1">RAND()</f>
        <v>0.56616500893357502</v>
      </c>
      <c r="B8799" s="1"/>
      <c r="C8799">
        <v>4</v>
      </c>
      <c r="D8799" t="s">
        <v>17569</v>
      </c>
      <c r="E8799" t="s">
        <v>23698</v>
      </c>
      <c r="F8799">
        <v>4</v>
      </c>
      <c r="G8799" t="s">
        <v>22</v>
      </c>
      <c r="H8799" t="s">
        <v>17570</v>
      </c>
      <c r="I8799" t="s">
        <v>19700</v>
      </c>
    </row>
    <row r="8800" spans="1:9">
      <c r="A8800" s="1">
        <f ca="1">RAND()</f>
        <v>0.82006675555631958</v>
      </c>
      <c r="B8800" s="1"/>
      <c r="C8800">
        <v>9</v>
      </c>
      <c r="D8800" t="s">
        <v>17571</v>
      </c>
      <c r="E8800" t="s">
        <v>23698</v>
      </c>
      <c r="F8800">
        <v>4</v>
      </c>
      <c r="G8800" t="s">
        <v>4</v>
      </c>
      <c r="H8800" t="s">
        <v>17572</v>
      </c>
      <c r="I8800" t="s">
        <v>19700</v>
      </c>
    </row>
    <row r="8801" spans="1:9">
      <c r="A8801" s="1">
        <f ca="1">RAND()</f>
        <v>0.20627100166564416</v>
      </c>
      <c r="B8801" s="1"/>
      <c r="C8801">
        <v>18</v>
      </c>
      <c r="D8801" t="s">
        <v>17561</v>
      </c>
      <c r="E8801" t="s">
        <v>23699</v>
      </c>
      <c r="F8801">
        <v>4</v>
      </c>
      <c r="G8801" t="s">
        <v>7</v>
      </c>
      <c r="H8801" t="s">
        <v>17562</v>
      </c>
      <c r="I8801" t="s">
        <v>19700</v>
      </c>
    </row>
    <row r="8802" spans="1:9">
      <c r="A8802" s="1">
        <f ca="1">RAND()</f>
        <v>0.67953948888137938</v>
      </c>
      <c r="B8802" s="1"/>
      <c r="C8802">
        <v>5</v>
      </c>
      <c r="D8802" t="s">
        <v>17559</v>
      </c>
      <c r="E8802" t="s">
        <v>23699</v>
      </c>
      <c r="F8802">
        <v>3</v>
      </c>
      <c r="G8802" t="s">
        <v>17</v>
      </c>
      <c r="H8802" t="s">
        <v>17560</v>
      </c>
      <c r="I8802" t="s">
        <v>19700</v>
      </c>
    </row>
    <row r="8803" spans="1:9">
      <c r="A8803" s="1">
        <f ca="1">RAND()</f>
        <v>9.1782971317064921E-2</v>
      </c>
      <c r="B8803" s="1"/>
      <c r="C8803">
        <v>19</v>
      </c>
      <c r="D8803" t="s">
        <v>17563</v>
      </c>
      <c r="E8803" t="s">
        <v>23699</v>
      </c>
      <c r="F8803">
        <v>2</v>
      </c>
      <c r="G8803" t="s">
        <v>22</v>
      </c>
      <c r="H8803" t="s">
        <v>17564</v>
      </c>
      <c r="I8803" t="s">
        <v>19700</v>
      </c>
    </row>
    <row r="8804" spans="1:9">
      <c r="A8804" s="1">
        <f ca="1">RAND()</f>
        <v>0.60721920777384952</v>
      </c>
      <c r="B8804" s="1"/>
      <c r="C8804">
        <v>7</v>
      </c>
      <c r="D8804" t="s">
        <v>17557</v>
      </c>
      <c r="E8804" t="s">
        <v>23700</v>
      </c>
      <c r="F8804">
        <v>4</v>
      </c>
      <c r="G8804" t="s">
        <v>1</v>
      </c>
      <c r="H8804" t="s">
        <v>17558</v>
      </c>
      <c r="I8804" t="s">
        <v>19700</v>
      </c>
    </row>
    <row r="8805" spans="1:9">
      <c r="A8805" s="1">
        <f ca="1">RAND()</f>
        <v>0.41521955619908657</v>
      </c>
      <c r="B8805" s="1"/>
      <c r="C8805">
        <v>13</v>
      </c>
      <c r="D8805" t="s">
        <v>17555</v>
      </c>
      <c r="E8805" t="s">
        <v>23701</v>
      </c>
      <c r="F8805">
        <v>4</v>
      </c>
      <c r="G8805" t="s">
        <v>7</v>
      </c>
      <c r="H8805" t="s">
        <v>17556</v>
      </c>
      <c r="I8805" t="s">
        <v>19700</v>
      </c>
    </row>
    <row r="8806" spans="1:9">
      <c r="A8806" s="1">
        <f ca="1">RAND()</f>
        <v>0.22118244179547963</v>
      </c>
      <c r="B8806" s="1"/>
      <c r="C8806">
        <v>10</v>
      </c>
      <c r="D8806" t="s">
        <v>17553</v>
      </c>
      <c r="E8806" t="s">
        <v>23701</v>
      </c>
      <c r="F8806">
        <v>4</v>
      </c>
      <c r="G8806" t="s">
        <v>24</v>
      </c>
      <c r="H8806" t="s">
        <v>17554</v>
      </c>
      <c r="I8806" t="s">
        <v>19700</v>
      </c>
    </row>
    <row r="8807" spans="1:9">
      <c r="A8807" s="1">
        <f ca="1">RAND()</f>
        <v>0.87552698946788088</v>
      </c>
      <c r="B8807" s="1"/>
      <c r="C8807">
        <v>4</v>
      </c>
      <c r="D8807" t="s">
        <v>10051</v>
      </c>
      <c r="E8807" t="s">
        <v>23702</v>
      </c>
      <c r="F8807">
        <v>4</v>
      </c>
      <c r="G8807" t="s">
        <v>7</v>
      </c>
      <c r="H8807" t="s">
        <v>17548</v>
      </c>
      <c r="I8807" t="s">
        <v>19700</v>
      </c>
    </row>
    <row r="8808" spans="1:9">
      <c r="A8808" s="1">
        <f ca="1">RAND()</f>
        <v>0.26031959607497357</v>
      </c>
      <c r="B8808" s="1"/>
      <c r="C8808">
        <v>13</v>
      </c>
      <c r="D8808" t="s">
        <v>17551</v>
      </c>
      <c r="E8808" t="s">
        <v>23702</v>
      </c>
      <c r="F8808">
        <v>4</v>
      </c>
      <c r="G8808" t="s">
        <v>0</v>
      </c>
      <c r="H8808" t="s">
        <v>17552</v>
      </c>
      <c r="I8808" t="s">
        <v>19700</v>
      </c>
    </row>
    <row r="8809" spans="1:9">
      <c r="A8809" s="1">
        <f ca="1">RAND()</f>
        <v>0.90960019430642081</v>
      </c>
      <c r="B8809" s="1"/>
      <c r="C8809">
        <v>9</v>
      </c>
      <c r="D8809" t="s">
        <v>17549</v>
      </c>
      <c r="E8809" t="s">
        <v>23702</v>
      </c>
      <c r="F8809">
        <v>3</v>
      </c>
      <c r="G8809" t="s">
        <v>7</v>
      </c>
      <c r="H8809" t="s">
        <v>17550</v>
      </c>
      <c r="I8809" t="s">
        <v>19700</v>
      </c>
    </row>
    <row r="8810" spans="1:9">
      <c r="A8810" s="1">
        <f ca="1">RAND()</f>
        <v>0.88246422845027717</v>
      </c>
      <c r="B8810" s="1"/>
      <c r="C8810">
        <v>1</v>
      </c>
      <c r="D8810" t="s">
        <v>17546</v>
      </c>
      <c r="E8810" t="s">
        <v>23702</v>
      </c>
      <c r="F8810">
        <v>3</v>
      </c>
      <c r="G8810" t="s">
        <v>7</v>
      </c>
      <c r="H8810" t="s">
        <v>17547</v>
      </c>
      <c r="I8810" t="s">
        <v>19700</v>
      </c>
    </row>
    <row r="8811" spans="1:9">
      <c r="A8811" s="1">
        <f ca="1">RAND()</f>
        <v>5.2428456026142101E-2</v>
      </c>
      <c r="B8811" s="1"/>
      <c r="C8811">
        <v>15</v>
      </c>
      <c r="D8811" t="s">
        <v>17544</v>
      </c>
      <c r="E8811" t="s">
        <v>23703</v>
      </c>
      <c r="F8811">
        <v>3</v>
      </c>
      <c r="G8811" t="s">
        <v>7</v>
      </c>
      <c r="H8811" t="s">
        <v>17545</v>
      </c>
      <c r="I8811" t="s">
        <v>19700</v>
      </c>
    </row>
    <row r="8812" spans="1:9">
      <c r="A8812" s="1">
        <f ca="1">RAND()</f>
        <v>0.13155215918789043</v>
      </c>
      <c r="B8812" s="1"/>
      <c r="C8812">
        <v>1</v>
      </c>
      <c r="D8812" t="s">
        <v>17530</v>
      </c>
      <c r="E8812" t="s">
        <v>23704</v>
      </c>
      <c r="F8812">
        <v>4</v>
      </c>
      <c r="G8812" t="s">
        <v>24</v>
      </c>
      <c r="H8812" t="s">
        <v>17531</v>
      </c>
      <c r="I8812" t="s">
        <v>19700</v>
      </c>
    </row>
    <row r="8813" spans="1:9">
      <c r="A8813" s="1">
        <f ca="1">RAND()</f>
        <v>0.1465882391812684</v>
      </c>
      <c r="B8813" s="1"/>
      <c r="C8813">
        <v>11</v>
      </c>
      <c r="D8813" t="s">
        <v>17536</v>
      </c>
      <c r="E8813" t="s">
        <v>23704</v>
      </c>
      <c r="F8813">
        <v>4</v>
      </c>
      <c r="G8813" t="s">
        <v>1</v>
      </c>
      <c r="H8813" t="s">
        <v>17537</v>
      </c>
      <c r="I8813" t="s">
        <v>19700</v>
      </c>
    </row>
    <row r="8814" spans="1:9">
      <c r="A8814" s="1">
        <f ca="1">RAND()</f>
        <v>6.9077576862849988E-2</v>
      </c>
      <c r="B8814" s="1"/>
      <c r="C8814">
        <v>12</v>
      </c>
      <c r="D8814" t="s">
        <v>17538</v>
      </c>
      <c r="E8814" t="s">
        <v>23704</v>
      </c>
      <c r="F8814">
        <v>4</v>
      </c>
      <c r="G8814" t="s">
        <v>24</v>
      </c>
      <c r="H8814" t="s">
        <v>17539</v>
      </c>
      <c r="I8814" t="s">
        <v>19700</v>
      </c>
    </row>
    <row r="8815" spans="1:9">
      <c r="A8815" s="1">
        <f ca="1">RAND()</f>
        <v>0.1028170818305687</v>
      </c>
      <c r="B8815" s="1"/>
      <c r="C8815">
        <v>5</v>
      </c>
      <c r="D8815" t="s">
        <v>17532</v>
      </c>
      <c r="E8815" t="s">
        <v>23704</v>
      </c>
      <c r="F8815">
        <v>4</v>
      </c>
      <c r="G8815" t="s">
        <v>22</v>
      </c>
      <c r="H8815" t="s">
        <v>17533</v>
      </c>
      <c r="I8815" t="s">
        <v>19700</v>
      </c>
    </row>
    <row r="8816" spans="1:9">
      <c r="A8816" s="1">
        <f ca="1">RAND()</f>
        <v>0.28102988899258396</v>
      </c>
      <c r="B8816" s="1"/>
      <c r="C8816">
        <v>19</v>
      </c>
      <c r="D8816" t="s">
        <v>17542</v>
      </c>
      <c r="E8816" t="s">
        <v>23704</v>
      </c>
      <c r="F8816">
        <v>4</v>
      </c>
      <c r="G8816" t="s">
        <v>1</v>
      </c>
      <c r="H8816" t="s">
        <v>17543</v>
      </c>
      <c r="I8816" t="s">
        <v>19700</v>
      </c>
    </row>
    <row r="8817" spans="1:9">
      <c r="A8817" s="1">
        <f ca="1">RAND()</f>
        <v>0.68844186920584016</v>
      </c>
      <c r="B8817" s="1"/>
      <c r="C8817">
        <v>9</v>
      </c>
      <c r="D8817" t="s">
        <v>17534</v>
      </c>
      <c r="E8817" t="s">
        <v>23704</v>
      </c>
      <c r="F8817">
        <v>4</v>
      </c>
      <c r="G8817" t="s">
        <v>22</v>
      </c>
      <c r="H8817" t="s">
        <v>17535</v>
      </c>
      <c r="I8817" t="s">
        <v>19700</v>
      </c>
    </row>
    <row r="8818" spans="1:9">
      <c r="A8818" s="1">
        <f ca="1">RAND()</f>
        <v>8.3105992345137158E-3</v>
      </c>
      <c r="B8818" s="1"/>
      <c r="C8818">
        <v>17</v>
      </c>
      <c r="D8818" t="s">
        <v>17540</v>
      </c>
      <c r="E8818" t="s">
        <v>23704</v>
      </c>
      <c r="F8818">
        <v>2</v>
      </c>
      <c r="G8818" t="s">
        <v>22</v>
      </c>
      <c r="H8818" t="s">
        <v>17541</v>
      </c>
      <c r="I8818" t="s">
        <v>19700</v>
      </c>
    </row>
    <row r="8819" spans="1:9">
      <c r="A8819" s="1">
        <f ca="1">RAND()</f>
        <v>0.39056034407913198</v>
      </c>
      <c r="B8819" s="1"/>
      <c r="C8819">
        <v>10</v>
      </c>
      <c r="D8819" t="s">
        <v>17518</v>
      </c>
      <c r="E8819" t="s">
        <v>23705</v>
      </c>
      <c r="F8819">
        <v>5</v>
      </c>
      <c r="G8819" t="s">
        <v>24</v>
      </c>
      <c r="H8819" t="s">
        <v>17519</v>
      </c>
      <c r="I8819" t="s">
        <v>19700</v>
      </c>
    </row>
    <row r="8820" spans="1:9">
      <c r="A8820" s="1">
        <f ca="1">RAND()</f>
        <v>3.412849511495375E-2</v>
      </c>
      <c r="B8820" s="1"/>
      <c r="C8820">
        <v>13</v>
      </c>
      <c r="D8820" t="s">
        <v>17524</v>
      </c>
      <c r="E8820" t="s">
        <v>23705</v>
      </c>
      <c r="F8820">
        <v>4</v>
      </c>
      <c r="G8820" t="s">
        <v>17</v>
      </c>
      <c r="H8820" t="s">
        <v>17525</v>
      </c>
      <c r="I8820" t="s">
        <v>19700</v>
      </c>
    </row>
    <row r="8821" spans="1:9">
      <c r="A8821" s="1">
        <f ca="1">RAND()</f>
        <v>0.92130548411461055</v>
      </c>
      <c r="B8821" s="1"/>
      <c r="C8821">
        <v>19</v>
      </c>
      <c r="D8821" t="s">
        <v>17528</v>
      </c>
      <c r="E8821" t="s">
        <v>23705</v>
      </c>
      <c r="F8821">
        <v>4</v>
      </c>
      <c r="G8821" t="s">
        <v>0</v>
      </c>
      <c r="H8821" t="s">
        <v>17529</v>
      </c>
      <c r="I8821" t="s">
        <v>19700</v>
      </c>
    </row>
    <row r="8822" spans="1:9">
      <c r="A8822" s="1">
        <f ca="1">RAND()</f>
        <v>0.17418946691756543</v>
      </c>
      <c r="B8822" s="1"/>
      <c r="C8822">
        <v>12</v>
      </c>
      <c r="D8822" t="s">
        <v>17522</v>
      </c>
      <c r="E8822" t="s">
        <v>23705</v>
      </c>
      <c r="F8822">
        <v>4</v>
      </c>
      <c r="G8822" t="s">
        <v>22</v>
      </c>
      <c r="H8822" t="s">
        <v>17523</v>
      </c>
      <c r="I8822" t="s">
        <v>19700</v>
      </c>
    </row>
    <row r="8823" spans="1:9">
      <c r="A8823" s="1">
        <f ca="1">RAND()</f>
        <v>0.87697579341846021</v>
      </c>
      <c r="B8823" s="1"/>
      <c r="C8823">
        <v>1</v>
      </c>
      <c r="D8823" t="s">
        <v>17510</v>
      </c>
      <c r="E8823" t="s">
        <v>23705</v>
      </c>
      <c r="F8823">
        <v>4</v>
      </c>
      <c r="G8823" t="s">
        <v>24</v>
      </c>
      <c r="H8823" t="s">
        <v>17511</v>
      </c>
      <c r="I8823" t="s">
        <v>19700</v>
      </c>
    </row>
    <row r="8824" spans="1:9">
      <c r="A8824" s="1">
        <f ca="1">RAND()</f>
        <v>0.17788114474837668</v>
      </c>
      <c r="B8824" s="1"/>
      <c r="C8824">
        <v>18</v>
      </c>
      <c r="D8824" t="s">
        <v>17526</v>
      </c>
      <c r="E8824" t="s">
        <v>23705</v>
      </c>
      <c r="F8824">
        <v>4</v>
      </c>
      <c r="G8824" t="s">
        <v>0</v>
      </c>
      <c r="H8824" t="s">
        <v>17527</v>
      </c>
      <c r="I8824" t="s">
        <v>19700</v>
      </c>
    </row>
    <row r="8825" spans="1:9">
      <c r="A8825" s="1">
        <f ca="1">RAND()</f>
        <v>0.67826156183953568</v>
      </c>
      <c r="B8825" s="1"/>
      <c r="C8825">
        <v>6</v>
      </c>
      <c r="D8825" t="s">
        <v>17514</v>
      </c>
      <c r="E8825" t="s">
        <v>23705</v>
      </c>
      <c r="F8825">
        <v>3</v>
      </c>
      <c r="G8825" t="s">
        <v>22</v>
      </c>
      <c r="H8825" t="s">
        <v>17515</v>
      </c>
      <c r="I8825" t="s">
        <v>19700</v>
      </c>
    </row>
    <row r="8826" spans="1:9">
      <c r="A8826" s="1">
        <f ca="1">RAND()</f>
        <v>0.25063623211674901</v>
      </c>
      <c r="B8826" s="1"/>
      <c r="C8826">
        <v>7</v>
      </c>
      <c r="D8826" t="s">
        <v>17516</v>
      </c>
      <c r="E8826" t="s">
        <v>23705</v>
      </c>
      <c r="F8826">
        <v>2</v>
      </c>
      <c r="G8826" t="s">
        <v>2</v>
      </c>
      <c r="H8826" t="s">
        <v>17517</v>
      </c>
      <c r="I8826" t="s">
        <v>19700</v>
      </c>
    </row>
    <row r="8827" spans="1:9">
      <c r="A8827" s="1">
        <f ca="1">RAND()</f>
        <v>0.43716282488967839</v>
      </c>
      <c r="B8827" s="1"/>
      <c r="C8827">
        <v>11</v>
      </c>
      <c r="D8827" t="s">
        <v>17520</v>
      </c>
      <c r="E8827" t="s">
        <v>23705</v>
      </c>
      <c r="F8827">
        <v>2</v>
      </c>
      <c r="G8827" t="s">
        <v>0</v>
      </c>
      <c r="H8827" t="s">
        <v>17521</v>
      </c>
      <c r="I8827" t="s">
        <v>19700</v>
      </c>
    </row>
    <row r="8828" spans="1:9">
      <c r="A8828" s="1">
        <f ca="1">RAND()</f>
        <v>0.51527842379846356</v>
      </c>
      <c r="B8828" s="1"/>
      <c r="C8828">
        <v>2</v>
      </c>
      <c r="D8828" t="s">
        <v>17512</v>
      </c>
      <c r="E8828" t="s">
        <v>23705</v>
      </c>
      <c r="F8828">
        <v>2</v>
      </c>
      <c r="G8828" t="s">
        <v>17</v>
      </c>
      <c r="H8828" t="s">
        <v>17513</v>
      </c>
      <c r="I8828" t="s">
        <v>19700</v>
      </c>
    </row>
    <row r="8829" spans="1:9">
      <c r="A8829" s="1">
        <f ca="1">RAND()</f>
        <v>0.89505904673697301</v>
      </c>
      <c r="B8829" s="1"/>
      <c r="C8829">
        <v>7</v>
      </c>
      <c r="D8829" t="s">
        <v>17508</v>
      </c>
      <c r="E8829" t="s">
        <v>23706</v>
      </c>
      <c r="F8829">
        <v>5</v>
      </c>
      <c r="G8829" t="s">
        <v>7</v>
      </c>
      <c r="H8829" t="s">
        <v>17509</v>
      </c>
      <c r="I8829" t="s">
        <v>19700</v>
      </c>
    </row>
    <row r="8830" spans="1:9">
      <c r="A8830" s="1">
        <f ca="1">RAND()</f>
        <v>0.45296903805969413</v>
      </c>
      <c r="B8830" s="1"/>
      <c r="C8830">
        <v>1</v>
      </c>
      <c r="D8830" t="s">
        <v>17506</v>
      </c>
      <c r="E8830" t="s">
        <v>23707</v>
      </c>
      <c r="F8830">
        <v>4</v>
      </c>
      <c r="G8830" t="s">
        <v>7</v>
      </c>
      <c r="H8830" t="s">
        <v>17507</v>
      </c>
      <c r="I8830" t="s">
        <v>19700</v>
      </c>
    </row>
    <row r="8831" spans="1:9">
      <c r="A8831" s="1">
        <f ca="1">RAND()</f>
        <v>0.62452848930491922</v>
      </c>
      <c r="B8831" s="1"/>
      <c r="C8831">
        <v>10</v>
      </c>
      <c r="D8831" t="s">
        <v>17504</v>
      </c>
      <c r="E8831" t="s">
        <v>23708</v>
      </c>
      <c r="F8831">
        <v>5</v>
      </c>
      <c r="G8831" t="s">
        <v>0</v>
      </c>
      <c r="H8831" t="s">
        <v>17505</v>
      </c>
      <c r="I8831" t="s">
        <v>19700</v>
      </c>
    </row>
    <row r="8832" spans="1:9">
      <c r="A8832" s="1">
        <f ca="1">RAND()</f>
        <v>0.22576553951455403</v>
      </c>
      <c r="B8832" s="1"/>
      <c r="C8832">
        <v>6</v>
      </c>
      <c r="D8832" t="s">
        <v>17502</v>
      </c>
      <c r="E8832" t="s">
        <v>23709</v>
      </c>
      <c r="F8832">
        <v>3</v>
      </c>
      <c r="G8832" t="s">
        <v>24</v>
      </c>
      <c r="H8832" t="s">
        <v>17503</v>
      </c>
      <c r="I8832" t="s">
        <v>19700</v>
      </c>
    </row>
    <row r="8833" spans="1:9">
      <c r="A8833" s="1">
        <f ca="1">RAND()</f>
        <v>0.98632514201077248</v>
      </c>
      <c r="B8833" s="1"/>
      <c r="C8833">
        <v>14</v>
      </c>
      <c r="D8833" t="s">
        <v>17499</v>
      </c>
      <c r="E8833" t="s">
        <v>23710</v>
      </c>
      <c r="F8833">
        <v>4</v>
      </c>
      <c r="G8833" t="s">
        <v>20</v>
      </c>
      <c r="H8833" t="s">
        <v>17500</v>
      </c>
      <c r="I8833" t="s">
        <v>19700</v>
      </c>
    </row>
    <row r="8834" spans="1:9">
      <c r="A8834" s="1">
        <f ca="1">RAND()</f>
        <v>0.46854394018291645</v>
      </c>
      <c r="B8834" s="1"/>
      <c r="C8834">
        <v>15</v>
      </c>
      <c r="D8834" t="s">
        <v>12928</v>
      </c>
      <c r="E8834" t="s">
        <v>23710</v>
      </c>
      <c r="F8834">
        <v>4</v>
      </c>
      <c r="G8834" t="s">
        <v>0</v>
      </c>
      <c r="H8834" t="s">
        <v>17501</v>
      </c>
      <c r="I8834" t="s">
        <v>19700</v>
      </c>
    </row>
    <row r="8835" spans="1:9">
      <c r="A8835" s="1">
        <f ca="1">RAND()</f>
        <v>0.18357863622976722</v>
      </c>
      <c r="B8835" s="1"/>
      <c r="C8835">
        <v>4</v>
      </c>
      <c r="D8835" t="s">
        <v>17493</v>
      </c>
      <c r="E8835" t="s">
        <v>23710</v>
      </c>
      <c r="F8835">
        <v>4</v>
      </c>
      <c r="G8835" t="s">
        <v>17</v>
      </c>
      <c r="H8835" t="s">
        <v>17494</v>
      </c>
      <c r="I8835" t="s">
        <v>19700</v>
      </c>
    </row>
    <row r="8836" spans="1:9">
      <c r="A8836" s="1">
        <f ca="1">RAND()</f>
        <v>8.4944601112868057E-2</v>
      </c>
      <c r="B8836" s="1"/>
      <c r="C8836">
        <v>12</v>
      </c>
      <c r="D8836" t="s">
        <v>17495</v>
      </c>
      <c r="E8836" t="s">
        <v>23710</v>
      </c>
      <c r="F8836">
        <v>3</v>
      </c>
      <c r="G8836" t="s">
        <v>20</v>
      </c>
      <c r="H8836" t="s">
        <v>17496</v>
      </c>
      <c r="I8836" t="s">
        <v>19700</v>
      </c>
    </row>
    <row r="8837" spans="1:9">
      <c r="A8837" s="1">
        <f ca="1">RAND()</f>
        <v>0.60223703935822537</v>
      </c>
      <c r="B8837" s="1"/>
      <c r="C8837">
        <v>13</v>
      </c>
      <c r="D8837" t="s">
        <v>17497</v>
      </c>
      <c r="E8837" t="s">
        <v>23710</v>
      </c>
      <c r="F8837">
        <v>2</v>
      </c>
      <c r="G8837" t="s">
        <v>24</v>
      </c>
      <c r="H8837" t="s">
        <v>17498</v>
      </c>
      <c r="I8837" t="s">
        <v>19700</v>
      </c>
    </row>
    <row r="8838" spans="1:9">
      <c r="A8838" s="1">
        <f ca="1">RAND()</f>
        <v>0.24726096402493059</v>
      </c>
      <c r="B8838" s="1"/>
      <c r="C8838">
        <v>20</v>
      </c>
      <c r="D8838" t="s">
        <v>17491</v>
      </c>
      <c r="E8838" t="s">
        <v>23711</v>
      </c>
      <c r="F8838">
        <v>5</v>
      </c>
      <c r="G8838" t="s">
        <v>22</v>
      </c>
      <c r="H8838" t="s">
        <v>17492</v>
      </c>
      <c r="I8838" t="s">
        <v>19700</v>
      </c>
    </row>
    <row r="8839" spans="1:9">
      <c r="A8839" s="1">
        <f ca="1">RAND()</f>
        <v>0.94646766867836862</v>
      </c>
      <c r="B8839" s="1"/>
      <c r="C8839">
        <v>7</v>
      </c>
      <c r="D8839" t="s">
        <v>17487</v>
      </c>
      <c r="E8839" t="s">
        <v>23711</v>
      </c>
      <c r="F8839">
        <v>4</v>
      </c>
      <c r="G8839" t="s">
        <v>22</v>
      </c>
      <c r="H8839" t="s">
        <v>17488</v>
      </c>
      <c r="I8839" t="s">
        <v>19700</v>
      </c>
    </row>
    <row r="8840" spans="1:9">
      <c r="A8840" s="1">
        <f ca="1">RAND()</f>
        <v>0.37881979800574106</v>
      </c>
      <c r="B8840" s="1"/>
      <c r="C8840">
        <v>1</v>
      </c>
      <c r="D8840" t="s">
        <v>17483</v>
      </c>
      <c r="E8840" t="s">
        <v>23711</v>
      </c>
      <c r="F8840">
        <v>4</v>
      </c>
      <c r="G8840" t="s">
        <v>22</v>
      </c>
      <c r="H8840" t="s">
        <v>17484</v>
      </c>
      <c r="I8840" t="s">
        <v>19700</v>
      </c>
    </row>
    <row r="8841" spans="1:9">
      <c r="A8841" s="1">
        <f ca="1">RAND()</f>
        <v>0.64671465049883925</v>
      </c>
      <c r="B8841" s="1"/>
      <c r="C8841">
        <v>16</v>
      </c>
      <c r="D8841" t="s">
        <v>17489</v>
      </c>
      <c r="E8841" t="s">
        <v>23711</v>
      </c>
      <c r="F8841">
        <v>4</v>
      </c>
      <c r="G8841" t="s">
        <v>34</v>
      </c>
      <c r="H8841" t="s">
        <v>17490</v>
      </c>
      <c r="I8841" t="s">
        <v>19700</v>
      </c>
    </row>
    <row r="8842" spans="1:9">
      <c r="A8842" s="1">
        <f ca="1">RAND()</f>
        <v>0.64230251807648819</v>
      </c>
      <c r="B8842" s="1"/>
      <c r="C8842">
        <v>2</v>
      </c>
      <c r="D8842" t="s">
        <v>17485</v>
      </c>
      <c r="E8842" t="s">
        <v>23711</v>
      </c>
      <c r="F8842">
        <v>2</v>
      </c>
      <c r="G8842" t="s">
        <v>34</v>
      </c>
      <c r="H8842" t="s">
        <v>17486</v>
      </c>
      <c r="I8842" t="s">
        <v>19700</v>
      </c>
    </row>
    <row r="8843" spans="1:9">
      <c r="A8843" s="1">
        <f ca="1">RAND()</f>
        <v>0.57350822793529788</v>
      </c>
      <c r="B8843" s="1"/>
      <c r="C8843">
        <v>2</v>
      </c>
      <c r="D8843" t="s">
        <v>17473</v>
      </c>
      <c r="E8843" t="s">
        <v>23712</v>
      </c>
      <c r="F8843">
        <v>5</v>
      </c>
      <c r="G8843" t="s">
        <v>1</v>
      </c>
      <c r="H8843" t="s">
        <v>17474</v>
      </c>
      <c r="I8843" t="s">
        <v>19700</v>
      </c>
    </row>
    <row r="8844" spans="1:9">
      <c r="A8844" s="1">
        <f ca="1">RAND()</f>
        <v>0.34596081770148135</v>
      </c>
      <c r="B8844" s="1"/>
      <c r="C8844">
        <v>11</v>
      </c>
      <c r="D8844" t="s">
        <v>17477</v>
      </c>
      <c r="E8844" t="s">
        <v>23712</v>
      </c>
      <c r="F8844">
        <v>4</v>
      </c>
      <c r="G8844" t="s">
        <v>3</v>
      </c>
      <c r="H8844" t="s">
        <v>17478</v>
      </c>
      <c r="I8844" t="s">
        <v>19700</v>
      </c>
    </row>
    <row r="8845" spans="1:9">
      <c r="A8845" s="1">
        <f ca="1">RAND()</f>
        <v>0.93613453646136835</v>
      </c>
      <c r="B8845" s="1"/>
      <c r="C8845">
        <v>15</v>
      </c>
      <c r="D8845" t="s">
        <v>17481</v>
      </c>
      <c r="E8845" t="s">
        <v>23712</v>
      </c>
      <c r="F8845">
        <v>3</v>
      </c>
      <c r="G8845" t="s">
        <v>1</v>
      </c>
      <c r="H8845" t="s">
        <v>17482</v>
      </c>
      <c r="I8845" t="s">
        <v>19700</v>
      </c>
    </row>
    <row r="8846" spans="1:9">
      <c r="A8846" s="1">
        <f ca="1">RAND()</f>
        <v>0.41752074952948703</v>
      </c>
      <c r="B8846" s="1"/>
      <c r="C8846">
        <v>9</v>
      </c>
      <c r="D8846" t="s">
        <v>17475</v>
      </c>
      <c r="E8846" t="s">
        <v>23712</v>
      </c>
      <c r="F8846">
        <v>2</v>
      </c>
      <c r="G8846" t="s">
        <v>17</v>
      </c>
      <c r="H8846" t="s">
        <v>17476</v>
      </c>
      <c r="I8846" t="s">
        <v>19700</v>
      </c>
    </row>
    <row r="8847" spans="1:9">
      <c r="A8847" s="1">
        <f ca="1">RAND()</f>
        <v>0.33272164358321954</v>
      </c>
      <c r="B8847" s="1"/>
      <c r="C8847">
        <v>13</v>
      </c>
      <c r="D8847" t="s">
        <v>17479</v>
      </c>
      <c r="E8847" t="s">
        <v>23712</v>
      </c>
      <c r="F8847">
        <v>2</v>
      </c>
      <c r="G8847" t="s">
        <v>22</v>
      </c>
      <c r="H8847" t="s">
        <v>17480</v>
      </c>
      <c r="I8847" t="s">
        <v>19700</v>
      </c>
    </row>
    <row r="8848" spans="1:9">
      <c r="A8848" s="1">
        <f ca="1">RAND()</f>
        <v>0.77517693075523808</v>
      </c>
      <c r="B8848" s="1"/>
      <c r="C8848">
        <v>3</v>
      </c>
      <c r="D8848" t="s">
        <v>17471</v>
      </c>
      <c r="E8848" t="s">
        <v>23713</v>
      </c>
      <c r="F8848">
        <v>4</v>
      </c>
      <c r="G8848" t="s">
        <v>10</v>
      </c>
      <c r="H8848" t="s">
        <v>17472</v>
      </c>
      <c r="I8848" t="s">
        <v>19700</v>
      </c>
    </row>
    <row r="8849" spans="1:9">
      <c r="A8849" s="1">
        <f ca="1">RAND()</f>
        <v>0.98235886224618763</v>
      </c>
      <c r="B8849" s="1"/>
      <c r="C8849">
        <v>4</v>
      </c>
      <c r="D8849" t="s">
        <v>17469</v>
      </c>
      <c r="E8849" t="s">
        <v>23714</v>
      </c>
      <c r="F8849">
        <v>4</v>
      </c>
      <c r="G8849" t="s">
        <v>7</v>
      </c>
      <c r="H8849" t="s">
        <v>17470</v>
      </c>
      <c r="I8849" t="s">
        <v>19700</v>
      </c>
    </row>
    <row r="8850" spans="1:9">
      <c r="A8850" s="1">
        <f ca="1">RAND()</f>
        <v>0.88488239128223067</v>
      </c>
      <c r="B8850" s="1"/>
      <c r="C8850">
        <v>3</v>
      </c>
      <c r="D8850" t="s">
        <v>17463</v>
      </c>
      <c r="E8850" t="s">
        <v>23715</v>
      </c>
      <c r="F8850">
        <v>4</v>
      </c>
      <c r="G8850" t="s">
        <v>24</v>
      </c>
      <c r="H8850" t="s">
        <v>17464</v>
      </c>
      <c r="I8850" t="s">
        <v>19700</v>
      </c>
    </row>
    <row r="8851" spans="1:9">
      <c r="A8851" s="1">
        <f ca="1">RAND()</f>
        <v>2.4237395381244808E-2</v>
      </c>
      <c r="B8851" s="1"/>
      <c r="C8851">
        <v>13</v>
      </c>
      <c r="D8851" t="s">
        <v>17467</v>
      </c>
      <c r="E8851" t="s">
        <v>23715</v>
      </c>
      <c r="F8851">
        <v>4</v>
      </c>
      <c r="G8851" t="s">
        <v>7</v>
      </c>
      <c r="H8851" t="s">
        <v>17468</v>
      </c>
      <c r="I8851" t="s">
        <v>19700</v>
      </c>
    </row>
    <row r="8852" spans="1:9">
      <c r="A8852" s="1">
        <f ca="1">RAND()</f>
        <v>0.87368019175434419</v>
      </c>
      <c r="B8852" s="1"/>
      <c r="C8852">
        <v>11</v>
      </c>
      <c r="D8852" t="s">
        <v>17465</v>
      </c>
      <c r="E8852" t="s">
        <v>23715</v>
      </c>
      <c r="F8852">
        <v>4</v>
      </c>
      <c r="G8852" t="s">
        <v>7</v>
      </c>
      <c r="H8852" t="s">
        <v>17466</v>
      </c>
      <c r="I8852" t="s">
        <v>19700</v>
      </c>
    </row>
    <row r="8853" spans="1:9">
      <c r="A8853" s="1">
        <f ca="1">RAND()</f>
        <v>0.44465576468743739</v>
      </c>
      <c r="B8853" s="1"/>
      <c r="C8853">
        <v>12</v>
      </c>
      <c r="D8853" t="s">
        <v>17458</v>
      </c>
      <c r="E8853" t="s">
        <v>23716</v>
      </c>
      <c r="F8853">
        <v>4</v>
      </c>
      <c r="G8853" t="s">
        <v>1</v>
      </c>
      <c r="H8853" t="s">
        <v>17459</v>
      </c>
      <c r="I8853" t="s">
        <v>19700</v>
      </c>
    </row>
    <row r="8854" spans="1:9">
      <c r="A8854" s="1">
        <f ca="1">RAND()</f>
        <v>0.89600303422832317</v>
      </c>
      <c r="B8854" s="1"/>
      <c r="C8854">
        <v>14</v>
      </c>
      <c r="D8854" t="s">
        <v>14939</v>
      </c>
      <c r="E8854" t="s">
        <v>23716</v>
      </c>
      <c r="F8854">
        <v>2</v>
      </c>
      <c r="G8854" t="s">
        <v>1</v>
      </c>
      <c r="H8854" t="s">
        <v>17460</v>
      </c>
      <c r="I8854" t="s">
        <v>19700</v>
      </c>
    </row>
    <row r="8855" spans="1:9">
      <c r="A8855" s="1">
        <f ca="1">RAND()</f>
        <v>0.85916347922745784</v>
      </c>
      <c r="B8855" s="1"/>
      <c r="C8855">
        <v>16</v>
      </c>
      <c r="D8855" t="s">
        <v>17461</v>
      </c>
      <c r="E8855" t="s">
        <v>23716</v>
      </c>
      <c r="F8855">
        <v>1</v>
      </c>
      <c r="G8855" t="s">
        <v>3</v>
      </c>
      <c r="H8855" t="s">
        <v>17462</v>
      </c>
      <c r="I8855" t="s">
        <v>19700</v>
      </c>
    </row>
    <row r="8856" spans="1:9">
      <c r="A8856" s="1">
        <f ca="1">RAND()</f>
        <v>0.76448148554547646</v>
      </c>
      <c r="B8856" s="1"/>
      <c r="C8856">
        <v>13</v>
      </c>
      <c r="D8856" t="s">
        <v>17454</v>
      </c>
      <c r="E8856" t="s">
        <v>23717</v>
      </c>
      <c r="F8856">
        <v>4</v>
      </c>
      <c r="G8856" t="s">
        <v>1</v>
      </c>
      <c r="H8856" t="s">
        <v>17455</v>
      </c>
      <c r="I8856" t="s">
        <v>19700</v>
      </c>
    </row>
    <row r="8857" spans="1:9">
      <c r="A8857" s="1">
        <f ca="1">RAND()</f>
        <v>0.87024389252938894</v>
      </c>
      <c r="B8857" s="1"/>
      <c r="C8857">
        <v>11</v>
      </c>
      <c r="D8857" t="s">
        <v>17452</v>
      </c>
      <c r="E8857" t="s">
        <v>23717</v>
      </c>
      <c r="F8857">
        <v>4</v>
      </c>
      <c r="G8857" t="s">
        <v>7</v>
      </c>
      <c r="H8857" t="s">
        <v>17453</v>
      </c>
      <c r="I8857" t="s">
        <v>19700</v>
      </c>
    </row>
    <row r="8858" spans="1:9">
      <c r="A8858" s="1">
        <f ca="1">RAND()</f>
        <v>0.71498182441615188</v>
      </c>
      <c r="B8858" s="1"/>
      <c r="C8858">
        <v>20</v>
      </c>
      <c r="D8858" t="s">
        <v>17456</v>
      </c>
      <c r="E8858" t="s">
        <v>23717</v>
      </c>
      <c r="F8858">
        <v>4</v>
      </c>
      <c r="G8858" t="s">
        <v>1</v>
      </c>
      <c r="H8858" t="s">
        <v>17457</v>
      </c>
      <c r="I8858" t="s">
        <v>19700</v>
      </c>
    </row>
    <row r="8859" spans="1:9">
      <c r="A8859" s="1">
        <f ca="1">RAND()</f>
        <v>0.42107445411850508</v>
      </c>
      <c r="B8859" s="1"/>
      <c r="C8859">
        <v>20</v>
      </c>
      <c r="D8859" t="s">
        <v>17450</v>
      </c>
      <c r="E8859" t="s">
        <v>23718</v>
      </c>
      <c r="F8859">
        <v>5</v>
      </c>
      <c r="G8859" t="s">
        <v>3</v>
      </c>
      <c r="H8859" t="s">
        <v>17451</v>
      </c>
      <c r="I8859" t="s">
        <v>19700</v>
      </c>
    </row>
    <row r="8860" spans="1:9">
      <c r="A8860" s="1">
        <f ca="1">RAND()</f>
        <v>1.6522583821848125E-2</v>
      </c>
      <c r="B8860" s="1"/>
      <c r="C8860">
        <v>1</v>
      </c>
      <c r="D8860" t="s">
        <v>17442</v>
      </c>
      <c r="E8860" t="s">
        <v>23718</v>
      </c>
      <c r="F8860">
        <v>4</v>
      </c>
      <c r="G8860" t="s">
        <v>22</v>
      </c>
      <c r="H8860" t="s">
        <v>17443</v>
      </c>
      <c r="I8860" t="s">
        <v>19700</v>
      </c>
    </row>
    <row r="8861" spans="1:9">
      <c r="A8861" s="1">
        <f ca="1">RAND()</f>
        <v>0.76413837461025291</v>
      </c>
      <c r="B8861" s="1"/>
      <c r="C8861">
        <v>12</v>
      </c>
      <c r="D8861" t="s">
        <v>17446</v>
      </c>
      <c r="E8861" t="s">
        <v>23718</v>
      </c>
      <c r="F8861">
        <v>2</v>
      </c>
      <c r="G8861" t="s">
        <v>7</v>
      </c>
      <c r="H8861" t="s">
        <v>17447</v>
      </c>
      <c r="I8861" t="s">
        <v>19700</v>
      </c>
    </row>
    <row r="8862" spans="1:9">
      <c r="A8862" s="1">
        <f ca="1">RAND()</f>
        <v>0.48398406890687218</v>
      </c>
      <c r="B8862" s="1"/>
      <c r="C8862">
        <v>5</v>
      </c>
      <c r="D8862" t="s">
        <v>17444</v>
      </c>
      <c r="E8862" t="s">
        <v>23718</v>
      </c>
      <c r="F8862">
        <v>2</v>
      </c>
      <c r="G8862" t="s">
        <v>17</v>
      </c>
      <c r="H8862" t="s">
        <v>17445</v>
      </c>
      <c r="I8862" t="s">
        <v>19700</v>
      </c>
    </row>
    <row r="8863" spans="1:9">
      <c r="A8863" s="1">
        <f ca="1">RAND()</f>
        <v>0.50112436358384038</v>
      </c>
      <c r="B8863" s="1"/>
      <c r="C8863">
        <v>13</v>
      </c>
      <c r="D8863" t="s">
        <v>17448</v>
      </c>
      <c r="E8863" t="s">
        <v>23718</v>
      </c>
      <c r="F8863">
        <v>2</v>
      </c>
      <c r="G8863" t="s">
        <v>17</v>
      </c>
      <c r="H8863" t="s">
        <v>17449</v>
      </c>
      <c r="I8863" t="s">
        <v>19700</v>
      </c>
    </row>
    <row r="8864" spans="1:9">
      <c r="A8864" s="1">
        <f ca="1">RAND()</f>
        <v>0.97220447979627322</v>
      </c>
      <c r="B8864" s="1"/>
      <c r="C8864">
        <v>5</v>
      </c>
      <c r="D8864" t="s">
        <v>17440</v>
      </c>
      <c r="E8864" t="s">
        <v>23719</v>
      </c>
      <c r="F8864">
        <v>4</v>
      </c>
      <c r="G8864" t="s">
        <v>7</v>
      </c>
      <c r="H8864" t="s">
        <v>17441</v>
      </c>
      <c r="I8864" t="s">
        <v>19700</v>
      </c>
    </row>
    <row r="8865" spans="1:9">
      <c r="A8865" s="1">
        <f ca="1">RAND()</f>
        <v>0.57732416741209536</v>
      </c>
      <c r="B8865" s="1"/>
      <c r="C8865">
        <v>12</v>
      </c>
      <c r="D8865" t="s">
        <v>17436</v>
      </c>
      <c r="E8865" t="s">
        <v>23720</v>
      </c>
      <c r="F8865">
        <v>4</v>
      </c>
      <c r="G8865" t="s">
        <v>7</v>
      </c>
      <c r="H8865" t="s">
        <v>17437</v>
      </c>
      <c r="I8865" t="s">
        <v>19700</v>
      </c>
    </row>
    <row r="8866" spans="1:9">
      <c r="A8866" s="1">
        <f ca="1">RAND()</f>
        <v>0.81403583605903473</v>
      </c>
      <c r="B8866" s="1"/>
      <c r="C8866">
        <v>18</v>
      </c>
      <c r="D8866" t="s">
        <v>17438</v>
      </c>
      <c r="E8866" t="s">
        <v>23720</v>
      </c>
      <c r="F8866">
        <v>2</v>
      </c>
      <c r="G8866" t="s">
        <v>7</v>
      </c>
      <c r="H8866" t="s">
        <v>17439</v>
      </c>
      <c r="I8866" t="s">
        <v>19700</v>
      </c>
    </row>
    <row r="8867" spans="1:9">
      <c r="A8867" s="1">
        <f ca="1">RAND()</f>
        <v>0.8321913771194015</v>
      </c>
      <c r="B8867" s="1"/>
      <c r="C8867">
        <v>10</v>
      </c>
      <c r="D8867" t="s">
        <v>17434</v>
      </c>
      <c r="E8867" t="s">
        <v>23721</v>
      </c>
      <c r="F8867">
        <v>5</v>
      </c>
      <c r="G8867" t="s">
        <v>7</v>
      </c>
      <c r="H8867" t="s">
        <v>17435</v>
      </c>
      <c r="I8867" t="s">
        <v>19700</v>
      </c>
    </row>
    <row r="8868" spans="1:9">
      <c r="A8868" s="1">
        <f ca="1">RAND()</f>
        <v>0.19668188906386153</v>
      </c>
      <c r="B8868" s="1"/>
      <c r="C8868">
        <v>1</v>
      </c>
      <c r="D8868" t="s">
        <v>17430</v>
      </c>
      <c r="E8868" t="s">
        <v>23722</v>
      </c>
      <c r="F8868">
        <v>3</v>
      </c>
      <c r="G8868" t="s">
        <v>24</v>
      </c>
      <c r="H8868" t="s">
        <v>17431</v>
      </c>
      <c r="I8868" t="s">
        <v>19700</v>
      </c>
    </row>
    <row r="8869" spans="1:9">
      <c r="A8869" s="1">
        <f ca="1">RAND()</f>
        <v>0.98054391525161377</v>
      </c>
      <c r="B8869" s="1"/>
      <c r="C8869">
        <v>7</v>
      </c>
      <c r="D8869" t="s">
        <v>17432</v>
      </c>
      <c r="E8869" t="s">
        <v>23722</v>
      </c>
      <c r="F8869">
        <v>1</v>
      </c>
      <c r="G8869" t="s">
        <v>3</v>
      </c>
      <c r="H8869" t="s">
        <v>17433</v>
      </c>
      <c r="I8869" t="s">
        <v>19700</v>
      </c>
    </row>
    <row r="8870" spans="1:9">
      <c r="A8870" s="1">
        <f ca="1">RAND()</f>
        <v>0.29746613367432162</v>
      </c>
      <c r="B8870" s="1"/>
      <c r="C8870">
        <v>18</v>
      </c>
      <c r="D8870" t="s">
        <v>17426</v>
      </c>
      <c r="E8870" t="s">
        <v>23723</v>
      </c>
      <c r="F8870">
        <v>4</v>
      </c>
      <c r="G8870" t="s">
        <v>22</v>
      </c>
      <c r="H8870" t="s">
        <v>17427</v>
      </c>
      <c r="I8870" t="s">
        <v>19700</v>
      </c>
    </row>
    <row r="8871" spans="1:9">
      <c r="A8871" s="1">
        <f ca="1">RAND()</f>
        <v>0.38246909859748079</v>
      </c>
      <c r="B8871" s="1"/>
      <c r="C8871">
        <v>4</v>
      </c>
      <c r="D8871" t="s">
        <v>17418</v>
      </c>
      <c r="E8871" t="s">
        <v>23723</v>
      </c>
      <c r="F8871">
        <v>4</v>
      </c>
      <c r="G8871" t="s">
        <v>22</v>
      </c>
      <c r="H8871" t="s">
        <v>17419</v>
      </c>
      <c r="I8871" t="s">
        <v>19700</v>
      </c>
    </row>
    <row r="8872" spans="1:9">
      <c r="A8872" s="1">
        <f ca="1">RAND()</f>
        <v>0.18174083409404074</v>
      </c>
      <c r="B8872" s="1"/>
      <c r="C8872">
        <v>9</v>
      </c>
      <c r="D8872" t="s">
        <v>17420</v>
      </c>
      <c r="E8872" t="s">
        <v>23723</v>
      </c>
      <c r="F8872">
        <v>4</v>
      </c>
      <c r="G8872" t="s">
        <v>24</v>
      </c>
      <c r="H8872" t="s">
        <v>17421</v>
      </c>
      <c r="I8872" t="s">
        <v>19700</v>
      </c>
    </row>
    <row r="8873" spans="1:9">
      <c r="A8873" s="1">
        <f ca="1">RAND()</f>
        <v>0.19387315658408188</v>
      </c>
      <c r="B8873" s="1"/>
      <c r="C8873">
        <v>20</v>
      </c>
      <c r="D8873" t="s">
        <v>17428</v>
      </c>
      <c r="E8873" t="s">
        <v>23723</v>
      </c>
      <c r="F8873">
        <v>4</v>
      </c>
      <c r="G8873" t="s">
        <v>22</v>
      </c>
      <c r="H8873" t="s">
        <v>17429</v>
      </c>
      <c r="I8873" t="s">
        <v>19700</v>
      </c>
    </row>
    <row r="8874" spans="1:9">
      <c r="A8874" s="1">
        <f ca="1">RAND()</f>
        <v>0.42841986844867896</v>
      </c>
      <c r="B8874" s="1"/>
      <c r="C8874">
        <v>14</v>
      </c>
      <c r="D8874" t="s">
        <v>17422</v>
      </c>
      <c r="E8874" t="s">
        <v>23723</v>
      </c>
      <c r="F8874">
        <v>4</v>
      </c>
      <c r="G8874" t="s">
        <v>7</v>
      </c>
      <c r="H8874" t="s">
        <v>17423</v>
      </c>
      <c r="I8874" t="s">
        <v>19700</v>
      </c>
    </row>
    <row r="8875" spans="1:9">
      <c r="A8875" s="1">
        <f ca="1">RAND()</f>
        <v>0.87316162443360079</v>
      </c>
      <c r="B8875" s="1"/>
      <c r="C8875">
        <v>16</v>
      </c>
      <c r="D8875" t="s">
        <v>17424</v>
      </c>
      <c r="E8875" t="s">
        <v>23723</v>
      </c>
      <c r="F8875">
        <v>2</v>
      </c>
      <c r="G8875" t="s">
        <v>2</v>
      </c>
      <c r="H8875" t="s">
        <v>17425</v>
      </c>
      <c r="I8875" t="s">
        <v>19700</v>
      </c>
    </row>
    <row r="8876" spans="1:9">
      <c r="A8876" s="1">
        <f ca="1">RAND()</f>
        <v>5.7095707557868636E-2</v>
      </c>
      <c r="B8876" s="1"/>
      <c r="C8876">
        <v>9</v>
      </c>
      <c r="D8876" t="s">
        <v>17416</v>
      </c>
      <c r="E8876" t="s">
        <v>23724</v>
      </c>
      <c r="F8876">
        <v>4</v>
      </c>
      <c r="G8876" t="s">
        <v>1</v>
      </c>
      <c r="H8876" t="s">
        <v>17417</v>
      </c>
      <c r="I8876" t="s">
        <v>19700</v>
      </c>
    </row>
    <row r="8877" spans="1:9">
      <c r="A8877" s="1">
        <f ca="1">RAND()</f>
        <v>0.49688050569048969</v>
      </c>
      <c r="B8877" s="1"/>
      <c r="C8877">
        <v>3</v>
      </c>
      <c r="D8877" t="s">
        <v>17414</v>
      </c>
      <c r="E8877" t="s">
        <v>23724</v>
      </c>
      <c r="F8877">
        <v>4</v>
      </c>
      <c r="G8877" t="s">
        <v>20</v>
      </c>
      <c r="H8877" t="s">
        <v>17415</v>
      </c>
      <c r="I8877" t="s">
        <v>19700</v>
      </c>
    </row>
    <row r="8878" spans="1:9">
      <c r="A8878" s="1">
        <f ca="1">RAND()</f>
        <v>0.75472446220819978</v>
      </c>
      <c r="B8878" s="1"/>
      <c r="C8878">
        <v>11</v>
      </c>
      <c r="D8878" t="s">
        <v>17410</v>
      </c>
      <c r="E8878" t="s">
        <v>23725</v>
      </c>
      <c r="F8878">
        <v>5</v>
      </c>
      <c r="G8878" t="s">
        <v>7</v>
      </c>
      <c r="H8878" t="s">
        <v>17411</v>
      </c>
      <c r="I8878" t="s">
        <v>19700</v>
      </c>
    </row>
    <row r="8879" spans="1:9">
      <c r="A8879" s="1">
        <f ca="1">RAND()</f>
        <v>0.74025062074011094</v>
      </c>
      <c r="B8879" s="1"/>
      <c r="C8879">
        <v>12</v>
      </c>
      <c r="D8879" t="s">
        <v>17412</v>
      </c>
      <c r="E8879" t="s">
        <v>23725</v>
      </c>
      <c r="F8879">
        <v>4</v>
      </c>
      <c r="G8879" t="s">
        <v>7</v>
      </c>
      <c r="H8879" t="s">
        <v>17413</v>
      </c>
      <c r="I8879" t="s">
        <v>19700</v>
      </c>
    </row>
    <row r="8880" spans="1:9">
      <c r="A8880" s="1">
        <f ca="1">RAND()</f>
        <v>0.99159586064123217</v>
      </c>
      <c r="B8880" s="1"/>
      <c r="C8880">
        <v>1</v>
      </c>
      <c r="D8880" t="s">
        <v>17408</v>
      </c>
      <c r="E8880" t="s">
        <v>23725</v>
      </c>
      <c r="F8880">
        <v>2</v>
      </c>
      <c r="G8880" t="s">
        <v>10</v>
      </c>
      <c r="H8880" t="s">
        <v>17409</v>
      </c>
      <c r="I8880" t="s">
        <v>19700</v>
      </c>
    </row>
    <row r="8881" spans="1:9">
      <c r="A8881" s="1">
        <f ca="1">RAND()</f>
        <v>0.97339848024094167</v>
      </c>
      <c r="B8881" s="1"/>
      <c r="C8881">
        <v>12</v>
      </c>
      <c r="D8881" t="s">
        <v>17406</v>
      </c>
      <c r="E8881" t="s">
        <v>23726</v>
      </c>
      <c r="F8881">
        <v>5</v>
      </c>
      <c r="G8881" t="s">
        <v>1</v>
      </c>
      <c r="H8881" t="s">
        <v>17407</v>
      </c>
      <c r="I8881" t="s">
        <v>19700</v>
      </c>
    </row>
    <row r="8882" spans="1:9">
      <c r="A8882" s="1">
        <f ca="1">RAND()</f>
        <v>0.86533435913987655</v>
      </c>
      <c r="B8882" s="1"/>
      <c r="C8882">
        <v>4</v>
      </c>
      <c r="D8882" t="s">
        <v>17402</v>
      </c>
      <c r="E8882" t="s">
        <v>23726</v>
      </c>
      <c r="F8882">
        <v>4</v>
      </c>
      <c r="G8882" t="s">
        <v>7</v>
      </c>
      <c r="H8882" t="s">
        <v>17403</v>
      </c>
      <c r="I8882" t="s">
        <v>19700</v>
      </c>
    </row>
    <row r="8883" spans="1:9">
      <c r="A8883" s="1">
        <f ca="1">RAND()</f>
        <v>4.2457702672964448E-3</v>
      </c>
      <c r="B8883" s="1"/>
      <c r="C8883">
        <v>10</v>
      </c>
      <c r="D8883" t="s">
        <v>17404</v>
      </c>
      <c r="E8883" t="s">
        <v>23726</v>
      </c>
      <c r="F8883">
        <v>4</v>
      </c>
      <c r="G8883" t="s">
        <v>7</v>
      </c>
      <c r="H8883" t="s">
        <v>17405</v>
      </c>
      <c r="I8883" t="s">
        <v>19700</v>
      </c>
    </row>
    <row r="8884" spans="1:9">
      <c r="A8884" s="1">
        <f ca="1">RAND()</f>
        <v>0.99475648900929325</v>
      </c>
      <c r="B8884" s="1"/>
      <c r="C8884">
        <v>12</v>
      </c>
      <c r="D8884" t="s">
        <v>17400</v>
      </c>
      <c r="E8884" t="s">
        <v>23727</v>
      </c>
      <c r="F8884">
        <v>5</v>
      </c>
      <c r="G8884" t="s">
        <v>7</v>
      </c>
      <c r="H8884" t="s">
        <v>17401</v>
      </c>
      <c r="I8884" t="s">
        <v>19700</v>
      </c>
    </row>
    <row r="8885" spans="1:9">
      <c r="A8885" s="1">
        <f ca="1">RAND()</f>
        <v>0.71816378460160046</v>
      </c>
      <c r="B8885" s="1"/>
      <c r="C8885">
        <v>11</v>
      </c>
      <c r="D8885" t="s">
        <v>17398</v>
      </c>
      <c r="E8885" t="s">
        <v>23727</v>
      </c>
      <c r="F8885">
        <v>5</v>
      </c>
      <c r="G8885" t="s">
        <v>7</v>
      </c>
      <c r="H8885" t="s">
        <v>17399</v>
      </c>
      <c r="I8885" t="s">
        <v>19700</v>
      </c>
    </row>
    <row r="8886" spans="1:9">
      <c r="A8886" s="1">
        <f ca="1">RAND()</f>
        <v>0.28336031939119743</v>
      </c>
      <c r="B8886" s="1"/>
      <c r="C8886">
        <v>8</v>
      </c>
      <c r="D8886" t="s">
        <v>17396</v>
      </c>
      <c r="E8886" t="s">
        <v>23727</v>
      </c>
      <c r="F8886">
        <v>2</v>
      </c>
      <c r="G8886" t="s">
        <v>7</v>
      </c>
      <c r="H8886" t="s">
        <v>17397</v>
      </c>
      <c r="I8886" t="s">
        <v>19700</v>
      </c>
    </row>
    <row r="8887" spans="1:9">
      <c r="A8887" s="1">
        <f ca="1">RAND()</f>
        <v>7.0699661840208816E-2</v>
      </c>
      <c r="B8887" s="1"/>
      <c r="C8887">
        <v>2</v>
      </c>
      <c r="D8887" t="s">
        <v>17390</v>
      </c>
      <c r="E8887" t="s">
        <v>23728</v>
      </c>
      <c r="F8887">
        <v>5</v>
      </c>
      <c r="G8887" t="s">
        <v>4</v>
      </c>
      <c r="H8887" t="s">
        <v>17391</v>
      </c>
      <c r="I8887" t="s">
        <v>19700</v>
      </c>
    </row>
    <row r="8888" spans="1:9">
      <c r="A8888" s="1">
        <f ca="1">RAND()</f>
        <v>7.7027493249401946E-3</v>
      </c>
      <c r="B8888" s="1"/>
      <c r="C8888">
        <v>19</v>
      </c>
      <c r="D8888" t="s">
        <v>17394</v>
      </c>
      <c r="E8888" t="s">
        <v>23728</v>
      </c>
      <c r="F8888">
        <v>4</v>
      </c>
      <c r="G8888" t="s">
        <v>7</v>
      </c>
      <c r="H8888" t="s">
        <v>17395</v>
      </c>
      <c r="I8888" t="s">
        <v>19700</v>
      </c>
    </row>
    <row r="8889" spans="1:9">
      <c r="A8889" s="1">
        <f ca="1">RAND()</f>
        <v>0.26672467838623637</v>
      </c>
      <c r="B8889" s="1"/>
      <c r="C8889">
        <v>7</v>
      </c>
      <c r="D8889" t="s">
        <v>17392</v>
      </c>
      <c r="E8889" t="s">
        <v>23728</v>
      </c>
      <c r="F8889">
        <v>2</v>
      </c>
      <c r="G8889" t="s">
        <v>0</v>
      </c>
      <c r="H8889" t="s">
        <v>17393</v>
      </c>
      <c r="I8889" t="s">
        <v>19700</v>
      </c>
    </row>
    <row r="8890" spans="1:9">
      <c r="A8890" s="1">
        <f ca="1">RAND()</f>
        <v>0.40273131157162578</v>
      </c>
      <c r="B8890" s="1"/>
      <c r="C8890">
        <v>16</v>
      </c>
      <c r="D8890" t="s">
        <v>17388</v>
      </c>
      <c r="E8890" t="s">
        <v>23729</v>
      </c>
      <c r="F8890">
        <v>5</v>
      </c>
      <c r="G8890" t="s">
        <v>7</v>
      </c>
      <c r="H8890" t="s">
        <v>17389</v>
      </c>
      <c r="I8890" t="s">
        <v>19700</v>
      </c>
    </row>
    <row r="8891" spans="1:9">
      <c r="A8891" s="1">
        <f ca="1">RAND()</f>
        <v>0.51085936156949996</v>
      </c>
      <c r="B8891" s="1"/>
      <c r="C8891">
        <v>3</v>
      </c>
      <c r="D8891" t="s">
        <v>17386</v>
      </c>
      <c r="E8891" t="s">
        <v>23729</v>
      </c>
      <c r="F8891">
        <v>2</v>
      </c>
      <c r="G8891" t="s">
        <v>7</v>
      </c>
      <c r="H8891" t="s">
        <v>17387</v>
      </c>
      <c r="I8891" t="s">
        <v>19700</v>
      </c>
    </row>
    <row r="8892" spans="1:9">
      <c r="A8892" s="1">
        <f ca="1">RAND()</f>
        <v>0.72861479023232656</v>
      </c>
      <c r="B8892" s="1"/>
      <c r="C8892">
        <v>3</v>
      </c>
      <c r="D8892" t="s">
        <v>17372</v>
      </c>
      <c r="E8892" t="s">
        <v>23730</v>
      </c>
      <c r="F8892">
        <v>5</v>
      </c>
      <c r="G8892" t="s">
        <v>4</v>
      </c>
      <c r="H8892" t="s">
        <v>17373</v>
      </c>
      <c r="I8892" t="s">
        <v>19700</v>
      </c>
    </row>
    <row r="8893" spans="1:9">
      <c r="A8893" s="1">
        <f ca="1">RAND()</f>
        <v>0.72365815898514096</v>
      </c>
      <c r="B8893" s="1"/>
      <c r="C8893">
        <v>14</v>
      </c>
      <c r="D8893" t="s">
        <v>17378</v>
      </c>
      <c r="E8893" t="s">
        <v>23730</v>
      </c>
      <c r="F8893">
        <v>5</v>
      </c>
      <c r="G8893" t="s">
        <v>22</v>
      </c>
      <c r="H8893" t="s">
        <v>17379</v>
      </c>
      <c r="I8893" t="s">
        <v>19700</v>
      </c>
    </row>
    <row r="8894" spans="1:9">
      <c r="A8894" s="1">
        <f ca="1">RAND()</f>
        <v>0.9391937895946294</v>
      </c>
      <c r="B8894" s="1"/>
      <c r="C8894">
        <v>15</v>
      </c>
      <c r="D8894" t="s">
        <v>17380</v>
      </c>
      <c r="E8894" t="s">
        <v>23730</v>
      </c>
      <c r="F8894">
        <v>5</v>
      </c>
      <c r="G8894" t="s">
        <v>7</v>
      </c>
      <c r="H8894" t="s">
        <v>17381</v>
      </c>
      <c r="I8894" t="s">
        <v>19700</v>
      </c>
    </row>
    <row r="8895" spans="1:9">
      <c r="A8895" s="1">
        <f ca="1">RAND()</f>
        <v>0.83611462852702667</v>
      </c>
      <c r="B8895" s="1"/>
      <c r="C8895">
        <v>10</v>
      </c>
      <c r="D8895" t="s">
        <v>17376</v>
      </c>
      <c r="E8895" t="s">
        <v>23730</v>
      </c>
      <c r="F8895">
        <v>5</v>
      </c>
      <c r="G8895" t="s">
        <v>10</v>
      </c>
      <c r="H8895" t="s">
        <v>17377</v>
      </c>
      <c r="I8895" t="s">
        <v>19700</v>
      </c>
    </row>
    <row r="8896" spans="1:9">
      <c r="A8896" s="1">
        <f ca="1">RAND()</f>
        <v>6.3033359534575006E-2</v>
      </c>
      <c r="B8896" s="1"/>
      <c r="C8896">
        <v>18</v>
      </c>
      <c r="D8896" t="s">
        <v>17382</v>
      </c>
      <c r="E8896" t="s">
        <v>23730</v>
      </c>
      <c r="F8896">
        <v>4</v>
      </c>
      <c r="G8896" t="s">
        <v>3</v>
      </c>
      <c r="H8896" t="s">
        <v>17383</v>
      </c>
      <c r="I8896" t="s">
        <v>19700</v>
      </c>
    </row>
    <row r="8897" spans="1:9">
      <c r="A8897" s="1">
        <f ca="1">RAND()</f>
        <v>0.79439061044125248</v>
      </c>
      <c r="B8897" s="1"/>
      <c r="C8897">
        <v>19</v>
      </c>
      <c r="D8897" t="s">
        <v>17384</v>
      </c>
      <c r="E8897" t="s">
        <v>23730</v>
      </c>
      <c r="F8897">
        <v>4</v>
      </c>
      <c r="G8897" t="s">
        <v>22</v>
      </c>
      <c r="H8897" t="s">
        <v>17385</v>
      </c>
      <c r="I8897" t="s">
        <v>19700</v>
      </c>
    </row>
    <row r="8898" spans="1:9">
      <c r="A8898" s="1">
        <f ca="1">RAND()</f>
        <v>0.92860178942564942</v>
      </c>
      <c r="B8898" s="1"/>
      <c r="C8898">
        <v>7</v>
      </c>
      <c r="D8898" t="s">
        <v>17374</v>
      </c>
      <c r="E8898" t="s">
        <v>23730</v>
      </c>
      <c r="F8898">
        <v>4</v>
      </c>
      <c r="G8898" t="s">
        <v>3</v>
      </c>
      <c r="H8898" t="s">
        <v>17375</v>
      </c>
      <c r="I8898" t="s">
        <v>19700</v>
      </c>
    </row>
    <row r="8899" spans="1:9">
      <c r="A8899" s="1">
        <f ca="1">RAND()</f>
        <v>8.866213154439051E-2</v>
      </c>
      <c r="B8899" s="1"/>
      <c r="C8899">
        <v>13</v>
      </c>
      <c r="D8899" t="s">
        <v>17370</v>
      </c>
      <c r="E8899" t="s">
        <v>23731</v>
      </c>
      <c r="F8899">
        <v>4</v>
      </c>
      <c r="G8899" t="s">
        <v>7</v>
      </c>
      <c r="H8899" t="s">
        <v>17371</v>
      </c>
      <c r="I8899" t="s">
        <v>19700</v>
      </c>
    </row>
    <row r="8900" spans="1:9">
      <c r="A8900" s="1">
        <f ca="1">RAND()</f>
        <v>0.53731389337703206</v>
      </c>
      <c r="B8900" s="1"/>
      <c r="C8900">
        <v>9</v>
      </c>
      <c r="D8900" t="s">
        <v>17368</v>
      </c>
      <c r="E8900" t="s">
        <v>23731</v>
      </c>
      <c r="F8900">
        <v>3</v>
      </c>
      <c r="G8900" t="s">
        <v>7</v>
      </c>
      <c r="H8900" t="s">
        <v>17369</v>
      </c>
      <c r="I8900" t="s">
        <v>19700</v>
      </c>
    </row>
    <row r="8901" spans="1:9">
      <c r="A8901" s="1">
        <f ca="1">RAND()</f>
        <v>0.30943487084491572</v>
      </c>
      <c r="B8901" s="1"/>
      <c r="C8901">
        <v>5</v>
      </c>
      <c r="D8901" t="s">
        <v>17360</v>
      </c>
      <c r="E8901" t="s">
        <v>23732</v>
      </c>
      <c r="F8901">
        <v>5</v>
      </c>
      <c r="G8901" t="s">
        <v>7</v>
      </c>
      <c r="H8901" t="s">
        <v>17361</v>
      </c>
      <c r="I8901" t="s">
        <v>19700</v>
      </c>
    </row>
    <row r="8902" spans="1:9">
      <c r="A8902" s="1">
        <f ca="1">RAND()</f>
        <v>0.68254620799997467</v>
      </c>
      <c r="B8902" s="1"/>
      <c r="C8902">
        <v>8</v>
      </c>
      <c r="D8902" t="s">
        <v>17362</v>
      </c>
      <c r="E8902" t="s">
        <v>23732</v>
      </c>
      <c r="F8902">
        <v>4</v>
      </c>
      <c r="G8902" t="s">
        <v>7</v>
      </c>
      <c r="H8902" t="s">
        <v>17363</v>
      </c>
      <c r="I8902" t="s">
        <v>19700</v>
      </c>
    </row>
    <row r="8903" spans="1:9">
      <c r="A8903" s="1">
        <f ca="1">RAND()</f>
        <v>0.76097879957765946</v>
      </c>
      <c r="B8903" s="1"/>
      <c r="C8903">
        <v>9</v>
      </c>
      <c r="D8903" t="s">
        <v>17364</v>
      </c>
      <c r="E8903" t="s">
        <v>23732</v>
      </c>
      <c r="F8903">
        <v>4</v>
      </c>
      <c r="G8903" t="s">
        <v>7</v>
      </c>
      <c r="H8903" t="s">
        <v>17365</v>
      </c>
      <c r="I8903" t="s">
        <v>19700</v>
      </c>
    </row>
    <row r="8904" spans="1:9">
      <c r="A8904" s="1">
        <f ca="1">RAND()</f>
        <v>0.74150810709283788</v>
      </c>
      <c r="B8904" s="1"/>
      <c r="C8904">
        <v>12</v>
      </c>
      <c r="D8904" t="s">
        <v>17366</v>
      </c>
      <c r="E8904" t="s">
        <v>23732</v>
      </c>
      <c r="F8904">
        <v>2</v>
      </c>
      <c r="G8904" t="s">
        <v>7</v>
      </c>
      <c r="H8904" t="s">
        <v>17367</v>
      </c>
      <c r="I8904" t="s">
        <v>19700</v>
      </c>
    </row>
    <row r="8905" spans="1:9">
      <c r="A8905" s="1">
        <f ca="1">RAND()</f>
        <v>0.90802446488349664</v>
      </c>
      <c r="B8905" s="1"/>
      <c r="C8905">
        <v>11</v>
      </c>
      <c r="D8905" t="s">
        <v>17356</v>
      </c>
      <c r="E8905" t="s">
        <v>23733</v>
      </c>
      <c r="F8905">
        <v>4</v>
      </c>
      <c r="G8905" t="s">
        <v>7</v>
      </c>
      <c r="H8905" t="s">
        <v>17357</v>
      </c>
      <c r="I8905" t="s">
        <v>19700</v>
      </c>
    </row>
    <row r="8906" spans="1:9">
      <c r="A8906" s="1">
        <f ca="1">RAND()</f>
        <v>0.64766955288629457</v>
      </c>
      <c r="B8906" s="1"/>
      <c r="C8906">
        <v>13</v>
      </c>
      <c r="D8906" t="s">
        <v>17358</v>
      </c>
      <c r="E8906" t="s">
        <v>23733</v>
      </c>
      <c r="F8906">
        <v>4</v>
      </c>
      <c r="G8906" t="s">
        <v>7</v>
      </c>
      <c r="H8906" t="s">
        <v>17359</v>
      </c>
      <c r="I8906" t="s">
        <v>19700</v>
      </c>
    </row>
    <row r="8907" spans="1:9">
      <c r="A8907" s="1">
        <f ca="1">RAND()</f>
        <v>0.98886449815828115</v>
      </c>
      <c r="B8907" s="1"/>
      <c r="C8907">
        <v>3</v>
      </c>
      <c r="D8907" t="s">
        <v>17350</v>
      </c>
      <c r="E8907" t="s">
        <v>23733</v>
      </c>
      <c r="F8907">
        <v>4</v>
      </c>
      <c r="G8907" t="s">
        <v>10</v>
      </c>
      <c r="H8907" t="s">
        <v>17351</v>
      </c>
      <c r="I8907" t="s">
        <v>19700</v>
      </c>
    </row>
    <row r="8908" spans="1:9">
      <c r="A8908" s="1">
        <f ca="1">RAND()</f>
        <v>0.24553585848792625</v>
      </c>
      <c r="B8908" s="1"/>
      <c r="C8908">
        <v>7</v>
      </c>
      <c r="D8908" t="s">
        <v>17354</v>
      </c>
      <c r="E8908" t="s">
        <v>23733</v>
      </c>
      <c r="F8908">
        <v>2</v>
      </c>
      <c r="G8908" t="s">
        <v>0</v>
      </c>
      <c r="H8908" t="s">
        <v>17355</v>
      </c>
      <c r="I8908" t="s">
        <v>19700</v>
      </c>
    </row>
    <row r="8909" spans="1:9">
      <c r="A8909" s="1">
        <f ca="1">RAND()</f>
        <v>0.4650843039053344</v>
      </c>
      <c r="B8909" s="1"/>
      <c r="C8909">
        <v>5</v>
      </c>
      <c r="D8909" t="s">
        <v>17352</v>
      </c>
      <c r="E8909" t="s">
        <v>23733</v>
      </c>
      <c r="F8909">
        <v>2</v>
      </c>
      <c r="G8909" t="s">
        <v>24</v>
      </c>
      <c r="H8909" t="s">
        <v>17353</v>
      </c>
      <c r="I8909" t="s">
        <v>19700</v>
      </c>
    </row>
    <row r="8910" spans="1:9">
      <c r="A8910" s="1">
        <f ca="1">RAND()</f>
        <v>0.2806895794820834</v>
      </c>
      <c r="B8910" s="1"/>
      <c r="C8910">
        <v>3</v>
      </c>
      <c r="D8910" t="s">
        <v>17348</v>
      </c>
      <c r="E8910" t="s">
        <v>23734</v>
      </c>
      <c r="F8910">
        <v>4</v>
      </c>
      <c r="G8910" t="s">
        <v>5142</v>
      </c>
      <c r="H8910" t="s">
        <v>17349</v>
      </c>
      <c r="I8910" t="s">
        <v>19700</v>
      </c>
    </row>
    <row r="8911" spans="1:9">
      <c r="A8911" s="1">
        <f ca="1">RAND()</f>
        <v>0.93515418558680086</v>
      </c>
      <c r="B8911" s="1"/>
      <c r="C8911">
        <v>12</v>
      </c>
      <c r="D8911" t="s">
        <v>17340</v>
      </c>
      <c r="E8911" t="s">
        <v>23735</v>
      </c>
      <c r="F8911">
        <v>4</v>
      </c>
      <c r="G8911" t="s">
        <v>7</v>
      </c>
      <c r="H8911" t="s">
        <v>17341</v>
      </c>
      <c r="I8911" t="s">
        <v>19700</v>
      </c>
    </row>
    <row r="8912" spans="1:9">
      <c r="A8912" s="1">
        <f ca="1">RAND()</f>
        <v>0.46518453092779943</v>
      </c>
      <c r="B8912" s="1"/>
      <c r="C8912">
        <v>15</v>
      </c>
      <c r="D8912" t="s">
        <v>17342</v>
      </c>
      <c r="E8912" t="s">
        <v>23735</v>
      </c>
      <c r="F8912">
        <v>3</v>
      </c>
      <c r="G8912" t="s">
        <v>7</v>
      </c>
      <c r="H8912" t="s">
        <v>17343</v>
      </c>
      <c r="I8912" t="s">
        <v>19700</v>
      </c>
    </row>
    <row r="8913" spans="1:9">
      <c r="A8913" s="1">
        <f ca="1">RAND()</f>
        <v>0.39826917761324065</v>
      </c>
      <c r="B8913" s="1"/>
      <c r="C8913">
        <v>20</v>
      </c>
      <c r="D8913" t="s">
        <v>17346</v>
      </c>
      <c r="E8913" t="s">
        <v>23735</v>
      </c>
      <c r="F8913">
        <v>2</v>
      </c>
      <c r="G8913" t="s">
        <v>7</v>
      </c>
      <c r="H8913" t="s">
        <v>17347</v>
      </c>
      <c r="I8913" t="s">
        <v>19700</v>
      </c>
    </row>
    <row r="8914" spans="1:9">
      <c r="A8914" s="1">
        <f ca="1">RAND()</f>
        <v>0.37184912907802792</v>
      </c>
      <c r="B8914" s="1"/>
      <c r="C8914">
        <v>19</v>
      </c>
      <c r="D8914" t="s">
        <v>17344</v>
      </c>
      <c r="E8914" t="s">
        <v>23735</v>
      </c>
      <c r="F8914">
        <v>2</v>
      </c>
      <c r="G8914" t="s">
        <v>7</v>
      </c>
      <c r="H8914" t="s">
        <v>17345</v>
      </c>
      <c r="I8914" t="s">
        <v>19700</v>
      </c>
    </row>
    <row r="8915" spans="1:9">
      <c r="A8915" s="1">
        <f ca="1">RAND()</f>
        <v>0.75783200292067165</v>
      </c>
      <c r="B8915" s="1"/>
      <c r="C8915">
        <v>5</v>
      </c>
      <c r="D8915" t="s">
        <v>17334</v>
      </c>
      <c r="E8915" t="s">
        <v>23736</v>
      </c>
      <c r="F8915">
        <v>5</v>
      </c>
      <c r="G8915" t="s">
        <v>22</v>
      </c>
      <c r="H8915" t="s">
        <v>17335</v>
      </c>
      <c r="I8915" t="s">
        <v>19700</v>
      </c>
    </row>
    <row r="8916" spans="1:9">
      <c r="A8916" s="1">
        <f ca="1">RAND()</f>
        <v>7.8612636018937643E-3</v>
      </c>
      <c r="B8916" s="1"/>
      <c r="C8916">
        <v>13</v>
      </c>
      <c r="D8916" t="s">
        <v>17338</v>
      </c>
      <c r="E8916" t="s">
        <v>23736</v>
      </c>
      <c r="F8916">
        <v>4</v>
      </c>
      <c r="G8916" t="s">
        <v>7</v>
      </c>
      <c r="H8916" t="s">
        <v>17339</v>
      </c>
      <c r="I8916" t="s">
        <v>19700</v>
      </c>
    </row>
    <row r="8917" spans="1:9">
      <c r="A8917" s="1">
        <f ca="1">RAND()</f>
        <v>0.46213297217170468</v>
      </c>
      <c r="B8917" s="1"/>
      <c r="C8917">
        <v>11</v>
      </c>
      <c r="D8917" t="s">
        <v>17336</v>
      </c>
      <c r="E8917" t="s">
        <v>23736</v>
      </c>
      <c r="F8917">
        <v>1</v>
      </c>
      <c r="G8917" t="s">
        <v>22</v>
      </c>
      <c r="H8917" t="s">
        <v>17337</v>
      </c>
      <c r="I8917" t="s">
        <v>19700</v>
      </c>
    </row>
    <row r="8918" spans="1:9">
      <c r="A8918" s="1">
        <f ca="1">RAND()</f>
        <v>0.15699307564845122</v>
      </c>
      <c r="B8918" s="1"/>
      <c r="C8918">
        <v>7</v>
      </c>
      <c r="D8918" t="s">
        <v>17326</v>
      </c>
      <c r="E8918" t="s">
        <v>23737</v>
      </c>
      <c r="F8918">
        <v>4</v>
      </c>
      <c r="G8918" t="s">
        <v>17</v>
      </c>
      <c r="H8918" t="s">
        <v>17327</v>
      </c>
      <c r="I8918" t="s">
        <v>19700</v>
      </c>
    </row>
    <row r="8919" spans="1:9">
      <c r="A8919" s="1">
        <f ca="1">RAND()</f>
        <v>0.38517344219372307</v>
      </c>
      <c r="B8919" s="1"/>
      <c r="C8919">
        <v>17</v>
      </c>
      <c r="D8919" t="s">
        <v>17332</v>
      </c>
      <c r="E8919" t="s">
        <v>23737</v>
      </c>
      <c r="F8919">
        <v>3</v>
      </c>
      <c r="G8919" t="s">
        <v>22</v>
      </c>
      <c r="H8919" t="s">
        <v>17333</v>
      </c>
      <c r="I8919" t="s">
        <v>19700</v>
      </c>
    </row>
    <row r="8920" spans="1:9">
      <c r="A8920" s="1">
        <f ca="1">RAND()</f>
        <v>0.66214390933008205</v>
      </c>
      <c r="B8920" s="1"/>
      <c r="C8920">
        <v>13</v>
      </c>
      <c r="D8920" t="s">
        <v>17328</v>
      </c>
      <c r="E8920" t="s">
        <v>23737</v>
      </c>
      <c r="F8920">
        <v>2</v>
      </c>
      <c r="G8920" t="s">
        <v>3</v>
      </c>
      <c r="H8920" t="s">
        <v>17329</v>
      </c>
      <c r="I8920" t="s">
        <v>19700</v>
      </c>
    </row>
    <row r="8921" spans="1:9">
      <c r="A8921" s="1">
        <f ca="1">RAND()</f>
        <v>0.15555898122378853</v>
      </c>
      <c r="B8921" s="1"/>
      <c r="C8921">
        <v>16</v>
      </c>
      <c r="D8921" t="s">
        <v>17330</v>
      </c>
      <c r="E8921" t="s">
        <v>23737</v>
      </c>
      <c r="F8921">
        <v>1</v>
      </c>
      <c r="G8921" t="s">
        <v>22</v>
      </c>
      <c r="H8921" t="s">
        <v>17331</v>
      </c>
      <c r="I8921" t="s">
        <v>19700</v>
      </c>
    </row>
    <row r="8922" spans="1:9">
      <c r="A8922" s="1">
        <f ca="1">RAND()</f>
        <v>0.26608093653274711</v>
      </c>
      <c r="B8922" s="1"/>
      <c r="C8922">
        <v>1</v>
      </c>
      <c r="D8922" t="s">
        <v>17322</v>
      </c>
      <c r="E8922" t="s">
        <v>23738</v>
      </c>
      <c r="F8922">
        <v>4</v>
      </c>
      <c r="G8922" t="s">
        <v>7</v>
      </c>
      <c r="H8922" t="s">
        <v>17323</v>
      </c>
      <c r="I8922" t="s">
        <v>19700</v>
      </c>
    </row>
    <row r="8923" spans="1:9">
      <c r="A8923" s="1">
        <f ca="1">RAND()</f>
        <v>0.71536131320492902</v>
      </c>
      <c r="B8923" s="1"/>
      <c r="C8923">
        <v>17</v>
      </c>
      <c r="D8923" t="s">
        <v>17324</v>
      </c>
      <c r="E8923" t="s">
        <v>23738</v>
      </c>
      <c r="F8923">
        <v>2</v>
      </c>
      <c r="G8923" t="s">
        <v>7</v>
      </c>
      <c r="H8923" t="s">
        <v>17325</v>
      </c>
      <c r="I8923" t="s">
        <v>19700</v>
      </c>
    </row>
    <row r="8924" spans="1:9">
      <c r="A8924" s="1">
        <f ca="1">RAND()</f>
        <v>0.28804813186107092</v>
      </c>
      <c r="B8924" s="1"/>
      <c r="C8924">
        <v>3</v>
      </c>
      <c r="D8924" t="s">
        <v>17320</v>
      </c>
      <c r="E8924" t="s">
        <v>23739</v>
      </c>
      <c r="F8924">
        <v>1</v>
      </c>
      <c r="G8924" t="s">
        <v>7</v>
      </c>
      <c r="H8924" t="s">
        <v>17321</v>
      </c>
      <c r="I8924" t="s">
        <v>19700</v>
      </c>
    </row>
    <row r="8925" spans="1:9">
      <c r="A8925" s="1">
        <f ca="1">RAND()</f>
        <v>0.46229760528473784</v>
      </c>
      <c r="B8925" s="1"/>
      <c r="C8925">
        <v>15</v>
      </c>
      <c r="D8925" t="s">
        <v>17318</v>
      </c>
      <c r="E8925" t="s">
        <v>23740</v>
      </c>
      <c r="F8925">
        <v>2</v>
      </c>
      <c r="G8925" t="s">
        <v>7</v>
      </c>
      <c r="H8925" t="s">
        <v>17319</v>
      </c>
      <c r="I8925" t="s">
        <v>19700</v>
      </c>
    </row>
    <row r="8926" spans="1:9">
      <c r="A8926" s="1">
        <f ca="1">RAND()</f>
        <v>0.23984579019723085</v>
      </c>
      <c r="B8926" s="1"/>
      <c r="C8926">
        <v>16</v>
      </c>
      <c r="D8926" t="s">
        <v>17316</v>
      </c>
      <c r="E8926" t="s">
        <v>23741</v>
      </c>
      <c r="F8926">
        <v>5</v>
      </c>
      <c r="G8926" t="s">
        <v>7</v>
      </c>
      <c r="H8926" t="s">
        <v>17317</v>
      </c>
      <c r="I8926" t="s">
        <v>19700</v>
      </c>
    </row>
    <row r="8927" spans="1:9">
      <c r="A8927" s="1">
        <f ca="1">RAND()</f>
        <v>0.41850396469172135</v>
      </c>
      <c r="B8927" s="1"/>
      <c r="C8927">
        <v>14</v>
      </c>
      <c r="D8927" t="s">
        <v>17314</v>
      </c>
      <c r="E8927" t="s">
        <v>23741</v>
      </c>
      <c r="F8927">
        <v>4</v>
      </c>
      <c r="G8927" t="s">
        <v>3</v>
      </c>
      <c r="H8927" t="s">
        <v>17315</v>
      </c>
      <c r="I8927" t="s">
        <v>19700</v>
      </c>
    </row>
    <row r="8928" spans="1:9">
      <c r="A8928" s="1">
        <f ca="1">RAND()</f>
        <v>0.79225927383663686</v>
      </c>
      <c r="B8928" s="1"/>
      <c r="C8928">
        <v>13</v>
      </c>
      <c r="D8928" t="s">
        <v>17312</v>
      </c>
      <c r="E8928" t="s">
        <v>23741</v>
      </c>
      <c r="F8928">
        <v>4</v>
      </c>
      <c r="G8928" t="s">
        <v>34</v>
      </c>
      <c r="H8928" t="s">
        <v>17313</v>
      </c>
      <c r="I8928" t="s">
        <v>19700</v>
      </c>
    </row>
    <row r="8929" spans="1:9">
      <c r="A8929" s="1">
        <f ca="1">RAND()</f>
        <v>0.8323643639499918</v>
      </c>
      <c r="B8929" s="1"/>
      <c r="C8929">
        <v>17</v>
      </c>
      <c r="D8929" t="s">
        <v>17310</v>
      </c>
      <c r="E8929" t="s">
        <v>23742</v>
      </c>
      <c r="F8929">
        <v>4</v>
      </c>
      <c r="G8929" t="s">
        <v>7</v>
      </c>
      <c r="H8929" t="s">
        <v>17311</v>
      </c>
      <c r="I8929" t="s">
        <v>19700</v>
      </c>
    </row>
    <row r="8930" spans="1:9">
      <c r="A8930" s="1">
        <f ca="1">RAND()</f>
        <v>0.27547550031811219</v>
      </c>
      <c r="B8930" s="1"/>
      <c r="C8930">
        <v>10</v>
      </c>
      <c r="D8930" t="s">
        <v>17308</v>
      </c>
      <c r="E8930" t="s">
        <v>23743</v>
      </c>
      <c r="F8930">
        <v>5</v>
      </c>
      <c r="G8930" t="s">
        <v>7</v>
      </c>
      <c r="H8930" t="s">
        <v>17309</v>
      </c>
      <c r="I8930" t="s">
        <v>19700</v>
      </c>
    </row>
    <row r="8931" spans="1:9">
      <c r="A8931" s="1">
        <f ca="1">RAND()</f>
        <v>0.70864031248993531</v>
      </c>
      <c r="B8931" s="1"/>
      <c r="C8931">
        <v>5</v>
      </c>
      <c r="D8931" t="s">
        <v>17306</v>
      </c>
      <c r="E8931" t="s">
        <v>23743</v>
      </c>
      <c r="F8931">
        <v>5</v>
      </c>
      <c r="G8931" t="s">
        <v>1</v>
      </c>
      <c r="H8931" t="s">
        <v>17307</v>
      </c>
      <c r="I8931" t="s">
        <v>19700</v>
      </c>
    </row>
    <row r="8932" spans="1:9">
      <c r="A8932" s="1">
        <f ca="1">RAND()</f>
        <v>0.52179684303626117</v>
      </c>
      <c r="B8932" s="1"/>
      <c r="C8932">
        <v>5</v>
      </c>
      <c r="D8932" t="s">
        <v>17300</v>
      </c>
      <c r="E8932" t="s">
        <v>23744</v>
      </c>
      <c r="F8932">
        <v>4</v>
      </c>
      <c r="G8932" t="s">
        <v>22</v>
      </c>
      <c r="H8932" t="s">
        <v>17301</v>
      </c>
      <c r="I8932" t="s">
        <v>19700</v>
      </c>
    </row>
    <row r="8933" spans="1:9">
      <c r="A8933" s="1">
        <f ca="1">RAND()</f>
        <v>0.98461689105420946</v>
      </c>
      <c r="B8933" s="1"/>
      <c r="C8933">
        <v>9</v>
      </c>
      <c r="D8933" t="s">
        <v>17304</v>
      </c>
      <c r="E8933" t="s">
        <v>23744</v>
      </c>
      <c r="F8933">
        <v>4</v>
      </c>
      <c r="G8933" t="s">
        <v>22</v>
      </c>
      <c r="H8933" t="s">
        <v>17305</v>
      </c>
      <c r="I8933" t="s">
        <v>19700</v>
      </c>
    </row>
    <row r="8934" spans="1:9">
      <c r="A8934" s="1">
        <f ca="1">RAND()</f>
        <v>0.59603373375185853</v>
      </c>
      <c r="B8934" s="1"/>
      <c r="C8934">
        <v>8</v>
      </c>
      <c r="D8934" t="s">
        <v>17302</v>
      </c>
      <c r="E8934" t="s">
        <v>23744</v>
      </c>
      <c r="F8934">
        <v>4</v>
      </c>
      <c r="G8934" t="s">
        <v>7</v>
      </c>
      <c r="H8934" t="s">
        <v>17303</v>
      </c>
      <c r="I8934" t="s">
        <v>19700</v>
      </c>
    </row>
    <row r="8935" spans="1:9">
      <c r="A8935" s="1">
        <f ca="1">RAND()</f>
        <v>0.5221323083727395</v>
      </c>
      <c r="B8935" s="1"/>
      <c r="C8935">
        <v>3</v>
      </c>
      <c r="D8935" t="s">
        <v>17298</v>
      </c>
      <c r="E8935" t="s">
        <v>23744</v>
      </c>
      <c r="F8935">
        <v>2</v>
      </c>
      <c r="G8935" t="s">
        <v>17</v>
      </c>
      <c r="H8935" t="s">
        <v>17299</v>
      </c>
      <c r="I8935" t="s">
        <v>19700</v>
      </c>
    </row>
    <row r="8936" spans="1:9">
      <c r="A8936" s="1">
        <f ca="1">RAND()</f>
        <v>0.20767798267887561</v>
      </c>
      <c r="B8936" s="1"/>
      <c r="C8936">
        <v>4</v>
      </c>
      <c r="D8936" t="s">
        <v>17296</v>
      </c>
      <c r="E8936" t="s">
        <v>23745</v>
      </c>
      <c r="F8936">
        <v>4</v>
      </c>
      <c r="G8936" t="s">
        <v>7</v>
      </c>
      <c r="H8936" t="s">
        <v>17297</v>
      </c>
      <c r="I8936" t="s">
        <v>19700</v>
      </c>
    </row>
    <row r="8937" spans="1:9">
      <c r="A8937" s="1">
        <f ca="1">RAND()</f>
        <v>0.60828066563857386</v>
      </c>
      <c r="B8937" s="1"/>
      <c r="C8937">
        <v>1</v>
      </c>
      <c r="D8937" t="s">
        <v>17294</v>
      </c>
      <c r="E8937" t="s">
        <v>23745</v>
      </c>
      <c r="F8937">
        <v>2</v>
      </c>
      <c r="G8937" t="s">
        <v>7</v>
      </c>
      <c r="H8937" t="s">
        <v>17295</v>
      </c>
      <c r="I8937" t="s">
        <v>19700</v>
      </c>
    </row>
    <row r="8938" spans="1:9">
      <c r="A8938" s="1">
        <f ca="1">RAND()</f>
        <v>0.65185494671923161</v>
      </c>
      <c r="B8938" s="1"/>
      <c r="C8938">
        <v>20</v>
      </c>
      <c r="D8938" t="s">
        <v>17292</v>
      </c>
      <c r="E8938" t="s">
        <v>23746</v>
      </c>
      <c r="F8938">
        <v>4</v>
      </c>
      <c r="G8938" t="s">
        <v>7</v>
      </c>
      <c r="H8938" t="s">
        <v>17293</v>
      </c>
      <c r="I8938" t="s">
        <v>19700</v>
      </c>
    </row>
    <row r="8939" spans="1:9">
      <c r="A8939" s="1">
        <f ca="1">RAND()</f>
        <v>0.94384956721753277</v>
      </c>
      <c r="B8939" s="1"/>
      <c r="C8939">
        <v>5</v>
      </c>
      <c r="D8939" t="s">
        <v>17290</v>
      </c>
      <c r="E8939" t="s">
        <v>23746</v>
      </c>
      <c r="F8939">
        <v>4</v>
      </c>
      <c r="G8939" t="s">
        <v>7</v>
      </c>
      <c r="H8939" t="s">
        <v>17291</v>
      </c>
      <c r="I8939" t="s">
        <v>19700</v>
      </c>
    </row>
    <row r="8940" spans="1:9">
      <c r="A8940" s="1">
        <f ca="1">RAND()</f>
        <v>0.53777634325825274</v>
      </c>
      <c r="B8940" s="1"/>
      <c r="C8940">
        <v>1</v>
      </c>
      <c r="D8940" t="s">
        <v>17286</v>
      </c>
      <c r="E8940" t="s">
        <v>23746</v>
      </c>
      <c r="F8940">
        <v>3</v>
      </c>
      <c r="G8940" t="s">
        <v>7</v>
      </c>
      <c r="H8940" t="s">
        <v>17287</v>
      </c>
      <c r="I8940" t="s">
        <v>19700</v>
      </c>
    </row>
    <row r="8941" spans="1:9">
      <c r="A8941" s="1">
        <f ca="1">RAND()</f>
        <v>0.58663223771578532</v>
      </c>
      <c r="B8941" s="1"/>
      <c r="C8941">
        <v>3</v>
      </c>
      <c r="D8941" t="s">
        <v>17288</v>
      </c>
      <c r="E8941" t="s">
        <v>23746</v>
      </c>
      <c r="F8941">
        <v>2</v>
      </c>
      <c r="G8941" t="s">
        <v>10</v>
      </c>
      <c r="H8941" t="s">
        <v>17289</v>
      </c>
      <c r="I8941" t="s">
        <v>19700</v>
      </c>
    </row>
    <row r="8942" spans="1:9">
      <c r="A8942" s="1">
        <f ca="1">RAND()</f>
        <v>0.95454476316162606</v>
      </c>
      <c r="B8942" s="1"/>
      <c r="C8942">
        <v>13</v>
      </c>
      <c r="D8942" t="s">
        <v>17282</v>
      </c>
      <c r="E8942" t="s">
        <v>23747</v>
      </c>
      <c r="F8942">
        <v>4</v>
      </c>
      <c r="G8942" t="s">
        <v>7</v>
      </c>
      <c r="H8942" t="s">
        <v>17283</v>
      </c>
      <c r="I8942" t="s">
        <v>19700</v>
      </c>
    </row>
    <row r="8943" spans="1:9">
      <c r="A8943" s="1">
        <f ca="1">RAND()</f>
        <v>2.7333949438979488E-2</v>
      </c>
      <c r="B8943" s="1"/>
      <c r="C8943">
        <v>16</v>
      </c>
      <c r="D8943" t="s">
        <v>17284</v>
      </c>
      <c r="E8943" t="s">
        <v>23747</v>
      </c>
      <c r="F8943">
        <v>2</v>
      </c>
      <c r="G8943" t="s">
        <v>17</v>
      </c>
      <c r="H8943" t="s">
        <v>17285</v>
      </c>
      <c r="I8943" t="s">
        <v>19700</v>
      </c>
    </row>
    <row r="8944" spans="1:9">
      <c r="A8944" s="1">
        <f ca="1">RAND()</f>
        <v>0.16226828711403107</v>
      </c>
      <c r="B8944" s="1"/>
      <c r="C8944">
        <v>18</v>
      </c>
      <c r="D8944" t="s">
        <v>17280</v>
      </c>
      <c r="E8944" t="s">
        <v>23748</v>
      </c>
      <c r="F8944">
        <v>5</v>
      </c>
      <c r="G8944" t="s">
        <v>1</v>
      </c>
      <c r="H8944" t="s">
        <v>17281</v>
      </c>
      <c r="I8944" t="s">
        <v>19700</v>
      </c>
    </row>
    <row r="8945" spans="1:9">
      <c r="A8945" s="1">
        <f ca="1">RAND()</f>
        <v>0.21109860819235604</v>
      </c>
      <c r="B8945" s="1"/>
      <c r="C8945">
        <v>6</v>
      </c>
      <c r="D8945" t="s">
        <v>17276</v>
      </c>
      <c r="E8945" t="s">
        <v>23748</v>
      </c>
      <c r="F8945">
        <v>4</v>
      </c>
      <c r="G8945" t="s">
        <v>7</v>
      </c>
      <c r="H8945" t="s">
        <v>17277</v>
      </c>
      <c r="I8945" t="s">
        <v>19700</v>
      </c>
    </row>
    <row r="8946" spans="1:9">
      <c r="A8946" s="1">
        <f ca="1">RAND()</f>
        <v>0.98463204089336342</v>
      </c>
      <c r="B8946" s="1"/>
      <c r="C8946">
        <v>7</v>
      </c>
      <c r="D8946" t="s">
        <v>17278</v>
      </c>
      <c r="E8946" t="s">
        <v>23748</v>
      </c>
      <c r="F8946">
        <v>2</v>
      </c>
      <c r="G8946" t="s">
        <v>7</v>
      </c>
      <c r="H8946" t="s">
        <v>17279</v>
      </c>
      <c r="I8946" t="s">
        <v>19700</v>
      </c>
    </row>
    <row r="8947" spans="1:9">
      <c r="A8947" s="1">
        <f ca="1">RAND()</f>
        <v>0.47337348503671606</v>
      </c>
      <c r="B8947" s="1"/>
      <c r="C8947">
        <v>8</v>
      </c>
      <c r="D8947" t="s">
        <v>17274</v>
      </c>
      <c r="E8947" t="s">
        <v>23749</v>
      </c>
      <c r="F8947">
        <v>2</v>
      </c>
      <c r="G8947" t="s">
        <v>7</v>
      </c>
      <c r="H8947" t="s">
        <v>17275</v>
      </c>
      <c r="I8947" t="s">
        <v>19700</v>
      </c>
    </row>
    <row r="8948" spans="1:9">
      <c r="A8948" s="1">
        <f ca="1">RAND()</f>
        <v>0.96712693457662346</v>
      </c>
      <c r="B8948" s="1"/>
      <c r="C8948">
        <v>20</v>
      </c>
      <c r="D8948" t="s">
        <v>17272</v>
      </c>
      <c r="E8948" t="s">
        <v>23750</v>
      </c>
      <c r="F8948">
        <v>4</v>
      </c>
      <c r="G8948" t="s">
        <v>7</v>
      </c>
      <c r="H8948" t="s">
        <v>17273</v>
      </c>
      <c r="I8948" t="s">
        <v>19700</v>
      </c>
    </row>
    <row r="8949" spans="1:9">
      <c r="A8949" s="1">
        <f ca="1">RAND()</f>
        <v>0.97335978845772586</v>
      </c>
      <c r="B8949" s="1"/>
      <c r="C8949">
        <v>18</v>
      </c>
      <c r="D8949" t="s">
        <v>17270</v>
      </c>
      <c r="E8949" t="s">
        <v>23751</v>
      </c>
      <c r="F8949">
        <v>5</v>
      </c>
      <c r="G8949" t="s">
        <v>1</v>
      </c>
      <c r="H8949" t="s">
        <v>17271</v>
      </c>
      <c r="I8949" t="s">
        <v>19700</v>
      </c>
    </row>
    <row r="8950" spans="1:9">
      <c r="A8950" s="1">
        <f ca="1">RAND()</f>
        <v>0.39799853997223544</v>
      </c>
      <c r="B8950" s="1"/>
      <c r="C8950">
        <v>12</v>
      </c>
      <c r="D8950" t="s">
        <v>17268</v>
      </c>
      <c r="E8950" t="s">
        <v>23751</v>
      </c>
      <c r="F8950">
        <v>5</v>
      </c>
      <c r="G8950" t="s">
        <v>22</v>
      </c>
      <c r="H8950" t="s">
        <v>17269</v>
      </c>
      <c r="I8950" t="s">
        <v>19700</v>
      </c>
    </row>
    <row r="8951" spans="1:9">
      <c r="A8951" s="1">
        <f ca="1">RAND()</f>
        <v>0.9807215726751114</v>
      </c>
      <c r="B8951" s="1"/>
      <c r="C8951">
        <v>2</v>
      </c>
      <c r="D8951" t="s">
        <v>17262</v>
      </c>
      <c r="E8951" t="s">
        <v>23751</v>
      </c>
      <c r="F8951">
        <v>5</v>
      </c>
      <c r="G8951" t="s">
        <v>22</v>
      </c>
      <c r="H8951" t="s">
        <v>17263</v>
      </c>
      <c r="I8951" t="s">
        <v>19700</v>
      </c>
    </row>
    <row r="8952" spans="1:9">
      <c r="A8952" s="1">
        <f ca="1">RAND()</f>
        <v>0.40776688661568905</v>
      </c>
      <c r="B8952" s="1"/>
      <c r="C8952">
        <v>3</v>
      </c>
      <c r="D8952" t="s">
        <v>17264</v>
      </c>
      <c r="E8952" t="s">
        <v>23751</v>
      </c>
      <c r="F8952">
        <v>5</v>
      </c>
      <c r="G8952" t="s">
        <v>17</v>
      </c>
      <c r="H8952" t="s">
        <v>17265</v>
      </c>
      <c r="I8952" t="s">
        <v>19700</v>
      </c>
    </row>
    <row r="8953" spans="1:9">
      <c r="A8953" s="1">
        <f ca="1">RAND()</f>
        <v>0.61341564674954085</v>
      </c>
      <c r="B8953" s="1"/>
      <c r="C8953">
        <v>10</v>
      </c>
      <c r="D8953" t="s">
        <v>17266</v>
      </c>
      <c r="E8953" t="s">
        <v>23751</v>
      </c>
      <c r="F8953">
        <v>4</v>
      </c>
      <c r="G8953" t="s">
        <v>1</v>
      </c>
      <c r="H8953" t="s">
        <v>17267</v>
      </c>
      <c r="I8953" t="s">
        <v>19700</v>
      </c>
    </row>
    <row r="8954" spans="1:9">
      <c r="A8954" s="1">
        <f ca="1">RAND()</f>
        <v>0.77682694756430781</v>
      </c>
      <c r="B8954" s="1"/>
      <c r="C8954">
        <v>11</v>
      </c>
      <c r="D8954" t="s">
        <v>17260</v>
      </c>
      <c r="E8954" t="s">
        <v>23752</v>
      </c>
      <c r="F8954">
        <v>5</v>
      </c>
      <c r="G8954" t="s">
        <v>1</v>
      </c>
      <c r="H8954" t="s">
        <v>17261</v>
      </c>
      <c r="I8954" t="s">
        <v>19700</v>
      </c>
    </row>
    <row r="8955" spans="1:9">
      <c r="A8955" s="1">
        <f ca="1">RAND()</f>
        <v>0.89397148476860466</v>
      </c>
      <c r="B8955" s="1"/>
      <c r="C8955">
        <v>8</v>
      </c>
      <c r="D8955" t="s">
        <v>17258</v>
      </c>
      <c r="E8955" t="s">
        <v>23752</v>
      </c>
      <c r="F8955">
        <v>5</v>
      </c>
      <c r="G8955" t="s">
        <v>1</v>
      </c>
      <c r="H8955" t="s">
        <v>17259</v>
      </c>
      <c r="I8955" t="s">
        <v>19700</v>
      </c>
    </row>
    <row r="8956" spans="1:9">
      <c r="A8956" s="1">
        <f ca="1">RAND()</f>
        <v>0.80883298907410528</v>
      </c>
      <c r="B8956" s="1"/>
      <c r="C8956">
        <v>5</v>
      </c>
      <c r="D8956" t="s">
        <v>17256</v>
      </c>
      <c r="E8956" t="s">
        <v>23752</v>
      </c>
      <c r="F8956">
        <v>4</v>
      </c>
      <c r="G8956" t="s">
        <v>3</v>
      </c>
      <c r="H8956" t="s">
        <v>17257</v>
      </c>
      <c r="I8956" t="s">
        <v>19700</v>
      </c>
    </row>
    <row r="8957" spans="1:9">
      <c r="A8957" s="1">
        <f ca="1">RAND()</f>
        <v>0.38200921496030127</v>
      </c>
      <c r="B8957" s="1"/>
      <c r="C8957">
        <v>4</v>
      </c>
      <c r="D8957" t="s">
        <v>17250</v>
      </c>
      <c r="E8957" t="s">
        <v>23753</v>
      </c>
      <c r="F8957">
        <v>5</v>
      </c>
      <c r="G8957" t="s">
        <v>7</v>
      </c>
      <c r="H8957" t="s">
        <v>17251</v>
      </c>
      <c r="I8957" t="s">
        <v>19700</v>
      </c>
    </row>
    <row r="8958" spans="1:9">
      <c r="A8958" s="1">
        <f ca="1">RAND()</f>
        <v>0.24107960954189056</v>
      </c>
      <c r="B8958" s="1"/>
      <c r="C8958">
        <v>20</v>
      </c>
      <c r="D8958" t="s">
        <v>17254</v>
      </c>
      <c r="E8958" t="s">
        <v>23753</v>
      </c>
      <c r="F8958">
        <v>5</v>
      </c>
      <c r="G8958" t="s">
        <v>2</v>
      </c>
      <c r="H8958" t="s">
        <v>17255</v>
      </c>
      <c r="I8958" t="s">
        <v>19700</v>
      </c>
    </row>
    <row r="8959" spans="1:9">
      <c r="A8959" s="1">
        <f ca="1">RAND()</f>
        <v>0.42560480680812351</v>
      </c>
      <c r="B8959" s="1"/>
      <c r="C8959">
        <v>3</v>
      </c>
      <c r="D8959" t="s">
        <v>17248</v>
      </c>
      <c r="E8959" t="s">
        <v>23753</v>
      </c>
      <c r="F8959">
        <v>4</v>
      </c>
      <c r="G8959" t="s">
        <v>7</v>
      </c>
      <c r="H8959" t="s">
        <v>17249</v>
      </c>
      <c r="I8959" t="s">
        <v>19700</v>
      </c>
    </row>
    <row r="8960" spans="1:9">
      <c r="A8960" s="1">
        <f ca="1">RAND()</f>
        <v>1.1024450215583959E-2</v>
      </c>
      <c r="B8960" s="1"/>
      <c r="C8960">
        <v>9</v>
      </c>
      <c r="D8960" t="s">
        <v>17252</v>
      </c>
      <c r="E8960" t="s">
        <v>23753</v>
      </c>
      <c r="F8960">
        <v>4</v>
      </c>
      <c r="G8960" t="s">
        <v>2</v>
      </c>
      <c r="H8960" t="s">
        <v>17253</v>
      </c>
      <c r="I8960" t="s">
        <v>19700</v>
      </c>
    </row>
    <row r="8961" spans="1:9">
      <c r="A8961" s="1">
        <f ca="1">RAND()</f>
        <v>0.63583358374135279</v>
      </c>
      <c r="B8961" s="1"/>
      <c r="C8961">
        <v>17</v>
      </c>
      <c r="D8961" t="s">
        <v>17246</v>
      </c>
      <c r="E8961" t="s">
        <v>23754</v>
      </c>
      <c r="F8961">
        <v>5</v>
      </c>
      <c r="G8961" t="s">
        <v>1</v>
      </c>
      <c r="H8961" t="s">
        <v>17247</v>
      </c>
      <c r="I8961" t="s">
        <v>19700</v>
      </c>
    </row>
    <row r="8962" spans="1:9">
      <c r="A8962" s="1">
        <f ca="1">RAND()</f>
        <v>0.82628881456999248</v>
      </c>
      <c r="B8962" s="1"/>
      <c r="C8962">
        <v>13</v>
      </c>
      <c r="D8962" t="s">
        <v>17244</v>
      </c>
      <c r="E8962" t="s">
        <v>23754</v>
      </c>
      <c r="F8962">
        <v>5</v>
      </c>
      <c r="G8962" t="s">
        <v>7</v>
      </c>
      <c r="H8962" t="s">
        <v>17245</v>
      </c>
      <c r="I8962" t="s">
        <v>19700</v>
      </c>
    </row>
    <row r="8963" spans="1:9">
      <c r="A8963" s="1">
        <f ca="1">RAND()</f>
        <v>0.4780663703774658</v>
      </c>
      <c r="B8963" s="1"/>
      <c r="C8963">
        <v>12</v>
      </c>
      <c r="D8963" t="s">
        <v>11492</v>
      </c>
      <c r="E8963" t="s">
        <v>23755</v>
      </c>
      <c r="F8963">
        <v>4</v>
      </c>
      <c r="G8963" t="s">
        <v>1</v>
      </c>
      <c r="H8963" t="s">
        <v>17241</v>
      </c>
      <c r="I8963" t="s">
        <v>19700</v>
      </c>
    </row>
    <row r="8964" spans="1:9">
      <c r="A8964" s="1">
        <f ca="1">RAND()</f>
        <v>0.73932682237421088</v>
      </c>
      <c r="B8964" s="1"/>
      <c r="C8964">
        <v>20</v>
      </c>
      <c r="D8964" t="s">
        <v>17242</v>
      </c>
      <c r="E8964" t="s">
        <v>23755</v>
      </c>
      <c r="F8964">
        <v>4</v>
      </c>
      <c r="G8964" t="s">
        <v>1</v>
      </c>
      <c r="H8964" t="s">
        <v>17243</v>
      </c>
      <c r="I8964" t="s">
        <v>19700</v>
      </c>
    </row>
    <row r="8965" spans="1:9">
      <c r="A8965" s="1">
        <f ca="1">RAND()</f>
        <v>0.66915920505190707</v>
      </c>
      <c r="B8965" s="1"/>
      <c r="C8965">
        <v>7</v>
      </c>
      <c r="D8965" t="s">
        <v>17239</v>
      </c>
      <c r="E8965" t="s">
        <v>23755</v>
      </c>
      <c r="F8965">
        <v>3</v>
      </c>
      <c r="G8965" t="s">
        <v>7</v>
      </c>
      <c r="H8965" t="s">
        <v>17240</v>
      </c>
      <c r="I8965" t="s">
        <v>19700</v>
      </c>
    </row>
    <row r="8966" spans="1:9">
      <c r="A8966" s="1">
        <f ca="1">RAND()</f>
        <v>0.32086615178754863</v>
      </c>
      <c r="B8966" s="1"/>
      <c r="C8966">
        <v>11</v>
      </c>
      <c r="D8966" t="s">
        <v>17237</v>
      </c>
      <c r="E8966" t="s">
        <v>23756</v>
      </c>
      <c r="F8966">
        <v>4</v>
      </c>
      <c r="G8966" t="s">
        <v>3</v>
      </c>
      <c r="H8966" t="s">
        <v>17238</v>
      </c>
      <c r="I8966" t="s">
        <v>19700</v>
      </c>
    </row>
    <row r="8967" spans="1:9">
      <c r="A8967" s="1">
        <f ca="1">RAND()</f>
        <v>0.27689954528892902</v>
      </c>
      <c r="B8967" s="1"/>
      <c r="C8967">
        <v>13</v>
      </c>
      <c r="D8967" t="s">
        <v>17229</v>
      </c>
      <c r="E8967" t="s">
        <v>23757</v>
      </c>
      <c r="F8967">
        <v>5</v>
      </c>
      <c r="G8967" t="s">
        <v>7</v>
      </c>
      <c r="H8967" t="s">
        <v>17230</v>
      </c>
      <c r="I8967" t="s">
        <v>19700</v>
      </c>
    </row>
    <row r="8968" spans="1:9">
      <c r="A8968" s="1">
        <f ca="1">RAND()</f>
        <v>0.42726265591242307</v>
      </c>
      <c r="B8968" s="1"/>
      <c r="C8968">
        <v>16</v>
      </c>
      <c r="D8968" t="s">
        <v>17235</v>
      </c>
      <c r="E8968" t="s">
        <v>23757</v>
      </c>
      <c r="F8968">
        <v>4</v>
      </c>
      <c r="G8968" t="s">
        <v>4</v>
      </c>
      <c r="H8968" t="s">
        <v>17236</v>
      </c>
      <c r="I8968" t="s">
        <v>19700</v>
      </c>
    </row>
    <row r="8969" spans="1:9">
      <c r="A8969" s="1">
        <f ca="1">RAND()</f>
        <v>0.69461546661130813</v>
      </c>
      <c r="B8969" s="1"/>
      <c r="C8969">
        <v>15</v>
      </c>
      <c r="D8969" t="s">
        <v>17233</v>
      </c>
      <c r="E8969" t="s">
        <v>23757</v>
      </c>
      <c r="F8969">
        <v>4</v>
      </c>
      <c r="G8969" t="s">
        <v>4</v>
      </c>
      <c r="H8969" t="s">
        <v>17234</v>
      </c>
      <c r="I8969" t="s">
        <v>19700</v>
      </c>
    </row>
    <row r="8970" spans="1:9">
      <c r="A8970" s="1">
        <f ca="1">RAND()</f>
        <v>0.2512421558592558</v>
      </c>
      <c r="B8970" s="1"/>
      <c r="C8970">
        <v>14</v>
      </c>
      <c r="D8970" t="s">
        <v>17231</v>
      </c>
      <c r="E8970" t="s">
        <v>23757</v>
      </c>
      <c r="F8970">
        <v>4</v>
      </c>
      <c r="G8970" t="s">
        <v>4</v>
      </c>
      <c r="H8970" t="s">
        <v>17232</v>
      </c>
      <c r="I8970" t="s">
        <v>19700</v>
      </c>
    </row>
    <row r="8971" spans="1:9">
      <c r="A8971" s="1">
        <f ca="1">RAND()</f>
        <v>0.25296168261568774</v>
      </c>
      <c r="B8971" s="1"/>
      <c r="C8971">
        <v>12</v>
      </c>
      <c r="D8971" t="s">
        <v>17227</v>
      </c>
      <c r="E8971" t="s">
        <v>23757</v>
      </c>
      <c r="F8971">
        <v>2</v>
      </c>
      <c r="G8971" t="s">
        <v>7</v>
      </c>
      <c r="H8971" t="s">
        <v>17228</v>
      </c>
      <c r="I8971" t="s">
        <v>19700</v>
      </c>
    </row>
    <row r="8972" spans="1:9">
      <c r="A8972" s="1">
        <f ca="1">RAND()</f>
        <v>0.87677869318585955</v>
      </c>
      <c r="B8972" s="1"/>
      <c r="C8972">
        <v>8</v>
      </c>
      <c r="D8972" t="s">
        <v>17221</v>
      </c>
      <c r="E8972" t="s">
        <v>23758</v>
      </c>
      <c r="F8972">
        <v>5</v>
      </c>
      <c r="G8972" t="s">
        <v>7</v>
      </c>
      <c r="H8972" t="s">
        <v>17222</v>
      </c>
      <c r="I8972" t="s">
        <v>19700</v>
      </c>
    </row>
    <row r="8973" spans="1:9">
      <c r="A8973" s="1">
        <f ca="1">RAND()</f>
        <v>0.69976776869747415</v>
      </c>
      <c r="B8973" s="1"/>
      <c r="C8973">
        <v>14</v>
      </c>
      <c r="D8973" t="s">
        <v>17225</v>
      </c>
      <c r="E8973" t="s">
        <v>23758</v>
      </c>
      <c r="F8973">
        <v>4</v>
      </c>
      <c r="G8973" t="s">
        <v>17</v>
      </c>
      <c r="H8973" t="s">
        <v>17226</v>
      </c>
      <c r="I8973" t="s">
        <v>19700</v>
      </c>
    </row>
    <row r="8974" spans="1:9">
      <c r="A8974" s="1">
        <f ca="1">RAND()</f>
        <v>2.5524635916664984E-2</v>
      </c>
      <c r="B8974" s="1"/>
      <c r="C8974">
        <v>4</v>
      </c>
      <c r="D8974" t="s">
        <v>17217</v>
      </c>
      <c r="E8974" t="s">
        <v>23758</v>
      </c>
      <c r="F8974">
        <v>4</v>
      </c>
      <c r="G8974" t="s">
        <v>17</v>
      </c>
      <c r="H8974" t="s">
        <v>17218</v>
      </c>
      <c r="I8974" t="s">
        <v>19700</v>
      </c>
    </row>
    <row r="8975" spans="1:9">
      <c r="A8975" s="1">
        <f ca="1">RAND()</f>
        <v>0.15938278538065653</v>
      </c>
      <c r="B8975" s="1"/>
      <c r="C8975">
        <v>6</v>
      </c>
      <c r="D8975" t="s">
        <v>17219</v>
      </c>
      <c r="E8975" t="s">
        <v>23758</v>
      </c>
      <c r="F8975">
        <v>4</v>
      </c>
      <c r="G8975" t="s">
        <v>24</v>
      </c>
      <c r="H8975" t="s">
        <v>17220</v>
      </c>
      <c r="I8975" t="s">
        <v>19700</v>
      </c>
    </row>
    <row r="8976" spans="1:9">
      <c r="A8976" s="1">
        <f ca="1">RAND()</f>
        <v>0.96965338814044599</v>
      </c>
      <c r="B8976" s="1"/>
      <c r="C8976">
        <v>10</v>
      </c>
      <c r="D8976" t="s">
        <v>17223</v>
      </c>
      <c r="E8976" t="s">
        <v>23758</v>
      </c>
      <c r="F8976">
        <v>4</v>
      </c>
      <c r="G8976" t="s">
        <v>22</v>
      </c>
      <c r="H8976" t="s">
        <v>17224</v>
      </c>
      <c r="I8976" t="s">
        <v>19700</v>
      </c>
    </row>
    <row r="8977" spans="1:9">
      <c r="A8977" s="1">
        <f ca="1">RAND()</f>
        <v>0.25617590502357568</v>
      </c>
      <c r="B8977" s="1"/>
      <c r="C8977">
        <v>6</v>
      </c>
      <c r="D8977" t="s">
        <v>17197</v>
      </c>
      <c r="E8977" t="s">
        <v>23759</v>
      </c>
      <c r="F8977">
        <v>5</v>
      </c>
      <c r="G8977" t="s">
        <v>7</v>
      </c>
      <c r="H8977" t="s">
        <v>17198</v>
      </c>
      <c r="I8977" t="s">
        <v>19700</v>
      </c>
    </row>
    <row r="8978" spans="1:9">
      <c r="A8978" s="1">
        <f ca="1">RAND()</f>
        <v>0.69745272919461088</v>
      </c>
      <c r="B8978" s="1"/>
      <c r="C8978">
        <v>16</v>
      </c>
      <c r="D8978" t="s">
        <v>17207</v>
      </c>
      <c r="E8978" t="s">
        <v>23759</v>
      </c>
      <c r="F8978">
        <v>5</v>
      </c>
      <c r="G8978" t="s">
        <v>7</v>
      </c>
      <c r="H8978" t="s">
        <v>17208</v>
      </c>
      <c r="I8978" t="s">
        <v>19700</v>
      </c>
    </row>
    <row r="8979" spans="1:9">
      <c r="A8979" s="1">
        <f ca="1">RAND()</f>
        <v>0.59640283903310753</v>
      </c>
      <c r="B8979" s="1"/>
      <c r="C8979">
        <v>19</v>
      </c>
      <c r="D8979" t="s">
        <v>17213</v>
      </c>
      <c r="E8979" t="s">
        <v>23759</v>
      </c>
      <c r="F8979">
        <v>5</v>
      </c>
      <c r="G8979" t="s">
        <v>7</v>
      </c>
      <c r="H8979" t="s">
        <v>17214</v>
      </c>
      <c r="I8979" t="s">
        <v>19700</v>
      </c>
    </row>
    <row r="8980" spans="1:9">
      <c r="A8980" s="1">
        <f ca="1">RAND()</f>
        <v>0.83166122043448509</v>
      </c>
      <c r="B8980" s="1"/>
      <c r="C8980">
        <v>8</v>
      </c>
      <c r="D8980" t="s">
        <v>17199</v>
      </c>
      <c r="E8980" t="s">
        <v>23759</v>
      </c>
      <c r="F8980">
        <v>5</v>
      </c>
      <c r="G8980" t="s">
        <v>10</v>
      </c>
      <c r="H8980" t="s">
        <v>17200</v>
      </c>
      <c r="I8980" t="s">
        <v>19700</v>
      </c>
    </row>
    <row r="8981" spans="1:9">
      <c r="A8981" s="1">
        <f ca="1">RAND()</f>
        <v>0.99866480449290074</v>
      </c>
      <c r="B8981" s="1"/>
      <c r="C8981">
        <v>20</v>
      </c>
      <c r="D8981" t="s">
        <v>17215</v>
      </c>
      <c r="E8981" t="s">
        <v>23759</v>
      </c>
      <c r="F8981">
        <v>4</v>
      </c>
      <c r="G8981" t="s">
        <v>7</v>
      </c>
      <c r="H8981" t="s">
        <v>17216</v>
      </c>
      <c r="I8981" t="s">
        <v>19700</v>
      </c>
    </row>
    <row r="8982" spans="1:9">
      <c r="A8982" s="1">
        <f ca="1">RAND()</f>
        <v>0.40331153856821667</v>
      </c>
      <c r="B8982" s="1"/>
      <c r="C8982">
        <v>10</v>
      </c>
      <c r="D8982" t="s">
        <v>17203</v>
      </c>
      <c r="E8982" t="s">
        <v>23759</v>
      </c>
      <c r="F8982">
        <v>4</v>
      </c>
      <c r="G8982" t="s">
        <v>7</v>
      </c>
      <c r="H8982" t="s">
        <v>17204</v>
      </c>
      <c r="I8982" t="s">
        <v>19700</v>
      </c>
    </row>
    <row r="8983" spans="1:9">
      <c r="A8983" s="1">
        <f ca="1">RAND()</f>
        <v>4.8493995927492151E-2</v>
      </c>
      <c r="B8983" s="1"/>
      <c r="C8983">
        <v>17</v>
      </c>
      <c r="D8983" t="s">
        <v>17209</v>
      </c>
      <c r="E8983" t="s">
        <v>23759</v>
      </c>
      <c r="F8983">
        <v>4</v>
      </c>
      <c r="G8983" t="s">
        <v>7</v>
      </c>
      <c r="H8983" t="s">
        <v>17210</v>
      </c>
      <c r="I8983" t="s">
        <v>19700</v>
      </c>
    </row>
    <row r="8984" spans="1:9">
      <c r="A8984" s="1">
        <f ca="1">RAND()</f>
        <v>0.60449362465968115</v>
      </c>
      <c r="B8984" s="1"/>
      <c r="C8984">
        <v>18</v>
      </c>
      <c r="D8984" t="s">
        <v>17211</v>
      </c>
      <c r="E8984" t="s">
        <v>23759</v>
      </c>
      <c r="F8984">
        <v>4</v>
      </c>
      <c r="G8984" t="s">
        <v>7</v>
      </c>
      <c r="H8984" t="s">
        <v>17212</v>
      </c>
      <c r="I8984" t="s">
        <v>19700</v>
      </c>
    </row>
    <row r="8985" spans="1:9">
      <c r="A8985" s="1">
        <f ca="1">RAND()</f>
        <v>0.15345313980920217</v>
      </c>
      <c r="B8985" s="1"/>
      <c r="C8985">
        <v>9</v>
      </c>
      <c r="D8985" t="s">
        <v>17201</v>
      </c>
      <c r="E8985" t="s">
        <v>23759</v>
      </c>
      <c r="F8985">
        <v>3</v>
      </c>
      <c r="G8985" t="s">
        <v>7</v>
      </c>
      <c r="H8985" t="s">
        <v>17202</v>
      </c>
      <c r="I8985" t="s">
        <v>19700</v>
      </c>
    </row>
    <row r="8986" spans="1:9">
      <c r="A8986" s="1">
        <f ca="1">RAND()</f>
        <v>1.7781562361086523E-2</v>
      </c>
      <c r="B8986" s="1"/>
      <c r="C8986">
        <v>15</v>
      </c>
      <c r="D8986" t="s">
        <v>17205</v>
      </c>
      <c r="E8986" t="s">
        <v>23759</v>
      </c>
      <c r="F8986">
        <v>2</v>
      </c>
      <c r="G8986" t="s">
        <v>7</v>
      </c>
      <c r="H8986" t="s">
        <v>17206</v>
      </c>
      <c r="I8986" t="s">
        <v>19700</v>
      </c>
    </row>
    <row r="8987" spans="1:9">
      <c r="A8987" s="1">
        <f ca="1">RAND()</f>
        <v>0.47020882226817684</v>
      </c>
      <c r="B8987" s="1"/>
      <c r="C8987">
        <v>9</v>
      </c>
      <c r="D8987" t="s">
        <v>17193</v>
      </c>
      <c r="E8987" t="s">
        <v>23760</v>
      </c>
      <c r="F8987">
        <v>5</v>
      </c>
      <c r="G8987" t="s">
        <v>0</v>
      </c>
      <c r="H8987" t="s">
        <v>17194</v>
      </c>
      <c r="I8987" t="s">
        <v>19700</v>
      </c>
    </row>
    <row r="8988" spans="1:9">
      <c r="A8988" s="1">
        <f ca="1">RAND()</f>
        <v>0.16910917339312537</v>
      </c>
      <c r="B8988" s="1"/>
      <c r="C8988">
        <v>10</v>
      </c>
      <c r="D8988" t="s">
        <v>17195</v>
      </c>
      <c r="E8988" t="s">
        <v>23760</v>
      </c>
      <c r="F8988">
        <v>5</v>
      </c>
      <c r="G8988" t="s">
        <v>1</v>
      </c>
      <c r="H8988" t="s">
        <v>17196</v>
      </c>
      <c r="I8988" t="s">
        <v>19700</v>
      </c>
    </row>
    <row r="8989" spans="1:9">
      <c r="A8989" s="1">
        <f ca="1">RAND()</f>
        <v>0.473340187494939</v>
      </c>
      <c r="B8989" s="1"/>
      <c r="C8989">
        <v>7</v>
      </c>
      <c r="D8989" t="s">
        <v>17191</v>
      </c>
      <c r="E8989" t="s">
        <v>23760</v>
      </c>
      <c r="F8989">
        <v>4</v>
      </c>
      <c r="G8989" t="s">
        <v>1</v>
      </c>
      <c r="H8989" t="s">
        <v>17192</v>
      </c>
      <c r="I8989" t="s">
        <v>19700</v>
      </c>
    </row>
    <row r="8990" spans="1:9">
      <c r="A8990" s="1">
        <f ca="1">RAND()</f>
        <v>0.78643360506385818</v>
      </c>
      <c r="B8990" s="1"/>
      <c r="C8990">
        <v>6</v>
      </c>
      <c r="D8990" t="s">
        <v>17189</v>
      </c>
      <c r="E8990" t="s">
        <v>23760</v>
      </c>
      <c r="F8990">
        <v>0</v>
      </c>
      <c r="G8990" t="s">
        <v>2</v>
      </c>
      <c r="H8990" t="s">
        <v>17190</v>
      </c>
      <c r="I8990" t="s">
        <v>19700</v>
      </c>
    </row>
    <row r="8991" spans="1:9">
      <c r="A8991" s="1">
        <f ca="1">RAND()</f>
        <v>0.55886451132011328</v>
      </c>
      <c r="B8991" s="1"/>
      <c r="C8991">
        <v>9</v>
      </c>
      <c r="D8991" t="s">
        <v>17185</v>
      </c>
      <c r="E8991" t="s">
        <v>23761</v>
      </c>
      <c r="F8991">
        <v>5</v>
      </c>
      <c r="G8991" t="s">
        <v>0</v>
      </c>
      <c r="H8991" t="s">
        <v>17186</v>
      </c>
      <c r="I8991" t="s">
        <v>19700</v>
      </c>
    </row>
    <row r="8992" spans="1:9">
      <c r="A8992" s="1">
        <f ca="1">RAND()</f>
        <v>0.59888828390180648</v>
      </c>
      <c r="B8992" s="1"/>
      <c r="C8992">
        <v>12</v>
      </c>
      <c r="D8992" t="s">
        <v>17187</v>
      </c>
      <c r="E8992" t="s">
        <v>23761</v>
      </c>
      <c r="F8992">
        <v>4</v>
      </c>
      <c r="G8992" t="s">
        <v>0</v>
      </c>
      <c r="H8992" t="s">
        <v>17188</v>
      </c>
      <c r="I8992" t="s">
        <v>19700</v>
      </c>
    </row>
    <row r="8993" spans="1:9">
      <c r="A8993" s="1">
        <f ca="1">RAND()</f>
        <v>0.86018248896087635</v>
      </c>
      <c r="B8993" s="1"/>
      <c r="C8993">
        <v>10</v>
      </c>
      <c r="D8993" t="s">
        <v>17183</v>
      </c>
      <c r="E8993" t="s">
        <v>23762</v>
      </c>
      <c r="F8993">
        <v>4</v>
      </c>
      <c r="G8993" t="s">
        <v>2</v>
      </c>
      <c r="H8993" t="s">
        <v>17184</v>
      </c>
      <c r="I8993" t="s">
        <v>19700</v>
      </c>
    </row>
    <row r="8994" spans="1:9">
      <c r="A8994" s="1">
        <f ca="1">RAND()</f>
        <v>0.52564204914758339</v>
      </c>
      <c r="B8994" s="1"/>
      <c r="C8994">
        <v>1</v>
      </c>
      <c r="D8994" t="s">
        <v>17181</v>
      </c>
      <c r="E8994" t="s">
        <v>23762</v>
      </c>
      <c r="F8994">
        <v>4</v>
      </c>
      <c r="G8994" t="s">
        <v>24</v>
      </c>
      <c r="H8994" t="s">
        <v>17182</v>
      </c>
      <c r="I8994" t="s">
        <v>19700</v>
      </c>
    </row>
    <row r="8995" spans="1:9">
      <c r="A8995" s="1">
        <f ca="1">RAND()</f>
        <v>0.71626196976113188</v>
      </c>
      <c r="B8995" s="1"/>
      <c r="C8995">
        <v>4</v>
      </c>
      <c r="D8995" t="s">
        <v>17173</v>
      </c>
      <c r="E8995" t="s">
        <v>23763</v>
      </c>
      <c r="F8995">
        <v>5</v>
      </c>
      <c r="G8995" t="s">
        <v>22</v>
      </c>
      <c r="H8995" t="s">
        <v>17174</v>
      </c>
      <c r="I8995" t="s">
        <v>19700</v>
      </c>
    </row>
    <row r="8996" spans="1:9">
      <c r="A8996" s="1">
        <f ca="1">RAND()</f>
        <v>0.77030760172279222</v>
      </c>
      <c r="B8996" s="1"/>
      <c r="C8996">
        <v>8</v>
      </c>
      <c r="D8996" t="s">
        <v>17175</v>
      </c>
      <c r="E8996" t="s">
        <v>23763</v>
      </c>
      <c r="F8996">
        <v>4</v>
      </c>
      <c r="G8996" t="s">
        <v>7</v>
      </c>
      <c r="H8996" t="s">
        <v>17176</v>
      </c>
      <c r="I8996" t="s">
        <v>19700</v>
      </c>
    </row>
    <row r="8997" spans="1:9">
      <c r="A8997" s="1">
        <f ca="1">RAND()</f>
        <v>0.87584475771977544</v>
      </c>
      <c r="B8997" s="1"/>
      <c r="C8997">
        <v>19</v>
      </c>
      <c r="D8997" t="s">
        <v>17179</v>
      </c>
      <c r="E8997" t="s">
        <v>23763</v>
      </c>
      <c r="F8997">
        <v>4</v>
      </c>
      <c r="G8997" t="s">
        <v>2</v>
      </c>
      <c r="H8997" t="s">
        <v>17180</v>
      </c>
      <c r="I8997" t="s">
        <v>19700</v>
      </c>
    </row>
    <row r="8998" spans="1:9">
      <c r="A8998" s="1">
        <f ca="1">RAND()</f>
        <v>0.4639474246544345</v>
      </c>
      <c r="B8998" s="1"/>
      <c r="C8998">
        <v>15</v>
      </c>
      <c r="D8998" t="s">
        <v>17177</v>
      </c>
      <c r="E8998" t="s">
        <v>23763</v>
      </c>
      <c r="F8998">
        <v>2</v>
      </c>
      <c r="G8998" t="s">
        <v>17</v>
      </c>
      <c r="H8998" t="s">
        <v>17178</v>
      </c>
      <c r="I8998" t="s">
        <v>19700</v>
      </c>
    </row>
    <row r="8999" spans="1:9">
      <c r="A8999" s="1">
        <f ca="1">RAND()</f>
        <v>0.33428363468326383</v>
      </c>
      <c r="B8999" s="1"/>
      <c r="C8999">
        <v>4</v>
      </c>
      <c r="D8999" t="s">
        <v>17167</v>
      </c>
      <c r="E8999" t="s">
        <v>23764</v>
      </c>
      <c r="F8999">
        <v>5</v>
      </c>
      <c r="G8999" t="s">
        <v>22</v>
      </c>
      <c r="H8999" t="s">
        <v>17168</v>
      </c>
      <c r="I8999" t="s">
        <v>19700</v>
      </c>
    </row>
    <row r="9000" spans="1:9">
      <c r="A9000" s="1">
        <f ca="1">RAND()</f>
        <v>0.61099588507099145</v>
      </c>
      <c r="B9000" s="1"/>
      <c r="C9000">
        <v>3</v>
      </c>
      <c r="D9000" t="s">
        <v>17165</v>
      </c>
      <c r="E9000" t="s">
        <v>23764</v>
      </c>
      <c r="F9000">
        <v>4</v>
      </c>
      <c r="G9000" t="s">
        <v>22</v>
      </c>
      <c r="H9000" t="s">
        <v>17166</v>
      </c>
      <c r="I9000" t="s">
        <v>19700</v>
      </c>
    </row>
    <row r="9001" spans="1:9">
      <c r="A9001" s="1">
        <f ca="1">RAND()</f>
        <v>0.2253036673895169</v>
      </c>
      <c r="B9001" s="1"/>
      <c r="C9001">
        <v>19</v>
      </c>
      <c r="D9001" t="s">
        <v>17171</v>
      </c>
      <c r="E9001" t="s">
        <v>23764</v>
      </c>
      <c r="F9001">
        <v>4</v>
      </c>
      <c r="G9001" t="s">
        <v>2</v>
      </c>
      <c r="H9001" t="s">
        <v>17172</v>
      </c>
      <c r="I9001" t="s">
        <v>19700</v>
      </c>
    </row>
    <row r="9002" spans="1:9">
      <c r="A9002" s="1">
        <f ca="1">RAND()</f>
        <v>0.57001975700622831</v>
      </c>
      <c r="B9002" s="1"/>
      <c r="C9002">
        <v>9</v>
      </c>
      <c r="D9002" t="s">
        <v>17169</v>
      </c>
      <c r="E9002" t="s">
        <v>23764</v>
      </c>
      <c r="F9002">
        <v>3</v>
      </c>
      <c r="G9002" t="s">
        <v>24</v>
      </c>
      <c r="H9002" t="s">
        <v>17170</v>
      </c>
      <c r="I9002" t="s">
        <v>19700</v>
      </c>
    </row>
    <row r="9003" spans="1:9">
      <c r="A9003" s="1">
        <f ca="1">RAND()</f>
        <v>5.518125731676371E-2</v>
      </c>
      <c r="B9003" s="1"/>
      <c r="C9003">
        <v>10</v>
      </c>
      <c r="D9003" t="s">
        <v>17161</v>
      </c>
      <c r="E9003" t="s">
        <v>23765</v>
      </c>
      <c r="F9003">
        <v>5</v>
      </c>
      <c r="G9003" t="s">
        <v>2</v>
      </c>
      <c r="H9003" t="s">
        <v>17162</v>
      </c>
      <c r="I9003" t="s">
        <v>19700</v>
      </c>
    </row>
    <row r="9004" spans="1:9">
      <c r="A9004" s="1">
        <f ca="1">RAND()</f>
        <v>0.94330409195065679</v>
      </c>
      <c r="B9004" s="1"/>
      <c r="C9004">
        <v>20</v>
      </c>
      <c r="D9004" t="s">
        <v>17163</v>
      </c>
      <c r="E9004" t="s">
        <v>23765</v>
      </c>
      <c r="F9004">
        <v>4</v>
      </c>
      <c r="G9004" t="s">
        <v>2</v>
      </c>
      <c r="H9004" t="s">
        <v>17164</v>
      </c>
      <c r="I9004" t="s">
        <v>19700</v>
      </c>
    </row>
    <row r="9005" spans="1:9">
      <c r="A9005" s="1">
        <f ca="1">RAND()</f>
        <v>0.99455435716823049</v>
      </c>
      <c r="B9005" s="1"/>
      <c r="C9005">
        <v>3</v>
      </c>
      <c r="D9005" t="s">
        <v>17157</v>
      </c>
      <c r="E9005" t="s">
        <v>23766</v>
      </c>
      <c r="F9005">
        <v>4</v>
      </c>
      <c r="G9005" t="s">
        <v>1</v>
      </c>
      <c r="H9005" t="s">
        <v>17158</v>
      </c>
      <c r="I9005" t="s">
        <v>19700</v>
      </c>
    </row>
    <row r="9006" spans="1:9">
      <c r="A9006" s="1">
        <f ca="1">RAND()</f>
        <v>7.0207943168835274E-2</v>
      </c>
      <c r="B9006" s="1"/>
      <c r="C9006">
        <v>12</v>
      </c>
      <c r="D9006" t="s">
        <v>17159</v>
      </c>
      <c r="E9006" t="s">
        <v>23766</v>
      </c>
      <c r="F9006">
        <v>4</v>
      </c>
      <c r="G9006" t="s">
        <v>7</v>
      </c>
      <c r="H9006" t="s">
        <v>17160</v>
      </c>
      <c r="I9006" t="s">
        <v>19700</v>
      </c>
    </row>
    <row r="9007" spans="1:9">
      <c r="A9007" s="1">
        <f ca="1">RAND()</f>
        <v>0.83880881886902381</v>
      </c>
      <c r="B9007" s="1"/>
      <c r="C9007">
        <v>11</v>
      </c>
      <c r="D9007" t="s">
        <v>17155</v>
      </c>
      <c r="E9007" t="s">
        <v>23767</v>
      </c>
      <c r="F9007">
        <v>5</v>
      </c>
      <c r="G9007" t="s">
        <v>3</v>
      </c>
      <c r="H9007" t="s">
        <v>17156</v>
      </c>
      <c r="I9007" t="s">
        <v>19700</v>
      </c>
    </row>
    <row r="9008" spans="1:9">
      <c r="A9008" s="1">
        <f ca="1">RAND()</f>
        <v>0.62308964498615504</v>
      </c>
      <c r="B9008" s="1"/>
      <c r="C9008">
        <v>5</v>
      </c>
      <c r="D9008" t="s">
        <v>17153</v>
      </c>
      <c r="E9008" t="s">
        <v>23767</v>
      </c>
      <c r="F9008">
        <v>4</v>
      </c>
      <c r="G9008" t="s">
        <v>24</v>
      </c>
      <c r="H9008" t="s">
        <v>17154</v>
      </c>
      <c r="I9008" t="s">
        <v>19700</v>
      </c>
    </row>
    <row r="9009" spans="1:9">
      <c r="A9009" s="1">
        <f ca="1">RAND()</f>
        <v>0.26062308309327542</v>
      </c>
      <c r="B9009" s="1"/>
      <c r="C9009">
        <v>3</v>
      </c>
      <c r="D9009" t="s">
        <v>17149</v>
      </c>
      <c r="E9009" t="s">
        <v>23768</v>
      </c>
      <c r="F9009">
        <v>4</v>
      </c>
      <c r="G9009" t="s">
        <v>24</v>
      </c>
      <c r="H9009" t="s">
        <v>17150</v>
      </c>
      <c r="I9009" t="s">
        <v>19700</v>
      </c>
    </row>
    <row r="9010" spans="1:9">
      <c r="A9010" s="1">
        <f ca="1">RAND()</f>
        <v>0.23645582927879671</v>
      </c>
      <c r="B9010" s="1"/>
      <c r="C9010">
        <v>14</v>
      </c>
      <c r="D9010" t="s">
        <v>17151</v>
      </c>
      <c r="E9010" t="s">
        <v>23768</v>
      </c>
      <c r="F9010">
        <v>2</v>
      </c>
      <c r="G9010" t="s">
        <v>3</v>
      </c>
      <c r="H9010" t="s">
        <v>17152</v>
      </c>
      <c r="I9010" t="s">
        <v>19700</v>
      </c>
    </row>
    <row r="9011" spans="1:9">
      <c r="A9011" s="1">
        <f ca="1">RAND()</f>
        <v>0.84053561242423014</v>
      </c>
      <c r="B9011" s="1"/>
      <c r="C9011">
        <v>14</v>
      </c>
      <c r="D9011" t="s">
        <v>17145</v>
      </c>
      <c r="E9011" t="s">
        <v>23769</v>
      </c>
      <c r="F9011">
        <v>5</v>
      </c>
      <c r="G9011" t="s">
        <v>0</v>
      </c>
      <c r="H9011" t="s">
        <v>17146</v>
      </c>
      <c r="I9011" t="s">
        <v>19700</v>
      </c>
    </row>
    <row r="9012" spans="1:9">
      <c r="A9012" s="1">
        <f ca="1">RAND()</f>
        <v>0.17015181326381268</v>
      </c>
      <c r="B9012" s="1"/>
      <c r="C9012">
        <v>18</v>
      </c>
      <c r="D9012" t="s">
        <v>17147</v>
      </c>
      <c r="E9012" t="s">
        <v>23769</v>
      </c>
      <c r="F9012">
        <v>2</v>
      </c>
      <c r="G9012" t="s">
        <v>0</v>
      </c>
      <c r="H9012" t="s">
        <v>17148</v>
      </c>
      <c r="I9012" t="s">
        <v>19700</v>
      </c>
    </row>
    <row r="9013" spans="1:9">
      <c r="A9013" s="1">
        <f ca="1">RAND()</f>
        <v>0.38116728389086374</v>
      </c>
      <c r="B9013" s="1"/>
      <c r="C9013">
        <v>13</v>
      </c>
      <c r="D9013" t="s">
        <v>17139</v>
      </c>
      <c r="E9013" t="s">
        <v>23770</v>
      </c>
      <c r="F9013">
        <v>5</v>
      </c>
      <c r="G9013" t="s">
        <v>1</v>
      </c>
      <c r="H9013" t="s">
        <v>17140</v>
      </c>
      <c r="I9013" t="s">
        <v>19700</v>
      </c>
    </row>
    <row r="9014" spans="1:9">
      <c r="A9014" s="1">
        <f ca="1">RAND()</f>
        <v>0.4118017584319319</v>
      </c>
      <c r="B9014" s="1"/>
      <c r="C9014">
        <v>18</v>
      </c>
      <c r="D9014" t="s">
        <v>17141</v>
      </c>
      <c r="E9014" t="s">
        <v>23770</v>
      </c>
      <c r="F9014">
        <v>5</v>
      </c>
      <c r="G9014" t="s">
        <v>7</v>
      </c>
      <c r="H9014" t="s">
        <v>17142</v>
      </c>
      <c r="I9014" t="s">
        <v>19700</v>
      </c>
    </row>
    <row r="9015" spans="1:9">
      <c r="A9015" s="1">
        <f ca="1">RAND()</f>
        <v>0.40665351868680277</v>
      </c>
      <c r="B9015" s="1"/>
      <c r="C9015">
        <v>1</v>
      </c>
      <c r="D9015" t="s">
        <v>17135</v>
      </c>
      <c r="E9015" t="s">
        <v>23770</v>
      </c>
      <c r="F9015">
        <v>4</v>
      </c>
      <c r="G9015" t="s">
        <v>22</v>
      </c>
      <c r="H9015" t="s">
        <v>17136</v>
      </c>
      <c r="I9015" t="s">
        <v>19700</v>
      </c>
    </row>
    <row r="9016" spans="1:9">
      <c r="A9016" s="1">
        <f ca="1">RAND()</f>
        <v>0.71809943578951019</v>
      </c>
      <c r="B9016" s="1"/>
      <c r="C9016">
        <v>3</v>
      </c>
      <c r="D9016" t="s">
        <v>17137</v>
      </c>
      <c r="E9016" t="s">
        <v>23770</v>
      </c>
      <c r="F9016">
        <v>4</v>
      </c>
      <c r="G9016" t="s">
        <v>17</v>
      </c>
      <c r="H9016" t="s">
        <v>17138</v>
      </c>
      <c r="I9016" t="s">
        <v>19700</v>
      </c>
    </row>
    <row r="9017" spans="1:9">
      <c r="A9017" s="1">
        <f ca="1">RAND()</f>
        <v>0.1972272322989177</v>
      </c>
      <c r="B9017" s="1"/>
      <c r="C9017">
        <v>19</v>
      </c>
      <c r="D9017" t="s">
        <v>17143</v>
      </c>
      <c r="E9017" t="s">
        <v>23770</v>
      </c>
      <c r="F9017">
        <v>3</v>
      </c>
      <c r="G9017" t="s">
        <v>7</v>
      </c>
      <c r="H9017" t="s">
        <v>17144</v>
      </c>
      <c r="I9017" t="s">
        <v>19700</v>
      </c>
    </row>
    <row r="9018" spans="1:9">
      <c r="A9018" s="1">
        <f ca="1">RAND()</f>
        <v>0.4690663476779976</v>
      </c>
      <c r="B9018" s="1"/>
      <c r="C9018">
        <v>14</v>
      </c>
      <c r="D9018" t="s">
        <v>17133</v>
      </c>
      <c r="E9018" t="s">
        <v>23771</v>
      </c>
      <c r="F9018">
        <v>5</v>
      </c>
      <c r="G9018" t="s">
        <v>2</v>
      </c>
      <c r="H9018" t="s">
        <v>17134</v>
      </c>
      <c r="I9018" t="s">
        <v>19700</v>
      </c>
    </row>
    <row r="9019" spans="1:9">
      <c r="A9019" s="1">
        <f ca="1">RAND()</f>
        <v>5.3023729810837694E-2</v>
      </c>
      <c r="B9019" s="1"/>
      <c r="C9019">
        <v>7</v>
      </c>
      <c r="D9019" t="s">
        <v>17131</v>
      </c>
      <c r="E9019" t="s">
        <v>23771</v>
      </c>
      <c r="F9019">
        <v>4</v>
      </c>
      <c r="G9019" t="s">
        <v>2</v>
      </c>
      <c r="H9019" t="s">
        <v>17132</v>
      </c>
      <c r="I9019" t="s">
        <v>19700</v>
      </c>
    </row>
    <row r="9020" spans="1:9">
      <c r="A9020" s="1">
        <f ca="1">RAND()</f>
        <v>0.74012175090756005</v>
      </c>
      <c r="B9020" s="1"/>
      <c r="C9020">
        <v>7</v>
      </c>
      <c r="D9020" t="s">
        <v>17129</v>
      </c>
      <c r="E9020" t="s">
        <v>23772</v>
      </c>
      <c r="F9020">
        <v>3</v>
      </c>
      <c r="G9020" t="s">
        <v>24</v>
      </c>
      <c r="H9020" t="s">
        <v>17130</v>
      </c>
      <c r="I9020" t="s">
        <v>19700</v>
      </c>
    </row>
    <row r="9021" spans="1:9">
      <c r="A9021" s="1">
        <f ca="1">RAND()</f>
        <v>0.77178809270018267</v>
      </c>
      <c r="B9021" s="1"/>
      <c r="C9021">
        <v>12</v>
      </c>
      <c r="D9021" t="s">
        <v>17125</v>
      </c>
      <c r="E9021" t="s">
        <v>23773</v>
      </c>
      <c r="F9021">
        <v>5</v>
      </c>
      <c r="G9021" t="s">
        <v>7</v>
      </c>
      <c r="H9021" t="s">
        <v>17126</v>
      </c>
      <c r="I9021" t="s">
        <v>19700</v>
      </c>
    </row>
    <row r="9022" spans="1:9">
      <c r="A9022" s="1">
        <f ca="1">RAND()</f>
        <v>0.73508493257720797</v>
      </c>
      <c r="B9022" s="1"/>
      <c r="C9022">
        <v>7</v>
      </c>
      <c r="D9022" t="s">
        <v>17123</v>
      </c>
      <c r="E9022" t="s">
        <v>23773</v>
      </c>
      <c r="F9022">
        <v>5</v>
      </c>
      <c r="G9022" t="s">
        <v>24</v>
      </c>
      <c r="H9022" t="s">
        <v>17124</v>
      </c>
      <c r="I9022" t="s">
        <v>19700</v>
      </c>
    </row>
    <row r="9023" spans="1:9">
      <c r="A9023" s="1">
        <f ca="1">RAND()</f>
        <v>0.55323870910831074</v>
      </c>
      <c r="B9023" s="1"/>
      <c r="C9023">
        <v>13</v>
      </c>
      <c r="D9023" t="s">
        <v>17127</v>
      </c>
      <c r="E9023" t="s">
        <v>23773</v>
      </c>
      <c r="F9023">
        <v>2</v>
      </c>
      <c r="G9023" t="s">
        <v>7</v>
      </c>
      <c r="H9023" t="s">
        <v>17128</v>
      </c>
      <c r="I9023" t="s">
        <v>19700</v>
      </c>
    </row>
    <row r="9024" spans="1:9">
      <c r="A9024" s="1">
        <f ca="1">RAND()</f>
        <v>0.71707311230147119</v>
      </c>
      <c r="B9024" s="1"/>
      <c r="C9024">
        <v>20</v>
      </c>
      <c r="D9024" t="s">
        <v>17121</v>
      </c>
      <c r="E9024" t="s">
        <v>23774</v>
      </c>
      <c r="F9024">
        <v>4</v>
      </c>
      <c r="G9024" t="s">
        <v>3</v>
      </c>
      <c r="H9024" t="s">
        <v>17122</v>
      </c>
      <c r="I9024" t="s">
        <v>19700</v>
      </c>
    </row>
    <row r="9025" spans="1:9">
      <c r="A9025" s="1">
        <f ca="1">RAND()</f>
        <v>9.4269873313169272E-2</v>
      </c>
      <c r="B9025" s="1"/>
      <c r="C9025">
        <v>19</v>
      </c>
      <c r="D9025" t="s">
        <v>17119</v>
      </c>
      <c r="E9025" t="s">
        <v>23775</v>
      </c>
      <c r="F9025">
        <v>5</v>
      </c>
      <c r="G9025" t="s">
        <v>7</v>
      </c>
      <c r="H9025" t="s">
        <v>17120</v>
      </c>
      <c r="I9025" t="s">
        <v>19700</v>
      </c>
    </row>
    <row r="9026" spans="1:9">
      <c r="A9026" s="1">
        <f ca="1">RAND()</f>
        <v>6.099216709990618E-2</v>
      </c>
      <c r="B9026" s="1"/>
      <c r="C9026">
        <v>3</v>
      </c>
      <c r="D9026" t="s">
        <v>17113</v>
      </c>
      <c r="E9026" t="s">
        <v>23775</v>
      </c>
      <c r="F9026">
        <v>4</v>
      </c>
      <c r="G9026" t="s">
        <v>22</v>
      </c>
      <c r="H9026" t="s">
        <v>17114</v>
      </c>
      <c r="I9026" t="s">
        <v>19700</v>
      </c>
    </row>
    <row r="9027" spans="1:9">
      <c r="A9027" s="1">
        <f ca="1">RAND()</f>
        <v>0.49032457528761331</v>
      </c>
      <c r="B9027" s="1"/>
      <c r="C9027">
        <v>12</v>
      </c>
      <c r="D9027" t="s">
        <v>17115</v>
      </c>
      <c r="E9027" t="s">
        <v>23775</v>
      </c>
      <c r="F9027">
        <v>4</v>
      </c>
      <c r="G9027" t="s">
        <v>22</v>
      </c>
      <c r="H9027" t="s">
        <v>17116</v>
      </c>
      <c r="I9027" t="s">
        <v>19700</v>
      </c>
    </row>
    <row r="9028" spans="1:9">
      <c r="A9028" s="1">
        <f ca="1">RAND()</f>
        <v>0.95146096415132342</v>
      </c>
      <c r="B9028" s="1"/>
      <c r="C9028">
        <v>14</v>
      </c>
      <c r="D9028" t="s">
        <v>17117</v>
      </c>
      <c r="E9028" t="s">
        <v>23775</v>
      </c>
      <c r="F9028">
        <v>2</v>
      </c>
      <c r="G9028" t="s">
        <v>20</v>
      </c>
      <c r="H9028" t="s">
        <v>17118</v>
      </c>
      <c r="I9028" t="s">
        <v>19700</v>
      </c>
    </row>
    <row r="9029" spans="1:9">
      <c r="A9029" s="1">
        <f ca="1">RAND()</f>
        <v>0.62476139902598349</v>
      </c>
      <c r="B9029" s="1"/>
      <c r="C9029">
        <v>2</v>
      </c>
      <c r="D9029" t="s">
        <v>17109</v>
      </c>
      <c r="E9029" t="s">
        <v>23776</v>
      </c>
      <c r="F9029">
        <v>4</v>
      </c>
      <c r="G9029" t="s">
        <v>7</v>
      </c>
      <c r="H9029" t="s">
        <v>17110</v>
      </c>
      <c r="I9029" t="s">
        <v>19700</v>
      </c>
    </row>
    <row r="9030" spans="1:9">
      <c r="A9030" s="1">
        <f ca="1">RAND()</f>
        <v>0.52842269285559473</v>
      </c>
      <c r="B9030" s="1"/>
      <c r="C9030">
        <v>13</v>
      </c>
      <c r="D9030" t="s">
        <v>17111</v>
      </c>
      <c r="E9030" t="s">
        <v>23776</v>
      </c>
      <c r="F9030">
        <v>4</v>
      </c>
      <c r="G9030" t="s">
        <v>22</v>
      </c>
      <c r="H9030" t="s">
        <v>17112</v>
      </c>
      <c r="I9030" t="s">
        <v>19700</v>
      </c>
    </row>
    <row r="9031" spans="1:9">
      <c r="A9031" s="1">
        <f ca="1">RAND()</f>
        <v>0.40191813641562668</v>
      </c>
      <c r="B9031" s="1"/>
      <c r="C9031">
        <v>10</v>
      </c>
      <c r="D9031" t="s">
        <v>17107</v>
      </c>
      <c r="E9031" t="s">
        <v>23777</v>
      </c>
      <c r="F9031">
        <v>5</v>
      </c>
      <c r="G9031" t="s">
        <v>10</v>
      </c>
      <c r="H9031" t="s">
        <v>17108</v>
      </c>
      <c r="I9031" t="s">
        <v>19700</v>
      </c>
    </row>
    <row r="9032" spans="1:9">
      <c r="A9032" s="1">
        <f ca="1">RAND()</f>
        <v>4.6928193864543943E-2</v>
      </c>
      <c r="B9032" s="1"/>
      <c r="C9032">
        <v>10</v>
      </c>
      <c r="D9032" t="s">
        <v>17103</v>
      </c>
      <c r="E9032" t="s">
        <v>23778</v>
      </c>
      <c r="F9032">
        <v>5</v>
      </c>
      <c r="G9032" t="s">
        <v>2</v>
      </c>
      <c r="H9032" t="s">
        <v>17104</v>
      </c>
      <c r="I9032" t="s">
        <v>19700</v>
      </c>
    </row>
    <row r="9033" spans="1:9">
      <c r="A9033" s="1">
        <f ca="1">RAND()</f>
        <v>0.93898180124464903</v>
      </c>
      <c r="B9033" s="1"/>
      <c r="C9033">
        <v>6</v>
      </c>
      <c r="D9033" t="s">
        <v>17099</v>
      </c>
      <c r="E9033" t="s">
        <v>23778</v>
      </c>
      <c r="F9033">
        <v>4</v>
      </c>
      <c r="G9033" t="s">
        <v>10</v>
      </c>
      <c r="H9033" t="s">
        <v>17100</v>
      </c>
      <c r="I9033" t="s">
        <v>19700</v>
      </c>
    </row>
    <row r="9034" spans="1:9">
      <c r="A9034" s="1">
        <f ca="1">RAND()</f>
        <v>0.92672976235623961</v>
      </c>
      <c r="B9034" s="1"/>
      <c r="C9034">
        <v>11</v>
      </c>
      <c r="D9034" t="s">
        <v>17105</v>
      </c>
      <c r="E9034" t="s">
        <v>23778</v>
      </c>
      <c r="F9034">
        <v>4</v>
      </c>
      <c r="G9034" t="s">
        <v>7</v>
      </c>
      <c r="H9034" t="s">
        <v>17106</v>
      </c>
      <c r="I9034" t="s">
        <v>19700</v>
      </c>
    </row>
    <row r="9035" spans="1:9">
      <c r="A9035" s="1">
        <f ca="1">RAND()</f>
        <v>0.99949058117424727</v>
      </c>
      <c r="B9035" s="1"/>
      <c r="C9035">
        <v>7</v>
      </c>
      <c r="D9035" t="s">
        <v>17101</v>
      </c>
      <c r="E9035" t="s">
        <v>23778</v>
      </c>
      <c r="F9035">
        <v>2</v>
      </c>
      <c r="G9035" t="s">
        <v>1</v>
      </c>
      <c r="H9035" t="s">
        <v>17102</v>
      </c>
      <c r="I9035" t="s">
        <v>19700</v>
      </c>
    </row>
    <row r="9036" spans="1:9">
      <c r="A9036" s="1">
        <f ca="1">RAND()</f>
        <v>8.7952802054677259E-2</v>
      </c>
      <c r="B9036" s="1"/>
      <c r="C9036">
        <v>14</v>
      </c>
      <c r="D9036" t="s">
        <v>17097</v>
      </c>
      <c r="E9036" t="s">
        <v>23779</v>
      </c>
      <c r="F9036">
        <v>4</v>
      </c>
      <c r="G9036" t="s">
        <v>24</v>
      </c>
      <c r="H9036" t="s">
        <v>17098</v>
      </c>
      <c r="I9036" t="s">
        <v>19700</v>
      </c>
    </row>
    <row r="9037" spans="1:9">
      <c r="A9037" s="1">
        <f ca="1">RAND()</f>
        <v>0.25696726424824257</v>
      </c>
      <c r="B9037" s="1"/>
      <c r="C9037">
        <v>9</v>
      </c>
      <c r="D9037" t="s">
        <v>17095</v>
      </c>
      <c r="E9037" t="s">
        <v>23780</v>
      </c>
      <c r="F9037">
        <v>5</v>
      </c>
      <c r="G9037" t="s">
        <v>24</v>
      </c>
      <c r="H9037" t="s">
        <v>17096</v>
      </c>
      <c r="I9037" t="s">
        <v>19700</v>
      </c>
    </row>
    <row r="9038" spans="1:9">
      <c r="A9038" s="1">
        <f ca="1">RAND()</f>
        <v>0.41951646821402011</v>
      </c>
      <c r="B9038" s="1"/>
      <c r="C9038">
        <v>7</v>
      </c>
      <c r="D9038" t="s">
        <v>17089</v>
      </c>
      <c r="E9038" t="s">
        <v>23781</v>
      </c>
      <c r="F9038">
        <v>5</v>
      </c>
      <c r="G9038" t="s">
        <v>24</v>
      </c>
      <c r="H9038" t="s">
        <v>17090</v>
      </c>
      <c r="I9038" t="s">
        <v>19700</v>
      </c>
    </row>
    <row r="9039" spans="1:9">
      <c r="A9039" s="1">
        <f ca="1">RAND()</f>
        <v>0.61270277873644097</v>
      </c>
      <c r="B9039" s="1"/>
      <c r="C9039">
        <v>10</v>
      </c>
      <c r="D9039" t="s">
        <v>17091</v>
      </c>
      <c r="E9039" t="s">
        <v>23781</v>
      </c>
      <c r="F9039">
        <v>4</v>
      </c>
      <c r="G9039" t="s">
        <v>10</v>
      </c>
      <c r="H9039" t="s">
        <v>17092</v>
      </c>
      <c r="I9039" t="s">
        <v>19700</v>
      </c>
    </row>
    <row r="9040" spans="1:9">
      <c r="A9040" s="1">
        <f ca="1">RAND()</f>
        <v>4.0789435779873928E-2</v>
      </c>
      <c r="B9040" s="1"/>
      <c r="C9040">
        <v>11</v>
      </c>
      <c r="D9040" t="s">
        <v>17093</v>
      </c>
      <c r="E9040" t="s">
        <v>23781</v>
      </c>
      <c r="F9040">
        <v>4</v>
      </c>
      <c r="G9040" t="s">
        <v>24</v>
      </c>
      <c r="H9040" t="s">
        <v>17094</v>
      </c>
      <c r="I9040" t="s">
        <v>19700</v>
      </c>
    </row>
    <row r="9041" spans="1:9">
      <c r="A9041" s="1">
        <f ca="1">RAND()</f>
        <v>0.12014953499823189</v>
      </c>
      <c r="B9041" s="1"/>
      <c r="C9041">
        <v>17</v>
      </c>
      <c r="D9041" t="s">
        <v>17081</v>
      </c>
      <c r="E9041" t="s">
        <v>23782</v>
      </c>
      <c r="F9041">
        <v>4</v>
      </c>
      <c r="G9041" t="s">
        <v>3</v>
      </c>
      <c r="H9041" t="s">
        <v>17082</v>
      </c>
      <c r="I9041" t="s">
        <v>19700</v>
      </c>
    </row>
    <row r="9042" spans="1:9">
      <c r="A9042" s="1">
        <f ca="1">RAND()</f>
        <v>0.69125737308272728</v>
      </c>
      <c r="B9042" s="1"/>
      <c r="C9042">
        <v>18</v>
      </c>
      <c r="D9042" t="s">
        <v>17083</v>
      </c>
      <c r="E9042" t="s">
        <v>23782</v>
      </c>
      <c r="F9042">
        <v>3</v>
      </c>
      <c r="G9042" t="s">
        <v>22</v>
      </c>
      <c r="H9042" t="s">
        <v>17084</v>
      </c>
      <c r="I9042" t="s">
        <v>19700</v>
      </c>
    </row>
    <row r="9043" spans="1:9">
      <c r="A9043" s="1">
        <f ca="1">RAND()</f>
        <v>0.22422980857994224</v>
      </c>
      <c r="B9043" s="1"/>
      <c r="C9043">
        <v>13</v>
      </c>
      <c r="D9043" t="s">
        <v>17079</v>
      </c>
      <c r="E9043" t="s">
        <v>23782</v>
      </c>
      <c r="F9043">
        <v>3</v>
      </c>
      <c r="G9043" t="s">
        <v>17</v>
      </c>
      <c r="H9043" t="s">
        <v>17080</v>
      </c>
      <c r="I9043" t="s">
        <v>19700</v>
      </c>
    </row>
    <row r="9044" spans="1:9">
      <c r="A9044" s="1">
        <f ca="1">RAND()</f>
        <v>9.4730112492844132E-2</v>
      </c>
      <c r="B9044" s="1"/>
      <c r="C9044">
        <v>19</v>
      </c>
      <c r="D9044" t="s">
        <v>17085</v>
      </c>
      <c r="E9044" t="s">
        <v>23782</v>
      </c>
      <c r="F9044">
        <v>3</v>
      </c>
      <c r="G9044" t="s">
        <v>22</v>
      </c>
      <c r="H9044" t="s">
        <v>17086</v>
      </c>
      <c r="I9044" t="s">
        <v>19700</v>
      </c>
    </row>
    <row r="9045" spans="1:9">
      <c r="A9045" s="1">
        <f ca="1">RAND()</f>
        <v>7.4059670134298816E-2</v>
      </c>
      <c r="B9045" s="1"/>
      <c r="C9045">
        <v>20</v>
      </c>
      <c r="D9045" t="s">
        <v>17087</v>
      </c>
      <c r="E9045" t="s">
        <v>23782</v>
      </c>
      <c r="F9045">
        <v>2</v>
      </c>
      <c r="G9045" t="s">
        <v>10</v>
      </c>
      <c r="H9045" t="s">
        <v>17088</v>
      </c>
      <c r="I9045" t="s">
        <v>19700</v>
      </c>
    </row>
    <row r="9046" spans="1:9">
      <c r="A9046" s="1">
        <f ca="1">RAND()</f>
        <v>0.54045284307274577</v>
      </c>
      <c r="B9046" s="1"/>
      <c r="C9046">
        <v>7</v>
      </c>
      <c r="D9046" t="s">
        <v>17075</v>
      </c>
      <c r="E9046" t="s">
        <v>23783</v>
      </c>
      <c r="F9046">
        <v>5</v>
      </c>
      <c r="G9046" t="s">
        <v>1</v>
      </c>
      <c r="H9046" t="s">
        <v>17076</v>
      </c>
      <c r="I9046" t="s">
        <v>19700</v>
      </c>
    </row>
    <row r="9047" spans="1:9">
      <c r="A9047" s="1">
        <f ca="1">RAND()</f>
        <v>0.33943082494348109</v>
      </c>
      <c r="B9047" s="1"/>
      <c r="C9047">
        <v>9</v>
      </c>
      <c r="D9047" t="s">
        <v>17077</v>
      </c>
      <c r="E9047" t="s">
        <v>23783</v>
      </c>
      <c r="F9047">
        <v>5</v>
      </c>
      <c r="G9047" t="s">
        <v>10</v>
      </c>
      <c r="H9047" t="s">
        <v>17078</v>
      </c>
      <c r="I9047" t="s">
        <v>19700</v>
      </c>
    </row>
    <row r="9048" spans="1:9">
      <c r="A9048" s="1">
        <f ca="1">RAND()</f>
        <v>0.44921799614027669</v>
      </c>
      <c r="B9048" s="1"/>
      <c r="C9048">
        <v>13</v>
      </c>
      <c r="D9048" t="s">
        <v>17073</v>
      </c>
      <c r="E9048" t="s">
        <v>23784</v>
      </c>
      <c r="F9048">
        <v>5</v>
      </c>
      <c r="G9048" t="s">
        <v>10</v>
      </c>
      <c r="H9048" t="s">
        <v>17074</v>
      </c>
      <c r="I9048" t="s">
        <v>19700</v>
      </c>
    </row>
    <row r="9049" spans="1:9">
      <c r="A9049" s="1">
        <f ca="1">RAND()</f>
        <v>4.3330395671553723E-2</v>
      </c>
      <c r="B9049" s="1"/>
      <c r="C9049">
        <v>3</v>
      </c>
      <c r="D9049" t="s">
        <v>17069</v>
      </c>
      <c r="E9049" t="s">
        <v>23785</v>
      </c>
      <c r="F9049">
        <v>4</v>
      </c>
      <c r="G9049" t="s">
        <v>10</v>
      </c>
      <c r="H9049" t="s">
        <v>17070</v>
      </c>
      <c r="I9049" t="s">
        <v>19700</v>
      </c>
    </row>
    <row r="9050" spans="1:9">
      <c r="A9050" s="1">
        <f ca="1">RAND()</f>
        <v>5.8192511493441401E-2</v>
      </c>
      <c r="B9050" s="1"/>
      <c r="C9050">
        <v>10</v>
      </c>
      <c r="D9050" t="s">
        <v>17071</v>
      </c>
      <c r="E9050" t="s">
        <v>23785</v>
      </c>
      <c r="F9050">
        <v>2</v>
      </c>
      <c r="G9050" t="s">
        <v>1</v>
      </c>
      <c r="H9050" t="s">
        <v>17072</v>
      </c>
      <c r="I9050" t="s">
        <v>19700</v>
      </c>
    </row>
    <row r="9051" spans="1:9">
      <c r="A9051" s="1">
        <f ca="1">RAND()</f>
        <v>0.13673241366643252</v>
      </c>
      <c r="B9051" s="1"/>
      <c r="C9051">
        <v>13</v>
      </c>
      <c r="D9051" t="s">
        <v>17065</v>
      </c>
      <c r="E9051" t="s">
        <v>23786</v>
      </c>
      <c r="F9051">
        <v>5</v>
      </c>
      <c r="G9051" t="s">
        <v>20</v>
      </c>
      <c r="H9051" t="s">
        <v>17066</v>
      </c>
      <c r="I9051" t="s">
        <v>19700</v>
      </c>
    </row>
    <row r="9052" spans="1:9">
      <c r="A9052" s="1">
        <f ca="1">RAND()</f>
        <v>0.7284793727022536</v>
      </c>
      <c r="B9052" s="1"/>
      <c r="C9052">
        <v>2</v>
      </c>
      <c r="D9052" t="s">
        <v>17063</v>
      </c>
      <c r="E9052" t="s">
        <v>23786</v>
      </c>
      <c r="F9052">
        <v>5</v>
      </c>
      <c r="G9052" t="s">
        <v>1</v>
      </c>
      <c r="H9052" t="s">
        <v>17064</v>
      </c>
      <c r="I9052" t="s">
        <v>19700</v>
      </c>
    </row>
    <row r="9053" spans="1:9">
      <c r="A9053" s="1">
        <f ca="1">RAND()</f>
        <v>3.0119645799830952E-3</v>
      </c>
      <c r="B9053" s="1"/>
      <c r="C9053">
        <v>1</v>
      </c>
      <c r="D9053" t="s">
        <v>17061</v>
      </c>
      <c r="E9053" t="s">
        <v>23786</v>
      </c>
      <c r="F9053">
        <v>5</v>
      </c>
      <c r="G9053" t="s">
        <v>20</v>
      </c>
      <c r="H9053" t="s">
        <v>17062</v>
      </c>
      <c r="I9053" t="s">
        <v>19700</v>
      </c>
    </row>
    <row r="9054" spans="1:9">
      <c r="A9054" s="1">
        <f ca="1">RAND()</f>
        <v>0.54798723128287219</v>
      </c>
      <c r="B9054" s="1"/>
      <c r="C9054">
        <v>17</v>
      </c>
      <c r="D9054" t="s">
        <v>17067</v>
      </c>
      <c r="E9054" t="s">
        <v>23786</v>
      </c>
      <c r="F9054">
        <v>4</v>
      </c>
      <c r="G9054" t="s">
        <v>20</v>
      </c>
      <c r="H9054" t="s">
        <v>17068</v>
      </c>
      <c r="I9054" t="s">
        <v>19700</v>
      </c>
    </row>
    <row r="9055" spans="1:9">
      <c r="A9055" s="1">
        <f ca="1">RAND()</f>
        <v>0.65585978821511604</v>
      </c>
      <c r="B9055" s="1"/>
      <c r="C9055">
        <v>19</v>
      </c>
      <c r="D9055" t="s">
        <v>17057</v>
      </c>
      <c r="E9055" t="s">
        <v>23787</v>
      </c>
      <c r="F9055">
        <v>5</v>
      </c>
      <c r="G9055" t="s">
        <v>10</v>
      </c>
      <c r="H9055" t="s">
        <v>17058</v>
      </c>
      <c r="I9055" t="s">
        <v>19700</v>
      </c>
    </row>
    <row r="9056" spans="1:9">
      <c r="A9056" s="1">
        <f ca="1">RAND()</f>
        <v>0.75848304022781954</v>
      </c>
      <c r="B9056" s="1"/>
      <c r="C9056">
        <v>9</v>
      </c>
      <c r="D9056" t="s">
        <v>17051</v>
      </c>
      <c r="E9056" t="s">
        <v>23787</v>
      </c>
      <c r="F9056">
        <v>5</v>
      </c>
      <c r="G9056" t="s">
        <v>10</v>
      </c>
      <c r="H9056" t="s">
        <v>17052</v>
      </c>
      <c r="I9056" t="s">
        <v>19700</v>
      </c>
    </row>
    <row r="9057" spans="1:9">
      <c r="A9057" s="1">
        <f ca="1">RAND()</f>
        <v>0.95367993929218908</v>
      </c>
      <c r="B9057" s="1"/>
      <c r="C9057">
        <v>20</v>
      </c>
      <c r="D9057" t="s">
        <v>17059</v>
      </c>
      <c r="E9057" t="s">
        <v>23787</v>
      </c>
      <c r="F9057">
        <v>4</v>
      </c>
      <c r="G9057" t="s">
        <v>0</v>
      </c>
      <c r="H9057" t="s">
        <v>17060</v>
      </c>
      <c r="I9057" t="s">
        <v>19700</v>
      </c>
    </row>
    <row r="9058" spans="1:9">
      <c r="A9058" s="1">
        <f ca="1">RAND()</f>
        <v>0.70782232051309424</v>
      </c>
      <c r="B9058" s="1"/>
      <c r="C9058">
        <v>17</v>
      </c>
      <c r="D9058" t="s">
        <v>17055</v>
      </c>
      <c r="E9058" t="s">
        <v>23787</v>
      </c>
      <c r="F9058">
        <v>4</v>
      </c>
      <c r="G9058" t="s">
        <v>10</v>
      </c>
      <c r="H9058" t="s">
        <v>17056</v>
      </c>
      <c r="I9058" t="s">
        <v>19700</v>
      </c>
    </row>
    <row r="9059" spans="1:9">
      <c r="A9059" s="1">
        <f ca="1">RAND()</f>
        <v>0.25955209427223169</v>
      </c>
      <c r="B9059" s="1"/>
      <c r="C9059">
        <v>12</v>
      </c>
      <c r="D9059" t="s">
        <v>17053</v>
      </c>
      <c r="E9059" t="s">
        <v>23787</v>
      </c>
      <c r="F9059">
        <v>4</v>
      </c>
      <c r="G9059" t="s">
        <v>10</v>
      </c>
      <c r="H9059" t="s">
        <v>17054</v>
      </c>
      <c r="I9059" t="s">
        <v>19700</v>
      </c>
    </row>
    <row r="9060" spans="1:9">
      <c r="A9060" s="1">
        <f ca="1">RAND()</f>
        <v>0.5752552547345815</v>
      </c>
      <c r="B9060" s="1"/>
      <c r="C9060">
        <v>7</v>
      </c>
      <c r="D9060" t="s">
        <v>17049</v>
      </c>
      <c r="E9060" t="s">
        <v>23787</v>
      </c>
      <c r="F9060">
        <v>2</v>
      </c>
      <c r="G9060" t="s">
        <v>17</v>
      </c>
      <c r="H9060" t="s">
        <v>17050</v>
      </c>
      <c r="I9060" t="s">
        <v>19700</v>
      </c>
    </row>
    <row r="9061" spans="1:9">
      <c r="A9061" s="1">
        <f ca="1">RAND()</f>
        <v>0.25991001863118901</v>
      </c>
      <c r="B9061" s="1"/>
      <c r="C9061">
        <v>6</v>
      </c>
      <c r="D9061" t="s">
        <v>17045</v>
      </c>
      <c r="E9061" t="s">
        <v>23788</v>
      </c>
      <c r="F9061">
        <v>4</v>
      </c>
      <c r="G9061" t="s">
        <v>22</v>
      </c>
      <c r="H9061" t="s">
        <v>17046</v>
      </c>
      <c r="I9061" t="s">
        <v>19700</v>
      </c>
    </row>
    <row r="9062" spans="1:9">
      <c r="A9062" s="1">
        <f ca="1">RAND()</f>
        <v>0.5185688196763335</v>
      </c>
      <c r="B9062" s="1"/>
      <c r="C9062">
        <v>2</v>
      </c>
      <c r="D9062" t="s">
        <v>17041</v>
      </c>
      <c r="E9062" t="s">
        <v>23788</v>
      </c>
      <c r="F9062">
        <v>3</v>
      </c>
      <c r="G9062" t="s">
        <v>22</v>
      </c>
      <c r="H9062" t="s">
        <v>17042</v>
      </c>
      <c r="I9062" t="s">
        <v>19700</v>
      </c>
    </row>
    <row r="9063" spans="1:9">
      <c r="A9063" s="1">
        <f ca="1">RAND()</f>
        <v>0.12590948320528594</v>
      </c>
      <c r="B9063" s="1"/>
      <c r="C9063">
        <v>11</v>
      </c>
      <c r="D9063" t="s">
        <v>17047</v>
      </c>
      <c r="E9063" t="s">
        <v>23788</v>
      </c>
      <c r="F9063">
        <v>2</v>
      </c>
      <c r="G9063" t="s">
        <v>10</v>
      </c>
      <c r="H9063" t="s">
        <v>17048</v>
      </c>
      <c r="I9063" t="s">
        <v>19700</v>
      </c>
    </row>
    <row r="9064" spans="1:9">
      <c r="A9064" s="1">
        <f ca="1">RAND()</f>
        <v>0.29624463286005431</v>
      </c>
      <c r="B9064" s="1"/>
      <c r="C9064">
        <v>4</v>
      </c>
      <c r="D9064" t="s">
        <v>17043</v>
      </c>
      <c r="E9064" t="s">
        <v>23788</v>
      </c>
      <c r="F9064">
        <v>2</v>
      </c>
      <c r="G9064" t="s">
        <v>10</v>
      </c>
      <c r="H9064" t="s">
        <v>17044</v>
      </c>
      <c r="I9064" t="s">
        <v>19700</v>
      </c>
    </row>
    <row r="9065" spans="1:9">
      <c r="A9065" s="1">
        <f ca="1">RAND()</f>
        <v>0.96546208035553771</v>
      </c>
      <c r="B9065" s="1"/>
      <c r="C9065">
        <v>20</v>
      </c>
      <c r="D9065" t="s">
        <v>17039</v>
      </c>
      <c r="E9065" t="s">
        <v>23789</v>
      </c>
      <c r="F9065">
        <v>5</v>
      </c>
      <c r="G9065" t="s">
        <v>17</v>
      </c>
      <c r="H9065" t="s">
        <v>17040</v>
      </c>
      <c r="I9065" t="s">
        <v>19700</v>
      </c>
    </row>
    <row r="9066" spans="1:9">
      <c r="A9066" s="1">
        <f ca="1">RAND()</f>
        <v>0.40744355600880344</v>
      </c>
      <c r="B9066" s="1"/>
      <c r="C9066">
        <v>8</v>
      </c>
      <c r="D9066" t="s">
        <v>17035</v>
      </c>
      <c r="E9066" t="s">
        <v>23789</v>
      </c>
      <c r="F9066">
        <v>4</v>
      </c>
      <c r="G9066" t="s">
        <v>22</v>
      </c>
      <c r="H9066" t="s">
        <v>17036</v>
      </c>
      <c r="I9066" t="s">
        <v>19700</v>
      </c>
    </row>
    <row r="9067" spans="1:9">
      <c r="A9067" s="1">
        <f ca="1">RAND()</f>
        <v>0.45492048881951341</v>
      </c>
      <c r="B9067" s="1"/>
      <c r="C9067">
        <v>11</v>
      </c>
      <c r="D9067" t="s">
        <v>17037</v>
      </c>
      <c r="E9067" t="s">
        <v>23789</v>
      </c>
      <c r="F9067">
        <v>4</v>
      </c>
      <c r="G9067" t="s">
        <v>24</v>
      </c>
      <c r="H9067" t="s">
        <v>17038</v>
      </c>
      <c r="I9067" t="s">
        <v>19700</v>
      </c>
    </row>
    <row r="9068" spans="1:9">
      <c r="A9068" s="1">
        <f ca="1">RAND()</f>
        <v>0.2709579522575386</v>
      </c>
      <c r="B9068" s="1"/>
      <c r="C9068">
        <v>5</v>
      </c>
      <c r="D9068" t="s">
        <v>17033</v>
      </c>
      <c r="E9068" t="s">
        <v>23789</v>
      </c>
      <c r="F9068">
        <v>4</v>
      </c>
      <c r="G9068" t="s">
        <v>10</v>
      </c>
      <c r="H9068" t="s">
        <v>17034</v>
      </c>
      <c r="I9068" t="s">
        <v>19700</v>
      </c>
    </row>
    <row r="9069" spans="1:9">
      <c r="A9069" s="1">
        <f ca="1">RAND()</f>
        <v>6.0934928687512158E-2</v>
      </c>
      <c r="B9069" s="1"/>
      <c r="C9069">
        <v>4</v>
      </c>
      <c r="D9069" t="s">
        <v>10051</v>
      </c>
      <c r="E9069" t="s">
        <v>23789</v>
      </c>
      <c r="F9069">
        <v>4</v>
      </c>
      <c r="G9069" t="s">
        <v>0</v>
      </c>
      <c r="H9069" t="s">
        <v>17032</v>
      </c>
      <c r="I9069" t="s">
        <v>19700</v>
      </c>
    </row>
    <row r="9070" spans="1:9">
      <c r="A9070" s="1">
        <f ca="1">RAND()</f>
        <v>0.7307803398740701</v>
      </c>
      <c r="B9070" s="1"/>
      <c r="C9070">
        <v>5</v>
      </c>
      <c r="D9070" t="s">
        <v>17030</v>
      </c>
      <c r="E9070" t="s">
        <v>23790</v>
      </c>
      <c r="F9070">
        <v>5</v>
      </c>
      <c r="G9070" t="s">
        <v>3</v>
      </c>
      <c r="H9070" t="s">
        <v>17031</v>
      </c>
      <c r="I9070" t="s">
        <v>19700</v>
      </c>
    </row>
    <row r="9071" spans="1:9">
      <c r="A9071" s="1">
        <f ca="1">RAND()</f>
        <v>0.85303021536169632</v>
      </c>
      <c r="B9071" s="1"/>
      <c r="C9071">
        <v>7</v>
      </c>
      <c r="D9071" t="s">
        <v>17028</v>
      </c>
      <c r="E9071" t="s">
        <v>23791</v>
      </c>
      <c r="F9071">
        <v>4</v>
      </c>
      <c r="G9071" t="s">
        <v>1</v>
      </c>
      <c r="H9071" t="s">
        <v>17029</v>
      </c>
      <c r="I9071" t="s">
        <v>19700</v>
      </c>
    </row>
    <row r="9072" spans="1:9">
      <c r="A9072" s="1">
        <f ca="1">RAND()</f>
        <v>0.33178079518406745</v>
      </c>
      <c r="B9072" s="1"/>
      <c r="C9072">
        <v>3</v>
      </c>
      <c r="D9072" t="s">
        <v>17026</v>
      </c>
      <c r="E9072" t="s">
        <v>23792</v>
      </c>
      <c r="F9072">
        <v>4</v>
      </c>
      <c r="G9072" t="s">
        <v>2</v>
      </c>
      <c r="H9072" t="s">
        <v>17027</v>
      </c>
      <c r="I9072" t="s">
        <v>19700</v>
      </c>
    </row>
    <row r="9073" spans="1:9">
      <c r="A9073" s="1">
        <f ca="1">RAND()</f>
        <v>0.16042167330597801</v>
      </c>
      <c r="B9073" s="1"/>
      <c r="C9073">
        <v>13</v>
      </c>
      <c r="D9073" t="s">
        <v>17022</v>
      </c>
      <c r="E9073" t="s">
        <v>23793</v>
      </c>
      <c r="F9073">
        <v>4</v>
      </c>
      <c r="G9073" t="s">
        <v>7</v>
      </c>
      <c r="H9073" t="s">
        <v>17023</v>
      </c>
      <c r="I9073" t="s">
        <v>19700</v>
      </c>
    </row>
    <row r="9074" spans="1:9">
      <c r="A9074" s="1">
        <f ca="1">RAND()</f>
        <v>0.23378588492094632</v>
      </c>
      <c r="B9074" s="1"/>
      <c r="C9074">
        <v>15</v>
      </c>
      <c r="D9074" t="s">
        <v>17024</v>
      </c>
      <c r="E9074" t="s">
        <v>23793</v>
      </c>
      <c r="F9074">
        <v>3</v>
      </c>
      <c r="G9074" t="s">
        <v>1</v>
      </c>
      <c r="H9074" t="s">
        <v>17025</v>
      </c>
      <c r="I9074" t="s">
        <v>19700</v>
      </c>
    </row>
    <row r="9075" spans="1:9">
      <c r="A9075" s="1">
        <f ca="1">RAND()</f>
        <v>0.92282454678368675</v>
      </c>
      <c r="B9075" s="1"/>
      <c r="C9075">
        <v>13</v>
      </c>
      <c r="D9075" t="s">
        <v>17018</v>
      </c>
      <c r="E9075" t="s">
        <v>23794</v>
      </c>
      <c r="F9075">
        <v>4</v>
      </c>
      <c r="G9075" t="s">
        <v>4</v>
      </c>
      <c r="H9075" t="s">
        <v>17019</v>
      </c>
      <c r="I9075" t="s">
        <v>19700</v>
      </c>
    </row>
    <row r="9076" spans="1:9">
      <c r="A9076" s="1">
        <f ca="1">RAND()</f>
        <v>0.23606012666176301</v>
      </c>
      <c r="B9076" s="1"/>
      <c r="C9076">
        <v>18</v>
      </c>
      <c r="D9076" t="s">
        <v>17020</v>
      </c>
      <c r="E9076" t="s">
        <v>23794</v>
      </c>
      <c r="F9076">
        <v>4</v>
      </c>
      <c r="G9076" t="s">
        <v>22</v>
      </c>
      <c r="H9076" t="s">
        <v>17021</v>
      </c>
      <c r="I9076" t="s">
        <v>19700</v>
      </c>
    </row>
    <row r="9077" spans="1:9">
      <c r="A9077" s="1">
        <f ca="1">RAND()</f>
        <v>0.99727667381732588</v>
      </c>
      <c r="B9077" s="1"/>
      <c r="C9077">
        <v>12</v>
      </c>
      <c r="D9077" t="s">
        <v>17016</v>
      </c>
      <c r="E9077" t="s">
        <v>23794</v>
      </c>
      <c r="F9077">
        <v>3</v>
      </c>
      <c r="G9077" t="s">
        <v>7</v>
      </c>
      <c r="H9077" t="s">
        <v>17017</v>
      </c>
      <c r="I9077" t="s">
        <v>19700</v>
      </c>
    </row>
    <row r="9078" spans="1:9">
      <c r="A9078" s="1">
        <f ca="1">RAND()</f>
        <v>0.86371415200726176</v>
      </c>
      <c r="B9078" s="1"/>
      <c r="C9078">
        <v>13</v>
      </c>
      <c r="D9078" t="s">
        <v>17014</v>
      </c>
      <c r="E9078" t="s">
        <v>23795</v>
      </c>
      <c r="F9078">
        <v>4</v>
      </c>
      <c r="G9078" t="s">
        <v>2</v>
      </c>
      <c r="H9078" t="s">
        <v>17015</v>
      </c>
      <c r="I9078" t="s">
        <v>19700</v>
      </c>
    </row>
    <row r="9079" spans="1:9">
      <c r="A9079" s="1">
        <f ca="1">RAND()</f>
        <v>0.7727908608671743</v>
      </c>
      <c r="B9079" s="1"/>
      <c r="C9079">
        <v>5</v>
      </c>
      <c r="D9079" t="s">
        <v>17012</v>
      </c>
      <c r="E9079" t="s">
        <v>23795</v>
      </c>
      <c r="F9079">
        <v>1</v>
      </c>
      <c r="G9079" t="s">
        <v>7</v>
      </c>
      <c r="H9079" t="s">
        <v>17013</v>
      </c>
      <c r="I9079" t="s">
        <v>19700</v>
      </c>
    </row>
    <row r="9080" spans="1:9">
      <c r="A9080" s="1">
        <f ca="1">RAND()</f>
        <v>0.32491631214056649</v>
      </c>
      <c r="B9080" s="1"/>
      <c r="C9080">
        <v>4</v>
      </c>
      <c r="D9080" t="s">
        <v>17010</v>
      </c>
      <c r="E9080" t="s">
        <v>23796</v>
      </c>
      <c r="F9080">
        <v>2</v>
      </c>
      <c r="G9080" t="s">
        <v>17</v>
      </c>
      <c r="H9080" t="s">
        <v>17011</v>
      </c>
      <c r="I9080" t="s">
        <v>19700</v>
      </c>
    </row>
    <row r="9081" spans="1:9">
      <c r="A9081" s="1">
        <f ca="1">RAND()</f>
        <v>0.45275090402005425</v>
      </c>
      <c r="B9081" s="1"/>
      <c r="C9081">
        <v>3</v>
      </c>
      <c r="D9081" t="s">
        <v>17008</v>
      </c>
      <c r="E9081" t="s">
        <v>23797</v>
      </c>
      <c r="F9081">
        <v>2</v>
      </c>
      <c r="G9081" t="s">
        <v>0</v>
      </c>
      <c r="H9081" t="s">
        <v>17009</v>
      </c>
      <c r="I9081" t="s">
        <v>19700</v>
      </c>
    </row>
    <row r="9082" spans="1:9">
      <c r="A9082" s="1">
        <f ca="1">RAND()</f>
        <v>0.11774687665955152</v>
      </c>
      <c r="B9082" s="1"/>
      <c r="C9082">
        <v>7</v>
      </c>
      <c r="D9082" t="s">
        <v>17006</v>
      </c>
      <c r="E9082" t="s">
        <v>23798</v>
      </c>
      <c r="F9082">
        <v>3</v>
      </c>
      <c r="G9082" t="s">
        <v>3</v>
      </c>
      <c r="H9082" t="s">
        <v>17007</v>
      </c>
      <c r="I9082" t="s">
        <v>19700</v>
      </c>
    </row>
    <row r="9083" spans="1:9">
      <c r="A9083" s="1">
        <f ca="1">RAND()</f>
        <v>0.71678665630391303</v>
      </c>
      <c r="B9083" s="1"/>
      <c r="C9083">
        <v>14</v>
      </c>
      <c r="D9083" t="s">
        <v>17004</v>
      </c>
      <c r="E9083" t="s">
        <v>23799</v>
      </c>
      <c r="F9083">
        <v>4</v>
      </c>
      <c r="G9083" t="s">
        <v>24</v>
      </c>
      <c r="H9083" t="s">
        <v>17005</v>
      </c>
      <c r="I9083" t="s">
        <v>19700</v>
      </c>
    </row>
    <row r="9084" spans="1:9">
      <c r="A9084" s="1">
        <f ca="1">RAND()</f>
        <v>0.60235736349780133</v>
      </c>
      <c r="B9084" s="1"/>
      <c r="C9084">
        <v>13</v>
      </c>
      <c r="D9084" t="s">
        <v>17002</v>
      </c>
      <c r="E9084" t="s">
        <v>23799</v>
      </c>
      <c r="F9084">
        <v>3</v>
      </c>
      <c r="G9084" t="s">
        <v>3</v>
      </c>
      <c r="H9084" t="s">
        <v>17003</v>
      </c>
      <c r="I9084" t="s">
        <v>19700</v>
      </c>
    </row>
    <row r="9085" spans="1:9">
      <c r="A9085" s="1">
        <f ca="1">RAND()</f>
        <v>0.40643323502229911</v>
      </c>
      <c r="B9085" s="1"/>
      <c r="C9085">
        <v>8</v>
      </c>
      <c r="D9085" t="s">
        <v>17000</v>
      </c>
      <c r="E9085" t="s">
        <v>23799</v>
      </c>
      <c r="F9085">
        <v>2</v>
      </c>
      <c r="G9085" t="s">
        <v>3</v>
      </c>
      <c r="H9085" t="s">
        <v>17001</v>
      </c>
      <c r="I9085" t="s">
        <v>19700</v>
      </c>
    </row>
    <row r="9086" spans="1:9">
      <c r="A9086" s="1">
        <f ca="1">RAND()</f>
        <v>0.63967455499859083</v>
      </c>
      <c r="B9086" s="1"/>
      <c r="C9086">
        <v>12</v>
      </c>
      <c r="D9086" t="s">
        <v>16998</v>
      </c>
      <c r="E9086" t="s">
        <v>23800</v>
      </c>
      <c r="F9086">
        <v>5</v>
      </c>
      <c r="G9086" t="s">
        <v>34</v>
      </c>
      <c r="H9086" t="s">
        <v>16999</v>
      </c>
      <c r="I9086" t="s">
        <v>19700</v>
      </c>
    </row>
    <row r="9087" spans="1:9">
      <c r="A9087" s="1">
        <f ca="1">RAND()</f>
        <v>0.39322619559694738</v>
      </c>
      <c r="B9087" s="1"/>
      <c r="C9087">
        <v>17</v>
      </c>
      <c r="D9087" t="s">
        <v>16996</v>
      </c>
      <c r="E9087" t="s">
        <v>23801</v>
      </c>
      <c r="F9087">
        <v>5</v>
      </c>
      <c r="G9087" t="s">
        <v>0</v>
      </c>
      <c r="H9087" t="s">
        <v>16997</v>
      </c>
      <c r="I9087" t="s">
        <v>19700</v>
      </c>
    </row>
    <row r="9088" spans="1:9">
      <c r="A9088" s="1">
        <f ca="1">RAND()</f>
        <v>9.4566589432950487E-2</v>
      </c>
      <c r="B9088" s="1"/>
      <c r="C9088">
        <v>10</v>
      </c>
      <c r="D9088" t="s">
        <v>16994</v>
      </c>
      <c r="E9088" t="s">
        <v>23802</v>
      </c>
      <c r="F9088">
        <v>4</v>
      </c>
      <c r="G9088" t="s">
        <v>4</v>
      </c>
      <c r="H9088" t="s">
        <v>16995</v>
      </c>
      <c r="I9088" t="s">
        <v>19700</v>
      </c>
    </row>
    <row r="9089" spans="1:9">
      <c r="A9089" s="1">
        <f ca="1">RAND()</f>
        <v>0.64126769223367353</v>
      </c>
      <c r="B9089" s="1"/>
      <c r="C9089">
        <v>5</v>
      </c>
      <c r="D9089" t="s">
        <v>16992</v>
      </c>
      <c r="E9089" t="s">
        <v>23803</v>
      </c>
      <c r="F9089">
        <v>5</v>
      </c>
      <c r="G9089" t="s">
        <v>22</v>
      </c>
      <c r="H9089" t="s">
        <v>16993</v>
      </c>
      <c r="I9089" t="s">
        <v>19700</v>
      </c>
    </row>
    <row r="9090" spans="1:9">
      <c r="A9090" s="1">
        <f ca="1">RAND()</f>
        <v>2.6527798552424486E-2</v>
      </c>
      <c r="B9090" s="1"/>
      <c r="C9090">
        <v>18</v>
      </c>
      <c r="D9090" t="s">
        <v>16990</v>
      </c>
      <c r="E9090" t="s">
        <v>23804</v>
      </c>
      <c r="F9090">
        <v>5</v>
      </c>
      <c r="G9090" t="s">
        <v>3</v>
      </c>
      <c r="H9090" t="s">
        <v>16991</v>
      </c>
      <c r="I9090" t="s">
        <v>19700</v>
      </c>
    </row>
    <row r="9091" spans="1:9">
      <c r="A9091" s="1">
        <f ca="1">RAND()</f>
        <v>0.50523354444905522</v>
      </c>
      <c r="B9091" s="1"/>
      <c r="C9091">
        <v>5</v>
      </c>
      <c r="D9091" t="s">
        <v>16986</v>
      </c>
      <c r="E9091" t="s">
        <v>23804</v>
      </c>
      <c r="F9091">
        <v>5</v>
      </c>
      <c r="G9091" t="s">
        <v>17</v>
      </c>
      <c r="H9091" t="s">
        <v>16987</v>
      </c>
      <c r="I9091" t="s">
        <v>19700</v>
      </c>
    </row>
    <row r="9092" spans="1:9">
      <c r="A9092" s="1">
        <f ca="1">RAND()</f>
        <v>0.50461068690919353</v>
      </c>
      <c r="B9092" s="1"/>
      <c r="C9092">
        <v>17</v>
      </c>
      <c r="D9092" t="s">
        <v>16988</v>
      </c>
      <c r="E9092" t="s">
        <v>23804</v>
      </c>
      <c r="F9092">
        <v>5</v>
      </c>
      <c r="G9092" t="s">
        <v>17</v>
      </c>
      <c r="H9092" t="s">
        <v>16989</v>
      </c>
      <c r="I9092" t="s">
        <v>19700</v>
      </c>
    </row>
    <row r="9093" spans="1:9">
      <c r="A9093" s="1">
        <f ca="1">RAND()</f>
        <v>0.56218034799288541</v>
      </c>
      <c r="B9093" s="1"/>
      <c r="C9093">
        <v>4</v>
      </c>
      <c r="D9093" t="s">
        <v>16984</v>
      </c>
      <c r="E9093" t="s">
        <v>23804</v>
      </c>
      <c r="F9093">
        <v>1</v>
      </c>
      <c r="G9093" t="s">
        <v>22</v>
      </c>
      <c r="H9093" t="s">
        <v>16985</v>
      </c>
      <c r="I9093" t="s">
        <v>19700</v>
      </c>
    </row>
    <row r="9094" spans="1:9">
      <c r="A9094" s="1">
        <f ca="1">RAND()</f>
        <v>3.1339700524133374E-2</v>
      </c>
      <c r="B9094" s="1"/>
      <c r="C9094">
        <v>2</v>
      </c>
      <c r="D9094" t="s">
        <v>16982</v>
      </c>
      <c r="E9094" t="s">
        <v>23805</v>
      </c>
      <c r="F9094">
        <v>4</v>
      </c>
      <c r="G9094" t="s">
        <v>10</v>
      </c>
      <c r="H9094" t="s">
        <v>16983</v>
      </c>
      <c r="I9094" t="s">
        <v>19700</v>
      </c>
    </row>
    <row r="9095" spans="1:9">
      <c r="A9095" s="1">
        <f ca="1">RAND()</f>
        <v>0.99632472392482041</v>
      </c>
      <c r="B9095" s="1"/>
      <c r="C9095">
        <v>11</v>
      </c>
      <c r="D9095" t="s">
        <v>16978</v>
      </c>
      <c r="E9095" t="s">
        <v>23806</v>
      </c>
      <c r="F9095">
        <v>4</v>
      </c>
      <c r="G9095" t="s">
        <v>7</v>
      </c>
      <c r="H9095" t="s">
        <v>16979</v>
      </c>
      <c r="I9095" t="s">
        <v>19700</v>
      </c>
    </row>
    <row r="9096" spans="1:9">
      <c r="A9096" s="1">
        <f ca="1">RAND()</f>
        <v>0.27492305944830397</v>
      </c>
      <c r="B9096" s="1"/>
      <c r="C9096">
        <v>12</v>
      </c>
      <c r="D9096" t="s">
        <v>16980</v>
      </c>
      <c r="E9096" t="s">
        <v>23806</v>
      </c>
      <c r="F9096">
        <v>4</v>
      </c>
      <c r="G9096" t="s">
        <v>7</v>
      </c>
      <c r="H9096" t="s">
        <v>16981</v>
      </c>
      <c r="I9096" t="s">
        <v>19700</v>
      </c>
    </row>
    <row r="9097" spans="1:9">
      <c r="A9097" s="1">
        <f ca="1">RAND()</f>
        <v>2.125229931651984E-2</v>
      </c>
      <c r="B9097" s="1"/>
      <c r="C9097">
        <v>4</v>
      </c>
      <c r="D9097" t="s">
        <v>16974</v>
      </c>
      <c r="E9097" t="s">
        <v>23807</v>
      </c>
      <c r="F9097">
        <v>5</v>
      </c>
      <c r="G9097" t="s">
        <v>24</v>
      </c>
      <c r="H9097" t="s">
        <v>16975</v>
      </c>
      <c r="I9097" t="s">
        <v>19700</v>
      </c>
    </row>
    <row r="9098" spans="1:9">
      <c r="A9098" s="1">
        <f ca="1">RAND()</f>
        <v>0.18590042034929166</v>
      </c>
      <c r="B9098" s="1"/>
      <c r="C9098">
        <v>7</v>
      </c>
      <c r="D9098" t="s">
        <v>16976</v>
      </c>
      <c r="E9098" t="s">
        <v>23807</v>
      </c>
      <c r="F9098">
        <v>4</v>
      </c>
      <c r="G9098" t="s">
        <v>22</v>
      </c>
      <c r="H9098" t="s">
        <v>16977</v>
      </c>
      <c r="I9098" t="s">
        <v>19700</v>
      </c>
    </row>
    <row r="9099" spans="1:9">
      <c r="A9099" s="1">
        <f ca="1">RAND()</f>
        <v>9.0566557075987486E-2</v>
      </c>
      <c r="B9099" s="1"/>
      <c r="C9099">
        <v>16</v>
      </c>
      <c r="D9099" t="s">
        <v>16972</v>
      </c>
      <c r="E9099" t="s">
        <v>23808</v>
      </c>
      <c r="F9099">
        <v>5</v>
      </c>
      <c r="G9099" t="s">
        <v>17</v>
      </c>
      <c r="H9099" t="s">
        <v>16973</v>
      </c>
      <c r="I9099" t="s">
        <v>19700</v>
      </c>
    </row>
    <row r="9100" spans="1:9">
      <c r="A9100" s="1">
        <f ca="1">RAND()</f>
        <v>0.37121478043047795</v>
      </c>
      <c r="B9100" s="1"/>
      <c r="C9100">
        <v>4</v>
      </c>
      <c r="D9100" t="s">
        <v>16968</v>
      </c>
      <c r="E9100" t="s">
        <v>23808</v>
      </c>
      <c r="F9100">
        <v>4</v>
      </c>
      <c r="G9100" t="s">
        <v>7</v>
      </c>
      <c r="H9100" t="s">
        <v>16969</v>
      </c>
      <c r="I9100" t="s">
        <v>19700</v>
      </c>
    </row>
    <row r="9101" spans="1:9">
      <c r="A9101" s="1">
        <f ca="1">RAND()</f>
        <v>5.597654768919258E-2</v>
      </c>
      <c r="B9101" s="1"/>
      <c r="C9101">
        <v>14</v>
      </c>
      <c r="D9101" t="s">
        <v>16970</v>
      </c>
      <c r="E9101" t="s">
        <v>23808</v>
      </c>
      <c r="F9101">
        <v>4</v>
      </c>
      <c r="G9101" t="s">
        <v>22</v>
      </c>
      <c r="H9101" t="s">
        <v>16971</v>
      </c>
      <c r="I9101" t="s">
        <v>19700</v>
      </c>
    </row>
    <row r="9102" spans="1:9">
      <c r="A9102" s="1">
        <f ca="1">RAND()</f>
        <v>0.86961223983311797</v>
      </c>
      <c r="B9102" s="1"/>
      <c r="C9102">
        <v>6</v>
      </c>
      <c r="D9102" t="s">
        <v>16964</v>
      </c>
      <c r="E9102" t="s">
        <v>23809</v>
      </c>
      <c r="F9102">
        <v>4</v>
      </c>
      <c r="G9102" t="s">
        <v>0</v>
      </c>
      <c r="H9102" t="s">
        <v>16965</v>
      </c>
      <c r="I9102" t="s">
        <v>19700</v>
      </c>
    </row>
    <row r="9103" spans="1:9">
      <c r="A9103" s="1">
        <f ca="1">RAND()</f>
        <v>0.79005033299872762</v>
      </c>
      <c r="B9103" s="1"/>
      <c r="C9103">
        <v>8</v>
      </c>
      <c r="D9103" t="s">
        <v>16966</v>
      </c>
      <c r="E9103" t="s">
        <v>23809</v>
      </c>
      <c r="F9103">
        <v>4</v>
      </c>
      <c r="G9103" t="s">
        <v>10</v>
      </c>
      <c r="H9103" t="s">
        <v>16967</v>
      </c>
      <c r="I9103" t="s">
        <v>19700</v>
      </c>
    </row>
    <row r="9104" spans="1:9">
      <c r="A9104" s="1">
        <f ca="1">RAND()</f>
        <v>0.92296041869638423</v>
      </c>
      <c r="B9104" s="1"/>
      <c r="C9104">
        <v>5</v>
      </c>
      <c r="D9104" t="s">
        <v>16962</v>
      </c>
      <c r="E9104" t="s">
        <v>23810</v>
      </c>
      <c r="F9104">
        <v>4</v>
      </c>
      <c r="G9104" t="s">
        <v>7</v>
      </c>
      <c r="H9104" t="s">
        <v>16963</v>
      </c>
      <c r="I9104" t="s">
        <v>19700</v>
      </c>
    </row>
    <row r="9105" spans="1:9">
      <c r="A9105" s="1">
        <f ca="1">RAND()</f>
        <v>0.29778628023213938</v>
      </c>
      <c r="B9105" s="1"/>
      <c r="C9105">
        <v>14</v>
      </c>
      <c r="D9105" t="s">
        <v>16960</v>
      </c>
      <c r="E9105" t="s">
        <v>23811</v>
      </c>
      <c r="F9105">
        <v>5</v>
      </c>
      <c r="G9105" t="s">
        <v>7</v>
      </c>
      <c r="H9105" t="s">
        <v>16961</v>
      </c>
      <c r="I9105" t="s">
        <v>19700</v>
      </c>
    </row>
    <row r="9106" spans="1:9">
      <c r="A9106" s="1">
        <f ca="1">RAND()</f>
        <v>0.78625263816885715</v>
      </c>
      <c r="B9106" s="1"/>
      <c r="C9106">
        <v>15</v>
      </c>
      <c r="D9106" t="s">
        <v>16956</v>
      </c>
      <c r="E9106" t="s">
        <v>23812</v>
      </c>
      <c r="F9106">
        <v>5</v>
      </c>
      <c r="G9106" t="s">
        <v>20</v>
      </c>
      <c r="H9106" t="s">
        <v>16957</v>
      </c>
      <c r="I9106" t="s">
        <v>19700</v>
      </c>
    </row>
    <row r="9107" spans="1:9">
      <c r="A9107" s="1">
        <f ca="1">RAND()</f>
        <v>0.39744078263948268</v>
      </c>
      <c r="B9107" s="1"/>
      <c r="C9107">
        <v>2</v>
      </c>
      <c r="D9107" t="s">
        <v>16952</v>
      </c>
      <c r="E9107" t="s">
        <v>23812</v>
      </c>
      <c r="F9107">
        <v>5</v>
      </c>
      <c r="G9107" t="s">
        <v>7</v>
      </c>
      <c r="H9107" t="s">
        <v>16953</v>
      </c>
      <c r="I9107" t="s">
        <v>19700</v>
      </c>
    </row>
    <row r="9108" spans="1:9">
      <c r="A9108" s="1">
        <f ca="1">RAND()</f>
        <v>5.9490272916386311E-2</v>
      </c>
      <c r="B9108" s="1"/>
      <c r="C9108">
        <v>18</v>
      </c>
      <c r="D9108" t="s">
        <v>16958</v>
      </c>
      <c r="E9108" t="s">
        <v>23812</v>
      </c>
      <c r="F9108">
        <v>4</v>
      </c>
      <c r="G9108" t="s">
        <v>17</v>
      </c>
      <c r="H9108" t="s">
        <v>16959</v>
      </c>
      <c r="I9108" t="s">
        <v>19700</v>
      </c>
    </row>
    <row r="9109" spans="1:9">
      <c r="A9109" s="1">
        <f ca="1">RAND()</f>
        <v>0.67866123325442174</v>
      </c>
      <c r="B9109" s="1"/>
      <c r="C9109">
        <v>14</v>
      </c>
      <c r="D9109" t="s">
        <v>16954</v>
      </c>
      <c r="E9109" t="s">
        <v>23812</v>
      </c>
      <c r="F9109">
        <v>4</v>
      </c>
      <c r="G9109" t="s">
        <v>3</v>
      </c>
      <c r="H9109" t="s">
        <v>16955</v>
      </c>
      <c r="I9109" t="s">
        <v>19700</v>
      </c>
    </row>
    <row r="9110" spans="1:9">
      <c r="A9110" s="1">
        <f ca="1">RAND()</f>
        <v>0.70282492864614621</v>
      </c>
      <c r="B9110" s="1"/>
      <c r="C9110">
        <v>4</v>
      </c>
      <c r="D9110" t="s">
        <v>16948</v>
      </c>
      <c r="E9110" t="s">
        <v>23813</v>
      </c>
      <c r="F9110">
        <v>4</v>
      </c>
      <c r="G9110" t="s">
        <v>22</v>
      </c>
      <c r="H9110" t="s">
        <v>16949</v>
      </c>
      <c r="I9110" t="s">
        <v>19700</v>
      </c>
    </row>
    <row r="9111" spans="1:9">
      <c r="A9111" s="1">
        <f ca="1">RAND()</f>
        <v>0.31804537403799915</v>
      </c>
      <c r="B9111" s="1"/>
      <c r="C9111">
        <v>13</v>
      </c>
      <c r="D9111" t="s">
        <v>16950</v>
      </c>
      <c r="E9111" t="s">
        <v>23813</v>
      </c>
      <c r="F9111">
        <v>4</v>
      </c>
      <c r="G9111" t="s">
        <v>1</v>
      </c>
      <c r="H9111" t="s">
        <v>16951</v>
      </c>
      <c r="I9111" t="s">
        <v>19700</v>
      </c>
    </row>
    <row r="9112" spans="1:9">
      <c r="A9112" s="1">
        <f ca="1">RAND()</f>
        <v>8.4283971948116987E-3</v>
      </c>
      <c r="B9112" s="1"/>
      <c r="C9112">
        <v>4</v>
      </c>
      <c r="D9112" t="s">
        <v>16938</v>
      </c>
      <c r="E9112" t="s">
        <v>23814</v>
      </c>
      <c r="F9112">
        <v>5</v>
      </c>
      <c r="G9112" t="s">
        <v>4</v>
      </c>
      <c r="H9112" t="s">
        <v>16939</v>
      </c>
      <c r="I9112" t="s">
        <v>19700</v>
      </c>
    </row>
    <row r="9113" spans="1:9">
      <c r="A9113" s="1">
        <f ca="1">RAND()</f>
        <v>0.72865565970822943</v>
      </c>
      <c r="B9113" s="1"/>
      <c r="C9113">
        <v>7</v>
      </c>
      <c r="D9113" t="s">
        <v>16942</v>
      </c>
      <c r="E9113" t="s">
        <v>23814</v>
      </c>
      <c r="F9113">
        <v>5</v>
      </c>
      <c r="G9113" t="s">
        <v>17</v>
      </c>
      <c r="H9113" t="s">
        <v>16943</v>
      </c>
      <c r="I9113" t="s">
        <v>19700</v>
      </c>
    </row>
    <row r="9114" spans="1:9">
      <c r="A9114" s="1">
        <f ca="1">RAND()</f>
        <v>0.77070466715068486</v>
      </c>
      <c r="B9114" s="1"/>
      <c r="C9114">
        <v>5</v>
      </c>
      <c r="D9114" t="s">
        <v>16940</v>
      </c>
      <c r="E9114" t="s">
        <v>23814</v>
      </c>
      <c r="F9114">
        <v>5</v>
      </c>
      <c r="G9114" t="s">
        <v>22</v>
      </c>
      <c r="H9114" t="s">
        <v>16941</v>
      </c>
      <c r="I9114" t="s">
        <v>19700</v>
      </c>
    </row>
    <row r="9115" spans="1:9">
      <c r="A9115" s="1">
        <f ca="1">RAND()</f>
        <v>0.19441545452003228</v>
      </c>
      <c r="B9115" s="1"/>
      <c r="C9115">
        <v>20</v>
      </c>
      <c r="D9115" t="s">
        <v>16946</v>
      </c>
      <c r="E9115" t="s">
        <v>23814</v>
      </c>
      <c r="F9115">
        <v>4</v>
      </c>
      <c r="G9115" t="s">
        <v>22</v>
      </c>
      <c r="H9115" t="s">
        <v>16947</v>
      </c>
      <c r="I9115" t="s">
        <v>19700</v>
      </c>
    </row>
    <row r="9116" spans="1:9">
      <c r="A9116" s="1">
        <f ca="1">RAND()</f>
        <v>0.98920023146238933</v>
      </c>
      <c r="B9116" s="1"/>
      <c r="C9116">
        <v>16</v>
      </c>
      <c r="D9116" t="s">
        <v>16944</v>
      </c>
      <c r="E9116" t="s">
        <v>23814</v>
      </c>
      <c r="F9116">
        <v>4</v>
      </c>
      <c r="G9116" t="s">
        <v>4</v>
      </c>
      <c r="H9116" t="s">
        <v>16945</v>
      </c>
      <c r="I9116" t="s">
        <v>19700</v>
      </c>
    </row>
    <row r="9117" spans="1:9">
      <c r="A9117" s="1">
        <f ca="1">RAND()</f>
        <v>0.44857930232680565</v>
      </c>
      <c r="B9117" s="1"/>
      <c r="C9117">
        <v>6</v>
      </c>
      <c r="D9117" t="s">
        <v>16936</v>
      </c>
      <c r="E9117" t="s">
        <v>23815</v>
      </c>
      <c r="F9117">
        <v>4</v>
      </c>
      <c r="G9117" t="s">
        <v>3</v>
      </c>
      <c r="H9117" t="s">
        <v>16937</v>
      </c>
      <c r="I9117" t="s">
        <v>19700</v>
      </c>
    </row>
    <row r="9118" spans="1:9">
      <c r="A9118" s="1">
        <f ca="1">RAND()</f>
        <v>0.47723733057651485</v>
      </c>
      <c r="B9118" s="1"/>
      <c r="C9118">
        <v>14</v>
      </c>
      <c r="D9118" t="s">
        <v>16930</v>
      </c>
      <c r="E9118" t="s">
        <v>23816</v>
      </c>
      <c r="F9118">
        <v>5</v>
      </c>
      <c r="G9118" t="s">
        <v>22</v>
      </c>
      <c r="H9118" t="s">
        <v>16931</v>
      </c>
      <c r="I9118" t="s">
        <v>19700</v>
      </c>
    </row>
    <row r="9119" spans="1:9">
      <c r="A9119" s="1">
        <f ca="1">RAND()</f>
        <v>0.11992702948831235</v>
      </c>
      <c r="B9119" s="1"/>
      <c r="C9119">
        <v>15</v>
      </c>
      <c r="D9119" t="s">
        <v>16932</v>
      </c>
      <c r="E9119" t="s">
        <v>23816</v>
      </c>
      <c r="F9119">
        <v>4</v>
      </c>
      <c r="G9119" t="s">
        <v>3</v>
      </c>
      <c r="H9119" t="s">
        <v>16933</v>
      </c>
      <c r="I9119" t="s">
        <v>19700</v>
      </c>
    </row>
    <row r="9120" spans="1:9">
      <c r="A9120" s="1">
        <f ca="1">RAND()</f>
        <v>0.53259101088231575</v>
      </c>
      <c r="B9120" s="1"/>
      <c r="C9120">
        <v>8</v>
      </c>
      <c r="D9120" t="s">
        <v>16928</v>
      </c>
      <c r="E9120" t="s">
        <v>23816</v>
      </c>
      <c r="F9120">
        <v>4</v>
      </c>
      <c r="G9120" t="s">
        <v>24</v>
      </c>
      <c r="H9120" t="s">
        <v>16929</v>
      </c>
      <c r="I9120" t="s">
        <v>19700</v>
      </c>
    </row>
    <row r="9121" spans="1:9">
      <c r="A9121" s="1">
        <f ca="1">RAND()</f>
        <v>0.61918776242637652</v>
      </c>
      <c r="B9121" s="1"/>
      <c r="C9121">
        <v>19</v>
      </c>
      <c r="D9121" t="s">
        <v>16934</v>
      </c>
      <c r="E9121" t="s">
        <v>23816</v>
      </c>
      <c r="F9121">
        <v>4</v>
      </c>
      <c r="G9121" t="s">
        <v>3</v>
      </c>
      <c r="H9121" t="s">
        <v>16935</v>
      </c>
      <c r="I9121" t="s">
        <v>19700</v>
      </c>
    </row>
    <row r="9122" spans="1:9">
      <c r="A9122" s="1">
        <f ca="1">RAND()</f>
        <v>3.1421876808915838E-3</v>
      </c>
      <c r="B9122" s="1"/>
      <c r="C9122">
        <v>1</v>
      </c>
      <c r="D9122" t="s">
        <v>16924</v>
      </c>
      <c r="E9122" t="s">
        <v>23816</v>
      </c>
      <c r="F9122">
        <v>3</v>
      </c>
      <c r="G9122" t="s">
        <v>22</v>
      </c>
      <c r="H9122" t="s">
        <v>16925</v>
      </c>
      <c r="I9122" t="s">
        <v>19700</v>
      </c>
    </row>
    <row r="9123" spans="1:9">
      <c r="A9123" s="1">
        <f ca="1">RAND()</f>
        <v>0.88637508690862077</v>
      </c>
      <c r="B9123" s="1"/>
      <c r="C9123">
        <v>2</v>
      </c>
      <c r="D9123" t="s">
        <v>16926</v>
      </c>
      <c r="E9123" t="s">
        <v>23816</v>
      </c>
      <c r="F9123">
        <v>3</v>
      </c>
      <c r="G9123" t="s">
        <v>7</v>
      </c>
      <c r="H9123" t="s">
        <v>16927</v>
      </c>
      <c r="I9123" t="s">
        <v>19700</v>
      </c>
    </row>
    <row r="9124" spans="1:9">
      <c r="A9124" s="1">
        <f ca="1">RAND()</f>
        <v>0.31073799813806213</v>
      </c>
      <c r="B9124" s="1"/>
      <c r="C9124">
        <v>16</v>
      </c>
      <c r="D9124" t="s">
        <v>16922</v>
      </c>
      <c r="E9124" t="s">
        <v>23817</v>
      </c>
      <c r="F9124">
        <v>4</v>
      </c>
      <c r="G9124" t="s">
        <v>7</v>
      </c>
      <c r="H9124" t="s">
        <v>16923</v>
      </c>
      <c r="I9124" t="s">
        <v>19700</v>
      </c>
    </row>
    <row r="9125" spans="1:9">
      <c r="A9125" s="1">
        <f ca="1">RAND()</f>
        <v>0.20640083649835006</v>
      </c>
      <c r="B9125" s="1"/>
      <c r="C9125">
        <v>9</v>
      </c>
      <c r="D9125" t="s">
        <v>16920</v>
      </c>
      <c r="E9125" t="s">
        <v>23817</v>
      </c>
      <c r="F9125">
        <v>4</v>
      </c>
      <c r="G9125" t="s">
        <v>7</v>
      </c>
      <c r="H9125" t="s">
        <v>16921</v>
      </c>
      <c r="I9125" t="s">
        <v>19700</v>
      </c>
    </row>
    <row r="9126" spans="1:9">
      <c r="A9126" s="1">
        <f ca="1">RAND()</f>
        <v>0.64428164757540118</v>
      </c>
      <c r="B9126" s="1"/>
      <c r="C9126">
        <v>2</v>
      </c>
      <c r="D9126" t="s">
        <v>16918</v>
      </c>
      <c r="E9126" t="s">
        <v>23817</v>
      </c>
      <c r="F9126">
        <v>4</v>
      </c>
      <c r="G9126" t="s">
        <v>17</v>
      </c>
      <c r="H9126" t="s">
        <v>16919</v>
      </c>
      <c r="I9126" t="s">
        <v>19700</v>
      </c>
    </row>
    <row r="9127" spans="1:9">
      <c r="A9127" s="1">
        <f ca="1">RAND()</f>
        <v>5.2189723493446527E-3</v>
      </c>
      <c r="B9127" s="1"/>
      <c r="C9127">
        <v>5</v>
      </c>
      <c r="D9127" t="s">
        <v>16916</v>
      </c>
      <c r="E9127" t="s">
        <v>23818</v>
      </c>
      <c r="F9127">
        <v>5</v>
      </c>
      <c r="G9127" t="s">
        <v>2</v>
      </c>
      <c r="H9127" t="s">
        <v>16917</v>
      </c>
      <c r="I9127" t="s">
        <v>19700</v>
      </c>
    </row>
    <row r="9128" spans="1:9">
      <c r="A9128" s="1">
        <f ca="1">RAND()</f>
        <v>0.8883369958258911</v>
      </c>
      <c r="B9128" s="1"/>
      <c r="C9128">
        <v>10</v>
      </c>
      <c r="D9128" t="s">
        <v>16912</v>
      </c>
      <c r="E9128" t="s">
        <v>23819</v>
      </c>
      <c r="F9128">
        <v>4</v>
      </c>
      <c r="G9128" t="s">
        <v>1</v>
      </c>
      <c r="H9128" t="s">
        <v>16913</v>
      </c>
      <c r="I9128" t="s">
        <v>19700</v>
      </c>
    </row>
    <row r="9129" spans="1:9">
      <c r="A9129" s="1">
        <f ca="1">RAND()</f>
        <v>0.33840721949055197</v>
      </c>
      <c r="B9129" s="1"/>
      <c r="C9129">
        <v>11</v>
      </c>
      <c r="D9129" t="s">
        <v>16914</v>
      </c>
      <c r="E9129" t="s">
        <v>23819</v>
      </c>
      <c r="F9129">
        <v>3</v>
      </c>
      <c r="G9129" t="s">
        <v>0</v>
      </c>
      <c r="H9129" t="s">
        <v>16915</v>
      </c>
      <c r="I9129" t="s">
        <v>19700</v>
      </c>
    </row>
    <row r="9130" spans="1:9">
      <c r="A9130" s="1">
        <f ca="1">RAND()</f>
        <v>0.86795541733159609</v>
      </c>
      <c r="B9130" s="1"/>
      <c r="C9130">
        <v>5</v>
      </c>
      <c r="D9130" t="s">
        <v>16910</v>
      </c>
      <c r="E9130" t="s">
        <v>23819</v>
      </c>
      <c r="F9130">
        <v>2</v>
      </c>
      <c r="G9130" t="s">
        <v>7</v>
      </c>
      <c r="H9130" t="s">
        <v>16911</v>
      </c>
      <c r="I9130" t="s">
        <v>19700</v>
      </c>
    </row>
    <row r="9131" spans="1:9">
      <c r="A9131" s="1">
        <f ca="1">RAND()</f>
        <v>0.2833291581483216</v>
      </c>
      <c r="B9131" s="1"/>
      <c r="C9131">
        <v>14</v>
      </c>
      <c r="D9131" t="s">
        <v>16908</v>
      </c>
      <c r="E9131" t="s">
        <v>23820</v>
      </c>
      <c r="F9131">
        <v>4</v>
      </c>
      <c r="G9131" t="s">
        <v>3</v>
      </c>
      <c r="H9131" t="s">
        <v>16909</v>
      </c>
      <c r="I9131" t="s">
        <v>19700</v>
      </c>
    </row>
    <row r="9132" spans="1:9">
      <c r="A9132" s="1">
        <f ca="1">RAND()</f>
        <v>0.62456469927548419</v>
      </c>
      <c r="B9132" s="1"/>
      <c r="C9132">
        <v>2</v>
      </c>
      <c r="D9132" t="s">
        <v>16906</v>
      </c>
      <c r="E9132" t="s">
        <v>23820</v>
      </c>
      <c r="F9132">
        <v>4</v>
      </c>
      <c r="G9132" t="s">
        <v>24</v>
      </c>
      <c r="H9132" t="s">
        <v>16907</v>
      </c>
      <c r="I9132" t="s">
        <v>19700</v>
      </c>
    </row>
    <row r="9133" spans="1:9">
      <c r="A9133" s="1">
        <f ca="1">RAND()</f>
        <v>0.33879722874677343</v>
      </c>
      <c r="B9133" s="1"/>
      <c r="C9133">
        <v>15</v>
      </c>
      <c r="D9133" t="s">
        <v>16904</v>
      </c>
      <c r="E9133" t="s">
        <v>23821</v>
      </c>
      <c r="F9133">
        <v>5</v>
      </c>
      <c r="G9133" t="s">
        <v>7</v>
      </c>
      <c r="H9133" t="s">
        <v>16905</v>
      </c>
      <c r="I9133" t="s">
        <v>19700</v>
      </c>
    </row>
    <row r="9134" spans="1:9">
      <c r="A9134" s="1">
        <f ca="1">RAND()</f>
        <v>7.011897343586071E-2</v>
      </c>
      <c r="B9134" s="1"/>
      <c r="C9134">
        <v>5</v>
      </c>
      <c r="D9134" t="s">
        <v>16902</v>
      </c>
      <c r="E9134" t="s">
        <v>23821</v>
      </c>
      <c r="F9134">
        <v>5</v>
      </c>
      <c r="G9134" t="s">
        <v>7</v>
      </c>
      <c r="H9134" t="s">
        <v>16903</v>
      </c>
      <c r="I9134" t="s">
        <v>19700</v>
      </c>
    </row>
    <row r="9135" spans="1:9">
      <c r="A9135" s="1">
        <f ca="1">RAND()</f>
        <v>0.31542372564303134</v>
      </c>
      <c r="B9135" s="1"/>
      <c r="C9135">
        <v>1</v>
      </c>
      <c r="D9135" t="s">
        <v>16898</v>
      </c>
      <c r="E9135" t="s">
        <v>23822</v>
      </c>
      <c r="F9135">
        <v>4</v>
      </c>
      <c r="G9135" t="s">
        <v>22</v>
      </c>
      <c r="H9135" t="s">
        <v>16899</v>
      </c>
      <c r="I9135" t="s">
        <v>19700</v>
      </c>
    </row>
    <row r="9136" spans="1:9">
      <c r="A9136" s="1">
        <f ca="1">RAND()</f>
        <v>0.56166307787124925</v>
      </c>
      <c r="B9136" s="1"/>
      <c r="C9136">
        <v>19</v>
      </c>
      <c r="D9136" t="s">
        <v>16900</v>
      </c>
      <c r="E9136" t="s">
        <v>23822</v>
      </c>
      <c r="F9136">
        <v>3</v>
      </c>
      <c r="G9136" t="s">
        <v>20</v>
      </c>
      <c r="H9136" t="s">
        <v>16901</v>
      </c>
      <c r="I9136" t="s">
        <v>19700</v>
      </c>
    </row>
    <row r="9137" spans="1:9">
      <c r="A9137" s="1">
        <f ca="1">RAND()</f>
        <v>3.5386411374115134E-2</v>
      </c>
      <c r="B9137" s="1"/>
      <c r="C9137">
        <v>5</v>
      </c>
      <c r="D9137" t="s">
        <v>16892</v>
      </c>
      <c r="E9137" t="s">
        <v>23823</v>
      </c>
      <c r="F9137">
        <v>5</v>
      </c>
      <c r="G9137" t="s">
        <v>3</v>
      </c>
      <c r="H9137" t="s">
        <v>16893</v>
      </c>
      <c r="I9137" t="s">
        <v>19700</v>
      </c>
    </row>
    <row r="9138" spans="1:9">
      <c r="A9138" s="1">
        <f ca="1">RAND()</f>
        <v>0.61648683135994764</v>
      </c>
      <c r="B9138" s="1"/>
      <c r="C9138">
        <v>13</v>
      </c>
      <c r="D9138" t="s">
        <v>16894</v>
      </c>
      <c r="E9138" t="s">
        <v>23823</v>
      </c>
      <c r="F9138">
        <v>5</v>
      </c>
      <c r="G9138" t="s">
        <v>17</v>
      </c>
      <c r="H9138" t="s">
        <v>16895</v>
      </c>
      <c r="I9138" t="s">
        <v>19700</v>
      </c>
    </row>
    <row r="9139" spans="1:9">
      <c r="A9139" s="1">
        <f ca="1">RAND()</f>
        <v>0.65580232654535631</v>
      </c>
      <c r="B9139" s="1"/>
      <c r="C9139">
        <v>18</v>
      </c>
      <c r="D9139" t="s">
        <v>16896</v>
      </c>
      <c r="E9139" t="s">
        <v>23823</v>
      </c>
      <c r="F9139">
        <v>4</v>
      </c>
      <c r="G9139" t="s">
        <v>1</v>
      </c>
      <c r="H9139" t="s">
        <v>16897</v>
      </c>
      <c r="I9139" t="s">
        <v>19700</v>
      </c>
    </row>
    <row r="9140" spans="1:9">
      <c r="A9140" s="1">
        <f ca="1">RAND()</f>
        <v>2.5136591431583089E-2</v>
      </c>
      <c r="B9140" s="1"/>
      <c r="C9140">
        <v>12</v>
      </c>
      <c r="D9140" t="s">
        <v>16890</v>
      </c>
      <c r="E9140" t="s">
        <v>23824</v>
      </c>
      <c r="F9140">
        <v>5</v>
      </c>
      <c r="G9140" t="s">
        <v>0</v>
      </c>
      <c r="H9140" t="s">
        <v>16891</v>
      </c>
      <c r="I9140" t="s">
        <v>19700</v>
      </c>
    </row>
    <row r="9141" spans="1:9">
      <c r="A9141" s="1">
        <f ca="1">RAND()</f>
        <v>0.51896489618712394</v>
      </c>
      <c r="B9141" s="1"/>
      <c r="C9141">
        <v>14</v>
      </c>
      <c r="D9141" t="s">
        <v>16888</v>
      </c>
      <c r="E9141" t="s">
        <v>23825</v>
      </c>
      <c r="F9141">
        <v>4</v>
      </c>
      <c r="G9141" t="s">
        <v>7</v>
      </c>
      <c r="H9141" t="s">
        <v>16889</v>
      </c>
      <c r="I9141" t="s">
        <v>19700</v>
      </c>
    </row>
    <row r="9142" spans="1:9">
      <c r="A9142" s="1">
        <f ca="1">RAND()</f>
        <v>0.86934605428981415</v>
      </c>
      <c r="B9142" s="1"/>
      <c r="C9142">
        <v>12</v>
      </c>
      <c r="D9142" t="s">
        <v>16886</v>
      </c>
      <c r="E9142" t="s">
        <v>23826</v>
      </c>
      <c r="F9142">
        <v>4</v>
      </c>
      <c r="G9142" t="s">
        <v>7</v>
      </c>
      <c r="H9142" t="s">
        <v>16887</v>
      </c>
      <c r="I9142" t="s">
        <v>19700</v>
      </c>
    </row>
    <row r="9143" spans="1:9">
      <c r="A9143" s="1">
        <f ca="1">RAND()</f>
        <v>0.16839274639054436</v>
      </c>
      <c r="B9143" s="1"/>
      <c r="C9143">
        <v>11</v>
      </c>
      <c r="D9143" t="s">
        <v>16884</v>
      </c>
      <c r="E9143" t="s">
        <v>23827</v>
      </c>
      <c r="F9143">
        <v>5</v>
      </c>
      <c r="G9143" t="s">
        <v>1</v>
      </c>
      <c r="H9143" t="s">
        <v>16885</v>
      </c>
      <c r="I9143" t="s">
        <v>19700</v>
      </c>
    </row>
    <row r="9144" spans="1:9">
      <c r="A9144" s="1">
        <f ca="1">RAND()</f>
        <v>0.10891542733404658</v>
      </c>
      <c r="B9144" s="1"/>
      <c r="C9144">
        <v>1</v>
      </c>
      <c r="D9144" t="s">
        <v>16882</v>
      </c>
      <c r="E9144" t="s">
        <v>23827</v>
      </c>
      <c r="F9144">
        <v>4</v>
      </c>
      <c r="G9144" t="s">
        <v>24</v>
      </c>
      <c r="H9144" t="s">
        <v>16883</v>
      </c>
      <c r="I9144" t="s">
        <v>19700</v>
      </c>
    </row>
    <row r="9145" spans="1:9">
      <c r="A9145" s="1">
        <f ca="1">RAND()</f>
        <v>0.56930578189671754</v>
      </c>
      <c r="B9145" s="1"/>
      <c r="C9145">
        <v>9</v>
      </c>
      <c r="D9145" t="s">
        <v>16878</v>
      </c>
      <c r="E9145" t="s">
        <v>23828</v>
      </c>
      <c r="F9145">
        <v>4</v>
      </c>
      <c r="G9145" t="s">
        <v>10</v>
      </c>
      <c r="H9145" t="s">
        <v>16879</v>
      </c>
      <c r="I9145" t="s">
        <v>19700</v>
      </c>
    </row>
    <row r="9146" spans="1:9">
      <c r="A9146" s="1">
        <f ca="1">RAND()</f>
        <v>0.13010265838965396</v>
      </c>
      <c r="B9146" s="1"/>
      <c r="C9146">
        <v>14</v>
      </c>
      <c r="D9146" t="s">
        <v>16880</v>
      </c>
      <c r="E9146" t="s">
        <v>23828</v>
      </c>
      <c r="F9146">
        <v>4</v>
      </c>
      <c r="G9146" t="s">
        <v>22</v>
      </c>
      <c r="H9146" t="s">
        <v>16881</v>
      </c>
      <c r="I9146" t="s">
        <v>19700</v>
      </c>
    </row>
    <row r="9147" spans="1:9">
      <c r="A9147" s="1">
        <f ca="1">RAND()</f>
        <v>0.90560876543229374</v>
      </c>
      <c r="B9147" s="1"/>
      <c r="C9147">
        <v>13</v>
      </c>
      <c r="D9147" t="s">
        <v>16876</v>
      </c>
      <c r="E9147" t="s">
        <v>23829</v>
      </c>
      <c r="F9147">
        <v>5</v>
      </c>
      <c r="G9147" t="s">
        <v>7</v>
      </c>
      <c r="H9147" t="s">
        <v>16877</v>
      </c>
      <c r="I9147" t="s">
        <v>19700</v>
      </c>
    </row>
    <row r="9148" spans="1:9">
      <c r="A9148" s="1">
        <f ca="1">RAND()</f>
        <v>0.63404757234044418</v>
      </c>
      <c r="B9148" s="1"/>
      <c r="C9148">
        <v>6</v>
      </c>
      <c r="D9148" t="s">
        <v>16874</v>
      </c>
      <c r="E9148" t="s">
        <v>23829</v>
      </c>
      <c r="F9148">
        <v>4</v>
      </c>
      <c r="G9148" t="s">
        <v>22</v>
      </c>
      <c r="H9148" t="s">
        <v>16875</v>
      </c>
      <c r="I9148" t="s">
        <v>19700</v>
      </c>
    </row>
    <row r="9149" spans="1:9">
      <c r="A9149" s="1">
        <f ca="1">RAND()</f>
        <v>3.0004296761825811E-2</v>
      </c>
      <c r="B9149" s="1"/>
      <c r="C9149">
        <v>4</v>
      </c>
      <c r="D9149" t="s">
        <v>10051</v>
      </c>
      <c r="E9149" t="s">
        <v>23830</v>
      </c>
      <c r="F9149">
        <v>5</v>
      </c>
      <c r="G9149" t="s">
        <v>2</v>
      </c>
      <c r="H9149" t="s">
        <v>16869</v>
      </c>
      <c r="I9149" t="s">
        <v>19700</v>
      </c>
    </row>
    <row r="9150" spans="1:9">
      <c r="A9150" s="1">
        <f ca="1">RAND()</f>
        <v>0.44922763883697969</v>
      </c>
      <c r="B9150" s="1"/>
      <c r="C9150">
        <v>7</v>
      </c>
      <c r="D9150" t="s">
        <v>16870</v>
      </c>
      <c r="E9150" t="s">
        <v>23830</v>
      </c>
      <c r="F9150">
        <v>4</v>
      </c>
      <c r="G9150" t="s">
        <v>17</v>
      </c>
      <c r="H9150" t="s">
        <v>16871</v>
      </c>
      <c r="I9150" t="s">
        <v>19700</v>
      </c>
    </row>
    <row r="9151" spans="1:9">
      <c r="A9151" s="1">
        <f ca="1">RAND()</f>
        <v>0.42248798307237545</v>
      </c>
      <c r="B9151" s="1"/>
      <c r="C9151">
        <v>2</v>
      </c>
      <c r="D9151" t="s">
        <v>16867</v>
      </c>
      <c r="E9151" t="s">
        <v>23830</v>
      </c>
      <c r="F9151">
        <v>4</v>
      </c>
      <c r="G9151" t="s">
        <v>22</v>
      </c>
      <c r="H9151" t="s">
        <v>16868</v>
      </c>
      <c r="I9151" t="s">
        <v>19700</v>
      </c>
    </row>
    <row r="9152" spans="1:9">
      <c r="A9152" s="1">
        <f ca="1">RAND()</f>
        <v>0.66810748437359158</v>
      </c>
      <c r="B9152" s="1"/>
      <c r="C9152">
        <v>11</v>
      </c>
      <c r="D9152" t="s">
        <v>16872</v>
      </c>
      <c r="E9152" t="s">
        <v>23830</v>
      </c>
      <c r="F9152">
        <v>4</v>
      </c>
      <c r="G9152" t="s">
        <v>24</v>
      </c>
      <c r="H9152" t="s">
        <v>16873</v>
      </c>
      <c r="I9152" t="s">
        <v>19700</v>
      </c>
    </row>
    <row r="9153" spans="1:9">
      <c r="A9153" s="1">
        <f ca="1">RAND()</f>
        <v>0.32715441475837348</v>
      </c>
      <c r="B9153" s="1"/>
      <c r="C9153">
        <v>1</v>
      </c>
      <c r="D9153" t="s">
        <v>16865</v>
      </c>
      <c r="E9153" t="s">
        <v>23831</v>
      </c>
      <c r="F9153">
        <v>5</v>
      </c>
      <c r="G9153" t="s">
        <v>0</v>
      </c>
      <c r="H9153" t="s">
        <v>16866</v>
      </c>
      <c r="I9153" t="s">
        <v>19700</v>
      </c>
    </row>
    <row r="9154" spans="1:9">
      <c r="A9154" s="1">
        <f ca="1">RAND()</f>
        <v>0.56331126401150655</v>
      </c>
      <c r="B9154" s="1"/>
      <c r="C9154">
        <v>7</v>
      </c>
      <c r="D9154" t="s">
        <v>16863</v>
      </c>
      <c r="E9154" t="s">
        <v>23832</v>
      </c>
      <c r="F9154">
        <v>3</v>
      </c>
      <c r="G9154" t="s">
        <v>7</v>
      </c>
      <c r="H9154" t="s">
        <v>16864</v>
      </c>
      <c r="I9154" t="s">
        <v>19700</v>
      </c>
    </row>
    <row r="9155" spans="1:9">
      <c r="A9155" s="1">
        <f ca="1">RAND()</f>
        <v>0.67330829648832113</v>
      </c>
      <c r="B9155" s="1"/>
      <c r="C9155">
        <v>9</v>
      </c>
      <c r="D9155" t="s">
        <v>16859</v>
      </c>
      <c r="E9155" t="s">
        <v>23833</v>
      </c>
      <c r="F9155">
        <v>5</v>
      </c>
      <c r="G9155" t="s">
        <v>22</v>
      </c>
      <c r="H9155" t="s">
        <v>16860</v>
      </c>
      <c r="I9155" t="s">
        <v>19700</v>
      </c>
    </row>
    <row r="9156" spans="1:9">
      <c r="A9156" s="1">
        <f ca="1">RAND()</f>
        <v>0.4778628891531479</v>
      </c>
      <c r="B9156" s="1"/>
      <c r="C9156">
        <v>18</v>
      </c>
      <c r="D9156" t="s">
        <v>16861</v>
      </c>
      <c r="E9156" t="s">
        <v>23833</v>
      </c>
      <c r="F9156">
        <v>4</v>
      </c>
      <c r="G9156" t="s">
        <v>1</v>
      </c>
      <c r="H9156" t="s">
        <v>16862</v>
      </c>
      <c r="I9156" t="s">
        <v>19700</v>
      </c>
    </row>
    <row r="9157" spans="1:9">
      <c r="A9157" s="1">
        <f ca="1">RAND()</f>
        <v>0.8219422057032334</v>
      </c>
      <c r="B9157" s="1"/>
      <c r="C9157">
        <v>3</v>
      </c>
      <c r="D9157" t="s">
        <v>16853</v>
      </c>
      <c r="E9157" t="s">
        <v>23834</v>
      </c>
      <c r="F9157">
        <v>5</v>
      </c>
      <c r="G9157" t="s">
        <v>17</v>
      </c>
      <c r="H9157" t="s">
        <v>16854</v>
      </c>
      <c r="I9157" t="s">
        <v>19700</v>
      </c>
    </row>
    <row r="9158" spans="1:9">
      <c r="A9158" s="1">
        <f ca="1">RAND()</f>
        <v>0.98172889657320828</v>
      </c>
      <c r="B9158" s="1"/>
      <c r="C9158">
        <v>8</v>
      </c>
      <c r="D9158" t="s">
        <v>16855</v>
      </c>
      <c r="E9158" t="s">
        <v>23834</v>
      </c>
      <c r="F9158">
        <v>5</v>
      </c>
      <c r="G9158" t="s">
        <v>22</v>
      </c>
      <c r="H9158" t="s">
        <v>16856</v>
      </c>
      <c r="I9158" t="s">
        <v>19700</v>
      </c>
    </row>
    <row r="9159" spans="1:9">
      <c r="A9159" s="1">
        <f ca="1">RAND()</f>
        <v>0.41395821433267643</v>
      </c>
      <c r="B9159" s="1"/>
      <c r="C9159">
        <v>17</v>
      </c>
      <c r="D9159" t="s">
        <v>16857</v>
      </c>
      <c r="E9159" t="s">
        <v>23834</v>
      </c>
      <c r="F9159">
        <v>4</v>
      </c>
      <c r="G9159" t="s">
        <v>1</v>
      </c>
      <c r="H9159" t="s">
        <v>16858</v>
      </c>
      <c r="I9159" t="s">
        <v>19700</v>
      </c>
    </row>
    <row r="9160" spans="1:9">
      <c r="A9160" s="1">
        <f ca="1">RAND()</f>
        <v>0.35139391865906389</v>
      </c>
      <c r="B9160" s="1"/>
      <c r="C9160">
        <v>2</v>
      </c>
      <c r="D9160" t="s">
        <v>16851</v>
      </c>
      <c r="E9160" t="s">
        <v>23834</v>
      </c>
      <c r="F9160">
        <v>3</v>
      </c>
      <c r="G9160" t="s">
        <v>22</v>
      </c>
      <c r="H9160" t="s">
        <v>16852</v>
      </c>
      <c r="I9160" t="s">
        <v>19700</v>
      </c>
    </row>
    <row r="9161" spans="1:9">
      <c r="A9161" s="1">
        <f ca="1">RAND()</f>
        <v>9.4242564100464166E-2</v>
      </c>
      <c r="B9161" s="1"/>
      <c r="C9161">
        <v>8</v>
      </c>
      <c r="D9161" t="s">
        <v>16849</v>
      </c>
      <c r="E9161" t="s">
        <v>23835</v>
      </c>
      <c r="F9161">
        <v>4</v>
      </c>
      <c r="G9161" t="s">
        <v>1</v>
      </c>
      <c r="H9161" t="s">
        <v>16850</v>
      </c>
      <c r="I9161" t="s">
        <v>19700</v>
      </c>
    </row>
    <row r="9162" spans="1:9">
      <c r="A9162" s="1">
        <f ca="1">RAND()</f>
        <v>0.58445086405411906</v>
      </c>
      <c r="B9162" s="1"/>
      <c r="C9162">
        <v>5</v>
      </c>
      <c r="D9162" t="s">
        <v>16847</v>
      </c>
      <c r="E9162" t="s">
        <v>23836</v>
      </c>
      <c r="F9162">
        <v>4</v>
      </c>
      <c r="G9162" t="s">
        <v>7</v>
      </c>
      <c r="H9162" t="s">
        <v>16848</v>
      </c>
      <c r="I9162" t="s">
        <v>19700</v>
      </c>
    </row>
    <row r="9163" spans="1:9">
      <c r="A9163" s="1">
        <f ca="1">RAND()</f>
        <v>0.10945468086857679</v>
      </c>
      <c r="B9163" s="1"/>
      <c r="C9163">
        <v>2</v>
      </c>
      <c r="D9163" t="s">
        <v>16843</v>
      </c>
      <c r="E9163" t="s">
        <v>23836</v>
      </c>
      <c r="F9163">
        <v>3</v>
      </c>
      <c r="G9163" t="s">
        <v>7</v>
      </c>
      <c r="H9163" t="s">
        <v>16844</v>
      </c>
      <c r="I9163" t="s">
        <v>19700</v>
      </c>
    </row>
    <row r="9164" spans="1:9">
      <c r="A9164" s="1">
        <f ca="1">RAND()</f>
        <v>0.99709563743619456</v>
      </c>
      <c r="B9164" s="1"/>
      <c r="C9164">
        <v>3</v>
      </c>
      <c r="D9164" t="s">
        <v>16845</v>
      </c>
      <c r="E9164" t="s">
        <v>23836</v>
      </c>
      <c r="F9164">
        <v>2</v>
      </c>
      <c r="G9164" t="s">
        <v>7</v>
      </c>
      <c r="H9164" t="s">
        <v>16846</v>
      </c>
      <c r="I9164" t="s">
        <v>19700</v>
      </c>
    </row>
    <row r="9165" spans="1:9">
      <c r="A9165" s="1">
        <f ca="1">RAND()</f>
        <v>0.89859803309428909</v>
      </c>
      <c r="B9165" s="1"/>
      <c r="C9165">
        <v>12</v>
      </c>
      <c r="D9165" t="s">
        <v>16841</v>
      </c>
      <c r="E9165" t="s">
        <v>23837</v>
      </c>
      <c r="F9165">
        <v>4</v>
      </c>
      <c r="G9165" t="s">
        <v>7</v>
      </c>
      <c r="H9165" t="s">
        <v>16842</v>
      </c>
      <c r="I9165" t="s">
        <v>19700</v>
      </c>
    </row>
    <row r="9166" spans="1:9">
      <c r="A9166" s="1">
        <f ca="1">RAND()</f>
        <v>0.36778343464678487</v>
      </c>
      <c r="B9166" s="1"/>
      <c r="C9166">
        <v>10</v>
      </c>
      <c r="D9166" t="s">
        <v>16839</v>
      </c>
      <c r="E9166" t="s">
        <v>23838</v>
      </c>
      <c r="F9166">
        <v>5</v>
      </c>
      <c r="G9166" t="s">
        <v>1</v>
      </c>
      <c r="H9166" t="s">
        <v>16840</v>
      </c>
      <c r="I9166" t="s">
        <v>19700</v>
      </c>
    </row>
    <row r="9167" spans="1:9">
      <c r="A9167" s="1">
        <f ca="1">RAND()</f>
        <v>0.40178868989675087</v>
      </c>
      <c r="B9167" s="1"/>
      <c r="C9167">
        <v>6</v>
      </c>
      <c r="D9167" t="s">
        <v>16835</v>
      </c>
      <c r="E9167" t="s">
        <v>23839</v>
      </c>
      <c r="F9167">
        <v>4</v>
      </c>
      <c r="G9167" t="s">
        <v>1</v>
      </c>
      <c r="H9167" t="s">
        <v>16836</v>
      </c>
      <c r="I9167" t="s">
        <v>19700</v>
      </c>
    </row>
    <row r="9168" spans="1:9">
      <c r="A9168" s="1">
        <f ca="1">RAND()</f>
        <v>2.5878164563333583E-2</v>
      </c>
      <c r="B9168" s="1"/>
      <c r="C9168">
        <v>10</v>
      </c>
      <c r="D9168" t="s">
        <v>16837</v>
      </c>
      <c r="E9168" t="s">
        <v>23839</v>
      </c>
      <c r="F9168">
        <v>4</v>
      </c>
      <c r="G9168" t="s">
        <v>22</v>
      </c>
      <c r="H9168" t="s">
        <v>16838</v>
      </c>
      <c r="I9168" t="s">
        <v>19700</v>
      </c>
    </row>
    <row r="9169" spans="1:9">
      <c r="A9169" s="1">
        <f ca="1">RAND()</f>
        <v>0.48668480152157567</v>
      </c>
      <c r="B9169" s="1"/>
      <c r="C9169">
        <v>7</v>
      </c>
      <c r="D9169" t="s">
        <v>16829</v>
      </c>
      <c r="E9169" t="s">
        <v>23840</v>
      </c>
      <c r="F9169">
        <v>5</v>
      </c>
      <c r="G9169" t="s">
        <v>17</v>
      </c>
      <c r="H9169" t="s">
        <v>16830</v>
      </c>
      <c r="I9169" t="s">
        <v>19700</v>
      </c>
    </row>
    <row r="9170" spans="1:9">
      <c r="A9170" s="1">
        <f ca="1">RAND()</f>
        <v>0.99688874157510732</v>
      </c>
      <c r="B9170" s="1"/>
      <c r="C9170">
        <v>4</v>
      </c>
      <c r="D9170" t="s">
        <v>16827</v>
      </c>
      <c r="E9170" t="s">
        <v>23840</v>
      </c>
      <c r="F9170">
        <v>4</v>
      </c>
      <c r="G9170" t="s">
        <v>22</v>
      </c>
      <c r="H9170" t="s">
        <v>16828</v>
      </c>
      <c r="I9170" t="s">
        <v>19700</v>
      </c>
    </row>
    <row r="9171" spans="1:9">
      <c r="A9171" s="1">
        <f ca="1">RAND()</f>
        <v>0.44536235297055227</v>
      </c>
      <c r="B9171" s="1"/>
      <c r="C9171">
        <v>17</v>
      </c>
      <c r="D9171" t="s">
        <v>16833</v>
      </c>
      <c r="E9171" t="s">
        <v>23840</v>
      </c>
      <c r="F9171">
        <v>4</v>
      </c>
      <c r="G9171" t="s">
        <v>22</v>
      </c>
      <c r="H9171" t="s">
        <v>16834</v>
      </c>
      <c r="I9171" t="s">
        <v>19700</v>
      </c>
    </row>
    <row r="9172" spans="1:9">
      <c r="A9172" s="1">
        <f ca="1">RAND()</f>
        <v>0.81382156853965515</v>
      </c>
      <c r="B9172" s="1"/>
      <c r="C9172">
        <v>2</v>
      </c>
      <c r="D9172" t="s">
        <v>16825</v>
      </c>
      <c r="E9172" t="s">
        <v>23840</v>
      </c>
      <c r="F9172">
        <v>2</v>
      </c>
      <c r="G9172" t="s">
        <v>22</v>
      </c>
      <c r="H9172" t="s">
        <v>16826</v>
      </c>
      <c r="I9172" t="s">
        <v>19700</v>
      </c>
    </row>
    <row r="9173" spans="1:9">
      <c r="A9173" s="1">
        <f ca="1">RAND()</f>
        <v>9.5073769100263328E-2</v>
      </c>
      <c r="B9173" s="1"/>
      <c r="C9173">
        <v>10</v>
      </c>
      <c r="D9173" t="s">
        <v>16831</v>
      </c>
      <c r="E9173" t="s">
        <v>23840</v>
      </c>
      <c r="F9173">
        <v>2</v>
      </c>
      <c r="G9173" t="s">
        <v>7</v>
      </c>
      <c r="H9173" t="s">
        <v>16832</v>
      </c>
      <c r="I9173" t="s">
        <v>19700</v>
      </c>
    </row>
    <row r="9174" spans="1:9">
      <c r="A9174" s="1">
        <f ca="1">RAND()</f>
        <v>9.0028321261763522E-2</v>
      </c>
      <c r="B9174" s="1"/>
      <c r="C9174">
        <v>1</v>
      </c>
      <c r="D9174" t="s">
        <v>16823</v>
      </c>
      <c r="E9174" t="s">
        <v>23841</v>
      </c>
      <c r="F9174">
        <v>4</v>
      </c>
      <c r="G9174" t="s">
        <v>7</v>
      </c>
      <c r="H9174" t="s">
        <v>16824</v>
      </c>
      <c r="I9174" t="s">
        <v>19700</v>
      </c>
    </row>
    <row r="9175" spans="1:9">
      <c r="A9175" s="1">
        <f ca="1">RAND()</f>
        <v>0.13254391012159827</v>
      </c>
      <c r="B9175" s="1"/>
      <c r="C9175">
        <v>1</v>
      </c>
      <c r="D9175" t="s">
        <v>16821</v>
      </c>
      <c r="E9175" t="s">
        <v>23842</v>
      </c>
      <c r="F9175">
        <v>2</v>
      </c>
      <c r="G9175" t="s">
        <v>7</v>
      </c>
      <c r="H9175" t="s">
        <v>16822</v>
      </c>
      <c r="I9175" t="s">
        <v>19700</v>
      </c>
    </row>
    <row r="9176" spans="1:9">
      <c r="A9176" s="1">
        <f ca="1">RAND()</f>
        <v>0.71147200159546053</v>
      </c>
      <c r="B9176" s="1"/>
      <c r="C9176">
        <v>15</v>
      </c>
      <c r="D9176" t="s">
        <v>16817</v>
      </c>
      <c r="E9176" t="s">
        <v>23843</v>
      </c>
      <c r="F9176">
        <v>5</v>
      </c>
      <c r="G9176" t="s">
        <v>24</v>
      </c>
      <c r="H9176" t="s">
        <v>16818</v>
      </c>
      <c r="I9176" t="s">
        <v>19700</v>
      </c>
    </row>
    <row r="9177" spans="1:9">
      <c r="A9177" s="1">
        <f ca="1">RAND()</f>
        <v>0.9510360009395491</v>
      </c>
      <c r="B9177" s="1"/>
      <c r="C9177">
        <v>11</v>
      </c>
      <c r="D9177" t="s">
        <v>16815</v>
      </c>
      <c r="E9177" t="s">
        <v>23843</v>
      </c>
      <c r="F9177">
        <v>4</v>
      </c>
      <c r="G9177" t="s">
        <v>7</v>
      </c>
      <c r="H9177" t="s">
        <v>16816</v>
      </c>
      <c r="I9177" t="s">
        <v>19700</v>
      </c>
    </row>
    <row r="9178" spans="1:9">
      <c r="A9178" s="1">
        <f ca="1">RAND()</f>
        <v>0.25812265607155171</v>
      </c>
      <c r="B9178" s="1"/>
      <c r="C9178">
        <v>3</v>
      </c>
      <c r="D9178" t="s">
        <v>16813</v>
      </c>
      <c r="E9178" t="s">
        <v>23843</v>
      </c>
      <c r="F9178">
        <v>4</v>
      </c>
      <c r="G9178" t="s">
        <v>24</v>
      </c>
      <c r="H9178" t="s">
        <v>16814</v>
      </c>
      <c r="I9178" t="s">
        <v>19700</v>
      </c>
    </row>
    <row r="9179" spans="1:9">
      <c r="A9179" s="1">
        <f ca="1">RAND()</f>
        <v>0.42578506121787119</v>
      </c>
      <c r="B9179" s="1"/>
      <c r="C9179">
        <v>18</v>
      </c>
      <c r="D9179" t="s">
        <v>16819</v>
      </c>
      <c r="E9179" t="s">
        <v>23843</v>
      </c>
      <c r="F9179">
        <v>4</v>
      </c>
      <c r="G9179" t="s">
        <v>1</v>
      </c>
      <c r="H9179" t="s">
        <v>16820</v>
      </c>
      <c r="I9179" t="s">
        <v>19700</v>
      </c>
    </row>
    <row r="9180" spans="1:9">
      <c r="A9180" s="1">
        <f ca="1">RAND()</f>
        <v>0.96303575800693242</v>
      </c>
      <c r="B9180" s="1"/>
      <c r="C9180">
        <v>1</v>
      </c>
      <c r="D9180" t="s">
        <v>16807</v>
      </c>
      <c r="E9180" t="s">
        <v>23844</v>
      </c>
      <c r="F9180">
        <v>5</v>
      </c>
      <c r="G9180" t="s">
        <v>24</v>
      </c>
      <c r="H9180" t="s">
        <v>16808</v>
      </c>
      <c r="I9180" t="s">
        <v>19700</v>
      </c>
    </row>
    <row r="9181" spans="1:9">
      <c r="A9181" s="1">
        <f ca="1">RAND()</f>
        <v>0.73153250506419532</v>
      </c>
      <c r="B9181" s="1"/>
      <c r="C9181">
        <v>5</v>
      </c>
      <c r="D9181" t="s">
        <v>16809</v>
      </c>
      <c r="E9181" t="s">
        <v>23844</v>
      </c>
      <c r="F9181">
        <v>3</v>
      </c>
      <c r="G9181" t="s">
        <v>24</v>
      </c>
      <c r="H9181" t="s">
        <v>16810</v>
      </c>
      <c r="I9181" t="s">
        <v>19700</v>
      </c>
    </row>
    <row r="9182" spans="1:9">
      <c r="A9182" s="1">
        <f ca="1">RAND()</f>
        <v>0.39220824668496612</v>
      </c>
      <c r="B9182" s="1"/>
      <c r="C9182">
        <v>6</v>
      </c>
      <c r="D9182" t="s">
        <v>16811</v>
      </c>
      <c r="E9182" t="s">
        <v>23844</v>
      </c>
      <c r="F9182">
        <v>2</v>
      </c>
      <c r="G9182" t="s">
        <v>1</v>
      </c>
      <c r="H9182" t="s">
        <v>16812</v>
      </c>
      <c r="I9182" t="s">
        <v>19700</v>
      </c>
    </row>
    <row r="9183" spans="1:9">
      <c r="A9183" s="1">
        <f ca="1">RAND()</f>
        <v>0.45707138623123145</v>
      </c>
      <c r="B9183" s="1"/>
      <c r="C9183">
        <v>12</v>
      </c>
      <c r="D9183" t="s">
        <v>16805</v>
      </c>
      <c r="E9183" t="s">
        <v>23845</v>
      </c>
      <c r="F9183">
        <v>5</v>
      </c>
      <c r="G9183" t="s">
        <v>22</v>
      </c>
      <c r="H9183" t="s">
        <v>16806</v>
      </c>
      <c r="I9183" t="s">
        <v>19700</v>
      </c>
    </row>
    <row r="9184" spans="1:9">
      <c r="A9184" s="1">
        <f ca="1">RAND()</f>
        <v>0.13032814233072665</v>
      </c>
      <c r="B9184" s="1"/>
      <c r="C9184">
        <v>1</v>
      </c>
      <c r="D9184" t="s">
        <v>16803</v>
      </c>
      <c r="E9184" t="s">
        <v>23845</v>
      </c>
      <c r="F9184">
        <v>4</v>
      </c>
      <c r="G9184" t="s">
        <v>22</v>
      </c>
      <c r="H9184" t="s">
        <v>16804</v>
      </c>
      <c r="I9184" t="s">
        <v>19700</v>
      </c>
    </row>
    <row r="9185" spans="1:9">
      <c r="A9185" s="1">
        <f ca="1">RAND()</f>
        <v>0.53182521644248193</v>
      </c>
      <c r="B9185" s="1"/>
      <c r="C9185">
        <v>5</v>
      </c>
      <c r="D9185" t="s">
        <v>16793</v>
      </c>
      <c r="E9185" t="s">
        <v>23846</v>
      </c>
      <c r="F9185">
        <v>5</v>
      </c>
      <c r="G9185" t="s">
        <v>7</v>
      </c>
      <c r="H9185" t="s">
        <v>16794</v>
      </c>
      <c r="I9185" t="s">
        <v>19700</v>
      </c>
    </row>
    <row r="9186" spans="1:9">
      <c r="A9186" s="1">
        <f ca="1">RAND()</f>
        <v>0.88892975054613133</v>
      </c>
      <c r="B9186" s="1"/>
      <c r="C9186">
        <v>14</v>
      </c>
      <c r="D9186" t="s">
        <v>16801</v>
      </c>
      <c r="E9186" t="s">
        <v>23846</v>
      </c>
      <c r="F9186">
        <v>4</v>
      </c>
      <c r="G9186" t="s">
        <v>20</v>
      </c>
      <c r="H9186" t="s">
        <v>16802</v>
      </c>
      <c r="I9186" t="s">
        <v>19700</v>
      </c>
    </row>
    <row r="9187" spans="1:9">
      <c r="A9187" s="1">
        <f ca="1">RAND()</f>
        <v>0.90335246257000812</v>
      </c>
      <c r="B9187" s="1"/>
      <c r="C9187">
        <v>7</v>
      </c>
      <c r="D9187" t="s">
        <v>16797</v>
      </c>
      <c r="E9187" t="s">
        <v>23846</v>
      </c>
      <c r="F9187">
        <v>4</v>
      </c>
      <c r="G9187" t="s">
        <v>7</v>
      </c>
      <c r="H9187" t="s">
        <v>16798</v>
      </c>
      <c r="I9187" t="s">
        <v>19700</v>
      </c>
    </row>
    <row r="9188" spans="1:9">
      <c r="A9188" s="1">
        <f ca="1">RAND()</f>
        <v>0.21511088690359681</v>
      </c>
      <c r="B9188" s="1"/>
      <c r="C9188">
        <v>6</v>
      </c>
      <c r="D9188" t="s">
        <v>16795</v>
      </c>
      <c r="E9188" t="s">
        <v>23846</v>
      </c>
      <c r="F9188">
        <v>4</v>
      </c>
      <c r="G9188" t="s">
        <v>24</v>
      </c>
      <c r="H9188" t="s">
        <v>16796</v>
      </c>
      <c r="I9188" t="s">
        <v>19700</v>
      </c>
    </row>
    <row r="9189" spans="1:9">
      <c r="A9189" s="1">
        <f ca="1">RAND()</f>
        <v>0.29345182492502897</v>
      </c>
      <c r="B9189" s="1"/>
      <c r="C9189">
        <v>10</v>
      </c>
      <c r="D9189" t="s">
        <v>16799</v>
      </c>
      <c r="E9189" t="s">
        <v>23846</v>
      </c>
      <c r="F9189">
        <v>4</v>
      </c>
      <c r="G9189" t="s">
        <v>3</v>
      </c>
      <c r="H9189" t="s">
        <v>16800</v>
      </c>
      <c r="I9189" t="s">
        <v>19700</v>
      </c>
    </row>
    <row r="9190" spans="1:9">
      <c r="A9190" s="1">
        <f ca="1">RAND()</f>
        <v>0.82044707366081981</v>
      </c>
      <c r="B9190" s="1"/>
      <c r="C9190">
        <v>2</v>
      </c>
      <c r="D9190" t="s">
        <v>16791</v>
      </c>
      <c r="E9190" t="s">
        <v>23846</v>
      </c>
      <c r="F9190">
        <v>4</v>
      </c>
      <c r="G9190" t="s">
        <v>17</v>
      </c>
      <c r="H9190" t="s">
        <v>16792</v>
      </c>
      <c r="I9190" t="s">
        <v>19700</v>
      </c>
    </row>
    <row r="9191" spans="1:9">
      <c r="A9191" s="1">
        <f ca="1">RAND()</f>
        <v>0.41550772653593882</v>
      </c>
      <c r="B9191" s="1"/>
      <c r="C9191">
        <v>12</v>
      </c>
      <c r="D9191" t="s">
        <v>16789</v>
      </c>
      <c r="E9191" t="s">
        <v>23847</v>
      </c>
      <c r="F9191">
        <v>5</v>
      </c>
      <c r="G9191" t="s">
        <v>7</v>
      </c>
      <c r="H9191" t="s">
        <v>16790</v>
      </c>
      <c r="I9191" t="s">
        <v>19700</v>
      </c>
    </row>
    <row r="9192" spans="1:9">
      <c r="A9192" s="1">
        <f ca="1">RAND()</f>
        <v>6.7004855311282308E-3</v>
      </c>
      <c r="B9192" s="1"/>
      <c r="C9192">
        <v>2</v>
      </c>
      <c r="D9192" t="s">
        <v>16785</v>
      </c>
      <c r="E9192" t="s">
        <v>23847</v>
      </c>
      <c r="F9192">
        <v>4</v>
      </c>
      <c r="G9192" t="s">
        <v>7</v>
      </c>
      <c r="H9192" t="s">
        <v>16786</v>
      </c>
      <c r="I9192" t="s">
        <v>19700</v>
      </c>
    </row>
    <row r="9193" spans="1:9">
      <c r="A9193" s="1">
        <f ca="1">RAND()</f>
        <v>0.35218005839495881</v>
      </c>
      <c r="B9193" s="1"/>
      <c r="C9193">
        <v>3</v>
      </c>
      <c r="D9193" t="s">
        <v>16787</v>
      </c>
      <c r="E9193" t="s">
        <v>23847</v>
      </c>
      <c r="F9193">
        <v>4</v>
      </c>
      <c r="G9193" t="s">
        <v>10</v>
      </c>
      <c r="H9193" t="s">
        <v>16788</v>
      </c>
      <c r="I9193" t="s">
        <v>19700</v>
      </c>
    </row>
    <row r="9194" spans="1:9">
      <c r="A9194" s="1">
        <f ca="1">RAND()</f>
        <v>0.20175856837616235</v>
      </c>
      <c r="B9194" s="1"/>
      <c r="C9194">
        <v>10</v>
      </c>
      <c r="D9194" t="s">
        <v>16783</v>
      </c>
      <c r="E9194" t="s">
        <v>23848</v>
      </c>
      <c r="F9194">
        <v>5</v>
      </c>
      <c r="G9194" t="s">
        <v>0</v>
      </c>
      <c r="H9194" t="s">
        <v>16784</v>
      </c>
      <c r="I9194" t="s">
        <v>19700</v>
      </c>
    </row>
    <row r="9195" spans="1:9">
      <c r="A9195" s="1">
        <f ca="1">RAND()</f>
        <v>0.18838907719162856</v>
      </c>
      <c r="B9195" s="1"/>
      <c r="C9195">
        <v>13</v>
      </c>
      <c r="D9195" t="s">
        <v>16781</v>
      </c>
      <c r="E9195" t="s">
        <v>23849</v>
      </c>
      <c r="F9195">
        <v>5</v>
      </c>
      <c r="G9195" t="s">
        <v>3</v>
      </c>
      <c r="H9195" t="s">
        <v>16782</v>
      </c>
      <c r="I9195" t="s">
        <v>19700</v>
      </c>
    </row>
    <row r="9196" spans="1:9">
      <c r="A9196" s="1">
        <f ca="1">RAND()</f>
        <v>0.68250190071584582</v>
      </c>
      <c r="B9196" s="1"/>
      <c r="C9196">
        <v>3</v>
      </c>
      <c r="D9196" t="s">
        <v>16777</v>
      </c>
      <c r="E9196" t="s">
        <v>23849</v>
      </c>
      <c r="F9196">
        <v>4</v>
      </c>
      <c r="G9196" t="s">
        <v>7</v>
      </c>
      <c r="H9196" t="s">
        <v>16778</v>
      </c>
      <c r="I9196" t="s">
        <v>19700</v>
      </c>
    </row>
    <row r="9197" spans="1:9">
      <c r="A9197" s="1">
        <f ca="1">RAND()</f>
        <v>0.30692225097512671</v>
      </c>
      <c r="B9197" s="1"/>
      <c r="C9197">
        <v>8</v>
      </c>
      <c r="D9197" t="s">
        <v>16779</v>
      </c>
      <c r="E9197" t="s">
        <v>23849</v>
      </c>
      <c r="F9197">
        <v>4</v>
      </c>
      <c r="G9197" t="s">
        <v>7</v>
      </c>
      <c r="H9197" t="s">
        <v>16780</v>
      </c>
      <c r="I9197" t="s">
        <v>19700</v>
      </c>
    </row>
    <row r="9198" spans="1:9">
      <c r="A9198" s="1">
        <f ca="1">RAND()</f>
        <v>0.29026382761640868</v>
      </c>
      <c r="B9198" s="1"/>
      <c r="C9198">
        <v>19</v>
      </c>
      <c r="D9198" t="s">
        <v>16775</v>
      </c>
      <c r="E9198" t="s">
        <v>23850</v>
      </c>
      <c r="F9198">
        <v>4</v>
      </c>
      <c r="G9198" t="s">
        <v>0</v>
      </c>
      <c r="H9198" t="s">
        <v>16776</v>
      </c>
      <c r="I9198" t="s">
        <v>19700</v>
      </c>
    </row>
    <row r="9199" spans="1:9">
      <c r="A9199" s="1">
        <f ca="1">RAND()</f>
        <v>8.0372420400934841E-3</v>
      </c>
      <c r="B9199" s="1"/>
      <c r="C9199">
        <v>18</v>
      </c>
      <c r="D9199" t="s">
        <v>16773</v>
      </c>
      <c r="E9199" t="s">
        <v>23850</v>
      </c>
      <c r="F9199">
        <v>2</v>
      </c>
      <c r="G9199" t="s">
        <v>20</v>
      </c>
      <c r="H9199" t="s">
        <v>16774</v>
      </c>
      <c r="I9199" t="s">
        <v>19700</v>
      </c>
    </row>
    <row r="9200" spans="1:9">
      <c r="A9200" s="1">
        <f ca="1">RAND()</f>
        <v>0.60388667391101458</v>
      </c>
      <c r="B9200" s="1"/>
      <c r="C9200">
        <v>2</v>
      </c>
      <c r="D9200" t="s">
        <v>16769</v>
      </c>
      <c r="E9200" t="s">
        <v>23851</v>
      </c>
      <c r="F9200">
        <v>5</v>
      </c>
      <c r="G9200" t="s">
        <v>7</v>
      </c>
      <c r="H9200" t="s">
        <v>16770</v>
      </c>
      <c r="I9200" t="s">
        <v>19700</v>
      </c>
    </row>
    <row r="9201" spans="1:9">
      <c r="A9201" s="1">
        <f ca="1">RAND()</f>
        <v>0.81230518670099594</v>
      </c>
      <c r="B9201" s="1"/>
      <c r="C9201">
        <v>18</v>
      </c>
      <c r="D9201" t="s">
        <v>16771</v>
      </c>
      <c r="E9201" t="s">
        <v>23851</v>
      </c>
      <c r="F9201">
        <v>4</v>
      </c>
      <c r="G9201" t="s">
        <v>1</v>
      </c>
      <c r="H9201" t="s">
        <v>16772</v>
      </c>
      <c r="I9201" t="s">
        <v>19700</v>
      </c>
    </row>
    <row r="9202" spans="1:9">
      <c r="A9202" s="1">
        <f ca="1">RAND()</f>
        <v>0.19839085496115949</v>
      </c>
      <c r="B9202" s="1"/>
      <c r="C9202">
        <v>5</v>
      </c>
      <c r="D9202" t="s">
        <v>16767</v>
      </c>
      <c r="E9202" t="s">
        <v>23852</v>
      </c>
      <c r="F9202">
        <v>5</v>
      </c>
      <c r="G9202" t="s">
        <v>22</v>
      </c>
      <c r="H9202" t="s">
        <v>16768</v>
      </c>
      <c r="I9202" t="s">
        <v>19700</v>
      </c>
    </row>
    <row r="9203" spans="1:9">
      <c r="A9203" s="1">
        <f ca="1">RAND()</f>
        <v>0.47602604806184212</v>
      </c>
      <c r="B9203" s="1"/>
      <c r="C9203">
        <v>2</v>
      </c>
      <c r="D9203" t="s">
        <v>16765</v>
      </c>
      <c r="E9203" t="s">
        <v>23852</v>
      </c>
      <c r="F9203">
        <v>4</v>
      </c>
      <c r="G9203" t="s">
        <v>4</v>
      </c>
      <c r="H9203" t="s">
        <v>16766</v>
      </c>
      <c r="I9203" t="s">
        <v>19700</v>
      </c>
    </row>
    <row r="9204" spans="1:9">
      <c r="A9204" s="1">
        <f ca="1">RAND()</f>
        <v>0.69225083497979212</v>
      </c>
      <c r="B9204" s="1"/>
      <c r="C9204">
        <v>5</v>
      </c>
      <c r="D9204" t="s">
        <v>19596</v>
      </c>
      <c r="E9204" t="s">
        <v>23853</v>
      </c>
      <c r="F9204">
        <v>2</v>
      </c>
      <c r="G9204" t="s">
        <v>1</v>
      </c>
      <c r="H9204" t="s">
        <v>19597</v>
      </c>
      <c r="I9204" t="s">
        <v>19700</v>
      </c>
    </row>
    <row r="9205" spans="1:9">
      <c r="A9205" s="1">
        <f ca="1">RAND()</f>
        <v>0.10561011336764448</v>
      </c>
      <c r="B9205" s="1"/>
      <c r="C9205">
        <v>12</v>
      </c>
      <c r="D9205" t="s">
        <v>19592</v>
      </c>
      <c r="E9205" t="s">
        <v>23854</v>
      </c>
      <c r="F9205">
        <v>4</v>
      </c>
      <c r="G9205" t="s">
        <v>24</v>
      </c>
      <c r="H9205" t="s">
        <v>19593</v>
      </c>
      <c r="I9205" t="s">
        <v>19700</v>
      </c>
    </row>
    <row r="9206" spans="1:9">
      <c r="A9206" s="1">
        <f ca="1">RAND()</f>
        <v>0.81957277473436485</v>
      </c>
      <c r="B9206" s="1"/>
      <c r="C9206">
        <v>2</v>
      </c>
      <c r="D9206" t="s">
        <v>19590</v>
      </c>
      <c r="E9206" t="s">
        <v>23854</v>
      </c>
      <c r="F9206">
        <v>3</v>
      </c>
      <c r="G9206" t="s">
        <v>7</v>
      </c>
      <c r="H9206" t="s">
        <v>19591</v>
      </c>
      <c r="I9206" t="s">
        <v>19700</v>
      </c>
    </row>
    <row r="9207" spans="1:9">
      <c r="A9207" s="1">
        <f ca="1">RAND()</f>
        <v>0.64674341687537773</v>
      </c>
      <c r="B9207" s="1"/>
      <c r="C9207">
        <v>14</v>
      </c>
      <c r="D9207" t="s">
        <v>19594</v>
      </c>
      <c r="E9207" t="s">
        <v>23854</v>
      </c>
      <c r="F9207">
        <v>3</v>
      </c>
      <c r="G9207" t="s">
        <v>0</v>
      </c>
      <c r="H9207" t="s">
        <v>19595</v>
      </c>
      <c r="I9207" t="s">
        <v>19700</v>
      </c>
    </row>
    <row r="9208" spans="1:9">
      <c r="A9208" s="1">
        <f ca="1">RAND()</f>
        <v>0.86727495189115755</v>
      </c>
      <c r="B9208" s="1"/>
      <c r="C9208">
        <v>13</v>
      </c>
      <c r="D9208" t="s">
        <v>19588</v>
      </c>
      <c r="E9208" t="s">
        <v>23855</v>
      </c>
      <c r="F9208">
        <v>4</v>
      </c>
      <c r="G9208" t="s">
        <v>22</v>
      </c>
      <c r="H9208" t="s">
        <v>19589</v>
      </c>
      <c r="I9208" t="s">
        <v>19700</v>
      </c>
    </row>
    <row r="9209" spans="1:9">
      <c r="A9209" s="1">
        <f ca="1">RAND()</f>
        <v>0.95673412441379013</v>
      </c>
      <c r="B9209" s="1"/>
      <c r="C9209">
        <v>4</v>
      </c>
      <c r="D9209" t="s">
        <v>19586</v>
      </c>
      <c r="E9209" t="s">
        <v>23855</v>
      </c>
      <c r="F9209">
        <v>4</v>
      </c>
      <c r="G9209" t="s">
        <v>22</v>
      </c>
      <c r="H9209" t="s">
        <v>19587</v>
      </c>
      <c r="I9209" t="s">
        <v>19700</v>
      </c>
    </row>
    <row r="9210" spans="1:9">
      <c r="A9210" s="1">
        <f ca="1">RAND()</f>
        <v>0.98670287395886447</v>
      </c>
      <c r="B9210" s="1"/>
      <c r="C9210">
        <v>2</v>
      </c>
      <c r="D9210" t="s">
        <v>19580</v>
      </c>
      <c r="E9210" t="s">
        <v>23856</v>
      </c>
      <c r="F9210">
        <v>4</v>
      </c>
      <c r="G9210" t="s">
        <v>22</v>
      </c>
      <c r="H9210" t="s">
        <v>19581</v>
      </c>
      <c r="I9210" t="s">
        <v>19700</v>
      </c>
    </row>
    <row r="9211" spans="1:9">
      <c r="A9211" s="1">
        <f ca="1">RAND()</f>
        <v>0.9661469192850638</v>
      </c>
      <c r="B9211" s="1"/>
      <c r="C9211">
        <v>9</v>
      </c>
      <c r="D9211" t="s">
        <v>19584</v>
      </c>
      <c r="E9211" t="s">
        <v>23856</v>
      </c>
      <c r="F9211">
        <v>4</v>
      </c>
      <c r="G9211" t="s">
        <v>20</v>
      </c>
      <c r="H9211" t="s">
        <v>19585</v>
      </c>
      <c r="I9211" t="s">
        <v>19700</v>
      </c>
    </row>
    <row r="9212" spans="1:9">
      <c r="A9212" s="1">
        <f ca="1">RAND()</f>
        <v>0.26137317384448355</v>
      </c>
      <c r="B9212" s="1"/>
      <c r="C9212">
        <v>7</v>
      </c>
      <c r="D9212" t="s">
        <v>19582</v>
      </c>
      <c r="E9212" t="s">
        <v>23856</v>
      </c>
      <c r="F9212">
        <v>4</v>
      </c>
      <c r="G9212" t="s">
        <v>22</v>
      </c>
      <c r="H9212" t="s">
        <v>19583</v>
      </c>
      <c r="I9212" t="s">
        <v>19700</v>
      </c>
    </row>
    <row r="9213" spans="1:9">
      <c r="A9213" s="1">
        <f ca="1">RAND()</f>
        <v>0.52721627072395005</v>
      </c>
      <c r="B9213" s="1"/>
      <c r="C9213">
        <v>5</v>
      </c>
      <c r="D9213" t="s">
        <v>19578</v>
      </c>
      <c r="E9213" t="s">
        <v>23857</v>
      </c>
      <c r="F9213">
        <v>5</v>
      </c>
      <c r="G9213" t="s">
        <v>7</v>
      </c>
      <c r="H9213" t="s">
        <v>19579</v>
      </c>
      <c r="I9213" t="s">
        <v>19700</v>
      </c>
    </row>
    <row r="9214" spans="1:9">
      <c r="A9214" s="1">
        <f ca="1">RAND()</f>
        <v>0.27378307375628452</v>
      </c>
      <c r="B9214" s="1"/>
      <c r="C9214">
        <v>9</v>
      </c>
      <c r="D9214" t="s">
        <v>19576</v>
      </c>
      <c r="E9214" t="s">
        <v>23858</v>
      </c>
      <c r="F9214">
        <v>0</v>
      </c>
      <c r="G9214" t="s">
        <v>7</v>
      </c>
      <c r="H9214" t="s">
        <v>19577</v>
      </c>
      <c r="I9214" t="s">
        <v>19700</v>
      </c>
    </row>
    <row r="9215" spans="1:9">
      <c r="A9215" s="1">
        <f ca="1">RAND()</f>
        <v>0.60349916313036545</v>
      </c>
      <c r="B9215" s="1"/>
      <c r="C9215">
        <v>7</v>
      </c>
      <c r="D9215" t="s">
        <v>19572</v>
      </c>
      <c r="E9215" t="s">
        <v>23859</v>
      </c>
      <c r="F9215">
        <v>5</v>
      </c>
      <c r="G9215" t="s">
        <v>4</v>
      </c>
      <c r="H9215" t="s">
        <v>19573</v>
      </c>
      <c r="I9215" t="s">
        <v>19700</v>
      </c>
    </row>
    <row r="9216" spans="1:9">
      <c r="A9216" s="1">
        <f ca="1">RAND()</f>
        <v>0.2831767924141817</v>
      </c>
      <c r="B9216" s="1"/>
      <c r="C9216">
        <v>16</v>
      </c>
      <c r="D9216" t="s">
        <v>19574</v>
      </c>
      <c r="E9216" t="s">
        <v>23859</v>
      </c>
      <c r="F9216">
        <v>4</v>
      </c>
      <c r="G9216" t="s">
        <v>3</v>
      </c>
      <c r="H9216" t="s">
        <v>19575</v>
      </c>
      <c r="I9216" t="s">
        <v>19700</v>
      </c>
    </row>
    <row r="9217" spans="1:9">
      <c r="A9217" s="1">
        <f ca="1">RAND()</f>
        <v>0.78141237613337489</v>
      </c>
      <c r="B9217" s="1"/>
      <c r="C9217">
        <v>1</v>
      </c>
      <c r="D9217" t="s">
        <v>19570</v>
      </c>
      <c r="E9217" t="s">
        <v>23859</v>
      </c>
      <c r="F9217">
        <v>2</v>
      </c>
      <c r="G9217" t="s">
        <v>7</v>
      </c>
      <c r="H9217" t="s">
        <v>19571</v>
      </c>
      <c r="I9217" t="s">
        <v>19700</v>
      </c>
    </row>
    <row r="9218" spans="1:9">
      <c r="A9218" s="1">
        <f ca="1">RAND()</f>
        <v>0.76718497296463717</v>
      </c>
      <c r="B9218" s="1"/>
      <c r="C9218">
        <v>4</v>
      </c>
      <c r="D9218" t="s">
        <v>19568</v>
      </c>
      <c r="E9218" t="s">
        <v>23860</v>
      </c>
      <c r="F9218">
        <v>5</v>
      </c>
      <c r="G9218" t="s">
        <v>7</v>
      </c>
      <c r="H9218" t="s">
        <v>19569</v>
      </c>
      <c r="I9218" t="s">
        <v>19700</v>
      </c>
    </row>
    <row r="9219" spans="1:9">
      <c r="A9219" s="1">
        <f ca="1">RAND()</f>
        <v>0.77481835920634279</v>
      </c>
      <c r="B9219" s="1"/>
      <c r="C9219">
        <v>3</v>
      </c>
      <c r="D9219" t="s">
        <v>19566</v>
      </c>
      <c r="E9219" t="s">
        <v>23860</v>
      </c>
      <c r="F9219">
        <v>4</v>
      </c>
      <c r="G9219" t="s">
        <v>22</v>
      </c>
      <c r="H9219" t="s">
        <v>19567</v>
      </c>
      <c r="I9219" t="s">
        <v>19700</v>
      </c>
    </row>
    <row r="9220" spans="1:9">
      <c r="A9220" s="1">
        <f ca="1">RAND()</f>
        <v>0.89223278564901398</v>
      </c>
      <c r="B9220" s="1"/>
      <c r="C9220">
        <v>2</v>
      </c>
      <c r="D9220" t="s">
        <v>19564</v>
      </c>
      <c r="E9220" t="s">
        <v>23860</v>
      </c>
      <c r="F9220">
        <v>4</v>
      </c>
      <c r="G9220" t="s">
        <v>22</v>
      </c>
      <c r="H9220" t="s">
        <v>19565</v>
      </c>
      <c r="I9220" t="s">
        <v>19700</v>
      </c>
    </row>
    <row r="9221" spans="1:9">
      <c r="A9221" s="1">
        <f ca="1">RAND()</f>
        <v>0.33712856214796649</v>
      </c>
      <c r="B9221" s="1"/>
      <c r="C9221">
        <v>14</v>
      </c>
      <c r="D9221" t="s">
        <v>19560</v>
      </c>
      <c r="E9221" t="s">
        <v>23861</v>
      </c>
      <c r="F9221">
        <v>5</v>
      </c>
      <c r="G9221" t="s">
        <v>3</v>
      </c>
      <c r="H9221" t="s">
        <v>19561</v>
      </c>
      <c r="I9221" t="s">
        <v>19700</v>
      </c>
    </row>
    <row r="9222" spans="1:9">
      <c r="A9222" s="1">
        <f ca="1">RAND()</f>
        <v>2.5780135083585121E-2</v>
      </c>
      <c r="B9222" s="1"/>
      <c r="C9222">
        <v>5</v>
      </c>
      <c r="D9222" t="s">
        <v>19556</v>
      </c>
      <c r="E9222" t="s">
        <v>23861</v>
      </c>
      <c r="F9222">
        <v>4</v>
      </c>
      <c r="G9222" t="s">
        <v>17</v>
      </c>
      <c r="H9222" t="s">
        <v>19557</v>
      </c>
      <c r="I9222" t="s">
        <v>19700</v>
      </c>
    </row>
    <row r="9223" spans="1:9">
      <c r="A9223" s="1">
        <f ca="1">RAND()</f>
        <v>0.36221349504426015</v>
      </c>
      <c r="B9223" s="1"/>
      <c r="C9223">
        <v>19</v>
      </c>
      <c r="D9223" t="s">
        <v>19562</v>
      </c>
      <c r="E9223" t="s">
        <v>23861</v>
      </c>
      <c r="F9223">
        <v>2</v>
      </c>
      <c r="G9223" t="s">
        <v>17</v>
      </c>
      <c r="H9223" t="s">
        <v>19563</v>
      </c>
      <c r="I9223" t="s">
        <v>19700</v>
      </c>
    </row>
    <row r="9224" spans="1:9">
      <c r="A9224" s="1">
        <f ca="1">RAND()</f>
        <v>9.4323286169339715E-2</v>
      </c>
      <c r="B9224" s="1"/>
      <c r="C9224">
        <v>7</v>
      </c>
      <c r="D9224" t="s">
        <v>19558</v>
      </c>
      <c r="E9224" t="s">
        <v>23861</v>
      </c>
      <c r="F9224">
        <v>1</v>
      </c>
      <c r="G9224" t="s">
        <v>7</v>
      </c>
      <c r="H9224" t="s">
        <v>19559</v>
      </c>
      <c r="I9224" t="s">
        <v>19700</v>
      </c>
    </row>
    <row r="9225" spans="1:9">
      <c r="A9225" s="1">
        <f ca="1">RAND()</f>
        <v>0.5356364305980954</v>
      </c>
      <c r="B9225" s="1"/>
      <c r="C9225">
        <v>9</v>
      </c>
      <c r="D9225" t="s">
        <v>19552</v>
      </c>
      <c r="E9225" t="s">
        <v>23862</v>
      </c>
      <c r="F9225">
        <v>5</v>
      </c>
      <c r="G9225" t="s">
        <v>7</v>
      </c>
      <c r="H9225" t="s">
        <v>19553</v>
      </c>
      <c r="I9225" t="s">
        <v>19700</v>
      </c>
    </row>
    <row r="9226" spans="1:9">
      <c r="A9226" s="1">
        <f ca="1">RAND()</f>
        <v>0.16479142848753192</v>
      </c>
      <c r="B9226" s="1"/>
      <c r="C9226">
        <v>11</v>
      </c>
      <c r="D9226" t="s">
        <v>19554</v>
      </c>
      <c r="E9226" t="s">
        <v>23862</v>
      </c>
      <c r="F9226">
        <v>4</v>
      </c>
      <c r="G9226" t="s">
        <v>1</v>
      </c>
      <c r="H9226" t="s">
        <v>19555</v>
      </c>
      <c r="I9226" t="s">
        <v>19700</v>
      </c>
    </row>
    <row r="9227" spans="1:9">
      <c r="A9227" s="1">
        <f ca="1">RAND()</f>
        <v>0.8330125153477943</v>
      </c>
      <c r="B9227" s="1"/>
      <c r="C9227">
        <v>3</v>
      </c>
      <c r="D9227" t="s">
        <v>19546</v>
      </c>
      <c r="E9227" t="s">
        <v>23862</v>
      </c>
      <c r="F9227">
        <v>4</v>
      </c>
      <c r="G9227" t="s">
        <v>7</v>
      </c>
      <c r="H9227" t="s">
        <v>19547</v>
      </c>
      <c r="I9227" t="s">
        <v>19700</v>
      </c>
    </row>
    <row r="9228" spans="1:9">
      <c r="A9228" s="1">
        <f ca="1">RAND()</f>
        <v>0.36947886388995299</v>
      </c>
      <c r="B9228" s="1"/>
      <c r="C9228">
        <v>6</v>
      </c>
      <c r="D9228" t="s">
        <v>19548</v>
      </c>
      <c r="E9228" t="s">
        <v>23862</v>
      </c>
      <c r="F9228">
        <v>4</v>
      </c>
      <c r="G9228" t="s">
        <v>7</v>
      </c>
      <c r="H9228" t="s">
        <v>19549</v>
      </c>
      <c r="I9228" t="s">
        <v>19700</v>
      </c>
    </row>
    <row r="9229" spans="1:9">
      <c r="A9229" s="1">
        <f ca="1">RAND()</f>
        <v>0.9747019876143026</v>
      </c>
      <c r="B9229" s="1"/>
      <c r="C9229">
        <v>8</v>
      </c>
      <c r="D9229" t="s">
        <v>19550</v>
      </c>
      <c r="E9229" t="s">
        <v>23862</v>
      </c>
      <c r="F9229">
        <v>3</v>
      </c>
      <c r="G9229" t="s">
        <v>10</v>
      </c>
      <c r="H9229" t="s">
        <v>19551</v>
      </c>
      <c r="I9229" t="s">
        <v>19700</v>
      </c>
    </row>
    <row r="9230" spans="1:9">
      <c r="A9230" s="1">
        <f ca="1">RAND()</f>
        <v>0.75590142565644225</v>
      </c>
      <c r="B9230" s="1"/>
      <c r="C9230">
        <v>1</v>
      </c>
      <c r="D9230" t="s">
        <v>19544</v>
      </c>
      <c r="E9230" t="s">
        <v>23863</v>
      </c>
      <c r="F9230">
        <v>3</v>
      </c>
      <c r="G9230" t="s">
        <v>7</v>
      </c>
      <c r="H9230" t="s">
        <v>19545</v>
      </c>
      <c r="I9230" t="s">
        <v>19700</v>
      </c>
    </row>
    <row r="9231" spans="1:9">
      <c r="A9231" s="1">
        <f ca="1">RAND()</f>
        <v>0.87753928219395649</v>
      </c>
      <c r="B9231" s="1"/>
      <c r="C9231">
        <v>5</v>
      </c>
      <c r="D9231" t="s">
        <v>19540</v>
      </c>
      <c r="E9231" t="s">
        <v>23864</v>
      </c>
      <c r="F9231">
        <v>5</v>
      </c>
      <c r="G9231" t="s">
        <v>22</v>
      </c>
      <c r="H9231" t="s">
        <v>19541</v>
      </c>
      <c r="I9231" t="s">
        <v>19700</v>
      </c>
    </row>
    <row r="9232" spans="1:9">
      <c r="A9232" s="1">
        <f ca="1">RAND()</f>
        <v>0.72945148044501629</v>
      </c>
      <c r="B9232" s="1"/>
      <c r="C9232">
        <v>2</v>
      </c>
      <c r="D9232" t="s">
        <v>19538</v>
      </c>
      <c r="E9232" t="s">
        <v>23864</v>
      </c>
      <c r="F9232">
        <v>4</v>
      </c>
      <c r="G9232" t="s">
        <v>22</v>
      </c>
      <c r="H9232" t="s">
        <v>19539</v>
      </c>
      <c r="I9232" t="s">
        <v>19700</v>
      </c>
    </row>
    <row r="9233" spans="1:9">
      <c r="A9233" s="1">
        <f ca="1">RAND()</f>
        <v>0.86146719775253777</v>
      </c>
      <c r="B9233" s="1"/>
      <c r="C9233">
        <v>9</v>
      </c>
      <c r="D9233" t="s">
        <v>19542</v>
      </c>
      <c r="E9233" t="s">
        <v>23864</v>
      </c>
      <c r="F9233">
        <v>4</v>
      </c>
      <c r="G9233" t="s">
        <v>7</v>
      </c>
      <c r="H9233" t="s">
        <v>19543</v>
      </c>
      <c r="I9233" t="s">
        <v>19700</v>
      </c>
    </row>
    <row r="9234" spans="1:9">
      <c r="A9234" s="1">
        <f ca="1">RAND()</f>
        <v>0.97594513951159279</v>
      </c>
      <c r="B9234" s="1"/>
      <c r="C9234">
        <v>7</v>
      </c>
      <c r="D9234" t="s">
        <v>19534</v>
      </c>
      <c r="E9234" t="s">
        <v>23865</v>
      </c>
      <c r="F9234">
        <v>4</v>
      </c>
      <c r="G9234" t="s">
        <v>22</v>
      </c>
      <c r="H9234" t="s">
        <v>19535</v>
      </c>
      <c r="I9234" t="s">
        <v>19700</v>
      </c>
    </row>
    <row r="9235" spans="1:9">
      <c r="A9235" s="1">
        <f ca="1">RAND()</f>
        <v>0.97416617481037793</v>
      </c>
      <c r="B9235" s="1"/>
      <c r="C9235">
        <v>12</v>
      </c>
      <c r="D9235" t="s">
        <v>19536</v>
      </c>
      <c r="E9235" t="s">
        <v>23865</v>
      </c>
      <c r="F9235">
        <v>4</v>
      </c>
      <c r="G9235" t="s">
        <v>17</v>
      </c>
      <c r="H9235" t="s">
        <v>19537</v>
      </c>
      <c r="I9235" t="s">
        <v>19700</v>
      </c>
    </row>
    <row r="9236" spans="1:9">
      <c r="A9236" s="1">
        <f ca="1">RAND()</f>
        <v>6.696682006027177E-2</v>
      </c>
      <c r="B9236" s="1"/>
      <c r="C9236">
        <v>6</v>
      </c>
      <c r="D9236" t="s">
        <v>19532</v>
      </c>
      <c r="E9236" t="s">
        <v>23866</v>
      </c>
      <c r="F9236">
        <v>4</v>
      </c>
      <c r="G9236" t="s">
        <v>7</v>
      </c>
      <c r="H9236" t="s">
        <v>19533</v>
      </c>
      <c r="I9236" t="s">
        <v>19700</v>
      </c>
    </row>
    <row r="9237" spans="1:9">
      <c r="A9237" s="1">
        <f ca="1">RAND()</f>
        <v>0.16061997529938665</v>
      </c>
      <c r="B9237" s="1"/>
      <c r="C9237">
        <v>2</v>
      </c>
      <c r="D9237" t="s">
        <v>19528</v>
      </c>
      <c r="E9237" t="s">
        <v>23867</v>
      </c>
      <c r="F9237">
        <v>4</v>
      </c>
      <c r="G9237" t="s">
        <v>2</v>
      </c>
      <c r="H9237" t="s">
        <v>19529</v>
      </c>
      <c r="I9237" t="s">
        <v>19700</v>
      </c>
    </row>
    <row r="9238" spans="1:9">
      <c r="A9238" s="1">
        <f ca="1">RAND()</f>
        <v>0.88851511310609532</v>
      </c>
      <c r="B9238" s="1"/>
      <c r="C9238">
        <v>3</v>
      </c>
      <c r="D9238" t="s">
        <v>19530</v>
      </c>
      <c r="E9238" t="s">
        <v>23867</v>
      </c>
      <c r="F9238">
        <v>1</v>
      </c>
      <c r="G9238" t="s">
        <v>7</v>
      </c>
      <c r="H9238" t="s">
        <v>19531</v>
      </c>
      <c r="I9238" t="s">
        <v>19700</v>
      </c>
    </row>
    <row r="9239" spans="1:9">
      <c r="A9239" s="1">
        <f ca="1">RAND()</f>
        <v>0.64486297563412509</v>
      </c>
      <c r="B9239" s="1"/>
      <c r="C9239">
        <v>4</v>
      </c>
      <c r="D9239" t="s">
        <v>19526</v>
      </c>
      <c r="E9239" t="s">
        <v>23868</v>
      </c>
      <c r="F9239">
        <v>4</v>
      </c>
      <c r="G9239" t="s">
        <v>7</v>
      </c>
      <c r="H9239" t="s">
        <v>19527</v>
      </c>
      <c r="I9239" t="s">
        <v>19700</v>
      </c>
    </row>
    <row r="9240" spans="1:9">
      <c r="A9240" s="1">
        <f ca="1">RAND()</f>
        <v>0.70067303604245001</v>
      </c>
      <c r="B9240" s="1"/>
      <c r="C9240">
        <v>17</v>
      </c>
      <c r="D9240" t="s">
        <v>19524</v>
      </c>
      <c r="E9240" t="s">
        <v>23869</v>
      </c>
      <c r="F9240">
        <v>4</v>
      </c>
      <c r="G9240" t="s">
        <v>17</v>
      </c>
      <c r="H9240" t="s">
        <v>19525</v>
      </c>
      <c r="I9240" t="s">
        <v>19700</v>
      </c>
    </row>
    <row r="9241" spans="1:9">
      <c r="A9241" s="1">
        <f ca="1">RAND()</f>
        <v>0.50505397244092165</v>
      </c>
      <c r="B9241" s="1"/>
      <c r="C9241">
        <v>9</v>
      </c>
      <c r="D9241" t="s">
        <v>19518</v>
      </c>
      <c r="E9241" t="s">
        <v>23870</v>
      </c>
      <c r="F9241">
        <v>4</v>
      </c>
      <c r="G9241" t="s">
        <v>22</v>
      </c>
      <c r="H9241" t="s">
        <v>19519</v>
      </c>
      <c r="I9241" t="s">
        <v>19700</v>
      </c>
    </row>
    <row r="9242" spans="1:9">
      <c r="A9242" s="1">
        <f ca="1">RAND()</f>
        <v>0.44520213182263291</v>
      </c>
      <c r="B9242" s="1"/>
      <c r="C9242">
        <v>5</v>
      </c>
      <c r="D9242" t="s">
        <v>19516</v>
      </c>
      <c r="E9242" t="s">
        <v>23870</v>
      </c>
      <c r="F9242">
        <v>4</v>
      </c>
      <c r="G9242" t="s">
        <v>0</v>
      </c>
      <c r="H9242" t="s">
        <v>19517</v>
      </c>
      <c r="I9242" t="s">
        <v>19700</v>
      </c>
    </row>
    <row r="9243" spans="1:9">
      <c r="A9243" s="1">
        <f ca="1">RAND()</f>
        <v>0.52254545377141193</v>
      </c>
      <c r="B9243" s="1"/>
      <c r="C9243">
        <v>2</v>
      </c>
      <c r="D9243" t="s">
        <v>19514</v>
      </c>
      <c r="E9243" t="s">
        <v>23870</v>
      </c>
      <c r="F9243">
        <v>4</v>
      </c>
      <c r="G9243" t="s">
        <v>22</v>
      </c>
      <c r="H9243" t="s">
        <v>19515</v>
      </c>
      <c r="I9243" t="s">
        <v>19700</v>
      </c>
    </row>
    <row r="9244" spans="1:9">
      <c r="A9244" s="1">
        <f ca="1">RAND()</f>
        <v>0.88715714196734108</v>
      </c>
      <c r="B9244" s="1"/>
      <c r="C9244">
        <v>10</v>
      </c>
      <c r="D9244" t="s">
        <v>19520</v>
      </c>
      <c r="E9244" t="s">
        <v>23870</v>
      </c>
      <c r="F9244">
        <v>2</v>
      </c>
      <c r="G9244" t="s">
        <v>22</v>
      </c>
      <c r="H9244" t="s">
        <v>19521</v>
      </c>
      <c r="I9244" t="s">
        <v>19700</v>
      </c>
    </row>
    <row r="9245" spans="1:9">
      <c r="A9245" s="1">
        <f ca="1">RAND()</f>
        <v>0.94801652224688582</v>
      </c>
      <c r="B9245" s="1"/>
      <c r="C9245">
        <v>17</v>
      </c>
      <c r="D9245" t="s">
        <v>19522</v>
      </c>
      <c r="E9245" t="s">
        <v>23870</v>
      </c>
      <c r="F9245">
        <v>2</v>
      </c>
      <c r="G9245" t="s">
        <v>4</v>
      </c>
      <c r="H9245" t="s">
        <v>19523</v>
      </c>
      <c r="I9245" t="s">
        <v>19700</v>
      </c>
    </row>
    <row r="9246" spans="1:9">
      <c r="A9246" s="1">
        <f ca="1">RAND()</f>
        <v>0.10983422914296215</v>
      </c>
      <c r="B9246" s="1"/>
      <c r="C9246">
        <v>14</v>
      </c>
      <c r="D9246" t="s">
        <v>19512</v>
      </c>
      <c r="E9246" t="s">
        <v>23871</v>
      </c>
      <c r="F9246">
        <v>5</v>
      </c>
      <c r="G9246" t="s">
        <v>22</v>
      </c>
      <c r="H9246" t="s">
        <v>19513</v>
      </c>
      <c r="I9246" t="s">
        <v>19700</v>
      </c>
    </row>
    <row r="9247" spans="1:9">
      <c r="A9247" s="1">
        <f ca="1">RAND()</f>
        <v>0.19339610596863321</v>
      </c>
      <c r="B9247" s="1"/>
      <c r="C9247">
        <v>7</v>
      </c>
      <c r="D9247" t="s">
        <v>19510</v>
      </c>
      <c r="E9247" t="s">
        <v>23871</v>
      </c>
      <c r="F9247">
        <v>2</v>
      </c>
      <c r="G9247" t="s">
        <v>17</v>
      </c>
      <c r="H9247" t="s">
        <v>19511</v>
      </c>
      <c r="I9247" t="s">
        <v>19700</v>
      </c>
    </row>
    <row r="9248" spans="1:9">
      <c r="A9248" s="1">
        <f ca="1">RAND()</f>
        <v>9.6989954645821941E-2</v>
      </c>
      <c r="B9248" s="1"/>
      <c r="C9248">
        <v>1</v>
      </c>
      <c r="D9248" t="s">
        <v>19506</v>
      </c>
      <c r="E9248" t="s">
        <v>23872</v>
      </c>
      <c r="F9248">
        <v>4</v>
      </c>
      <c r="G9248" t="s">
        <v>7</v>
      </c>
      <c r="H9248" t="s">
        <v>19507</v>
      </c>
      <c r="I9248" t="s">
        <v>19700</v>
      </c>
    </row>
    <row r="9249" spans="1:9">
      <c r="A9249" s="1">
        <f ca="1">RAND()</f>
        <v>0.62428696616633861</v>
      </c>
      <c r="B9249" s="1"/>
      <c r="C9249">
        <v>2</v>
      </c>
      <c r="D9249" t="s">
        <v>19508</v>
      </c>
      <c r="E9249" t="s">
        <v>23872</v>
      </c>
      <c r="F9249">
        <v>4</v>
      </c>
      <c r="G9249" t="s">
        <v>10</v>
      </c>
      <c r="H9249" t="s">
        <v>19509</v>
      </c>
      <c r="I9249" t="s">
        <v>19700</v>
      </c>
    </row>
    <row r="9250" spans="1:9">
      <c r="A9250" s="1">
        <f ca="1">RAND()</f>
        <v>0.8028773002543883</v>
      </c>
      <c r="B9250" s="1"/>
      <c r="C9250">
        <v>3</v>
      </c>
      <c r="D9250" t="s">
        <v>19504</v>
      </c>
      <c r="E9250" t="s">
        <v>23873</v>
      </c>
      <c r="F9250">
        <v>3</v>
      </c>
      <c r="G9250" t="s">
        <v>7</v>
      </c>
      <c r="H9250" t="s">
        <v>19505</v>
      </c>
      <c r="I9250" t="s">
        <v>19700</v>
      </c>
    </row>
    <row r="9251" spans="1:9">
      <c r="A9251" s="1">
        <f ca="1">RAND()</f>
        <v>0.21672531099180026</v>
      </c>
      <c r="B9251" s="1"/>
      <c r="C9251">
        <v>8</v>
      </c>
      <c r="D9251" t="s">
        <v>19500</v>
      </c>
      <c r="E9251" t="s">
        <v>23874</v>
      </c>
      <c r="F9251">
        <v>5</v>
      </c>
      <c r="G9251" t="s">
        <v>7</v>
      </c>
      <c r="H9251" t="s">
        <v>19501</v>
      </c>
      <c r="I9251" t="s">
        <v>19700</v>
      </c>
    </row>
    <row r="9252" spans="1:9">
      <c r="A9252" s="1">
        <f ca="1">RAND()</f>
        <v>0.71294079783041819</v>
      </c>
      <c r="B9252" s="1"/>
      <c r="C9252">
        <v>5</v>
      </c>
      <c r="D9252" t="s">
        <v>19498</v>
      </c>
      <c r="E9252" t="s">
        <v>23874</v>
      </c>
      <c r="F9252">
        <v>4</v>
      </c>
      <c r="G9252" t="s">
        <v>7</v>
      </c>
      <c r="H9252" t="s">
        <v>19499</v>
      </c>
      <c r="I9252" t="s">
        <v>19700</v>
      </c>
    </row>
    <row r="9253" spans="1:9">
      <c r="A9253" s="1">
        <f ca="1">RAND()</f>
        <v>8.0778899388657344E-2</v>
      </c>
      <c r="B9253" s="1"/>
      <c r="C9253">
        <v>10</v>
      </c>
      <c r="D9253" t="s">
        <v>19502</v>
      </c>
      <c r="E9253" t="s">
        <v>23874</v>
      </c>
      <c r="F9253">
        <v>4</v>
      </c>
      <c r="G9253" t="s">
        <v>3</v>
      </c>
      <c r="H9253" t="s">
        <v>19503</v>
      </c>
      <c r="I9253" t="s">
        <v>19700</v>
      </c>
    </row>
    <row r="9254" spans="1:9">
      <c r="A9254" s="1">
        <f ca="1">RAND()</f>
        <v>3.4308022094998836E-2</v>
      </c>
      <c r="B9254" s="1"/>
      <c r="C9254">
        <v>1</v>
      </c>
      <c r="D9254" t="s">
        <v>19492</v>
      </c>
      <c r="E9254" t="s">
        <v>23875</v>
      </c>
      <c r="F9254">
        <v>4</v>
      </c>
      <c r="G9254" t="s">
        <v>24</v>
      </c>
      <c r="H9254" t="s">
        <v>19493</v>
      </c>
      <c r="I9254" t="s">
        <v>19700</v>
      </c>
    </row>
    <row r="9255" spans="1:9">
      <c r="A9255" s="1">
        <f ca="1">RAND()</f>
        <v>0.15318651913502934</v>
      </c>
      <c r="B9255" s="1"/>
      <c r="C9255">
        <v>2</v>
      </c>
      <c r="D9255" t="s">
        <v>19494</v>
      </c>
      <c r="E9255" t="s">
        <v>23875</v>
      </c>
      <c r="F9255">
        <v>4</v>
      </c>
      <c r="G9255" t="s">
        <v>24</v>
      </c>
      <c r="H9255" t="s">
        <v>19495</v>
      </c>
      <c r="I9255" t="s">
        <v>19700</v>
      </c>
    </row>
    <row r="9256" spans="1:9">
      <c r="A9256" s="1">
        <f ca="1">RAND()</f>
        <v>0.20552781171233736</v>
      </c>
      <c r="B9256" s="1"/>
      <c r="C9256">
        <v>4</v>
      </c>
      <c r="D9256" t="s">
        <v>19496</v>
      </c>
      <c r="E9256" t="s">
        <v>23875</v>
      </c>
      <c r="F9256">
        <v>4</v>
      </c>
      <c r="G9256" t="s">
        <v>7</v>
      </c>
      <c r="H9256" t="s">
        <v>19497</v>
      </c>
      <c r="I9256" t="s">
        <v>19700</v>
      </c>
    </row>
    <row r="9257" spans="1:9">
      <c r="A9257" s="1">
        <f ca="1">RAND()</f>
        <v>0.87689293236823462</v>
      </c>
      <c r="B9257" s="1"/>
      <c r="C9257">
        <v>10</v>
      </c>
      <c r="D9257" t="s">
        <v>19490</v>
      </c>
      <c r="E9257" t="s">
        <v>23876</v>
      </c>
      <c r="F9257">
        <v>4</v>
      </c>
      <c r="G9257" t="s">
        <v>34</v>
      </c>
      <c r="H9257" t="s">
        <v>19491</v>
      </c>
      <c r="I9257" t="s">
        <v>19700</v>
      </c>
    </row>
    <row r="9258" spans="1:9">
      <c r="A9258" s="1">
        <f ca="1">RAND()</f>
        <v>8.5437057674103367E-2</v>
      </c>
      <c r="B9258" s="1"/>
      <c r="C9258">
        <v>3</v>
      </c>
      <c r="D9258" t="s">
        <v>19486</v>
      </c>
      <c r="E9258" t="s">
        <v>23877</v>
      </c>
      <c r="F9258">
        <v>4</v>
      </c>
      <c r="G9258" t="s">
        <v>22</v>
      </c>
      <c r="H9258" t="s">
        <v>19487</v>
      </c>
      <c r="I9258" t="s">
        <v>19700</v>
      </c>
    </row>
    <row r="9259" spans="1:9">
      <c r="A9259" s="1">
        <f ca="1">RAND()</f>
        <v>3.2958320097167371E-2</v>
      </c>
      <c r="B9259" s="1"/>
      <c r="C9259">
        <v>7</v>
      </c>
      <c r="D9259" t="s">
        <v>19488</v>
      </c>
      <c r="E9259" t="s">
        <v>23877</v>
      </c>
      <c r="F9259">
        <v>4</v>
      </c>
      <c r="G9259" t="s">
        <v>22</v>
      </c>
      <c r="H9259" t="s">
        <v>19489</v>
      </c>
      <c r="I9259" t="s">
        <v>19700</v>
      </c>
    </row>
    <row r="9260" spans="1:9">
      <c r="A9260" s="1">
        <f ca="1">RAND()</f>
        <v>0.16725786651464891</v>
      </c>
      <c r="B9260" s="1"/>
      <c r="C9260">
        <v>8</v>
      </c>
      <c r="D9260" t="s">
        <v>19480</v>
      </c>
      <c r="E9260" t="s">
        <v>23878</v>
      </c>
      <c r="F9260">
        <v>5</v>
      </c>
      <c r="G9260" t="s">
        <v>7</v>
      </c>
      <c r="H9260" t="s">
        <v>19481</v>
      </c>
      <c r="I9260" t="s">
        <v>19700</v>
      </c>
    </row>
    <row r="9261" spans="1:9">
      <c r="A9261" s="1">
        <f ca="1">RAND()</f>
        <v>0.39298089552855886</v>
      </c>
      <c r="B9261" s="1"/>
      <c r="C9261">
        <v>4</v>
      </c>
      <c r="D9261" t="s">
        <v>19476</v>
      </c>
      <c r="E9261" t="s">
        <v>23878</v>
      </c>
      <c r="F9261">
        <v>4</v>
      </c>
      <c r="G9261" t="s">
        <v>17</v>
      </c>
      <c r="H9261" t="s">
        <v>19477</v>
      </c>
      <c r="I9261" t="s">
        <v>19700</v>
      </c>
    </row>
    <row r="9262" spans="1:9">
      <c r="A9262" s="1">
        <f ca="1">RAND()</f>
        <v>0.25081401736086084</v>
      </c>
      <c r="B9262" s="1"/>
      <c r="C9262">
        <v>19</v>
      </c>
      <c r="D9262" t="s">
        <v>19484</v>
      </c>
      <c r="E9262" t="s">
        <v>23878</v>
      </c>
      <c r="F9262">
        <v>4</v>
      </c>
      <c r="G9262" t="s">
        <v>17</v>
      </c>
      <c r="H9262" t="s">
        <v>19485</v>
      </c>
      <c r="I9262" t="s">
        <v>19700</v>
      </c>
    </row>
    <row r="9263" spans="1:9">
      <c r="A9263" s="1">
        <f ca="1">RAND()</f>
        <v>3.4699344504631746E-3</v>
      </c>
      <c r="B9263" s="1"/>
      <c r="C9263">
        <v>5</v>
      </c>
      <c r="D9263" t="s">
        <v>19478</v>
      </c>
      <c r="E9263" t="s">
        <v>23878</v>
      </c>
      <c r="F9263">
        <v>4</v>
      </c>
      <c r="G9263" t="s">
        <v>22</v>
      </c>
      <c r="H9263" t="s">
        <v>19479</v>
      </c>
      <c r="I9263" t="s">
        <v>19700</v>
      </c>
    </row>
    <row r="9264" spans="1:9">
      <c r="A9264" s="1">
        <f ca="1">RAND()</f>
        <v>0.82229077480897594</v>
      </c>
      <c r="B9264" s="1"/>
      <c r="C9264">
        <v>1</v>
      </c>
      <c r="D9264" t="s">
        <v>19472</v>
      </c>
      <c r="E9264" t="s">
        <v>23878</v>
      </c>
      <c r="F9264">
        <v>4</v>
      </c>
      <c r="G9264" t="s">
        <v>24</v>
      </c>
      <c r="H9264" t="s">
        <v>19473</v>
      </c>
      <c r="I9264" t="s">
        <v>19700</v>
      </c>
    </row>
    <row r="9265" spans="1:9">
      <c r="A9265" s="1">
        <f ca="1">RAND()</f>
        <v>0.53513269384873674</v>
      </c>
      <c r="B9265" s="1"/>
      <c r="C9265">
        <v>2</v>
      </c>
      <c r="D9265" t="s">
        <v>19474</v>
      </c>
      <c r="E9265" t="s">
        <v>23878</v>
      </c>
      <c r="F9265">
        <v>4</v>
      </c>
      <c r="G9265" t="s">
        <v>17</v>
      </c>
      <c r="H9265" t="s">
        <v>19475</v>
      </c>
      <c r="I9265" t="s">
        <v>19700</v>
      </c>
    </row>
    <row r="9266" spans="1:9">
      <c r="A9266" s="1">
        <f ca="1">RAND()</f>
        <v>0.66240210085176399</v>
      </c>
      <c r="B9266" s="1"/>
      <c r="C9266">
        <v>10</v>
      </c>
      <c r="D9266" t="s">
        <v>19482</v>
      </c>
      <c r="E9266" t="s">
        <v>23878</v>
      </c>
      <c r="F9266">
        <v>2</v>
      </c>
      <c r="G9266" t="s">
        <v>22</v>
      </c>
      <c r="H9266" t="s">
        <v>19483</v>
      </c>
      <c r="I9266" t="s">
        <v>19700</v>
      </c>
    </row>
    <row r="9267" spans="1:9">
      <c r="A9267" s="1">
        <f ca="1">RAND()</f>
        <v>0.55841600947253178</v>
      </c>
      <c r="B9267" s="1"/>
      <c r="C9267">
        <v>4</v>
      </c>
      <c r="D9267" t="s">
        <v>19470</v>
      </c>
      <c r="E9267" t="s">
        <v>23879</v>
      </c>
      <c r="F9267">
        <v>4</v>
      </c>
      <c r="G9267" t="s">
        <v>7</v>
      </c>
      <c r="H9267" t="s">
        <v>19471</v>
      </c>
      <c r="I9267" t="s">
        <v>19700</v>
      </c>
    </row>
    <row r="9268" spans="1:9">
      <c r="A9268" s="1">
        <f ca="1">RAND()</f>
        <v>0.81774482666918946</v>
      </c>
      <c r="B9268" s="1"/>
      <c r="C9268">
        <v>9</v>
      </c>
      <c r="D9268" t="s">
        <v>19468</v>
      </c>
      <c r="E9268" t="s">
        <v>23880</v>
      </c>
      <c r="F9268">
        <v>5</v>
      </c>
      <c r="G9268" t="s">
        <v>0</v>
      </c>
      <c r="H9268" t="s">
        <v>19469</v>
      </c>
      <c r="I9268" t="s">
        <v>19700</v>
      </c>
    </row>
    <row r="9269" spans="1:9">
      <c r="A9269" s="1">
        <f ca="1">RAND()</f>
        <v>0.95140450196942217</v>
      </c>
      <c r="B9269" s="1"/>
      <c r="C9269">
        <v>1</v>
      </c>
      <c r="D9269" t="s">
        <v>19464</v>
      </c>
      <c r="E9269" t="s">
        <v>23881</v>
      </c>
      <c r="F9269">
        <v>5</v>
      </c>
      <c r="G9269" t="s">
        <v>2</v>
      </c>
      <c r="H9269" t="s">
        <v>19465</v>
      </c>
      <c r="I9269" t="s">
        <v>19700</v>
      </c>
    </row>
    <row r="9270" spans="1:9">
      <c r="A9270" s="1">
        <f ca="1">RAND()</f>
        <v>0.21218900758045711</v>
      </c>
      <c r="B9270" s="1"/>
      <c r="C9270">
        <v>5</v>
      </c>
      <c r="D9270" t="s">
        <v>19466</v>
      </c>
      <c r="E9270" t="s">
        <v>23881</v>
      </c>
      <c r="F9270">
        <v>4</v>
      </c>
      <c r="G9270" t="s">
        <v>20</v>
      </c>
      <c r="H9270" t="s">
        <v>19467</v>
      </c>
      <c r="I9270" t="s">
        <v>19700</v>
      </c>
    </row>
    <row r="9271" spans="1:9">
      <c r="A9271" s="1">
        <f ca="1">RAND()</f>
        <v>0.17851810204310026</v>
      </c>
      <c r="B9271" s="1"/>
      <c r="C9271">
        <v>6</v>
      </c>
      <c r="D9271" t="s">
        <v>19456</v>
      </c>
      <c r="E9271" t="s">
        <v>23882</v>
      </c>
      <c r="F9271">
        <v>4</v>
      </c>
      <c r="G9271" t="s">
        <v>7</v>
      </c>
      <c r="H9271" t="s">
        <v>19457</v>
      </c>
      <c r="I9271" t="s">
        <v>19700</v>
      </c>
    </row>
    <row r="9272" spans="1:9">
      <c r="A9272" s="1">
        <f ca="1">RAND()</f>
        <v>0.32517474653675038</v>
      </c>
      <c r="B9272" s="1"/>
      <c r="C9272">
        <v>13</v>
      </c>
      <c r="D9272" t="s">
        <v>19460</v>
      </c>
      <c r="E9272" t="s">
        <v>23882</v>
      </c>
      <c r="F9272">
        <v>4</v>
      </c>
      <c r="G9272" t="s">
        <v>20</v>
      </c>
      <c r="H9272" t="s">
        <v>19461</v>
      </c>
      <c r="I9272" t="s">
        <v>19700</v>
      </c>
    </row>
    <row r="9273" spans="1:9">
      <c r="A9273" s="1">
        <f ca="1">RAND()</f>
        <v>0.61093651553770145</v>
      </c>
      <c r="B9273" s="1"/>
      <c r="C9273">
        <v>18</v>
      </c>
      <c r="D9273" t="s">
        <v>19462</v>
      </c>
      <c r="E9273" t="s">
        <v>23882</v>
      </c>
      <c r="F9273">
        <v>4</v>
      </c>
      <c r="G9273" t="s">
        <v>3</v>
      </c>
      <c r="H9273" t="s">
        <v>19463</v>
      </c>
      <c r="I9273" t="s">
        <v>19700</v>
      </c>
    </row>
    <row r="9274" spans="1:9">
      <c r="A9274" s="1">
        <f ca="1">RAND()</f>
        <v>4.4012626413281852E-2</v>
      </c>
      <c r="B9274" s="1"/>
      <c r="C9274">
        <v>9</v>
      </c>
      <c r="D9274" t="s">
        <v>19458</v>
      </c>
      <c r="E9274" t="s">
        <v>23882</v>
      </c>
      <c r="F9274">
        <v>3</v>
      </c>
      <c r="G9274" t="s">
        <v>24</v>
      </c>
      <c r="H9274" t="s">
        <v>19459</v>
      </c>
      <c r="I9274" t="s">
        <v>19700</v>
      </c>
    </row>
    <row r="9275" spans="1:9">
      <c r="A9275" s="1">
        <f ca="1">RAND()</f>
        <v>0.82792697809333005</v>
      </c>
      <c r="B9275" s="1"/>
      <c r="C9275">
        <v>3</v>
      </c>
      <c r="D9275" t="s">
        <v>19452</v>
      </c>
      <c r="E9275" t="s">
        <v>23883</v>
      </c>
      <c r="F9275">
        <v>4</v>
      </c>
      <c r="G9275" t="s">
        <v>7</v>
      </c>
      <c r="H9275" t="s">
        <v>19453</v>
      </c>
      <c r="I9275" t="s">
        <v>19700</v>
      </c>
    </row>
    <row r="9276" spans="1:9">
      <c r="A9276" s="1">
        <f ca="1">RAND()</f>
        <v>0.95886439175927929</v>
      </c>
      <c r="B9276" s="1"/>
      <c r="C9276">
        <v>10</v>
      </c>
      <c r="D9276" t="s">
        <v>19454</v>
      </c>
      <c r="E9276" t="s">
        <v>23883</v>
      </c>
      <c r="F9276">
        <v>4</v>
      </c>
      <c r="G9276" t="s">
        <v>3</v>
      </c>
      <c r="H9276" t="s">
        <v>19455</v>
      </c>
      <c r="I9276" t="s">
        <v>19700</v>
      </c>
    </row>
    <row r="9277" spans="1:9">
      <c r="A9277" s="1">
        <f ca="1">RAND()</f>
        <v>8.7812007289006178E-2</v>
      </c>
      <c r="B9277" s="1"/>
      <c r="C9277">
        <v>14</v>
      </c>
      <c r="D9277" t="s">
        <v>19450</v>
      </c>
      <c r="E9277" t="s">
        <v>23884</v>
      </c>
      <c r="F9277">
        <v>5</v>
      </c>
      <c r="G9277" t="s">
        <v>22</v>
      </c>
      <c r="H9277" t="s">
        <v>19451</v>
      </c>
      <c r="I9277" t="s">
        <v>19700</v>
      </c>
    </row>
    <row r="9278" spans="1:9">
      <c r="A9278" s="1">
        <f ca="1">RAND()</f>
        <v>0.98382419458472481</v>
      </c>
      <c r="B9278" s="1"/>
      <c r="C9278">
        <v>4</v>
      </c>
      <c r="D9278" t="s">
        <v>19448</v>
      </c>
      <c r="E9278" t="s">
        <v>23884</v>
      </c>
      <c r="F9278">
        <v>5</v>
      </c>
      <c r="G9278" t="s">
        <v>22</v>
      </c>
      <c r="H9278" t="s">
        <v>19449</v>
      </c>
      <c r="I9278" t="s">
        <v>19700</v>
      </c>
    </row>
    <row r="9279" spans="1:9">
      <c r="A9279" s="1">
        <f ca="1">RAND()</f>
        <v>0.90075063747100803</v>
      </c>
      <c r="B9279" s="1"/>
      <c r="C9279">
        <v>2</v>
      </c>
      <c r="D9279" t="s">
        <v>19446</v>
      </c>
      <c r="E9279" t="s">
        <v>23884</v>
      </c>
      <c r="F9279">
        <v>3</v>
      </c>
      <c r="G9279" t="s">
        <v>22</v>
      </c>
      <c r="H9279" t="s">
        <v>19447</v>
      </c>
      <c r="I9279" t="s">
        <v>19700</v>
      </c>
    </row>
    <row r="9280" spans="1:9">
      <c r="A9280" s="1">
        <f ca="1">RAND()</f>
        <v>0.51080384472379192</v>
      </c>
      <c r="B9280" s="1"/>
      <c r="C9280">
        <v>4</v>
      </c>
      <c r="D9280" t="s">
        <v>19444</v>
      </c>
      <c r="E9280" t="s">
        <v>23885</v>
      </c>
      <c r="F9280">
        <v>5</v>
      </c>
      <c r="G9280" t="s">
        <v>7</v>
      </c>
      <c r="H9280" t="s">
        <v>19445</v>
      </c>
      <c r="I9280" t="s">
        <v>19700</v>
      </c>
    </row>
    <row r="9281" spans="1:9">
      <c r="A9281" s="1">
        <f ca="1">RAND()</f>
        <v>0.50061753667663256</v>
      </c>
      <c r="B9281" s="1"/>
      <c r="C9281">
        <v>5</v>
      </c>
      <c r="D9281" t="s">
        <v>19442</v>
      </c>
      <c r="E9281" t="s">
        <v>23886</v>
      </c>
      <c r="F9281">
        <v>4</v>
      </c>
      <c r="G9281" t="s">
        <v>10</v>
      </c>
      <c r="H9281" t="s">
        <v>19443</v>
      </c>
      <c r="I9281" t="s">
        <v>19700</v>
      </c>
    </row>
    <row r="9282" spans="1:9">
      <c r="A9282" s="1">
        <f ca="1">RAND()</f>
        <v>0.67930409842401818</v>
      </c>
      <c r="B9282" s="1"/>
      <c r="C9282">
        <v>1</v>
      </c>
      <c r="D9282" t="s">
        <v>19438</v>
      </c>
      <c r="E9282" t="s">
        <v>23886</v>
      </c>
      <c r="F9282">
        <v>4</v>
      </c>
      <c r="G9282" t="s">
        <v>7</v>
      </c>
      <c r="H9282" t="s">
        <v>19439</v>
      </c>
      <c r="I9282" t="s">
        <v>19700</v>
      </c>
    </row>
    <row r="9283" spans="1:9">
      <c r="A9283" s="1">
        <f ca="1">RAND()</f>
        <v>0.27830580244968028</v>
      </c>
      <c r="B9283" s="1"/>
      <c r="C9283">
        <v>3</v>
      </c>
      <c r="D9283" t="s">
        <v>19440</v>
      </c>
      <c r="E9283" t="s">
        <v>23886</v>
      </c>
      <c r="F9283">
        <v>2</v>
      </c>
      <c r="G9283" t="s">
        <v>24</v>
      </c>
      <c r="H9283" t="s">
        <v>19441</v>
      </c>
      <c r="I9283" t="s">
        <v>19700</v>
      </c>
    </row>
    <row r="9284" spans="1:9">
      <c r="A9284" s="1">
        <f ca="1">RAND()</f>
        <v>3.9356927792941754E-3</v>
      </c>
      <c r="B9284" s="1"/>
      <c r="C9284">
        <v>7</v>
      </c>
      <c r="D9284" t="s">
        <v>19436</v>
      </c>
      <c r="E9284" t="s">
        <v>23887</v>
      </c>
      <c r="F9284">
        <v>3</v>
      </c>
      <c r="G9284" t="s">
        <v>7</v>
      </c>
      <c r="H9284" t="s">
        <v>19437</v>
      </c>
      <c r="I9284" t="s">
        <v>19700</v>
      </c>
    </row>
    <row r="9285" spans="1:9">
      <c r="A9285" s="1">
        <f ca="1">RAND()</f>
        <v>0.52999868375698889</v>
      </c>
      <c r="B9285" s="1"/>
      <c r="C9285">
        <v>10</v>
      </c>
      <c r="D9285" t="s">
        <v>19434</v>
      </c>
      <c r="E9285" t="s">
        <v>23888</v>
      </c>
      <c r="F9285">
        <v>3</v>
      </c>
      <c r="G9285" t="s">
        <v>4</v>
      </c>
      <c r="H9285" t="s">
        <v>19435</v>
      </c>
      <c r="I9285" t="s">
        <v>19700</v>
      </c>
    </row>
    <row r="9286" spans="1:9">
      <c r="A9286" s="1">
        <f ca="1">RAND()</f>
        <v>0.21630827319264223</v>
      </c>
      <c r="B9286" s="1"/>
      <c r="C9286">
        <v>14</v>
      </c>
      <c r="D9286" t="s">
        <v>19432</v>
      </c>
      <c r="E9286" t="s">
        <v>23889</v>
      </c>
      <c r="F9286">
        <v>4</v>
      </c>
      <c r="G9286" t="s">
        <v>4</v>
      </c>
      <c r="H9286" t="s">
        <v>19433</v>
      </c>
      <c r="I9286" t="s">
        <v>19700</v>
      </c>
    </row>
    <row r="9287" spans="1:9">
      <c r="A9287" s="1">
        <f ca="1">RAND()</f>
        <v>0.8183520547849773</v>
      </c>
      <c r="B9287" s="1"/>
      <c r="C9287">
        <v>11</v>
      </c>
      <c r="D9287" t="s">
        <v>19430</v>
      </c>
      <c r="E9287" t="s">
        <v>23889</v>
      </c>
      <c r="F9287">
        <v>4</v>
      </c>
      <c r="G9287" t="s">
        <v>2</v>
      </c>
      <c r="H9287" t="s">
        <v>19431</v>
      </c>
      <c r="I9287" t="s">
        <v>19700</v>
      </c>
    </row>
    <row r="9288" spans="1:9">
      <c r="A9288" s="1">
        <f ca="1">RAND()</f>
        <v>0.20038649793615648</v>
      </c>
      <c r="B9288" s="1"/>
      <c r="C9288">
        <v>1</v>
      </c>
      <c r="D9288" t="s">
        <v>19428</v>
      </c>
      <c r="E9288" t="s">
        <v>23890</v>
      </c>
      <c r="F9288">
        <v>4</v>
      </c>
      <c r="G9288" t="s">
        <v>24</v>
      </c>
      <c r="H9288" t="s">
        <v>19429</v>
      </c>
      <c r="I9288" t="s">
        <v>19700</v>
      </c>
    </row>
    <row r="9289" spans="1:9">
      <c r="A9289" s="1">
        <f ca="1">RAND()</f>
        <v>8.3783091296319667E-2</v>
      </c>
      <c r="B9289" s="1"/>
      <c r="C9289">
        <v>4</v>
      </c>
      <c r="D9289" t="s">
        <v>19426</v>
      </c>
      <c r="E9289" t="s">
        <v>23891</v>
      </c>
      <c r="F9289">
        <v>5</v>
      </c>
      <c r="G9289" t="s">
        <v>0</v>
      </c>
      <c r="H9289" t="s">
        <v>19427</v>
      </c>
      <c r="I9289" t="s">
        <v>19700</v>
      </c>
    </row>
    <row r="9290" spans="1:9">
      <c r="A9290" s="1">
        <f ca="1">RAND()</f>
        <v>0.77220081184479816</v>
      </c>
      <c r="B9290" s="1"/>
      <c r="C9290">
        <v>1</v>
      </c>
      <c r="D9290" t="s">
        <v>19424</v>
      </c>
      <c r="E9290" t="s">
        <v>23891</v>
      </c>
      <c r="F9290">
        <v>4</v>
      </c>
      <c r="G9290" t="s">
        <v>7</v>
      </c>
      <c r="H9290" t="s">
        <v>19425</v>
      </c>
      <c r="I9290" t="s">
        <v>19700</v>
      </c>
    </row>
    <row r="9291" spans="1:9">
      <c r="A9291" s="1">
        <f ca="1">RAND()</f>
        <v>0.49708404690671104</v>
      </c>
      <c r="B9291" s="1"/>
      <c r="C9291">
        <v>6</v>
      </c>
      <c r="D9291" t="s">
        <v>19422</v>
      </c>
      <c r="E9291" t="s">
        <v>23892</v>
      </c>
      <c r="F9291">
        <v>4</v>
      </c>
      <c r="G9291" t="s">
        <v>2</v>
      </c>
      <c r="H9291" t="s">
        <v>19423</v>
      </c>
      <c r="I9291" t="s">
        <v>19700</v>
      </c>
    </row>
    <row r="9292" spans="1:9">
      <c r="A9292" s="1">
        <f ca="1">RAND()</f>
        <v>0.35628965363801435</v>
      </c>
      <c r="B9292" s="1"/>
      <c r="C9292">
        <v>5</v>
      </c>
      <c r="D9292" t="s">
        <v>19420</v>
      </c>
      <c r="E9292" t="s">
        <v>23892</v>
      </c>
      <c r="F9292">
        <v>4</v>
      </c>
      <c r="G9292" t="s">
        <v>2</v>
      </c>
      <c r="H9292" t="s">
        <v>19421</v>
      </c>
      <c r="I9292" t="s">
        <v>19700</v>
      </c>
    </row>
    <row r="9293" spans="1:9">
      <c r="A9293" s="1">
        <f ca="1">RAND()</f>
        <v>0.59367104792552217</v>
      </c>
      <c r="B9293" s="1"/>
      <c r="C9293">
        <v>4</v>
      </c>
      <c r="D9293" t="s">
        <v>19418</v>
      </c>
      <c r="E9293" t="s">
        <v>23893</v>
      </c>
      <c r="F9293">
        <v>4</v>
      </c>
      <c r="G9293" t="s">
        <v>0</v>
      </c>
      <c r="H9293" t="s">
        <v>19419</v>
      </c>
      <c r="I9293" t="s">
        <v>19700</v>
      </c>
    </row>
    <row r="9294" spans="1:9">
      <c r="A9294" s="1">
        <f ca="1">RAND()</f>
        <v>0.81031475683982601</v>
      </c>
      <c r="B9294" s="1"/>
      <c r="C9294">
        <v>11</v>
      </c>
      <c r="D9294" t="s">
        <v>19416</v>
      </c>
      <c r="E9294" t="s">
        <v>23894</v>
      </c>
      <c r="F9294">
        <v>5</v>
      </c>
      <c r="G9294" t="s">
        <v>7</v>
      </c>
      <c r="H9294" t="s">
        <v>19417</v>
      </c>
      <c r="I9294" t="s">
        <v>19700</v>
      </c>
    </row>
    <row r="9295" spans="1:9">
      <c r="A9295" s="1">
        <f ca="1">RAND()</f>
        <v>0.26994130532321958</v>
      </c>
      <c r="B9295" s="1"/>
      <c r="C9295">
        <v>7</v>
      </c>
      <c r="D9295" t="s">
        <v>19414</v>
      </c>
      <c r="E9295" t="s">
        <v>23894</v>
      </c>
      <c r="F9295">
        <v>4</v>
      </c>
      <c r="G9295" t="s">
        <v>3</v>
      </c>
      <c r="H9295" t="s">
        <v>19415</v>
      </c>
      <c r="I9295" t="s">
        <v>19700</v>
      </c>
    </row>
    <row r="9296" spans="1:9">
      <c r="A9296" s="1">
        <f ca="1">RAND()</f>
        <v>0.47129018759054209</v>
      </c>
      <c r="B9296" s="1"/>
      <c r="C9296">
        <v>16</v>
      </c>
      <c r="D9296" t="s">
        <v>19412</v>
      </c>
      <c r="E9296" t="s">
        <v>23895</v>
      </c>
      <c r="F9296">
        <v>5</v>
      </c>
      <c r="G9296" t="s">
        <v>20</v>
      </c>
      <c r="H9296" t="s">
        <v>19413</v>
      </c>
      <c r="I9296" t="s">
        <v>19700</v>
      </c>
    </row>
    <row r="9297" spans="1:9">
      <c r="A9297" s="1">
        <f ca="1">RAND()</f>
        <v>0.98105893203375572</v>
      </c>
      <c r="B9297" s="1"/>
      <c r="C9297">
        <v>3</v>
      </c>
      <c r="D9297" t="s">
        <v>19408</v>
      </c>
      <c r="E9297" t="s">
        <v>23895</v>
      </c>
      <c r="F9297">
        <v>4</v>
      </c>
      <c r="G9297" t="s">
        <v>22</v>
      </c>
      <c r="H9297" t="s">
        <v>19409</v>
      </c>
      <c r="I9297" t="s">
        <v>19700</v>
      </c>
    </row>
    <row r="9298" spans="1:9">
      <c r="A9298" s="1">
        <f ca="1">RAND()</f>
        <v>6.8856107269788636E-2</v>
      </c>
      <c r="B9298" s="1"/>
      <c r="C9298">
        <v>6</v>
      </c>
      <c r="D9298" t="s">
        <v>19410</v>
      </c>
      <c r="E9298" t="s">
        <v>23895</v>
      </c>
      <c r="F9298">
        <v>4</v>
      </c>
      <c r="G9298" t="s">
        <v>7</v>
      </c>
      <c r="H9298" t="s">
        <v>19411</v>
      </c>
      <c r="I9298" t="s">
        <v>19700</v>
      </c>
    </row>
    <row r="9299" spans="1:9">
      <c r="A9299" s="1">
        <f ca="1">RAND()</f>
        <v>0.63189513048668244</v>
      </c>
      <c r="B9299" s="1"/>
      <c r="C9299">
        <v>2</v>
      </c>
      <c r="D9299" t="s">
        <v>19406</v>
      </c>
      <c r="E9299" t="s">
        <v>23895</v>
      </c>
      <c r="F9299">
        <v>4</v>
      </c>
      <c r="G9299" t="s">
        <v>22</v>
      </c>
      <c r="H9299" t="s">
        <v>19407</v>
      </c>
      <c r="I9299" t="s">
        <v>19700</v>
      </c>
    </row>
    <row r="9300" spans="1:9">
      <c r="A9300" s="1">
        <f ca="1">RAND()</f>
        <v>0.73242409348477555</v>
      </c>
      <c r="B9300" s="1"/>
      <c r="C9300">
        <v>7</v>
      </c>
      <c r="D9300" t="s">
        <v>19404</v>
      </c>
      <c r="E9300" t="s">
        <v>23896</v>
      </c>
      <c r="F9300">
        <v>4</v>
      </c>
      <c r="G9300" t="s">
        <v>10</v>
      </c>
      <c r="H9300" t="s">
        <v>19405</v>
      </c>
      <c r="I9300" t="s">
        <v>19700</v>
      </c>
    </row>
    <row r="9301" spans="1:9">
      <c r="A9301" s="1">
        <f ca="1">RAND()</f>
        <v>0.17951114119062672</v>
      </c>
      <c r="B9301" s="1"/>
      <c r="C9301">
        <v>6</v>
      </c>
      <c r="D9301" t="s">
        <v>19402</v>
      </c>
      <c r="E9301" t="s">
        <v>23897</v>
      </c>
      <c r="F9301">
        <v>5</v>
      </c>
      <c r="G9301" t="s">
        <v>17</v>
      </c>
      <c r="H9301" t="s">
        <v>19403</v>
      </c>
      <c r="I9301" t="s">
        <v>19700</v>
      </c>
    </row>
    <row r="9302" spans="1:9">
      <c r="A9302" s="1">
        <f ca="1">RAND()</f>
        <v>0.1957544763696164</v>
      </c>
      <c r="B9302" s="1"/>
      <c r="C9302">
        <v>11</v>
      </c>
      <c r="D9302" t="s">
        <v>19400</v>
      </c>
      <c r="E9302" t="s">
        <v>23898</v>
      </c>
      <c r="F9302">
        <v>4</v>
      </c>
      <c r="G9302" t="s">
        <v>20</v>
      </c>
      <c r="H9302" t="s">
        <v>19401</v>
      </c>
      <c r="I9302" t="s">
        <v>19700</v>
      </c>
    </row>
    <row r="9303" spans="1:9">
      <c r="A9303" s="1">
        <f ca="1">RAND()</f>
        <v>0.90216715101217759</v>
      </c>
      <c r="B9303" s="1"/>
      <c r="C9303">
        <v>13</v>
      </c>
      <c r="D9303" t="s">
        <v>19398</v>
      </c>
      <c r="E9303" t="s">
        <v>23899</v>
      </c>
      <c r="F9303">
        <v>5</v>
      </c>
      <c r="G9303" t="s">
        <v>3</v>
      </c>
      <c r="H9303" t="s">
        <v>19399</v>
      </c>
      <c r="I9303" t="s">
        <v>19700</v>
      </c>
    </row>
    <row r="9304" spans="1:9">
      <c r="A9304" s="1">
        <f ca="1">RAND()</f>
        <v>0.3648778712883034</v>
      </c>
      <c r="B9304" s="1"/>
      <c r="C9304">
        <v>15</v>
      </c>
      <c r="D9304" t="s">
        <v>19396</v>
      </c>
      <c r="E9304" t="s">
        <v>23900</v>
      </c>
      <c r="F9304">
        <v>5</v>
      </c>
      <c r="G9304" t="s">
        <v>3</v>
      </c>
      <c r="H9304" t="s">
        <v>19397</v>
      </c>
      <c r="I9304" t="s">
        <v>19700</v>
      </c>
    </row>
    <row r="9305" spans="1:9">
      <c r="A9305" s="1">
        <f ca="1">RAND()</f>
        <v>0.96932514282159388</v>
      </c>
      <c r="B9305" s="1"/>
      <c r="C9305">
        <v>7</v>
      </c>
      <c r="D9305" t="s">
        <v>19394</v>
      </c>
      <c r="E9305" t="s">
        <v>23900</v>
      </c>
      <c r="F9305">
        <v>4</v>
      </c>
      <c r="G9305" t="s">
        <v>22</v>
      </c>
      <c r="H9305" t="s">
        <v>19395</v>
      </c>
      <c r="I9305" t="s">
        <v>19700</v>
      </c>
    </row>
    <row r="9306" spans="1:9">
      <c r="A9306" s="1">
        <f ca="1">RAND()</f>
        <v>0.67802230557924348</v>
      </c>
      <c r="B9306" s="1"/>
      <c r="C9306">
        <v>5</v>
      </c>
      <c r="D9306" t="s">
        <v>19392</v>
      </c>
      <c r="E9306" t="s">
        <v>23900</v>
      </c>
      <c r="F9306">
        <v>4</v>
      </c>
      <c r="G9306" t="s">
        <v>22</v>
      </c>
      <c r="H9306" t="s">
        <v>19393</v>
      </c>
      <c r="I9306" t="s">
        <v>19700</v>
      </c>
    </row>
    <row r="9307" spans="1:9">
      <c r="A9307" s="1">
        <f ca="1">RAND()</f>
        <v>0.78993144766137002</v>
      </c>
      <c r="B9307" s="1"/>
      <c r="C9307">
        <v>1</v>
      </c>
      <c r="D9307" t="s">
        <v>19390</v>
      </c>
      <c r="E9307" t="s">
        <v>23900</v>
      </c>
      <c r="F9307">
        <v>2</v>
      </c>
      <c r="G9307" t="s">
        <v>22</v>
      </c>
      <c r="H9307" t="s">
        <v>19391</v>
      </c>
      <c r="I9307" t="s">
        <v>19700</v>
      </c>
    </row>
    <row r="9308" spans="1:9">
      <c r="A9308" s="1">
        <f ca="1">RAND()</f>
        <v>0.7185321979743835</v>
      </c>
      <c r="B9308" s="1"/>
      <c r="C9308">
        <v>4</v>
      </c>
      <c r="D9308" t="s">
        <v>19384</v>
      </c>
      <c r="E9308" t="s">
        <v>23901</v>
      </c>
      <c r="F9308">
        <v>4</v>
      </c>
      <c r="G9308" t="s">
        <v>22</v>
      </c>
      <c r="H9308" t="s">
        <v>19385</v>
      </c>
      <c r="I9308" t="s">
        <v>19700</v>
      </c>
    </row>
    <row r="9309" spans="1:9">
      <c r="A9309" s="1">
        <f ca="1">RAND()</f>
        <v>0.81642598525953003</v>
      </c>
      <c r="B9309" s="1"/>
      <c r="C9309">
        <v>17</v>
      </c>
      <c r="D9309" t="s">
        <v>19388</v>
      </c>
      <c r="E9309" t="s">
        <v>23901</v>
      </c>
      <c r="F9309">
        <v>4</v>
      </c>
      <c r="G9309" t="s">
        <v>20</v>
      </c>
      <c r="H9309" t="s">
        <v>19389</v>
      </c>
      <c r="I9309" t="s">
        <v>19700</v>
      </c>
    </row>
    <row r="9310" spans="1:9">
      <c r="A9310" s="1">
        <f ca="1">RAND()</f>
        <v>0.1178628374809263</v>
      </c>
      <c r="B9310" s="1"/>
      <c r="C9310">
        <v>9</v>
      </c>
      <c r="D9310" t="s">
        <v>19386</v>
      </c>
      <c r="E9310" t="s">
        <v>23901</v>
      </c>
      <c r="F9310">
        <v>3</v>
      </c>
      <c r="G9310" t="s">
        <v>4</v>
      </c>
      <c r="H9310" t="s">
        <v>19387</v>
      </c>
      <c r="I9310" t="s">
        <v>19700</v>
      </c>
    </row>
    <row r="9311" spans="1:9">
      <c r="A9311" s="1">
        <f ca="1">RAND()</f>
        <v>0.5948229095488603</v>
      </c>
      <c r="B9311" s="1"/>
      <c r="C9311">
        <v>8</v>
      </c>
      <c r="D9311" t="s">
        <v>19382</v>
      </c>
      <c r="E9311" t="s">
        <v>23902</v>
      </c>
      <c r="F9311">
        <v>5</v>
      </c>
      <c r="G9311" t="s">
        <v>4</v>
      </c>
      <c r="H9311" t="s">
        <v>19383</v>
      </c>
      <c r="I9311" t="s">
        <v>19700</v>
      </c>
    </row>
    <row r="9312" spans="1:9">
      <c r="A9312" s="1">
        <f ca="1">RAND()</f>
        <v>6.4877029443782819E-3</v>
      </c>
      <c r="B9312" s="1"/>
      <c r="C9312">
        <v>5</v>
      </c>
      <c r="D9312" t="s">
        <v>19380</v>
      </c>
      <c r="E9312" t="s">
        <v>23903</v>
      </c>
      <c r="F9312">
        <v>5</v>
      </c>
      <c r="G9312" t="s">
        <v>24</v>
      </c>
      <c r="H9312" t="s">
        <v>19381</v>
      </c>
      <c r="I9312" t="s">
        <v>19700</v>
      </c>
    </row>
    <row r="9313" spans="1:9">
      <c r="A9313" s="1">
        <f ca="1">RAND()</f>
        <v>2.1145824378818179E-2</v>
      </c>
      <c r="B9313" s="1"/>
      <c r="C9313">
        <v>9</v>
      </c>
      <c r="D9313" t="s">
        <v>19376</v>
      </c>
      <c r="E9313" t="s">
        <v>23904</v>
      </c>
      <c r="F9313">
        <v>4</v>
      </c>
      <c r="G9313" t="s">
        <v>7</v>
      </c>
      <c r="H9313" t="s">
        <v>19377</v>
      </c>
      <c r="I9313" t="s">
        <v>19700</v>
      </c>
    </row>
    <row r="9314" spans="1:9">
      <c r="A9314" s="1">
        <f ca="1">RAND()</f>
        <v>6.861338255362126E-2</v>
      </c>
      <c r="B9314" s="1"/>
      <c r="C9314">
        <v>11</v>
      </c>
      <c r="D9314" t="s">
        <v>19378</v>
      </c>
      <c r="E9314" t="s">
        <v>23904</v>
      </c>
      <c r="F9314">
        <v>4</v>
      </c>
      <c r="G9314" t="s">
        <v>2</v>
      </c>
      <c r="H9314" t="s">
        <v>19379</v>
      </c>
      <c r="I9314" t="s">
        <v>19700</v>
      </c>
    </row>
    <row r="9315" spans="1:9">
      <c r="A9315" s="1">
        <f ca="1">RAND()</f>
        <v>0.6052685267685094</v>
      </c>
      <c r="B9315" s="1"/>
      <c r="C9315">
        <v>2</v>
      </c>
      <c r="D9315" t="s">
        <v>19374</v>
      </c>
      <c r="E9315" t="s">
        <v>23905</v>
      </c>
      <c r="F9315">
        <v>3</v>
      </c>
      <c r="G9315" t="s">
        <v>10</v>
      </c>
      <c r="H9315" t="s">
        <v>19375</v>
      </c>
      <c r="I9315" t="s">
        <v>19700</v>
      </c>
    </row>
    <row r="9316" spans="1:9">
      <c r="A9316" s="1">
        <f ca="1">RAND()</f>
        <v>0.15339652891143907</v>
      </c>
      <c r="B9316" s="1"/>
      <c r="C9316">
        <v>2</v>
      </c>
      <c r="D9316" t="s">
        <v>19372</v>
      </c>
      <c r="E9316" t="s">
        <v>23906</v>
      </c>
      <c r="F9316">
        <v>4</v>
      </c>
      <c r="G9316" t="s">
        <v>20</v>
      </c>
      <c r="H9316" t="s">
        <v>19373</v>
      </c>
      <c r="I9316" t="s">
        <v>19700</v>
      </c>
    </row>
    <row r="9317" spans="1:9">
      <c r="A9317" s="1">
        <f ca="1">RAND()</f>
        <v>0.36063512999962222</v>
      </c>
      <c r="B9317" s="1"/>
      <c r="C9317">
        <v>4</v>
      </c>
      <c r="D9317" t="s">
        <v>19368</v>
      </c>
      <c r="E9317" t="s">
        <v>23907</v>
      </c>
      <c r="F9317">
        <v>4</v>
      </c>
      <c r="G9317" t="s">
        <v>22</v>
      </c>
      <c r="H9317" t="s">
        <v>19369</v>
      </c>
      <c r="I9317" t="s">
        <v>19700</v>
      </c>
    </row>
    <row r="9318" spans="1:9">
      <c r="A9318" s="1">
        <f ca="1">RAND()</f>
        <v>0.50448661669000028</v>
      </c>
      <c r="B9318" s="1"/>
      <c r="C9318">
        <v>5</v>
      </c>
      <c r="D9318" t="s">
        <v>19370</v>
      </c>
      <c r="E9318" t="s">
        <v>23907</v>
      </c>
      <c r="F9318">
        <v>4</v>
      </c>
      <c r="G9318" t="s">
        <v>17</v>
      </c>
      <c r="H9318" t="s">
        <v>19371</v>
      </c>
      <c r="I9318" t="s">
        <v>19700</v>
      </c>
    </row>
    <row r="9319" spans="1:9">
      <c r="A9319" s="1">
        <f ca="1">RAND()</f>
        <v>0.242563757758406</v>
      </c>
      <c r="B9319" s="1"/>
      <c r="C9319">
        <v>3</v>
      </c>
      <c r="D9319" t="s">
        <v>19366</v>
      </c>
      <c r="E9319" t="s">
        <v>23908</v>
      </c>
      <c r="F9319">
        <v>5</v>
      </c>
      <c r="G9319" t="s">
        <v>7</v>
      </c>
      <c r="H9319" t="s">
        <v>19367</v>
      </c>
      <c r="I9319" t="s">
        <v>19700</v>
      </c>
    </row>
    <row r="9320" spans="1:9">
      <c r="A9320" s="1">
        <f ca="1">RAND()</f>
        <v>0.61218497293448704</v>
      </c>
      <c r="B9320" s="1"/>
      <c r="C9320">
        <v>9</v>
      </c>
      <c r="D9320" t="s">
        <v>19364</v>
      </c>
      <c r="E9320" t="s">
        <v>23909</v>
      </c>
      <c r="F9320">
        <v>5</v>
      </c>
      <c r="G9320" t="s">
        <v>0</v>
      </c>
      <c r="H9320" t="s">
        <v>19365</v>
      </c>
      <c r="I9320" t="s">
        <v>19700</v>
      </c>
    </row>
    <row r="9321" spans="1:9">
      <c r="A9321" s="1">
        <f ca="1">RAND()</f>
        <v>0.94281610305303021</v>
      </c>
      <c r="B9321" s="1"/>
      <c r="C9321">
        <v>1</v>
      </c>
      <c r="D9321" t="s">
        <v>19362</v>
      </c>
      <c r="E9321" t="s">
        <v>23909</v>
      </c>
      <c r="F9321">
        <v>4</v>
      </c>
      <c r="G9321" t="s">
        <v>4</v>
      </c>
      <c r="H9321" t="s">
        <v>19363</v>
      </c>
      <c r="I9321" t="s">
        <v>19700</v>
      </c>
    </row>
    <row r="9322" spans="1:9">
      <c r="A9322" s="1">
        <f ca="1">RAND()</f>
        <v>0.55063618813045212</v>
      </c>
      <c r="B9322" s="1"/>
      <c r="C9322">
        <v>4</v>
      </c>
      <c r="D9322" t="s">
        <v>19360</v>
      </c>
      <c r="E9322" t="s">
        <v>23910</v>
      </c>
      <c r="F9322">
        <v>4</v>
      </c>
      <c r="G9322" t="s">
        <v>24</v>
      </c>
      <c r="H9322" t="s">
        <v>19361</v>
      </c>
      <c r="I9322" t="s">
        <v>19700</v>
      </c>
    </row>
    <row r="9323" spans="1:9">
      <c r="A9323" s="1">
        <f ca="1">RAND()</f>
        <v>0.31088879425205629</v>
      </c>
      <c r="B9323" s="1"/>
      <c r="C9323">
        <v>6</v>
      </c>
      <c r="D9323" t="s">
        <v>19358</v>
      </c>
      <c r="E9323" t="s">
        <v>23911</v>
      </c>
      <c r="F9323">
        <v>4</v>
      </c>
      <c r="G9323" t="s">
        <v>22</v>
      </c>
      <c r="H9323" t="s">
        <v>19359</v>
      </c>
      <c r="I9323" t="s">
        <v>19700</v>
      </c>
    </row>
    <row r="9324" spans="1:9">
      <c r="A9324" s="1">
        <f ca="1">RAND()</f>
        <v>0.62528626664312237</v>
      </c>
      <c r="B9324" s="1"/>
      <c r="C9324">
        <v>9</v>
      </c>
      <c r="D9324" t="s">
        <v>19354</v>
      </c>
      <c r="E9324" t="s">
        <v>23912</v>
      </c>
      <c r="F9324">
        <v>5</v>
      </c>
      <c r="G9324" t="s">
        <v>22</v>
      </c>
      <c r="H9324" t="s">
        <v>19355</v>
      </c>
      <c r="I9324" t="s">
        <v>19700</v>
      </c>
    </row>
    <row r="9325" spans="1:9">
      <c r="A9325" s="1">
        <f ca="1">RAND()</f>
        <v>0.4585771805967912</v>
      </c>
      <c r="B9325" s="1"/>
      <c r="C9325">
        <v>3</v>
      </c>
      <c r="D9325" t="s">
        <v>19352</v>
      </c>
      <c r="E9325" t="s">
        <v>23912</v>
      </c>
      <c r="F9325">
        <v>4</v>
      </c>
      <c r="G9325" t="s">
        <v>22</v>
      </c>
      <c r="H9325" t="s">
        <v>19353</v>
      </c>
      <c r="I9325" t="s">
        <v>19700</v>
      </c>
    </row>
    <row r="9326" spans="1:9">
      <c r="A9326" s="1">
        <f ca="1">RAND()</f>
        <v>0.69394897557179369</v>
      </c>
      <c r="B9326" s="1"/>
      <c r="C9326">
        <v>15</v>
      </c>
      <c r="D9326" t="s">
        <v>19356</v>
      </c>
      <c r="E9326" t="s">
        <v>23912</v>
      </c>
      <c r="F9326">
        <v>4</v>
      </c>
      <c r="G9326" t="s">
        <v>2</v>
      </c>
      <c r="H9326" t="s">
        <v>19357</v>
      </c>
      <c r="I9326" t="s">
        <v>19700</v>
      </c>
    </row>
    <row r="9327" spans="1:9">
      <c r="A9327" s="1">
        <f ca="1">RAND()</f>
        <v>0.46652200621739204</v>
      </c>
      <c r="B9327" s="1"/>
      <c r="C9327">
        <v>6</v>
      </c>
      <c r="D9327" t="s">
        <v>19349</v>
      </c>
      <c r="E9327" t="s">
        <v>23913</v>
      </c>
      <c r="F9327">
        <v>5</v>
      </c>
      <c r="G9327" t="s">
        <v>22</v>
      </c>
      <c r="H9327" t="s">
        <v>19350</v>
      </c>
      <c r="I9327" t="s">
        <v>19700</v>
      </c>
    </row>
    <row r="9328" spans="1:9">
      <c r="A9328" s="1">
        <f ca="1">RAND()</f>
        <v>0.49775099681427815</v>
      </c>
      <c r="B9328" s="1"/>
      <c r="C9328">
        <v>9</v>
      </c>
      <c r="D9328" t="s">
        <v>10051</v>
      </c>
      <c r="E9328" t="s">
        <v>23913</v>
      </c>
      <c r="F9328">
        <v>4</v>
      </c>
      <c r="G9328" t="s">
        <v>7</v>
      </c>
      <c r="H9328" t="s">
        <v>19351</v>
      </c>
      <c r="I9328" t="s">
        <v>19700</v>
      </c>
    </row>
    <row r="9329" spans="1:9">
      <c r="A9329" s="1">
        <f ca="1">RAND()</f>
        <v>0.24289600830483959</v>
      </c>
      <c r="B9329" s="1"/>
      <c r="C9329">
        <v>12</v>
      </c>
      <c r="D9329" t="s">
        <v>19345</v>
      </c>
      <c r="E9329" t="s">
        <v>23914</v>
      </c>
      <c r="F9329">
        <v>4</v>
      </c>
      <c r="G9329" t="s">
        <v>7</v>
      </c>
      <c r="H9329" t="s">
        <v>19346</v>
      </c>
      <c r="I9329" t="s">
        <v>19700</v>
      </c>
    </row>
    <row r="9330" spans="1:9">
      <c r="A9330" s="1">
        <f ca="1">RAND()</f>
        <v>0.91444481204052419</v>
      </c>
      <c r="B9330" s="1"/>
      <c r="C9330">
        <v>18</v>
      </c>
      <c r="D9330" t="s">
        <v>19347</v>
      </c>
      <c r="E9330" t="s">
        <v>23914</v>
      </c>
      <c r="F9330">
        <v>4</v>
      </c>
      <c r="G9330" t="s">
        <v>7</v>
      </c>
      <c r="H9330" t="s">
        <v>19348</v>
      </c>
      <c r="I9330" t="s">
        <v>19700</v>
      </c>
    </row>
    <row r="9331" spans="1:9">
      <c r="A9331" s="1">
        <f ca="1">RAND()</f>
        <v>0.12111468095786504</v>
      </c>
      <c r="B9331" s="1"/>
      <c r="C9331">
        <v>2</v>
      </c>
      <c r="D9331" t="s">
        <v>19343</v>
      </c>
      <c r="E9331" t="s">
        <v>23915</v>
      </c>
      <c r="F9331">
        <v>4</v>
      </c>
      <c r="G9331" t="s">
        <v>24</v>
      </c>
      <c r="H9331" t="s">
        <v>19344</v>
      </c>
      <c r="I9331" t="s">
        <v>19700</v>
      </c>
    </row>
    <row r="9332" spans="1:9">
      <c r="A9332" s="1">
        <f ca="1">RAND()</f>
        <v>6.4198146612862605E-2</v>
      </c>
      <c r="B9332" s="1"/>
      <c r="C9332">
        <v>2</v>
      </c>
      <c r="D9332" t="s">
        <v>19341</v>
      </c>
      <c r="E9332" t="s">
        <v>23916</v>
      </c>
      <c r="F9332">
        <v>3</v>
      </c>
      <c r="G9332" t="s">
        <v>7</v>
      </c>
      <c r="H9332" t="s">
        <v>19342</v>
      </c>
      <c r="I9332" t="s">
        <v>19700</v>
      </c>
    </row>
    <row r="9333" spans="1:9">
      <c r="A9333" s="1">
        <f ca="1">RAND()</f>
        <v>0.25694865498560882</v>
      </c>
      <c r="B9333" s="1"/>
      <c r="C9333">
        <v>12</v>
      </c>
      <c r="D9333" t="s">
        <v>19339</v>
      </c>
      <c r="E9333" t="s">
        <v>23917</v>
      </c>
      <c r="F9333">
        <v>5</v>
      </c>
      <c r="G9333" t="s">
        <v>7</v>
      </c>
      <c r="H9333" t="s">
        <v>19340</v>
      </c>
      <c r="I9333" t="s">
        <v>19700</v>
      </c>
    </row>
    <row r="9334" spans="1:9">
      <c r="A9334" s="1">
        <f ca="1">RAND()</f>
        <v>0.36194223047878982</v>
      </c>
      <c r="B9334" s="1"/>
      <c r="C9334">
        <v>7</v>
      </c>
      <c r="D9334" t="s">
        <v>19337</v>
      </c>
      <c r="E9334" t="s">
        <v>23918</v>
      </c>
      <c r="F9334">
        <v>2</v>
      </c>
      <c r="G9334" t="s">
        <v>7</v>
      </c>
      <c r="H9334" t="s">
        <v>19338</v>
      </c>
      <c r="I9334" t="s">
        <v>19700</v>
      </c>
    </row>
    <row r="9335" spans="1:9">
      <c r="A9335" s="1">
        <f ca="1">RAND()</f>
        <v>0.46352148655524505</v>
      </c>
      <c r="B9335" s="1"/>
      <c r="C9335">
        <v>7</v>
      </c>
      <c r="D9335" t="s">
        <v>19335</v>
      </c>
      <c r="E9335" t="s">
        <v>23919</v>
      </c>
      <c r="F9335">
        <v>4</v>
      </c>
      <c r="G9335" t="s">
        <v>2</v>
      </c>
      <c r="H9335" t="s">
        <v>19336</v>
      </c>
      <c r="I9335" t="s">
        <v>19700</v>
      </c>
    </row>
    <row r="9336" spans="1:9">
      <c r="A9336" s="1">
        <f ca="1">RAND()</f>
        <v>0.77701792450778939</v>
      </c>
      <c r="B9336" s="1"/>
      <c r="C9336">
        <v>2</v>
      </c>
      <c r="D9336" t="s">
        <v>19333</v>
      </c>
      <c r="E9336" t="s">
        <v>23919</v>
      </c>
      <c r="F9336">
        <v>3</v>
      </c>
      <c r="G9336" t="s">
        <v>1</v>
      </c>
      <c r="H9336" t="s">
        <v>19334</v>
      </c>
      <c r="I9336" t="s">
        <v>19700</v>
      </c>
    </row>
    <row r="9337" spans="1:9">
      <c r="A9337" s="1">
        <f ca="1">RAND()</f>
        <v>0.39232052473287138</v>
      </c>
      <c r="B9337" s="1"/>
      <c r="C9337">
        <v>6</v>
      </c>
      <c r="D9337" t="s">
        <v>19327</v>
      </c>
      <c r="E9337" t="s">
        <v>23920</v>
      </c>
      <c r="F9337">
        <v>6</v>
      </c>
      <c r="G9337" t="s">
        <v>1</v>
      </c>
      <c r="H9337" t="s">
        <v>19328</v>
      </c>
      <c r="I9337" t="s">
        <v>19700</v>
      </c>
    </row>
    <row r="9338" spans="1:9">
      <c r="A9338" s="1">
        <f ca="1">RAND()</f>
        <v>0.52647563681396992</v>
      </c>
      <c r="B9338" s="1"/>
      <c r="C9338">
        <v>3</v>
      </c>
      <c r="D9338" t="s">
        <v>19323</v>
      </c>
      <c r="E9338" t="s">
        <v>23920</v>
      </c>
      <c r="F9338">
        <v>5</v>
      </c>
      <c r="G9338" t="s">
        <v>22</v>
      </c>
      <c r="H9338" t="s">
        <v>19324</v>
      </c>
      <c r="I9338" t="s">
        <v>19700</v>
      </c>
    </row>
    <row r="9339" spans="1:9">
      <c r="A9339" s="1">
        <f ca="1">RAND()</f>
        <v>0.90099883679338921</v>
      </c>
      <c r="B9339" s="1"/>
      <c r="C9339">
        <v>5</v>
      </c>
      <c r="D9339" t="s">
        <v>19325</v>
      </c>
      <c r="E9339" t="s">
        <v>23920</v>
      </c>
      <c r="F9339">
        <v>4</v>
      </c>
      <c r="G9339" t="s">
        <v>24</v>
      </c>
      <c r="H9339" t="s">
        <v>19326</v>
      </c>
      <c r="I9339" t="s">
        <v>19700</v>
      </c>
    </row>
    <row r="9340" spans="1:9">
      <c r="A9340" s="1">
        <f ca="1">RAND()</f>
        <v>0.63664866647003315</v>
      </c>
      <c r="B9340" s="1"/>
      <c r="C9340">
        <v>12</v>
      </c>
      <c r="D9340" t="s">
        <v>19331</v>
      </c>
      <c r="E9340" t="s">
        <v>23920</v>
      </c>
      <c r="F9340">
        <v>4</v>
      </c>
      <c r="G9340" t="s">
        <v>1</v>
      </c>
      <c r="H9340" t="s">
        <v>19332</v>
      </c>
      <c r="I9340" t="s">
        <v>19700</v>
      </c>
    </row>
    <row r="9341" spans="1:9">
      <c r="A9341" s="1">
        <f ca="1">RAND()</f>
        <v>0.72406526565911888</v>
      </c>
      <c r="B9341" s="1"/>
      <c r="C9341">
        <v>8</v>
      </c>
      <c r="D9341" t="s">
        <v>19329</v>
      </c>
      <c r="E9341" t="s">
        <v>23920</v>
      </c>
      <c r="F9341">
        <v>4</v>
      </c>
      <c r="G9341" t="s">
        <v>7</v>
      </c>
      <c r="H9341" t="s">
        <v>19330</v>
      </c>
      <c r="I9341" t="s">
        <v>19700</v>
      </c>
    </row>
    <row r="9342" spans="1:9">
      <c r="A9342" s="1">
        <f ca="1">RAND()</f>
        <v>0.97031707336986417</v>
      </c>
      <c r="B9342" s="1"/>
      <c r="C9342">
        <v>4</v>
      </c>
      <c r="D9342" t="s">
        <v>19317</v>
      </c>
      <c r="E9342" t="s">
        <v>23921</v>
      </c>
      <c r="F9342">
        <v>4</v>
      </c>
      <c r="G9342" t="s">
        <v>0</v>
      </c>
      <c r="H9342" t="s">
        <v>19318</v>
      </c>
      <c r="I9342" t="s">
        <v>19700</v>
      </c>
    </row>
    <row r="9343" spans="1:9">
      <c r="A9343" s="1">
        <f ca="1">RAND()</f>
        <v>0.88319448034443049</v>
      </c>
      <c r="B9343" s="1"/>
      <c r="C9343">
        <v>16</v>
      </c>
      <c r="D9343" t="s">
        <v>19321</v>
      </c>
      <c r="E9343" t="s">
        <v>23921</v>
      </c>
      <c r="F9343">
        <v>2</v>
      </c>
      <c r="G9343" t="s">
        <v>17</v>
      </c>
      <c r="H9343" t="s">
        <v>19322</v>
      </c>
      <c r="I9343" t="s">
        <v>19700</v>
      </c>
    </row>
    <row r="9344" spans="1:9">
      <c r="A9344" s="1">
        <f ca="1">RAND()</f>
        <v>0.47599661877055277</v>
      </c>
      <c r="B9344" s="1"/>
      <c r="C9344">
        <v>6</v>
      </c>
      <c r="D9344" t="s">
        <v>19319</v>
      </c>
      <c r="E9344" t="s">
        <v>23921</v>
      </c>
      <c r="F9344">
        <v>2</v>
      </c>
      <c r="G9344" t="s">
        <v>22</v>
      </c>
      <c r="H9344" t="s">
        <v>19320</v>
      </c>
      <c r="I9344" t="s">
        <v>19700</v>
      </c>
    </row>
    <row r="9345" spans="1:9">
      <c r="A9345" s="1">
        <f ca="1">RAND()</f>
        <v>0.51361590908485921</v>
      </c>
      <c r="B9345" s="1"/>
      <c r="C9345">
        <v>3</v>
      </c>
      <c r="D9345" t="s">
        <v>19313</v>
      </c>
      <c r="E9345" t="s">
        <v>23922</v>
      </c>
      <c r="F9345">
        <v>4</v>
      </c>
      <c r="G9345" t="s">
        <v>1</v>
      </c>
      <c r="H9345" t="s">
        <v>19314</v>
      </c>
      <c r="I9345" t="s">
        <v>19700</v>
      </c>
    </row>
    <row r="9346" spans="1:9">
      <c r="A9346" s="1">
        <f ca="1">RAND()</f>
        <v>0.61967441750707253</v>
      </c>
      <c r="B9346" s="1"/>
      <c r="C9346">
        <v>5</v>
      </c>
      <c r="D9346" t="s">
        <v>19315</v>
      </c>
      <c r="E9346" t="s">
        <v>23922</v>
      </c>
      <c r="F9346">
        <v>4</v>
      </c>
      <c r="G9346" t="s">
        <v>7</v>
      </c>
      <c r="H9346" t="s">
        <v>19316</v>
      </c>
      <c r="I9346" t="s">
        <v>19700</v>
      </c>
    </row>
    <row r="9347" spans="1:9">
      <c r="A9347" s="1">
        <f ca="1">RAND()</f>
        <v>0.77307098107456407</v>
      </c>
      <c r="B9347" s="1"/>
      <c r="C9347">
        <v>3</v>
      </c>
      <c r="D9347" t="s">
        <v>19311</v>
      </c>
      <c r="E9347" t="s">
        <v>23923</v>
      </c>
      <c r="F9347">
        <v>2</v>
      </c>
      <c r="G9347" t="s">
        <v>7</v>
      </c>
      <c r="H9347" t="s">
        <v>19312</v>
      </c>
      <c r="I9347" t="s">
        <v>19700</v>
      </c>
    </row>
    <row r="9348" spans="1:9">
      <c r="A9348" s="1">
        <f ca="1">RAND()</f>
        <v>0.76541854082597871</v>
      </c>
      <c r="B9348" s="1"/>
      <c r="C9348">
        <v>17</v>
      </c>
      <c r="D9348" t="s">
        <v>19309</v>
      </c>
      <c r="E9348" t="s">
        <v>23924</v>
      </c>
      <c r="F9348">
        <v>4</v>
      </c>
      <c r="G9348" t="s">
        <v>7</v>
      </c>
      <c r="H9348" t="s">
        <v>19310</v>
      </c>
      <c r="I9348" t="s">
        <v>19700</v>
      </c>
    </row>
    <row r="9349" spans="1:9">
      <c r="A9349" s="1">
        <f ca="1">RAND()</f>
        <v>0.66607242343594941</v>
      </c>
      <c r="B9349" s="1"/>
      <c r="C9349">
        <v>3</v>
      </c>
      <c r="D9349" t="s">
        <v>19307</v>
      </c>
      <c r="E9349" t="s">
        <v>23925</v>
      </c>
      <c r="F9349">
        <v>4</v>
      </c>
      <c r="G9349" t="s">
        <v>7</v>
      </c>
      <c r="H9349" t="s">
        <v>19308</v>
      </c>
      <c r="I9349" t="s">
        <v>19700</v>
      </c>
    </row>
    <row r="9350" spans="1:9">
      <c r="A9350" s="1">
        <f ca="1">RAND()</f>
        <v>0.26808394309534811</v>
      </c>
      <c r="B9350" s="1"/>
      <c r="C9350">
        <v>5</v>
      </c>
      <c r="D9350" t="s">
        <v>19301</v>
      </c>
      <c r="E9350" t="s">
        <v>23926</v>
      </c>
      <c r="F9350">
        <v>4</v>
      </c>
      <c r="G9350" t="s">
        <v>22</v>
      </c>
      <c r="H9350" t="s">
        <v>19302</v>
      </c>
      <c r="I9350" t="s">
        <v>19700</v>
      </c>
    </row>
    <row r="9351" spans="1:9">
      <c r="A9351" s="1">
        <f ca="1">RAND()</f>
        <v>0.78608068769977035</v>
      </c>
      <c r="B9351" s="1"/>
      <c r="C9351">
        <v>6</v>
      </c>
      <c r="D9351" t="s">
        <v>19303</v>
      </c>
      <c r="E9351" t="s">
        <v>23926</v>
      </c>
      <c r="F9351">
        <v>4</v>
      </c>
      <c r="G9351" t="s">
        <v>17</v>
      </c>
      <c r="H9351" t="s">
        <v>19304</v>
      </c>
      <c r="I9351" t="s">
        <v>19700</v>
      </c>
    </row>
    <row r="9352" spans="1:9">
      <c r="A9352" s="1">
        <f ca="1">RAND()</f>
        <v>0.43755444540867783</v>
      </c>
      <c r="B9352" s="1"/>
      <c r="C9352">
        <v>4</v>
      </c>
      <c r="D9352" t="s">
        <v>19299</v>
      </c>
      <c r="E9352" t="s">
        <v>23926</v>
      </c>
      <c r="F9352">
        <v>4</v>
      </c>
      <c r="G9352" t="s">
        <v>22</v>
      </c>
      <c r="H9352" t="s">
        <v>19300</v>
      </c>
      <c r="I9352" t="s">
        <v>19700</v>
      </c>
    </row>
    <row r="9353" spans="1:9">
      <c r="A9353" s="1">
        <f ca="1">RAND()</f>
        <v>0.96202965681510355</v>
      </c>
      <c r="B9353" s="1"/>
      <c r="C9353">
        <v>9</v>
      </c>
      <c r="D9353" t="s">
        <v>19305</v>
      </c>
      <c r="E9353" t="s">
        <v>23926</v>
      </c>
      <c r="F9353">
        <v>4</v>
      </c>
      <c r="G9353" t="s">
        <v>22</v>
      </c>
      <c r="H9353" t="s">
        <v>19306</v>
      </c>
      <c r="I9353" t="s">
        <v>19700</v>
      </c>
    </row>
    <row r="9354" spans="1:9">
      <c r="A9354" s="1">
        <f ca="1">RAND()</f>
        <v>0.36997205889601203</v>
      </c>
      <c r="B9354" s="1"/>
      <c r="C9354">
        <v>2</v>
      </c>
      <c r="D9354" t="s">
        <v>19295</v>
      </c>
      <c r="E9354" t="s">
        <v>23926</v>
      </c>
      <c r="F9354">
        <v>4</v>
      </c>
      <c r="G9354" t="s">
        <v>22</v>
      </c>
      <c r="H9354" t="s">
        <v>19296</v>
      </c>
      <c r="I9354" t="s">
        <v>19700</v>
      </c>
    </row>
    <row r="9355" spans="1:9">
      <c r="A9355" s="1">
        <f ca="1">RAND()</f>
        <v>0.32619332431525061</v>
      </c>
      <c r="B9355" s="1"/>
      <c r="C9355">
        <v>3</v>
      </c>
      <c r="D9355" t="s">
        <v>19297</v>
      </c>
      <c r="E9355" t="s">
        <v>23926</v>
      </c>
      <c r="F9355">
        <v>4</v>
      </c>
      <c r="G9355" t="s">
        <v>20</v>
      </c>
      <c r="H9355" t="s">
        <v>19298</v>
      </c>
      <c r="I9355" t="s">
        <v>19700</v>
      </c>
    </row>
    <row r="9356" spans="1:9">
      <c r="A9356" s="1">
        <f ca="1">RAND()</f>
        <v>0.5721970197796028</v>
      </c>
      <c r="B9356" s="1"/>
      <c r="C9356">
        <v>11</v>
      </c>
      <c r="D9356" t="s">
        <v>19293</v>
      </c>
      <c r="E9356" t="s">
        <v>23927</v>
      </c>
      <c r="F9356">
        <v>3</v>
      </c>
      <c r="G9356" t="s">
        <v>3</v>
      </c>
      <c r="H9356" t="s">
        <v>19294</v>
      </c>
      <c r="I9356" t="s">
        <v>19700</v>
      </c>
    </row>
    <row r="9357" spans="1:9">
      <c r="A9357" s="1">
        <f ca="1">RAND()</f>
        <v>6.3730077479339453E-2</v>
      </c>
      <c r="B9357" s="1"/>
      <c r="C9357">
        <v>1</v>
      </c>
      <c r="D9357" t="s">
        <v>19291</v>
      </c>
      <c r="E9357" t="s">
        <v>23928</v>
      </c>
      <c r="F9357">
        <v>5</v>
      </c>
      <c r="G9357" t="s">
        <v>7</v>
      </c>
      <c r="H9357" t="s">
        <v>19292</v>
      </c>
      <c r="I9357" t="s">
        <v>19700</v>
      </c>
    </row>
    <row r="9358" spans="1:9">
      <c r="A9358" s="1">
        <f ca="1">RAND()</f>
        <v>0.82253208815184065</v>
      </c>
      <c r="B9358" s="1"/>
      <c r="C9358">
        <v>8</v>
      </c>
      <c r="D9358" t="s">
        <v>19289</v>
      </c>
      <c r="E9358" t="s">
        <v>23929</v>
      </c>
      <c r="F9358">
        <v>5</v>
      </c>
      <c r="G9358" t="s">
        <v>1</v>
      </c>
      <c r="H9358" t="s">
        <v>19290</v>
      </c>
      <c r="I9358" t="s">
        <v>19700</v>
      </c>
    </row>
    <row r="9359" spans="1:9">
      <c r="A9359" s="1">
        <f ca="1">RAND()</f>
        <v>9.6306032463846503E-3</v>
      </c>
      <c r="B9359" s="1"/>
      <c r="C9359">
        <v>3</v>
      </c>
      <c r="D9359" t="s">
        <v>19287</v>
      </c>
      <c r="E9359" t="s">
        <v>23929</v>
      </c>
      <c r="F9359">
        <v>4</v>
      </c>
      <c r="G9359" t="s">
        <v>7</v>
      </c>
      <c r="H9359" t="s">
        <v>19288</v>
      </c>
      <c r="I9359" t="s">
        <v>19700</v>
      </c>
    </row>
    <row r="9360" spans="1:9">
      <c r="A9360" s="1">
        <f ca="1">RAND()</f>
        <v>0.24049393990581547</v>
      </c>
      <c r="B9360" s="1"/>
      <c r="C9360">
        <v>1</v>
      </c>
      <c r="D9360" t="s">
        <v>19285</v>
      </c>
      <c r="E9360" t="s">
        <v>23929</v>
      </c>
      <c r="F9360">
        <v>3</v>
      </c>
      <c r="G9360" t="s">
        <v>7</v>
      </c>
      <c r="H9360" t="s">
        <v>19286</v>
      </c>
      <c r="I9360" t="s">
        <v>19700</v>
      </c>
    </row>
    <row r="9361" spans="1:9">
      <c r="A9361" s="1">
        <f ca="1">RAND()</f>
        <v>0.68597120070530671</v>
      </c>
      <c r="B9361" s="1"/>
      <c r="C9361">
        <v>11</v>
      </c>
      <c r="D9361" t="s">
        <v>19283</v>
      </c>
      <c r="E9361" t="s">
        <v>23930</v>
      </c>
      <c r="F9361">
        <v>4</v>
      </c>
      <c r="G9361" t="s">
        <v>3</v>
      </c>
      <c r="H9361" t="s">
        <v>19284</v>
      </c>
      <c r="I9361" t="s">
        <v>19700</v>
      </c>
    </row>
    <row r="9362" spans="1:9">
      <c r="A9362" s="1">
        <f ca="1">RAND()</f>
        <v>0.22610439198409271</v>
      </c>
      <c r="B9362" s="1"/>
      <c r="C9362">
        <v>16</v>
      </c>
      <c r="D9362" t="s">
        <v>19281</v>
      </c>
      <c r="E9362" t="s">
        <v>23931</v>
      </c>
      <c r="F9362">
        <v>4</v>
      </c>
      <c r="G9362" t="s">
        <v>3</v>
      </c>
      <c r="H9362" t="s">
        <v>19282</v>
      </c>
      <c r="I9362" t="s">
        <v>19700</v>
      </c>
    </row>
    <row r="9363" spans="1:9">
      <c r="A9363" s="1">
        <f ca="1">RAND()</f>
        <v>0.45577148900607634</v>
      </c>
      <c r="B9363" s="1"/>
      <c r="C9363">
        <v>6</v>
      </c>
      <c r="D9363" t="s">
        <v>19279</v>
      </c>
      <c r="E9363" t="s">
        <v>23931</v>
      </c>
      <c r="F9363">
        <v>4</v>
      </c>
      <c r="G9363" t="s">
        <v>10</v>
      </c>
      <c r="H9363" t="s">
        <v>19280</v>
      </c>
      <c r="I9363" t="s">
        <v>19700</v>
      </c>
    </row>
    <row r="9364" spans="1:9">
      <c r="A9364" s="1">
        <f ca="1">RAND()</f>
        <v>0.12897106624878618</v>
      </c>
      <c r="B9364" s="1"/>
      <c r="C9364">
        <v>15</v>
      </c>
      <c r="D9364" t="s">
        <v>19272</v>
      </c>
      <c r="E9364" t="s">
        <v>23932</v>
      </c>
      <c r="F9364">
        <v>5</v>
      </c>
      <c r="G9364" t="s">
        <v>17</v>
      </c>
      <c r="H9364" t="s">
        <v>19273</v>
      </c>
      <c r="I9364" t="s">
        <v>19700</v>
      </c>
    </row>
    <row r="9365" spans="1:9">
      <c r="A9365" s="1">
        <f ca="1">RAND()</f>
        <v>0.39466542518854641</v>
      </c>
      <c r="B9365" s="1"/>
      <c r="C9365">
        <v>17</v>
      </c>
      <c r="D9365" t="s">
        <v>19276</v>
      </c>
      <c r="E9365" t="s">
        <v>23932</v>
      </c>
      <c r="F9365">
        <v>4</v>
      </c>
      <c r="G9365" t="s">
        <v>10</v>
      </c>
      <c r="H9365" t="s">
        <v>19277</v>
      </c>
      <c r="I9365" t="s">
        <v>19700</v>
      </c>
    </row>
    <row r="9366" spans="1:9">
      <c r="A9366" s="1">
        <f ca="1">RAND()</f>
        <v>0.3820102812557028</v>
      </c>
      <c r="B9366" s="1"/>
      <c r="C9366">
        <v>18</v>
      </c>
      <c r="D9366" t="s">
        <v>9584</v>
      </c>
      <c r="E9366" t="s">
        <v>23932</v>
      </c>
      <c r="F9366">
        <v>4</v>
      </c>
      <c r="G9366" t="s">
        <v>1</v>
      </c>
      <c r="H9366" t="s">
        <v>19278</v>
      </c>
      <c r="I9366" t="s">
        <v>19700</v>
      </c>
    </row>
    <row r="9367" spans="1:9">
      <c r="A9367" s="1">
        <f ca="1">RAND()</f>
        <v>0.72032938652930123</v>
      </c>
      <c r="B9367" s="1"/>
      <c r="C9367">
        <v>16</v>
      </c>
      <c r="D9367" t="s">
        <v>19274</v>
      </c>
      <c r="E9367" t="s">
        <v>23932</v>
      </c>
      <c r="F9367">
        <v>4</v>
      </c>
      <c r="G9367" t="s">
        <v>1</v>
      </c>
      <c r="H9367" t="s">
        <v>19275</v>
      </c>
      <c r="I9367" t="s">
        <v>19700</v>
      </c>
    </row>
    <row r="9368" spans="1:9">
      <c r="A9368" s="1">
        <f ca="1">RAND()</f>
        <v>4.428932423057319E-2</v>
      </c>
      <c r="B9368" s="1"/>
      <c r="C9368">
        <v>2</v>
      </c>
      <c r="D9368" t="s">
        <v>19266</v>
      </c>
      <c r="E9368" t="s">
        <v>23933</v>
      </c>
      <c r="F9368">
        <v>5</v>
      </c>
      <c r="G9368" t="s">
        <v>22</v>
      </c>
      <c r="H9368" t="s">
        <v>19267</v>
      </c>
      <c r="I9368" t="s">
        <v>19700</v>
      </c>
    </row>
    <row r="9369" spans="1:9">
      <c r="A9369" s="1">
        <f ca="1">RAND()</f>
        <v>2.3555604259169471E-2</v>
      </c>
      <c r="B9369" s="1"/>
      <c r="C9369">
        <v>11</v>
      </c>
      <c r="D9369" t="s">
        <v>19270</v>
      </c>
      <c r="E9369" t="s">
        <v>23933</v>
      </c>
      <c r="F9369">
        <v>3</v>
      </c>
      <c r="G9369" t="s">
        <v>7</v>
      </c>
      <c r="H9369" t="s">
        <v>19271</v>
      </c>
      <c r="I9369" t="s">
        <v>19700</v>
      </c>
    </row>
    <row r="9370" spans="1:9">
      <c r="A9370" s="1">
        <f ca="1">RAND()</f>
        <v>0.97786679374566121</v>
      </c>
      <c r="B9370" s="1"/>
      <c r="C9370">
        <v>9</v>
      </c>
      <c r="D9370" t="s">
        <v>19268</v>
      </c>
      <c r="E9370" t="s">
        <v>23933</v>
      </c>
      <c r="F9370">
        <v>1</v>
      </c>
      <c r="G9370" t="s">
        <v>22</v>
      </c>
      <c r="H9370" t="s">
        <v>19269</v>
      </c>
      <c r="I9370" t="s">
        <v>19700</v>
      </c>
    </row>
    <row r="9371" spans="1:9">
      <c r="A9371" s="1">
        <f ca="1">RAND()</f>
        <v>3.0631930554044562E-2</v>
      </c>
      <c r="B9371" s="1"/>
      <c r="C9371">
        <v>1</v>
      </c>
      <c r="D9371" t="s">
        <v>19262</v>
      </c>
      <c r="E9371" t="s">
        <v>23934</v>
      </c>
      <c r="F9371">
        <v>4</v>
      </c>
      <c r="G9371" t="s">
        <v>22</v>
      </c>
      <c r="H9371" t="s">
        <v>19263</v>
      </c>
      <c r="I9371" t="s">
        <v>19700</v>
      </c>
    </row>
    <row r="9372" spans="1:9">
      <c r="A9372" s="1">
        <f ca="1">RAND()</f>
        <v>9.6953913636967926E-2</v>
      </c>
      <c r="B9372" s="1"/>
      <c r="C9372">
        <v>13</v>
      </c>
      <c r="D9372" t="s">
        <v>19264</v>
      </c>
      <c r="E9372" t="s">
        <v>23934</v>
      </c>
      <c r="F9372">
        <v>4</v>
      </c>
      <c r="G9372" t="s">
        <v>17</v>
      </c>
      <c r="H9372" t="s">
        <v>19265</v>
      </c>
      <c r="I9372" t="s">
        <v>19700</v>
      </c>
    </row>
    <row r="9373" spans="1:9">
      <c r="A9373" s="1">
        <f ca="1">RAND()</f>
        <v>0.67950878536405646</v>
      </c>
      <c r="B9373" s="1"/>
      <c r="C9373">
        <v>3</v>
      </c>
      <c r="D9373" t="s">
        <v>19260</v>
      </c>
      <c r="E9373" t="s">
        <v>23935</v>
      </c>
      <c r="F9373">
        <v>5</v>
      </c>
      <c r="G9373" t="s">
        <v>1</v>
      </c>
      <c r="H9373" t="s">
        <v>19261</v>
      </c>
      <c r="I9373" t="s">
        <v>19700</v>
      </c>
    </row>
    <row r="9374" spans="1:9">
      <c r="A9374" s="1">
        <f ca="1">RAND()</f>
        <v>1.890800089548017E-2</v>
      </c>
      <c r="B9374" s="1"/>
      <c r="C9374">
        <v>5</v>
      </c>
      <c r="D9374" t="s">
        <v>19256</v>
      </c>
      <c r="E9374" t="s">
        <v>23936</v>
      </c>
      <c r="F9374">
        <v>4</v>
      </c>
      <c r="G9374" t="s">
        <v>24</v>
      </c>
      <c r="H9374" t="s">
        <v>19257</v>
      </c>
      <c r="I9374" t="s">
        <v>19700</v>
      </c>
    </row>
    <row r="9375" spans="1:9">
      <c r="A9375" s="1">
        <f ca="1">RAND()</f>
        <v>0.92911228595565654</v>
      </c>
      <c r="B9375" s="1"/>
      <c r="C9375">
        <v>14</v>
      </c>
      <c r="D9375" t="s">
        <v>19258</v>
      </c>
      <c r="E9375" t="s">
        <v>23936</v>
      </c>
      <c r="F9375">
        <v>4</v>
      </c>
      <c r="G9375" t="s">
        <v>4</v>
      </c>
      <c r="H9375" t="s">
        <v>19259</v>
      </c>
      <c r="I9375" t="s">
        <v>19700</v>
      </c>
    </row>
    <row r="9376" spans="1:9">
      <c r="A9376" s="1">
        <f ca="1">RAND()</f>
        <v>1.4108300315425981E-2</v>
      </c>
      <c r="B9376" s="1"/>
      <c r="C9376">
        <v>3</v>
      </c>
      <c r="D9376" t="s">
        <v>19254</v>
      </c>
      <c r="E9376" t="s">
        <v>23936</v>
      </c>
      <c r="F9376">
        <v>1</v>
      </c>
      <c r="G9376" t="s">
        <v>3</v>
      </c>
      <c r="H9376" t="s">
        <v>19255</v>
      </c>
      <c r="I9376" t="s">
        <v>19700</v>
      </c>
    </row>
    <row r="9377" spans="1:9">
      <c r="A9377" s="1">
        <f ca="1">RAND()</f>
        <v>9.6117276315679123E-2</v>
      </c>
      <c r="B9377" s="1"/>
      <c r="C9377">
        <v>5</v>
      </c>
      <c r="D9377" t="s">
        <v>19250</v>
      </c>
      <c r="E9377" t="s">
        <v>23937</v>
      </c>
      <c r="F9377">
        <v>5</v>
      </c>
      <c r="G9377" t="s">
        <v>22</v>
      </c>
      <c r="H9377" t="s">
        <v>19251</v>
      </c>
      <c r="I9377" t="s">
        <v>19700</v>
      </c>
    </row>
    <row r="9378" spans="1:9">
      <c r="A9378" s="1">
        <f ca="1">RAND()</f>
        <v>0.40765595810678468</v>
      </c>
      <c r="B9378" s="1"/>
      <c r="C9378">
        <v>20</v>
      </c>
      <c r="D9378" t="s">
        <v>19252</v>
      </c>
      <c r="E9378" t="s">
        <v>23937</v>
      </c>
      <c r="F9378">
        <v>1</v>
      </c>
      <c r="G9378" t="s">
        <v>22</v>
      </c>
      <c r="H9378" t="s">
        <v>19253</v>
      </c>
      <c r="I9378" t="s">
        <v>19700</v>
      </c>
    </row>
    <row r="9379" spans="1:9">
      <c r="A9379" s="1">
        <f ca="1">RAND()</f>
        <v>4.2865817064323131E-2</v>
      </c>
      <c r="B9379" s="1"/>
      <c r="C9379">
        <v>3</v>
      </c>
      <c r="D9379" t="s">
        <v>19242</v>
      </c>
      <c r="E9379" t="s">
        <v>23938</v>
      </c>
      <c r="F9379">
        <v>5</v>
      </c>
      <c r="G9379" t="s">
        <v>22</v>
      </c>
      <c r="H9379" t="s">
        <v>19243</v>
      </c>
      <c r="I9379" t="s">
        <v>19700</v>
      </c>
    </row>
    <row r="9380" spans="1:9">
      <c r="A9380" s="1">
        <f ca="1">RAND()</f>
        <v>0.92616189062254273</v>
      </c>
      <c r="B9380" s="1"/>
      <c r="C9380">
        <v>18</v>
      </c>
      <c r="D9380" t="s">
        <v>19246</v>
      </c>
      <c r="E9380" t="s">
        <v>23938</v>
      </c>
      <c r="F9380">
        <v>5</v>
      </c>
      <c r="G9380" t="s">
        <v>17</v>
      </c>
      <c r="H9380" t="s">
        <v>19247</v>
      </c>
      <c r="I9380" t="s">
        <v>19700</v>
      </c>
    </row>
    <row r="9381" spans="1:9">
      <c r="A9381" s="1">
        <f ca="1">RAND()</f>
        <v>0.66946371942260663</v>
      </c>
      <c r="B9381" s="1"/>
      <c r="C9381">
        <v>17</v>
      </c>
      <c r="D9381" t="s">
        <v>19244</v>
      </c>
      <c r="E9381" t="s">
        <v>23938</v>
      </c>
      <c r="F9381">
        <v>4</v>
      </c>
      <c r="G9381" t="s">
        <v>7</v>
      </c>
      <c r="H9381" t="s">
        <v>19245</v>
      </c>
      <c r="I9381" t="s">
        <v>19700</v>
      </c>
    </row>
    <row r="9382" spans="1:9">
      <c r="A9382" s="1">
        <f ca="1">RAND()</f>
        <v>0.56746088943227624</v>
      </c>
      <c r="B9382" s="1"/>
      <c r="C9382">
        <v>19</v>
      </c>
      <c r="D9382" t="s">
        <v>19248</v>
      </c>
      <c r="E9382" t="s">
        <v>23938</v>
      </c>
      <c r="F9382">
        <v>4</v>
      </c>
      <c r="G9382" t="s">
        <v>17</v>
      </c>
      <c r="H9382" t="s">
        <v>19249</v>
      </c>
      <c r="I9382" t="s">
        <v>19700</v>
      </c>
    </row>
    <row r="9383" spans="1:9">
      <c r="A9383" s="1">
        <f ca="1">RAND()</f>
        <v>0.43724443899237286</v>
      </c>
      <c r="B9383" s="1"/>
      <c r="C9383">
        <v>5</v>
      </c>
      <c r="D9383" t="s">
        <v>19240</v>
      </c>
      <c r="E9383" t="s">
        <v>23939</v>
      </c>
      <c r="F9383">
        <v>4</v>
      </c>
      <c r="G9383" t="s">
        <v>24</v>
      </c>
      <c r="H9383" t="s">
        <v>19241</v>
      </c>
      <c r="I9383" t="s">
        <v>19700</v>
      </c>
    </row>
    <row r="9384" spans="1:9">
      <c r="A9384" s="1">
        <f ca="1">RAND()</f>
        <v>0.55644218275508484</v>
      </c>
      <c r="B9384" s="1"/>
      <c r="C9384">
        <v>1</v>
      </c>
      <c r="D9384" t="s">
        <v>19236</v>
      </c>
      <c r="E9384" t="s">
        <v>23939</v>
      </c>
      <c r="F9384">
        <v>4</v>
      </c>
      <c r="G9384" t="s">
        <v>24</v>
      </c>
      <c r="H9384" t="s">
        <v>19237</v>
      </c>
      <c r="I9384" t="s">
        <v>19700</v>
      </c>
    </row>
    <row r="9385" spans="1:9">
      <c r="A9385" s="1">
        <f ca="1">RAND()</f>
        <v>0.94930474660852615</v>
      </c>
      <c r="B9385" s="1"/>
      <c r="C9385">
        <v>3</v>
      </c>
      <c r="D9385" t="s">
        <v>19238</v>
      </c>
      <c r="E9385" t="s">
        <v>23939</v>
      </c>
      <c r="F9385">
        <v>3</v>
      </c>
      <c r="G9385" t="s">
        <v>24</v>
      </c>
      <c r="H9385" t="s">
        <v>19239</v>
      </c>
      <c r="I9385" t="s">
        <v>19700</v>
      </c>
    </row>
    <row r="9386" spans="1:9">
      <c r="A9386" s="1">
        <f ca="1">RAND()</f>
        <v>0.43085516705404325</v>
      </c>
      <c r="B9386" s="1"/>
      <c r="C9386">
        <v>13</v>
      </c>
      <c r="D9386" t="s">
        <v>19234</v>
      </c>
      <c r="E9386" t="s">
        <v>23940</v>
      </c>
      <c r="F9386">
        <v>4</v>
      </c>
      <c r="G9386" t="s">
        <v>22</v>
      </c>
      <c r="H9386" t="s">
        <v>19235</v>
      </c>
      <c r="I9386" t="s">
        <v>19700</v>
      </c>
    </row>
    <row r="9387" spans="1:9">
      <c r="A9387" s="1">
        <f ca="1">RAND()</f>
        <v>5.1355136313727345E-2</v>
      </c>
      <c r="B9387" s="1"/>
      <c r="C9387">
        <v>10</v>
      </c>
      <c r="D9387" t="s">
        <v>19232</v>
      </c>
      <c r="E9387" t="s">
        <v>23940</v>
      </c>
      <c r="F9387">
        <v>3</v>
      </c>
      <c r="G9387" t="s">
        <v>20</v>
      </c>
      <c r="H9387" t="s">
        <v>19233</v>
      </c>
      <c r="I9387" t="s">
        <v>19700</v>
      </c>
    </row>
    <row r="9388" spans="1:9">
      <c r="A9388" s="1">
        <f ca="1">RAND()</f>
        <v>0.73345709112161683</v>
      </c>
      <c r="B9388" s="1"/>
      <c r="C9388">
        <v>8</v>
      </c>
      <c r="D9388" t="s">
        <v>19228</v>
      </c>
      <c r="E9388" t="s">
        <v>23941</v>
      </c>
      <c r="F9388">
        <v>4</v>
      </c>
      <c r="G9388" t="s">
        <v>22</v>
      </c>
      <c r="H9388" t="s">
        <v>19229</v>
      </c>
      <c r="I9388" t="s">
        <v>19700</v>
      </c>
    </row>
    <row r="9389" spans="1:9">
      <c r="A9389" s="1">
        <f ca="1">RAND()</f>
        <v>0.7981604928891155</v>
      </c>
      <c r="B9389" s="1"/>
      <c r="C9389">
        <v>15</v>
      </c>
      <c r="D9389" t="s">
        <v>19230</v>
      </c>
      <c r="E9389" t="s">
        <v>23941</v>
      </c>
      <c r="F9389">
        <v>4</v>
      </c>
      <c r="G9389" t="s">
        <v>22</v>
      </c>
      <c r="H9389" t="s">
        <v>19231</v>
      </c>
      <c r="I9389" t="s">
        <v>19700</v>
      </c>
    </row>
    <row r="9390" spans="1:9">
      <c r="A9390" s="1">
        <f ca="1">RAND()</f>
        <v>0.59730804300393947</v>
      </c>
      <c r="B9390" s="1"/>
      <c r="C9390">
        <v>15</v>
      </c>
      <c r="D9390" t="s">
        <v>19224</v>
      </c>
      <c r="E9390" t="s">
        <v>23942</v>
      </c>
      <c r="F9390">
        <v>4</v>
      </c>
      <c r="G9390" t="s">
        <v>7</v>
      </c>
      <c r="H9390" t="s">
        <v>19225</v>
      </c>
      <c r="I9390" t="s">
        <v>19700</v>
      </c>
    </row>
    <row r="9391" spans="1:9">
      <c r="A9391" s="1">
        <f ca="1">RAND()</f>
        <v>0.25811968043432543</v>
      </c>
      <c r="B9391" s="1"/>
      <c r="C9391">
        <v>20</v>
      </c>
      <c r="D9391" t="s">
        <v>19226</v>
      </c>
      <c r="E9391" t="s">
        <v>23942</v>
      </c>
      <c r="F9391">
        <v>3</v>
      </c>
      <c r="G9391" t="s">
        <v>17</v>
      </c>
      <c r="H9391" t="s">
        <v>19227</v>
      </c>
      <c r="I9391" t="s">
        <v>19700</v>
      </c>
    </row>
    <row r="9392" spans="1:9">
      <c r="A9392" s="1">
        <f ca="1">RAND()</f>
        <v>0.32907024218919179</v>
      </c>
      <c r="B9392" s="1"/>
      <c r="C9392">
        <v>2</v>
      </c>
      <c r="D9392" t="s">
        <v>19220</v>
      </c>
      <c r="E9392" t="s">
        <v>23942</v>
      </c>
      <c r="F9392">
        <v>3</v>
      </c>
      <c r="G9392" t="s">
        <v>22</v>
      </c>
      <c r="H9392" t="s">
        <v>19221</v>
      </c>
      <c r="I9392" t="s">
        <v>19700</v>
      </c>
    </row>
    <row r="9393" spans="1:9">
      <c r="A9393" s="1">
        <f ca="1">RAND()</f>
        <v>7.5163975933700611E-2</v>
      </c>
      <c r="B9393" s="1"/>
      <c r="C9393">
        <v>7</v>
      </c>
      <c r="D9393" t="s">
        <v>19222</v>
      </c>
      <c r="E9393" t="s">
        <v>23942</v>
      </c>
      <c r="F9393">
        <v>2</v>
      </c>
      <c r="G9393" t="s">
        <v>22</v>
      </c>
      <c r="H9393" t="s">
        <v>19223</v>
      </c>
      <c r="I9393" t="s">
        <v>19700</v>
      </c>
    </row>
    <row r="9394" spans="1:9">
      <c r="A9394" s="1">
        <f ca="1">RAND()</f>
        <v>0.15463923382697786</v>
      </c>
      <c r="B9394" s="1"/>
      <c r="C9394">
        <v>5</v>
      </c>
      <c r="D9394" t="s">
        <v>19218</v>
      </c>
      <c r="E9394" t="s">
        <v>23943</v>
      </c>
      <c r="F9394">
        <v>5</v>
      </c>
      <c r="G9394" t="s">
        <v>7</v>
      </c>
      <c r="H9394" t="s">
        <v>19219</v>
      </c>
      <c r="I9394" t="s">
        <v>19700</v>
      </c>
    </row>
    <row r="9395" spans="1:9">
      <c r="A9395" s="1">
        <f ca="1">RAND()</f>
        <v>0.16191998777210714</v>
      </c>
      <c r="B9395" s="1"/>
      <c r="C9395">
        <v>3</v>
      </c>
      <c r="D9395" t="s">
        <v>19216</v>
      </c>
      <c r="E9395" t="s">
        <v>23943</v>
      </c>
      <c r="F9395">
        <v>3</v>
      </c>
      <c r="G9395" t="s">
        <v>7</v>
      </c>
      <c r="H9395" t="s">
        <v>19217</v>
      </c>
      <c r="I9395" t="s">
        <v>19700</v>
      </c>
    </row>
    <row r="9396" spans="1:9">
      <c r="A9396" s="1">
        <f ca="1">RAND()</f>
        <v>0.78228772222556775</v>
      </c>
      <c r="B9396" s="1"/>
      <c r="C9396">
        <v>8</v>
      </c>
      <c r="D9396" t="s">
        <v>19214</v>
      </c>
      <c r="E9396" t="s">
        <v>23944</v>
      </c>
      <c r="F9396">
        <v>3</v>
      </c>
      <c r="G9396" t="s">
        <v>7</v>
      </c>
      <c r="H9396" t="s">
        <v>19215</v>
      </c>
      <c r="I9396" t="s">
        <v>19700</v>
      </c>
    </row>
    <row r="9397" spans="1:9">
      <c r="A9397" s="1">
        <f ca="1">RAND()</f>
        <v>0.72881147350947795</v>
      </c>
      <c r="B9397" s="1"/>
      <c r="C9397">
        <v>9</v>
      </c>
      <c r="D9397" t="s">
        <v>19210</v>
      </c>
      <c r="E9397" t="s">
        <v>23945</v>
      </c>
      <c r="F9397">
        <v>5</v>
      </c>
      <c r="G9397" t="s">
        <v>7</v>
      </c>
      <c r="H9397" t="s">
        <v>19211</v>
      </c>
      <c r="I9397" t="s">
        <v>19700</v>
      </c>
    </row>
    <row r="9398" spans="1:9">
      <c r="A9398" s="1">
        <f ca="1">RAND()</f>
        <v>0.87365410871205806</v>
      </c>
      <c r="B9398" s="1"/>
      <c r="C9398">
        <v>13</v>
      </c>
      <c r="D9398" t="s">
        <v>19212</v>
      </c>
      <c r="E9398" t="s">
        <v>23945</v>
      </c>
      <c r="F9398">
        <v>4</v>
      </c>
      <c r="G9398" t="s">
        <v>20</v>
      </c>
      <c r="H9398" t="s">
        <v>19213</v>
      </c>
      <c r="I9398" t="s">
        <v>19700</v>
      </c>
    </row>
    <row r="9399" spans="1:9">
      <c r="A9399" s="1">
        <f ca="1">RAND()</f>
        <v>0.33943402772061138</v>
      </c>
      <c r="B9399" s="1"/>
      <c r="C9399">
        <v>2</v>
      </c>
      <c r="D9399" t="s">
        <v>19208</v>
      </c>
      <c r="E9399" t="s">
        <v>23945</v>
      </c>
      <c r="F9399">
        <v>4</v>
      </c>
      <c r="G9399" t="s">
        <v>7</v>
      </c>
      <c r="H9399" t="s">
        <v>19209</v>
      </c>
      <c r="I9399" t="s">
        <v>19700</v>
      </c>
    </row>
    <row r="9400" spans="1:9">
      <c r="A9400" s="1">
        <f ca="1">RAND()</f>
        <v>0.65713157814415901</v>
      </c>
      <c r="B9400" s="1"/>
      <c r="C9400">
        <v>5</v>
      </c>
      <c r="D9400" t="s">
        <v>19198</v>
      </c>
      <c r="E9400" t="s">
        <v>23946</v>
      </c>
      <c r="F9400">
        <v>5</v>
      </c>
      <c r="G9400" t="s">
        <v>22</v>
      </c>
      <c r="H9400" t="s">
        <v>19199</v>
      </c>
      <c r="I9400" t="s">
        <v>19700</v>
      </c>
    </row>
    <row r="9401" spans="1:9">
      <c r="A9401" s="1">
        <f ca="1">RAND()</f>
        <v>0.32972984215825396</v>
      </c>
      <c r="B9401" s="1"/>
      <c r="C9401">
        <v>13</v>
      </c>
      <c r="D9401" t="s">
        <v>19204</v>
      </c>
      <c r="E9401" t="s">
        <v>23946</v>
      </c>
      <c r="F9401">
        <v>5</v>
      </c>
      <c r="G9401" t="s">
        <v>22</v>
      </c>
      <c r="H9401" t="s">
        <v>19205</v>
      </c>
      <c r="I9401" t="s">
        <v>19700</v>
      </c>
    </row>
    <row r="9402" spans="1:9">
      <c r="A9402" s="1">
        <f ca="1">RAND()</f>
        <v>0.23855838018114339</v>
      </c>
      <c r="B9402" s="1"/>
      <c r="C9402">
        <v>14</v>
      </c>
      <c r="D9402" t="s">
        <v>19206</v>
      </c>
      <c r="E9402" t="s">
        <v>23946</v>
      </c>
      <c r="F9402">
        <v>5</v>
      </c>
      <c r="G9402" t="s">
        <v>3</v>
      </c>
      <c r="H9402" t="s">
        <v>19207</v>
      </c>
      <c r="I9402" t="s">
        <v>19700</v>
      </c>
    </row>
    <row r="9403" spans="1:9">
      <c r="A9403" s="1">
        <f ca="1">RAND()</f>
        <v>0.7661108111123075</v>
      </c>
      <c r="B9403" s="1"/>
      <c r="C9403">
        <v>10</v>
      </c>
      <c r="D9403" t="s">
        <v>19202</v>
      </c>
      <c r="E9403" t="s">
        <v>23946</v>
      </c>
      <c r="F9403">
        <v>5</v>
      </c>
      <c r="G9403" t="s">
        <v>34</v>
      </c>
      <c r="H9403" t="s">
        <v>19203</v>
      </c>
      <c r="I9403" t="s">
        <v>19700</v>
      </c>
    </row>
    <row r="9404" spans="1:9">
      <c r="A9404" s="1">
        <f ca="1">RAND()</f>
        <v>0.75970062943321914</v>
      </c>
      <c r="B9404" s="1"/>
      <c r="C9404">
        <v>1</v>
      </c>
      <c r="D9404" t="s">
        <v>19194</v>
      </c>
      <c r="E9404" t="s">
        <v>23946</v>
      </c>
      <c r="F9404">
        <v>4</v>
      </c>
      <c r="G9404" t="s">
        <v>24</v>
      </c>
      <c r="H9404" t="s">
        <v>19195</v>
      </c>
      <c r="I9404" t="s">
        <v>19700</v>
      </c>
    </row>
    <row r="9405" spans="1:9">
      <c r="A9405" s="1">
        <f ca="1">RAND()</f>
        <v>0.89961688217848834</v>
      </c>
      <c r="B9405" s="1"/>
      <c r="C9405">
        <v>8</v>
      </c>
      <c r="D9405" t="s">
        <v>19200</v>
      </c>
      <c r="E9405" t="s">
        <v>23946</v>
      </c>
      <c r="F9405">
        <v>4</v>
      </c>
      <c r="G9405" t="s">
        <v>22</v>
      </c>
      <c r="H9405" t="s">
        <v>19201</v>
      </c>
      <c r="I9405" t="s">
        <v>19700</v>
      </c>
    </row>
    <row r="9406" spans="1:9">
      <c r="A9406" s="1">
        <f ca="1">RAND()</f>
        <v>0.49368066533678923</v>
      </c>
      <c r="B9406" s="1"/>
      <c r="C9406">
        <v>2</v>
      </c>
      <c r="D9406" t="s">
        <v>19196</v>
      </c>
      <c r="E9406" t="s">
        <v>23946</v>
      </c>
      <c r="F9406">
        <v>3</v>
      </c>
      <c r="G9406" t="s">
        <v>22</v>
      </c>
      <c r="H9406" t="s">
        <v>19197</v>
      </c>
      <c r="I9406" t="s">
        <v>19700</v>
      </c>
    </row>
    <row r="9407" spans="1:9">
      <c r="A9407" s="1">
        <f ca="1">RAND()</f>
        <v>0.20114240576670384</v>
      </c>
      <c r="B9407" s="1"/>
      <c r="C9407">
        <v>7</v>
      </c>
      <c r="D9407" t="s">
        <v>19192</v>
      </c>
      <c r="E9407" t="s">
        <v>23947</v>
      </c>
      <c r="F9407">
        <v>4</v>
      </c>
      <c r="G9407" t="s">
        <v>17</v>
      </c>
      <c r="H9407" t="s">
        <v>19193</v>
      </c>
      <c r="I9407" t="s">
        <v>19700</v>
      </c>
    </row>
    <row r="9408" spans="1:9">
      <c r="A9408" s="1">
        <f ca="1">RAND()</f>
        <v>0.48000928393581765</v>
      </c>
      <c r="B9408" s="1"/>
      <c r="C9408">
        <v>13</v>
      </c>
      <c r="D9408" t="s">
        <v>19190</v>
      </c>
      <c r="E9408" t="s">
        <v>23948</v>
      </c>
      <c r="F9408">
        <v>4</v>
      </c>
      <c r="G9408" t="s">
        <v>1</v>
      </c>
      <c r="H9408" t="s">
        <v>19191</v>
      </c>
      <c r="I9408" t="s">
        <v>19700</v>
      </c>
    </row>
    <row r="9409" spans="1:9">
      <c r="A9409" s="1">
        <f ca="1">RAND()</f>
        <v>0.79965283446753355</v>
      </c>
      <c r="B9409" s="1"/>
      <c r="C9409">
        <v>2</v>
      </c>
      <c r="D9409" t="s">
        <v>19186</v>
      </c>
      <c r="E9409" t="s">
        <v>23948</v>
      </c>
      <c r="F9409">
        <v>4</v>
      </c>
      <c r="G9409" t="s">
        <v>7</v>
      </c>
      <c r="H9409" t="s">
        <v>19187</v>
      </c>
      <c r="I9409" t="s">
        <v>19700</v>
      </c>
    </row>
    <row r="9410" spans="1:9">
      <c r="A9410" s="1">
        <f ca="1">RAND()</f>
        <v>0.97703253056517136</v>
      </c>
      <c r="B9410" s="1"/>
      <c r="C9410">
        <v>12</v>
      </c>
      <c r="D9410" t="s">
        <v>19188</v>
      </c>
      <c r="E9410" t="s">
        <v>23948</v>
      </c>
      <c r="F9410">
        <v>4</v>
      </c>
      <c r="G9410" t="s">
        <v>1</v>
      </c>
      <c r="H9410" t="s">
        <v>19189</v>
      </c>
      <c r="I9410" t="s">
        <v>19700</v>
      </c>
    </row>
    <row r="9411" spans="1:9">
      <c r="A9411" s="1">
        <f ca="1">RAND()</f>
        <v>0.8197508373059329</v>
      </c>
      <c r="B9411" s="1"/>
      <c r="C9411">
        <v>5</v>
      </c>
      <c r="D9411" t="s">
        <v>19184</v>
      </c>
      <c r="E9411" t="s">
        <v>23949</v>
      </c>
      <c r="F9411">
        <v>4</v>
      </c>
      <c r="G9411" t="s">
        <v>24</v>
      </c>
      <c r="H9411" t="s">
        <v>19185</v>
      </c>
      <c r="I9411" t="s">
        <v>19700</v>
      </c>
    </row>
    <row r="9412" spans="1:9">
      <c r="A9412" s="1">
        <f ca="1">RAND()</f>
        <v>5.5364480299927687E-2</v>
      </c>
      <c r="B9412" s="1"/>
      <c r="C9412">
        <v>14</v>
      </c>
      <c r="D9412" t="s">
        <v>19182</v>
      </c>
      <c r="E9412" t="s">
        <v>23950</v>
      </c>
      <c r="F9412">
        <v>4</v>
      </c>
      <c r="G9412" t="s">
        <v>24</v>
      </c>
      <c r="H9412" t="s">
        <v>19183</v>
      </c>
      <c r="I9412" t="s">
        <v>19700</v>
      </c>
    </row>
    <row r="9413" spans="1:9">
      <c r="A9413" s="1">
        <f ca="1">RAND()</f>
        <v>0.28779877066466153</v>
      </c>
      <c r="B9413" s="1"/>
      <c r="C9413">
        <v>3</v>
      </c>
      <c r="D9413" t="s">
        <v>19180</v>
      </c>
      <c r="E9413" t="s">
        <v>23950</v>
      </c>
      <c r="F9413">
        <v>2</v>
      </c>
      <c r="G9413" t="s">
        <v>7</v>
      </c>
      <c r="H9413" t="s">
        <v>19181</v>
      </c>
      <c r="I9413" t="s">
        <v>19700</v>
      </c>
    </row>
    <row r="9414" spans="1:9">
      <c r="A9414" s="1">
        <f ca="1">RAND()</f>
        <v>0.68908529103917548</v>
      </c>
      <c r="B9414" s="1"/>
      <c r="C9414">
        <v>15</v>
      </c>
      <c r="D9414" t="s">
        <v>19178</v>
      </c>
      <c r="E9414" t="s">
        <v>23951</v>
      </c>
      <c r="F9414">
        <v>4</v>
      </c>
      <c r="G9414" t="s">
        <v>20</v>
      </c>
      <c r="H9414" t="s">
        <v>19179</v>
      </c>
      <c r="I9414" t="s">
        <v>19700</v>
      </c>
    </row>
    <row r="9415" spans="1:9">
      <c r="A9415" s="1">
        <f ca="1">RAND()</f>
        <v>0.75625455768182215</v>
      </c>
      <c r="B9415" s="1"/>
      <c r="C9415">
        <v>1</v>
      </c>
      <c r="D9415" t="s">
        <v>19176</v>
      </c>
      <c r="E9415" t="s">
        <v>23951</v>
      </c>
      <c r="F9415">
        <v>2</v>
      </c>
      <c r="G9415" t="s">
        <v>7</v>
      </c>
      <c r="H9415" t="s">
        <v>19177</v>
      </c>
      <c r="I9415" t="s">
        <v>19700</v>
      </c>
    </row>
    <row r="9416" spans="1:9">
      <c r="A9416" s="1">
        <f ca="1">RAND()</f>
        <v>0.7753846960062426</v>
      </c>
      <c r="B9416" s="1"/>
      <c r="C9416">
        <v>12</v>
      </c>
      <c r="D9416" t="s">
        <v>19174</v>
      </c>
      <c r="E9416" t="s">
        <v>23952</v>
      </c>
      <c r="F9416">
        <v>6</v>
      </c>
      <c r="G9416" t="s">
        <v>7</v>
      </c>
      <c r="H9416" t="s">
        <v>19175</v>
      </c>
      <c r="I9416" t="s">
        <v>19700</v>
      </c>
    </row>
    <row r="9417" spans="1:9">
      <c r="A9417" s="1">
        <f ca="1">RAND()</f>
        <v>0.5203682078462416</v>
      </c>
      <c r="B9417" s="1"/>
      <c r="C9417">
        <v>8</v>
      </c>
      <c r="D9417" t="s">
        <v>19168</v>
      </c>
      <c r="E9417" t="s">
        <v>23953</v>
      </c>
      <c r="F9417">
        <v>4</v>
      </c>
      <c r="G9417" t="s">
        <v>17</v>
      </c>
      <c r="H9417" t="s">
        <v>19169</v>
      </c>
      <c r="I9417" t="s">
        <v>19700</v>
      </c>
    </row>
    <row r="9418" spans="1:9">
      <c r="A9418" s="1">
        <f ca="1">RAND()</f>
        <v>0.81358947410471882</v>
      </c>
      <c r="B9418" s="1"/>
      <c r="C9418">
        <v>14</v>
      </c>
      <c r="D9418" t="s">
        <v>19172</v>
      </c>
      <c r="E9418" t="s">
        <v>23953</v>
      </c>
      <c r="F9418">
        <v>4</v>
      </c>
      <c r="G9418" t="s">
        <v>17</v>
      </c>
      <c r="H9418" t="s">
        <v>19173</v>
      </c>
      <c r="I9418" t="s">
        <v>19700</v>
      </c>
    </row>
    <row r="9419" spans="1:9">
      <c r="A9419" s="1">
        <f ca="1">RAND()</f>
        <v>0.22454592887203739</v>
      </c>
      <c r="B9419" s="1"/>
      <c r="C9419">
        <v>10</v>
      </c>
      <c r="D9419" t="s">
        <v>19170</v>
      </c>
      <c r="E9419" t="s">
        <v>23953</v>
      </c>
      <c r="F9419">
        <v>3</v>
      </c>
      <c r="G9419" t="s">
        <v>22</v>
      </c>
      <c r="H9419" t="s">
        <v>19171</v>
      </c>
      <c r="I9419" t="s">
        <v>19700</v>
      </c>
    </row>
    <row r="9420" spans="1:9">
      <c r="A9420" s="1">
        <f ca="1">RAND()</f>
        <v>0.48814729673287649</v>
      </c>
      <c r="B9420" s="1"/>
      <c r="C9420">
        <v>2</v>
      </c>
      <c r="D9420" t="s">
        <v>19164</v>
      </c>
      <c r="E9420" t="s">
        <v>23953</v>
      </c>
      <c r="F9420">
        <v>2</v>
      </c>
      <c r="G9420" t="s">
        <v>24</v>
      </c>
      <c r="H9420" t="s">
        <v>19165</v>
      </c>
      <c r="I9420" t="s">
        <v>19700</v>
      </c>
    </row>
    <row r="9421" spans="1:9">
      <c r="A9421" s="1">
        <f ca="1">RAND()</f>
        <v>0.12615876843722329</v>
      </c>
      <c r="B9421" s="1"/>
      <c r="C9421">
        <v>6</v>
      </c>
      <c r="D9421" t="s">
        <v>19166</v>
      </c>
      <c r="E9421" t="s">
        <v>23953</v>
      </c>
      <c r="F9421">
        <v>0</v>
      </c>
      <c r="G9421" t="s">
        <v>7</v>
      </c>
      <c r="H9421" t="s">
        <v>19167</v>
      </c>
      <c r="I9421" t="s">
        <v>19700</v>
      </c>
    </row>
    <row r="9422" spans="1:9">
      <c r="A9422" s="1">
        <f ca="1">RAND()</f>
        <v>0.26972649537145887</v>
      </c>
      <c r="B9422" s="1"/>
      <c r="C9422">
        <v>10</v>
      </c>
      <c r="D9422" t="s">
        <v>19162</v>
      </c>
      <c r="E9422" t="s">
        <v>23954</v>
      </c>
      <c r="F9422">
        <v>5</v>
      </c>
      <c r="G9422" t="s">
        <v>1</v>
      </c>
      <c r="H9422" t="s">
        <v>19163</v>
      </c>
      <c r="I9422" t="s">
        <v>19700</v>
      </c>
    </row>
    <row r="9423" spans="1:9">
      <c r="A9423" s="1">
        <f ca="1">RAND()</f>
        <v>0.40440747850044456</v>
      </c>
      <c r="B9423" s="1"/>
      <c r="C9423">
        <v>3</v>
      </c>
      <c r="D9423" t="s">
        <v>19160</v>
      </c>
      <c r="E9423" t="s">
        <v>23954</v>
      </c>
      <c r="F9423">
        <v>4</v>
      </c>
      <c r="G9423" t="s">
        <v>10</v>
      </c>
      <c r="H9423" t="s">
        <v>19161</v>
      </c>
      <c r="I9423" t="s">
        <v>19700</v>
      </c>
    </row>
    <row r="9424" spans="1:9">
      <c r="A9424" s="1">
        <f ca="1">RAND()</f>
        <v>0.22901890704063721</v>
      </c>
      <c r="B9424" s="1"/>
      <c r="C9424">
        <v>1</v>
      </c>
      <c r="D9424" t="s">
        <v>19158</v>
      </c>
      <c r="E9424" t="s">
        <v>23955</v>
      </c>
      <c r="F9424">
        <v>2</v>
      </c>
      <c r="G9424" t="s">
        <v>7</v>
      </c>
      <c r="H9424" t="s">
        <v>19159</v>
      </c>
      <c r="I9424" t="s">
        <v>19700</v>
      </c>
    </row>
    <row r="9425" spans="1:9">
      <c r="A9425" s="1">
        <f ca="1">RAND()</f>
        <v>0.58405723733560766</v>
      </c>
      <c r="B9425" s="1"/>
      <c r="C9425">
        <v>9</v>
      </c>
      <c r="D9425" t="s">
        <v>19156</v>
      </c>
      <c r="E9425" t="s">
        <v>23956</v>
      </c>
      <c r="F9425">
        <v>4</v>
      </c>
      <c r="G9425" t="s">
        <v>7</v>
      </c>
      <c r="H9425" t="s">
        <v>19157</v>
      </c>
      <c r="I9425" t="s">
        <v>19700</v>
      </c>
    </row>
    <row r="9426" spans="1:9">
      <c r="A9426" s="1">
        <f ca="1">RAND()</f>
        <v>0.61727761374641865</v>
      </c>
      <c r="B9426" s="1"/>
      <c r="C9426">
        <v>3</v>
      </c>
      <c r="D9426" t="s">
        <v>19152</v>
      </c>
      <c r="E9426" t="s">
        <v>23957</v>
      </c>
      <c r="F9426">
        <v>5</v>
      </c>
      <c r="G9426" t="s">
        <v>7</v>
      </c>
      <c r="H9426" t="s">
        <v>19153</v>
      </c>
      <c r="I9426" t="s">
        <v>19700</v>
      </c>
    </row>
    <row r="9427" spans="1:9">
      <c r="A9427" s="1">
        <f ca="1">RAND()</f>
        <v>0.14303343023323301</v>
      </c>
      <c r="B9427" s="1"/>
      <c r="C9427">
        <v>11</v>
      </c>
      <c r="D9427" t="s">
        <v>19154</v>
      </c>
      <c r="E9427" t="s">
        <v>23957</v>
      </c>
      <c r="F9427">
        <v>4</v>
      </c>
      <c r="G9427" t="s">
        <v>7</v>
      </c>
      <c r="H9427" t="s">
        <v>19155</v>
      </c>
      <c r="I9427" t="s">
        <v>19700</v>
      </c>
    </row>
    <row r="9428" spans="1:9">
      <c r="A9428" s="1">
        <f ca="1">RAND()</f>
        <v>3.0881521203767415E-2</v>
      </c>
      <c r="B9428" s="1"/>
      <c r="C9428">
        <v>12</v>
      </c>
      <c r="D9428" t="s">
        <v>19148</v>
      </c>
      <c r="E9428" t="s">
        <v>23958</v>
      </c>
      <c r="F9428">
        <v>4</v>
      </c>
      <c r="G9428" t="s">
        <v>7</v>
      </c>
      <c r="H9428" t="s">
        <v>19149</v>
      </c>
      <c r="I9428" t="s">
        <v>19700</v>
      </c>
    </row>
    <row r="9429" spans="1:9">
      <c r="A9429" s="1">
        <f ca="1">RAND()</f>
        <v>0.94301627644393426</v>
      </c>
      <c r="B9429" s="1"/>
      <c r="C9429">
        <v>13</v>
      </c>
      <c r="D9429" t="s">
        <v>19150</v>
      </c>
      <c r="E9429" t="s">
        <v>23958</v>
      </c>
      <c r="F9429">
        <v>3</v>
      </c>
      <c r="G9429" t="s">
        <v>22</v>
      </c>
      <c r="H9429" t="s">
        <v>19151</v>
      </c>
      <c r="I9429" t="s">
        <v>19700</v>
      </c>
    </row>
    <row r="9430" spans="1:9">
      <c r="A9430" s="1">
        <f ca="1">RAND()</f>
        <v>0.90191185129631801</v>
      </c>
      <c r="B9430" s="1"/>
      <c r="C9430">
        <v>20</v>
      </c>
      <c r="D9430" t="s">
        <v>19146</v>
      </c>
      <c r="E9430" t="s">
        <v>23959</v>
      </c>
      <c r="F9430">
        <v>5</v>
      </c>
      <c r="G9430" t="s">
        <v>7</v>
      </c>
      <c r="H9430" t="s">
        <v>19147</v>
      </c>
      <c r="I9430" t="s">
        <v>19700</v>
      </c>
    </row>
    <row r="9431" spans="1:9">
      <c r="A9431" s="1">
        <f ca="1">RAND()</f>
        <v>6.7520276520808165E-2</v>
      </c>
      <c r="B9431" s="1"/>
      <c r="C9431">
        <v>15</v>
      </c>
      <c r="D9431" t="s">
        <v>19142</v>
      </c>
      <c r="E9431" t="s">
        <v>23959</v>
      </c>
      <c r="F9431">
        <v>5</v>
      </c>
      <c r="G9431" t="s">
        <v>22</v>
      </c>
      <c r="H9431" t="s">
        <v>19143</v>
      </c>
      <c r="I9431" t="s">
        <v>19700</v>
      </c>
    </row>
    <row r="9432" spans="1:9">
      <c r="A9432" s="1">
        <f ca="1">RAND()</f>
        <v>0.14334552484039476</v>
      </c>
      <c r="B9432" s="1"/>
      <c r="C9432">
        <v>3</v>
      </c>
      <c r="D9432" t="s">
        <v>19136</v>
      </c>
      <c r="E9432" t="s">
        <v>23959</v>
      </c>
      <c r="F9432">
        <v>4</v>
      </c>
      <c r="G9432" t="s">
        <v>22</v>
      </c>
      <c r="H9432" t="s">
        <v>19137</v>
      </c>
      <c r="I9432" t="s">
        <v>19700</v>
      </c>
    </row>
    <row r="9433" spans="1:9">
      <c r="A9433" s="1">
        <f ca="1">RAND()</f>
        <v>0.37646956885197658</v>
      </c>
      <c r="B9433" s="1"/>
      <c r="C9433">
        <v>18</v>
      </c>
      <c r="D9433" t="s">
        <v>19144</v>
      </c>
      <c r="E9433" t="s">
        <v>23959</v>
      </c>
      <c r="F9433">
        <v>4</v>
      </c>
      <c r="G9433" t="s">
        <v>22</v>
      </c>
      <c r="H9433" t="s">
        <v>19145</v>
      </c>
      <c r="I9433" t="s">
        <v>19700</v>
      </c>
    </row>
    <row r="9434" spans="1:9">
      <c r="A9434" s="1">
        <f ca="1">RAND()</f>
        <v>0.44521617092534449</v>
      </c>
      <c r="B9434" s="1"/>
      <c r="C9434">
        <v>6</v>
      </c>
      <c r="D9434" t="s">
        <v>19140</v>
      </c>
      <c r="E9434" t="s">
        <v>23959</v>
      </c>
      <c r="F9434">
        <v>2</v>
      </c>
      <c r="G9434" t="s">
        <v>22</v>
      </c>
      <c r="H9434" t="s">
        <v>19141</v>
      </c>
      <c r="I9434" t="s">
        <v>19700</v>
      </c>
    </row>
    <row r="9435" spans="1:9">
      <c r="A9435" s="1">
        <f ca="1">RAND()</f>
        <v>0.73055502913633874</v>
      </c>
      <c r="B9435" s="1"/>
      <c r="C9435">
        <v>5</v>
      </c>
      <c r="D9435" t="s">
        <v>19138</v>
      </c>
      <c r="E9435" t="s">
        <v>23959</v>
      </c>
      <c r="F9435">
        <v>2</v>
      </c>
      <c r="G9435" t="s">
        <v>7</v>
      </c>
      <c r="H9435" t="s">
        <v>19139</v>
      </c>
      <c r="I9435" t="s">
        <v>19700</v>
      </c>
    </row>
    <row r="9436" spans="1:9">
      <c r="A9436" s="1">
        <f ca="1">RAND()</f>
        <v>1.0133896299119316E-2</v>
      </c>
      <c r="B9436" s="1"/>
      <c r="C9436">
        <v>3</v>
      </c>
      <c r="D9436" t="s">
        <v>19131</v>
      </c>
      <c r="E9436" t="s">
        <v>23960</v>
      </c>
      <c r="F9436">
        <v>5</v>
      </c>
      <c r="G9436" t="s">
        <v>7</v>
      </c>
      <c r="H9436" t="s">
        <v>19132</v>
      </c>
      <c r="I9436" t="s">
        <v>19700</v>
      </c>
    </row>
    <row r="9437" spans="1:9">
      <c r="A9437" s="1">
        <f ca="1">RAND()</f>
        <v>0.71174733808506352</v>
      </c>
      <c r="B9437" s="1"/>
      <c r="C9437">
        <v>5</v>
      </c>
      <c r="D9437" t="s">
        <v>10051</v>
      </c>
      <c r="E9437" t="s">
        <v>23960</v>
      </c>
      <c r="F9437">
        <v>4</v>
      </c>
      <c r="G9437" t="s">
        <v>7</v>
      </c>
      <c r="H9437" t="s">
        <v>19133</v>
      </c>
      <c r="I9437" t="s">
        <v>19700</v>
      </c>
    </row>
    <row r="9438" spans="1:9">
      <c r="A9438" s="1">
        <f ca="1">RAND()</f>
        <v>0.62617492956152432</v>
      </c>
      <c r="B9438" s="1"/>
      <c r="C9438">
        <v>8</v>
      </c>
      <c r="D9438" t="s">
        <v>19134</v>
      </c>
      <c r="E9438" t="s">
        <v>23960</v>
      </c>
      <c r="F9438">
        <v>4</v>
      </c>
      <c r="G9438" t="s">
        <v>17</v>
      </c>
      <c r="H9438" t="s">
        <v>19135</v>
      </c>
      <c r="I9438" t="s">
        <v>19700</v>
      </c>
    </row>
    <row r="9439" spans="1:9">
      <c r="A9439" s="1">
        <f ca="1">RAND()</f>
        <v>0.45610875340184298</v>
      </c>
      <c r="B9439" s="1"/>
      <c r="C9439">
        <v>1</v>
      </c>
      <c r="D9439" t="s">
        <v>19129</v>
      </c>
      <c r="E9439" t="s">
        <v>23961</v>
      </c>
      <c r="F9439">
        <v>5</v>
      </c>
      <c r="G9439" t="s">
        <v>7</v>
      </c>
      <c r="H9439" t="s">
        <v>19130</v>
      </c>
      <c r="I9439" t="s">
        <v>19700</v>
      </c>
    </row>
    <row r="9440" spans="1:9">
      <c r="A9440" s="1">
        <f ca="1">RAND()</f>
        <v>0.52199675616939722</v>
      </c>
      <c r="B9440" s="1"/>
      <c r="C9440">
        <v>2</v>
      </c>
      <c r="D9440" t="s">
        <v>19127</v>
      </c>
      <c r="E9440" t="s">
        <v>23962</v>
      </c>
      <c r="F9440">
        <v>4</v>
      </c>
      <c r="G9440" t="s">
        <v>7</v>
      </c>
      <c r="H9440" t="s">
        <v>19128</v>
      </c>
      <c r="I9440" t="s">
        <v>19700</v>
      </c>
    </row>
    <row r="9441" spans="1:9">
      <c r="A9441" s="1">
        <f ca="1">RAND()</f>
        <v>0.55739716059175382</v>
      </c>
      <c r="B9441" s="1"/>
      <c r="C9441">
        <v>14</v>
      </c>
      <c r="D9441" t="s">
        <v>19125</v>
      </c>
      <c r="E9441" t="s">
        <v>23963</v>
      </c>
      <c r="F9441">
        <v>5</v>
      </c>
      <c r="G9441" t="s">
        <v>7</v>
      </c>
      <c r="H9441" t="s">
        <v>19126</v>
      </c>
      <c r="I9441" t="s">
        <v>19700</v>
      </c>
    </row>
    <row r="9442" spans="1:9">
      <c r="A9442" s="1">
        <f ca="1">RAND()</f>
        <v>0.96405556340012954</v>
      </c>
      <c r="B9442" s="1"/>
      <c r="C9442">
        <v>2</v>
      </c>
      <c r="D9442" t="s">
        <v>19121</v>
      </c>
      <c r="E9442" t="s">
        <v>23963</v>
      </c>
      <c r="F9442">
        <v>5</v>
      </c>
      <c r="G9442" t="s">
        <v>7</v>
      </c>
      <c r="H9442" t="s">
        <v>19122</v>
      </c>
      <c r="I9442" t="s">
        <v>19700</v>
      </c>
    </row>
    <row r="9443" spans="1:9">
      <c r="A9443" s="1">
        <f ca="1">RAND()</f>
        <v>0.70133717867398737</v>
      </c>
      <c r="B9443" s="1"/>
      <c r="C9443">
        <v>10</v>
      </c>
      <c r="D9443" t="s">
        <v>19123</v>
      </c>
      <c r="E9443" t="s">
        <v>23963</v>
      </c>
      <c r="F9443">
        <v>4</v>
      </c>
      <c r="G9443" t="s">
        <v>7</v>
      </c>
      <c r="H9443" t="s">
        <v>19124</v>
      </c>
      <c r="I9443" t="s">
        <v>19700</v>
      </c>
    </row>
    <row r="9444" spans="1:9">
      <c r="A9444" s="1">
        <f ca="1">RAND()</f>
        <v>0.54748598001657955</v>
      </c>
      <c r="B9444" s="1"/>
      <c r="C9444">
        <v>7</v>
      </c>
      <c r="D9444" t="s">
        <v>19119</v>
      </c>
      <c r="E9444" t="s">
        <v>23964</v>
      </c>
      <c r="F9444">
        <v>5</v>
      </c>
      <c r="G9444" t="s">
        <v>22</v>
      </c>
      <c r="H9444" t="s">
        <v>19120</v>
      </c>
      <c r="I9444" t="s">
        <v>19700</v>
      </c>
    </row>
    <row r="9445" spans="1:9">
      <c r="A9445" s="1">
        <f ca="1">RAND()</f>
        <v>0.3398973703278072</v>
      </c>
      <c r="B9445" s="1"/>
      <c r="C9445">
        <v>4</v>
      </c>
      <c r="D9445" t="s">
        <v>19117</v>
      </c>
      <c r="E9445" t="s">
        <v>23964</v>
      </c>
      <c r="F9445">
        <v>4</v>
      </c>
      <c r="G9445" t="s">
        <v>7</v>
      </c>
      <c r="H9445" t="s">
        <v>19118</v>
      </c>
      <c r="I9445" t="s">
        <v>19700</v>
      </c>
    </row>
    <row r="9446" spans="1:9">
      <c r="A9446" s="1">
        <f ca="1">RAND()</f>
        <v>0.7837713939317017</v>
      </c>
      <c r="B9446" s="1"/>
      <c r="C9446">
        <v>6</v>
      </c>
      <c r="D9446" t="s">
        <v>19113</v>
      </c>
      <c r="E9446" t="s">
        <v>23965</v>
      </c>
      <c r="F9446">
        <v>4</v>
      </c>
      <c r="G9446" t="s">
        <v>7</v>
      </c>
      <c r="H9446" t="s">
        <v>19114</v>
      </c>
      <c r="I9446" t="s">
        <v>19700</v>
      </c>
    </row>
    <row r="9447" spans="1:9">
      <c r="A9447" s="1">
        <f ca="1">RAND()</f>
        <v>0.34167228463250887</v>
      </c>
      <c r="B9447" s="1"/>
      <c r="C9447">
        <v>17</v>
      </c>
      <c r="D9447" t="s">
        <v>19115</v>
      </c>
      <c r="E9447" t="s">
        <v>23965</v>
      </c>
      <c r="F9447">
        <v>4</v>
      </c>
      <c r="G9447" t="s">
        <v>3</v>
      </c>
      <c r="H9447" t="s">
        <v>19116</v>
      </c>
      <c r="I9447" t="s">
        <v>19700</v>
      </c>
    </row>
    <row r="9448" spans="1:9">
      <c r="A9448" s="1">
        <f ca="1">RAND()</f>
        <v>0.23405472238465952</v>
      </c>
      <c r="B9448" s="1"/>
      <c r="C9448">
        <v>9</v>
      </c>
      <c r="D9448" t="s">
        <v>19111</v>
      </c>
      <c r="E9448" t="s">
        <v>23966</v>
      </c>
      <c r="F9448">
        <v>5</v>
      </c>
      <c r="G9448" t="s">
        <v>22</v>
      </c>
      <c r="H9448" t="s">
        <v>19112</v>
      </c>
      <c r="I9448" t="s">
        <v>19700</v>
      </c>
    </row>
    <row r="9449" spans="1:9">
      <c r="A9449" s="1">
        <f ca="1">RAND()</f>
        <v>0.52711827606516948</v>
      </c>
      <c r="B9449" s="1"/>
      <c r="C9449">
        <v>4</v>
      </c>
      <c r="D9449" t="s">
        <v>19109</v>
      </c>
      <c r="E9449" t="s">
        <v>23966</v>
      </c>
      <c r="F9449">
        <v>4</v>
      </c>
      <c r="G9449" t="s">
        <v>2</v>
      </c>
      <c r="H9449" t="s">
        <v>19110</v>
      </c>
      <c r="I9449" t="s">
        <v>19700</v>
      </c>
    </row>
    <row r="9450" spans="1:9">
      <c r="A9450" s="1">
        <f ca="1">RAND()</f>
        <v>0.68639822337306133</v>
      </c>
      <c r="B9450" s="1"/>
      <c r="C9450">
        <v>14</v>
      </c>
      <c r="D9450" t="s">
        <v>19105</v>
      </c>
      <c r="E9450" t="s">
        <v>23967</v>
      </c>
      <c r="F9450">
        <v>5</v>
      </c>
      <c r="G9450" t="s">
        <v>2</v>
      </c>
      <c r="H9450" t="s">
        <v>19106</v>
      </c>
      <c r="I9450" t="s">
        <v>19700</v>
      </c>
    </row>
    <row r="9451" spans="1:9">
      <c r="A9451" s="1">
        <f ca="1">RAND()</f>
        <v>0.61803919804659913</v>
      </c>
      <c r="B9451" s="1"/>
      <c r="C9451">
        <v>16</v>
      </c>
      <c r="D9451" t="s">
        <v>19107</v>
      </c>
      <c r="E9451" t="s">
        <v>23967</v>
      </c>
      <c r="F9451">
        <v>5</v>
      </c>
      <c r="G9451" t="s">
        <v>17</v>
      </c>
      <c r="H9451" t="s">
        <v>19108</v>
      </c>
      <c r="I9451" t="s">
        <v>19700</v>
      </c>
    </row>
    <row r="9452" spans="1:9">
      <c r="A9452" s="1">
        <f ca="1">RAND()</f>
        <v>0.61065293021661804</v>
      </c>
      <c r="B9452" s="1"/>
      <c r="C9452">
        <v>5</v>
      </c>
      <c r="D9452" t="s">
        <v>19103</v>
      </c>
      <c r="E9452" t="s">
        <v>23967</v>
      </c>
      <c r="F9452">
        <v>4</v>
      </c>
      <c r="G9452" t="s">
        <v>17</v>
      </c>
      <c r="H9452" t="s">
        <v>19104</v>
      </c>
      <c r="I9452" t="s">
        <v>19700</v>
      </c>
    </row>
    <row r="9453" spans="1:9">
      <c r="A9453" s="1">
        <f ca="1">RAND()</f>
        <v>0.21812515233221219</v>
      </c>
      <c r="B9453" s="1"/>
      <c r="C9453">
        <v>3</v>
      </c>
      <c r="D9453" t="s">
        <v>19101</v>
      </c>
      <c r="E9453" t="s">
        <v>23968</v>
      </c>
      <c r="F9453">
        <v>4</v>
      </c>
      <c r="G9453" t="s">
        <v>2</v>
      </c>
      <c r="H9453" t="s">
        <v>19102</v>
      </c>
      <c r="I9453" t="s">
        <v>19700</v>
      </c>
    </row>
    <row r="9454" spans="1:9">
      <c r="A9454" s="1">
        <f ca="1">RAND()</f>
        <v>0.65909053733019329</v>
      </c>
      <c r="B9454" s="1"/>
      <c r="C9454">
        <v>1</v>
      </c>
      <c r="D9454" t="s">
        <v>19099</v>
      </c>
      <c r="E9454" t="s">
        <v>23968</v>
      </c>
      <c r="F9454">
        <v>4</v>
      </c>
      <c r="G9454" t="s">
        <v>7</v>
      </c>
      <c r="H9454" t="s">
        <v>19100</v>
      </c>
      <c r="I9454" t="s">
        <v>19700</v>
      </c>
    </row>
    <row r="9455" spans="1:9">
      <c r="A9455" s="1">
        <f ca="1">RAND()</f>
        <v>0.88654778356421393</v>
      </c>
      <c r="B9455" s="1"/>
      <c r="C9455">
        <v>3</v>
      </c>
      <c r="D9455" t="s">
        <v>19097</v>
      </c>
      <c r="E9455" t="s">
        <v>23969</v>
      </c>
      <c r="F9455">
        <v>4</v>
      </c>
      <c r="G9455" t="s">
        <v>7</v>
      </c>
      <c r="H9455" t="s">
        <v>19098</v>
      </c>
      <c r="I9455" t="s">
        <v>19700</v>
      </c>
    </row>
    <row r="9456" spans="1:9">
      <c r="A9456" s="1">
        <f ca="1">RAND()</f>
        <v>0.16136518773155273</v>
      </c>
      <c r="B9456" s="1"/>
      <c r="C9456">
        <v>6</v>
      </c>
      <c r="D9456" t="s">
        <v>19095</v>
      </c>
      <c r="E9456" t="s">
        <v>23970</v>
      </c>
      <c r="F9456">
        <v>4</v>
      </c>
      <c r="G9456" t="s">
        <v>4</v>
      </c>
      <c r="H9456" t="s">
        <v>19096</v>
      </c>
      <c r="I9456" t="s">
        <v>19700</v>
      </c>
    </row>
    <row r="9457" spans="1:9">
      <c r="A9457" s="1">
        <f ca="1">RAND()</f>
        <v>0.99365059189542859</v>
      </c>
      <c r="B9457" s="1"/>
      <c r="C9457">
        <v>4</v>
      </c>
      <c r="D9457" t="s">
        <v>19093</v>
      </c>
      <c r="E9457" t="s">
        <v>23970</v>
      </c>
      <c r="F9457">
        <v>4</v>
      </c>
      <c r="G9457" t="s">
        <v>7</v>
      </c>
      <c r="H9457" t="s">
        <v>19094</v>
      </c>
      <c r="I9457" t="s">
        <v>19700</v>
      </c>
    </row>
    <row r="9458" spans="1:9">
      <c r="A9458" s="1">
        <f ca="1">RAND()</f>
        <v>7.1352762760387156E-3</v>
      </c>
      <c r="B9458" s="1"/>
      <c r="C9458">
        <v>3</v>
      </c>
      <c r="D9458" t="s">
        <v>19089</v>
      </c>
      <c r="E9458" t="s">
        <v>23971</v>
      </c>
      <c r="F9458">
        <v>4</v>
      </c>
      <c r="G9458" t="s">
        <v>7</v>
      </c>
      <c r="H9458" t="s">
        <v>19090</v>
      </c>
      <c r="I9458" t="s">
        <v>19700</v>
      </c>
    </row>
    <row r="9459" spans="1:9">
      <c r="A9459" s="1">
        <f ca="1">RAND()</f>
        <v>0.86758732036354858</v>
      </c>
      <c r="B9459" s="1"/>
      <c r="C9459">
        <v>13</v>
      </c>
      <c r="D9459" t="s">
        <v>19091</v>
      </c>
      <c r="E9459" t="s">
        <v>23971</v>
      </c>
      <c r="F9459">
        <v>4</v>
      </c>
      <c r="G9459" t="s">
        <v>7</v>
      </c>
      <c r="H9459" t="s">
        <v>19092</v>
      </c>
      <c r="I9459" t="s">
        <v>19700</v>
      </c>
    </row>
    <row r="9460" spans="1:9">
      <c r="A9460" s="1">
        <f ca="1">RAND()</f>
        <v>0.43409113860176352</v>
      </c>
      <c r="B9460" s="1"/>
      <c r="C9460">
        <v>4</v>
      </c>
      <c r="D9460" t="s">
        <v>19079</v>
      </c>
      <c r="E9460" t="s">
        <v>23972</v>
      </c>
      <c r="F9460">
        <v>5</v>
      </c>
      <c r="G9460" t="s">
        <v>7</v>
      </c>
      <c r="H9460" t="s">
        <v>19080</v>
      </c>
      <c r="I9460" t="s">
        <v>19700</v>
      </c>
    </row>
    <row r="9461" spans="1:9">
      <c r="A9461" s="1">
        <f ca="1">RAND()</f>
        <v>0.71054616233767864</v>
      </c>
      <c r="B9461" s="1"/>
      <c r="C9461">
        <v>9</v>
      </c>
      <c r="D9461" t="s">
        <v>19083</v>
      </c>
      <c r="E9461" t="s">
        <v>23972</v>
      </c>
      <c r="F9461">
        <v>5</v>
      </c>
      <c r="G9461" t="s">
        <v>7</v>
      </c>
      <c r="H9461" t="s">
        <v>19084</v>
      </c>
      <c r="I9461" t="s">
        <v>19700</v>
      </c>
    </row>
    <row r="9462" spans="1:9">
      <c r="A9462" s="1">
        <f ca="1">RAND()</f>
        <v>0.46962961405066461</v>
      </c>
      <c r="B9462" s="1"/>
      <c r="C9462">
        <v>12</v>
      </c>
      <c r="D9462" t="s">
        <v>19085</v>
      </c>
      <c r="E9462" t="s">
        <v>23972</v>
      </c>
      <c r="F9462">
        <v>4</v>
      </c>
      <c r="G9462" t="s">
        <v>17</v>
      </c>
      <c r="H9462" t="s">
        <v>19086</v>
      </c>
      <c r="I9462" t="s">
        <v>19700</v>
      </c>
    </row>
    <row r="9463" spans="1:9">
      <c r="A9463" s="1">
        <f ca="1">RAND()</f>
        <v>6.2214192132220458E-2</v>
      </c>
      <c r="B9463" s="1"/>
      <c r="C9463">
        <v>13</v>
      </c>
      <c r="D9463" t="s">
        <v>19087</v>
      </c>
      <c r="E9463" t="s">
        <v>23972</v>
      </c>
      <c r="F9463">
        <v>4</v>
      </c>
      <c r="G9463" t="s">
        <v>7</v>
      </c>
      <c r="H9463" t="s">
        <v>19088</v>
      </c>
      <c r="I9463" t="s">
        <v>19700</v>
      </c>
    </row>
    <row r="9464" spans="1:9">
      <c r="A9464" s="1">
        <f ca="1">RAND()</f>
        <v>9.8122009543949118E-2</v>
      </c>
      <c r="B9464" s="1"/>
      <c r="C9464">
        <v>5</v>
      </c>
      <c r="D9464" t="s">
        <v>19081</v>
      </c>
      <c r="E9464" t="s">
        <v>23972</v>
      </c>
      <c r="F9464">
        <v>2</v>
      </c>
      <c r="G9464" t="s">
        <v>17</v>
      </c>
      <c r="H9464" t="s">
        <v>19082</v>
      </c>
      <c r="I9464" t="s">
        <v>19700</v>
      </c>
    </row>
    <row r="9465" spans="1:9">
      <c r="A9465" s="1">
        <f ca="1">RAND()</f>
        <v>3.4631971249472149E-2</v>
      </c>
      <c r="B9465" s="1"/>
      <c r="C9465">
        <v>8</v>
      </c>
      <c r="D9465" t="s">
        <v>19077</v>
      </c>
      <c r="E9465" t="s">
        <v>23973</v>
      </c>
      <c r="F9465">
        <v>5</v>
      </c>
      <c r="G9465" t="s">
        <v>7</v>
      </c>
      <c r="H9465" t="s">
        <v>19078</v>
      </c>
      <c r="I9465" t="s">
        <v>19700</v>
      </c>
    </row>
    <row r="9466" spans="1:9">
      <c r="A9466" s="1">
        <f ca="1">RAND()</f>
        <v>0.7542928330856411</v>
      </c>
      <c r="B9466" s="1"/>
      <c r="C9466">
        <v>9</v>
      </c>
      <c r="D9466" t="s">
        <v>19073</v>
      </c>
      <c r="E9466" t="s">
        <v>23974</v>
      </c>
      <c r="F9466">
        <v>5</v>
      </c>
      <c r="G9466" t="s">
        <v>2</v>
      </c>
      <c r="H9466" t="s">
        <v>19074</v>
      </c>
      <c r="I9466" t="s">
        <v>19700</v>
      </c>
    </row>
    <row r="9467" spans="1:9">
      <c r="A9467" s="1">
        <f ca="1">RAND()</f>
        <v>2.4694707195499155E-2</v>
      </c>
      <c r="B9467" s="1"/>
      <c r="C9467">
        <v>3</v>
      </c>
      <c r="D9467" t="s">
        <v>19069</v>
      </c>
      <c r="E9467" t="s">
        <v>23974</v>
      </c>
      <c r="F9467">
        <v>5</v>
      </c>
      <c r="G9467" t="s">
        <v>22</v>
      </c>
      <c r="H9467" t="s">
        <v>19070</v>
      </c>
      <c r="I9467" t="s">
        <v>19700</v>
      </c>
    </row>
    <row r="9468" spans="1:9">
      <c r="A9468" s="1">
        <f ca="1">RAND()</f>
        <v>2.893022253028843E-2</v>
      </c>
      <c r="B9468" s="1"/>
      <c r="C9468">
        <v>11</v>
      </c>
      <c r="D9468" t="s">
        <v>19075</v>
      </c>
      <c r="E9468" t="s">
        <v>23974</v>
      </c>
      <c r="F9468">
        <v>4</v>
      </c>
      <c r="G9468" t="s">
        <v>2</v>
      </c>
      <c r="H9468" t="s">
        <v>19076</v>
      </c>
      <c r="I9468" t="s">
        <v>19700</v>
      </c>
    </row>
    <row r="9469" spans="1:9">
      <c r="A9469" s="1">
        <f ca="1">RAND()</f>
        <v>0.305362294328682</v>
      </c>
      <c r="B9469" s="1"/>
      <c r="C9469">
        <v>6</v>
      </c>
      <c r="D9469" t="s">
        <v>19071</v>
      </c>
      <c r="E9469" t="s">
        <v>23974</v>
      </c>
      <c r="F9469">
        <v>2</v>
      </c>
      <c r="G9469" t="s">
        <v>22</v>
      </c>
      <c r="H9469" t="s">
        <v>19072</v>
      </c>
      <c r="I9469" t="s">
        <v>19700</v>
      </c>
    </row>
    <row r="9470" spans="1:9">
      <c r="A9470" s="1">
        <f ca="1">RAND()</f>
        <v>3.7662835338857392E-2</v>
      </c>
      <c r="B9470" s="1"/>
      <c r="C9470">
        <v>10</v>
      </c>
      <c r="D9470" t="s">
        <v>19067</v>
      </c>
      <c r="E9470" t="s">
        <v>23975</v>
      </c>
      <c r="F9470">
        <v>2</v>
      </c>
      <c r="G9470" t="s">
        <v>20</v>
      </c>
      <c r="H9470" t="s">
        <v>19068</v>
      </c>
      <c r="I9470" t="s">
        <v>19700</v>
      </c>
    </row>
    <row r="9471" spans="1:9">
      <c r="A9471" s="1">
        <f ca="1">RAND()</f>
        <v>7.2361472210102806E-2</v>
      </c>
      <c r="B9471" s="1"/>
      <c r="C9471">
        <v>8</v>
      </c>
      <c r="D9471" t="s">
        <v>19065</v>
      </c>
      <c r="E9471" t="s">
        <v>23975</v>
      </c>
      <c r="F9471">
        <v>2</v>
      </c>
      <c r="G9471" t="s">
        <v>7</v>
      </c>
      <c r="H9471" t="s">
        <v>19066</v>
      </c>
      <c r="I9471" t="s">
        <v>19700</v>
      </c>
    </row>
    <row r="9472" spans="1:9">
      <c r="A9472" s="1">
        <f ca="1">RAND()</f>
        <v>0.33125623153254957</v>
      </c>
      <c r="B9472" s="1"/>
      <c r="C9472">
        <v>5</v>
      </c>
      <c r="D9472" t="s">
        <v>19061</v>
      </c>
      <c r="E9472" t="s">
        <v>23976</v>
      </c>
      <c r="F9472">
        <v>5</v>
      </c>
      <c r="G9472" t="s">
        <v>17</v>
      </c>
      <c r="H9472" t="s">
        <v>19062</v>
      </c>
      <c r="I9472" t="s">
        <v>19700</v>
      </c>
    </row>
    <row r="9473" spans="1:9">
      <c r="A9473" s="1">
        <f ca="1">RAND()</f>
        <v>0.36295499872804649</v>
      </c>
      <c r="B9473" s="1"/>
      <c r="C9473">
        <v>10</v>
      </c>
      <c r="D9473" t="s">
        <v>19063</v>
      </c>
      <c r="E9473" t="s">
        <v>23976</v>
      </c>
      <c r="F9473">
        <v>4</v>
      </c>
      <c r="G9473" t="s">
        <v>17</v>
      </c>
      <c r="H9473" t="s">
        <v>19064</v>
      </c>
      <c r="I9473" t="s">
        <v>19700</v>
      </c>
    </row>
    <row r="9474" spans="1:9">
      <c r="A9474" s="1">
        <f ca="1">RAND()</f>
        <v>0.55770070283674622</v>
      </c>
      <c r="B9474" s="1"/>
      <c r="C9474">
        <v>17</v>
      </c>
      <c r="D9474" t="s">
        <v>19059</v>
      </c>
      <c r="E9474" t="s">
        <v>23977</v>
      </c>
      <c r="F9474">
        <v>5</v>
      </c>
      <c r="G9474" t="s">
        <v>7</v>
      </c>
      <c r="H9474" t="s">
        <v>19060</v>
      </c>
      <c r="I9474" t="s">
        <v>19700</v>
      </c>
    </row>
    <row r="9475" spans="1:9">
      <c r="A9475" s="1">
        <f ca="1">RAND()</f>
        <v>0.44489038403767767</v>
      </c>
      <c r="B9475" s="1"/>
      <c r="C9475">
        <v>15</v>
      </c>
      <c r="D9475" t="s">
        <v>19055</v>
      </c>
      <c r="E9475" t="s">
        <v>23977</v>
      </c>
      <c r="F9475">
        <v>5</v>
      </c>
      <c r="G9475" t="s">
        <v>22</v>
      </c>
      <c r="H9475" t="s">
        <v>19056</v>
      </c>
      <c r="I9475" t="s">
        <v>19700</v>
      </c>
    </row>
    <row r="9476" spans="1:9">
      <c r="A9476" s="1">
        <f ca="1">RAND()</f>
        <v>0.43823708481819768</v>
      </c>
      <c r="B9476" s="1"/>
      <c r="C9476">
        <v>1</v>
      </c>
      <c r="D9476" t="s">
        <v>19049</v>
      </c>
      <c r="E9476" t="s">
        <v>23977</v>
      </c>
      <c r="F9476">
        <v>4</v>
      </c>
      <c r="G9476" t="s">
        <v>22</v>
      </c>
      <c r="H9476" t="s">
        <v>19050</v>
      </c>
      <c r="I9476" t="s">
        <v>19700</v>
      </c>
    </row>
    <row r="9477" spans="1:9">
      <c r="A9477" s="1">
        <f ca="1">RAND()</f>
        <v>0.37386791841412781</v>
      </c>
      <c r="B9477" s="1"/>
      <c r="C9477">
        <v>2</v>
      </c>
      <c r="D9477" t="s">
        <v>19051</v>
      </c>
      <c r="E9477" t="s">
        <v>23977</v>
      </c>
      <c r="F9477">
        <v>4</v>
      </c>
      <c r="G9477" t="s">
        <v>7</v>
      </c>
      <c r="H9477" t="s">
        <v>19052</v>
      </c>
      <c r="I9477" t="s">
        <v>19700</v>
      </c>
    </row>
    <row r="9478" spans="1:9">
      <c r="A9478" s="1">
        <f ca="1">RAND()</f>
        <v>0.97528925079313189</v>
      </c>
      <c r="B9478" s="1"/>
      <c r="C9478">
        <v>7</v>
      </c>
      <c r="D9478" t="s">
        <v>19053</v>
      </c>
      <c r="E9478" t="s">
        <v>23977</v>
      </c>
      <c r="F9478">
        <v>4</v>
      </c>
      <c r="G9478" t="s">
        <v>22</v>
      </c>
      <c r="H9478" t="s">
        <v>19054</v>
      </c>
      <c r="I9478" t="s">
        <v>19700</v>
      </c>
    </row>
    <row r="9479" spans="1:9">
      <c r="A9479" s="1">
        <f ca="1">RAND()</f>
        <v>0.30665642204315025</v>
      </c>
      <c r="B9479" s="1"/>
      <c r="C9479">
        <v>16</v>
      </c>
      <c r="D9479" t="s">
        <v>19057</v>
      </c>
      <c r="E9479" t="s">
        <v>23977</v>
      </c>
      <c r="F9479">
        <v>3</v>
      </c>
      <c r="G9479" t="s">
        <v>22</v>
      </c>
      <c r="H9479" t="s">
        <v>19058</v>
      </c>
      <c r="I9479" t="s">
        <v>19700</v>
      </c>
    </row>
    <row r="9480" spans="1:9">
      <c r="A9480" s="1">
        <f ca="1">RAND()</f>
        <v>0.21272606821631013</v>
      </c>
      <c r="B9480" s="1"/>
      <c r="C9480">
        <v>2</v>
      </c>
      <c r="D9480" t="s">
        <v>19037</v>
      </c>
      <c r="E9480" t="s">
        <v>23978</v>
      </c>
      <c r="F9480">
        <v>4</v>
      </c>
      <c r="G9480" t="s">
        <v>17</v>
      </c>
      <c r="H9480" t="s">
        <v>19038</v>
      </c>
      <c r="I9480" t="s">
        <v>19700</v>
      </c>
    </row>
    <row r="9481" spans="1:9">
      <c r="A9481" s="1">
        <f ca="1">RAND()</f>
        <v>4.7460927907282957E-2</v>
      </c>
      <c r="B9481" s="1"/>
      <c r="C9481">
        <v>3</v>
      </c>
      <c r="D9481" t="s">
        <v>19039</v>
      </c>
      <c r="E9481" t="s">
        <v>23978</v>
      </c>
      <c r="F9481">
        <v>4</v>
      </c>
      <c r="G9481" t="s">
        <v>22</v>
      </c>
      <c r="H9481" t="s">
        <v>19040</v>
      </c>
      <c r="I9481" t="s">
        <v>19700</v>
      </c>
    </row>
    <row r="9482" spans="1:9">
      <c r="A9482" s="1">
        <f ca="1">RAND()</f>
        <v>9.8767831223277258E-2</v>
      </c>
      <c r="B9482" s="1"/>
      <c r="C9482">
        <v>18</v>
      </c>
      <c r="D9482" t="s">
        <v>19047</v>
      </c>
      <c r="E9482" t="s">
        <v>23978</v>
      </c>
      <c r="F9482">
        <v>4</v>
      </c>
      <c r="G9482" t="s">
        <v>22</v>
      </c>
      <c r="H9482" t="s">
        <v>19048</v>
      </c>
      <c r="I9482" t="s">
        <v>19700</v>
      </c>
    </row>
    <row r="9483" spans="1:9">
      <c r="A9483" s="1">
        <f ca="1">RAND()</f>
        <v>5.5854015003333202E-2</v>
      </c>
      <c r="B9483" s="1"/>
      <c r="C9483">
        <v>11</v>
      </c>
      <c r="D9483" t="s">
        <v>19045</v>
      </c>
      <c r="E9483" t="s">
        <v>23978</v>
      </c>
      <c r="F9483">
        <v>3</v>
      </c>
      <c r="G9483" t="s">
        <v>17</v>
      </c>
      <c r="H9483" t="s">
        <v>19046</v>
      </c>
      <c r="I9483" t="s">
        <v>19700</v>
      </c>
    </row>
    <row r="9484" spans="1:9">
      <c r="A9484" s="1">
        <f ca="1">RAND()</f>
        <v>0.86758359601646684</v>
      </c>
      <c r="B9484" s="1"/>
      <c r="C9484">
        <v>7</v>
      </c>
      <c r="D9484" t="s">
        <v>19041</v>
      </c>
      <c r="E9484" t="s">
        <v>23978</v>
      </c>
      <c r="F9484">
        <v>2</v>
      </c>
      <c r="G9484" t="s">
        <v>7</v>
      </c>
      <c r="H9484" t="s">
        <v>19042</v>
      </c>
      <c r="I9484" t="s">
        <v>19700</v>
      </c>
    </row>
    <row r="9485" spans="1:9">
      <c r="A9485" s="1">
        <f ca="1">RAND()</f>
        <v>0.26428020376675376</v>
      </c>
      <c r="B9485" s="1"/>
      <c r="C9485">
        <v>10</v>
      </c>
      <c r="D9485" t="s">
        <v>19043</v>
      </c>
      <c r="E9485" t="s">
        <v>23978</v>
      </c>
      <c r="F9485">
        <v>2</v>
      </c>
      <c r="G9485" t="s">
        <v>7</v>
      </c>
      <c r="H9485" t="s">
        <v>19044</v>
      </c>
      <c r="I9485" t="s">
        <v>19700</v>
      </c>
    </row>
    <row r="9486" spans="1:9">
      <c r="A9486" s="1">
        <f ca="1">RAND()</f>
        <v>0.7623459014485261</v>
      </c>
      <c r="B9486" s="1"/>
      <c r="C9486">
        <v>10</v>
      </c>
      <c r="D9486" t="s">
        <v>19035</v>
      </c>
      <c r="E9486" t="s">
        <v>23979</v>
      </c>
      <c r="F9486">
        <v>5</v>
      </c>
      <c r="G9486" t="s">
        <v>7</v>
      </c>
      <c r="H9486" t="s">
        <v>19036</v>
      </c>
      <c r="I9486" t="s">
        <v>19700</v>
      </c>
    </row>
    <row r="9487" spans="1:9">
      <c r="A9487" s="1">
        <f ca="1">RAND()</f>
        <v>0.13630777678035477</v>
      </c>
      <c r="B9487" s="1"/>
      <c r="C9487">
        <v>5</v>
      </c>
      <c r="D9487" t="s">
        <v>19033</v>
      </c>
      <c r="E9487" t="s">
        <v>23979</v>
      </c>
      <c r="F9487">
        <v>5</v>
      </c>
      <c r="G9487" t="s">
        <v>7</v>
      </c>
      <c r="H9487" t="s">
        <v>19034</v>
      </c>
      <c r="I9487" t="s">
        <v>19700</v>
      </c>
    </row>
    <row r="9488" spans="1:9">
      <c r="A9488" s="1">
        <f ca="1">RAND()</f>
        <v>0.40460833412289143</v>
      </c>
      <c r="B9488" s="1"/>
      <c r="C9488">
        <v>5</v>
      </c>
      <c r="D9488" t="s">
        <v>19031</v>
      </c>
      <c r="E9488" t="s">
        <v>23980</v>
      </c>
      <c r="F9488">
        <v>0</v>
      </c>
      <c r="G9488" t="s">
        <v>7</v>
      </c>
      <c r="H9488" t="s">
        <v>19032</v>
      </c>
      <c r="I9488" t="s">
        <v>19700</v>
      </c>
    </row>
    <row r="9489" spans="1:9">
      <c r="A9489" s="1">
        <f ca="1">RAND()</f>
        <v>0.17867493843065974</v>
      </c>
      <c r="B9489" s="1"/>
      <c r="C9489">
        <v>2</v>
      </c>
      <c r="D9489" t="s">
        <v>19029</v>
      </c>
      <c r="E9489" t="s">
        <v>23981</v>
      </c>
      <c r="F9489">
        <v>4</v>
      </c>
      <c r="G9489" t="s">
        <v>24</v>
      </c>
      <c r="H9489" t="s">
        <v>19030</v>
      </c>
      <c r="I9489" t="s">
        <v>19700</v>
      </c>
    </row>
    <row r="9490" spans="1:9">
      <c r="A9490" s="1">
        <f ca="1">RAND()</f>
        <v>0.97692723338486664</v>
      </c>
      <c r="B9490" s="1"/>
      <c r="C9490">
        <v>1</v>
      </c>
      <c r="D9490" t="s">
        <v>19025</v>
      </c>
      <c r="E9490" t="s">
        <v>23982</v>
      </c>
      <c r="F9490">
        <v>3</v>
      </c>
      <c r="G9490" t="s">
        <v>24</v>
      </c>
      <c r="H9490" t="s">
        <v>19026</v>
      </c>
      <c r="I9490" t="s">
        <v>19700</v>
      </c>
    </row>
    <row r="9491" spans="1:9">
      <c r="A9491" s="1">
        <f ca="1">RAND()</f>
        <v>0.94079479522184462</v>
      </c>
      <c r="B9491" s="1"/>
      <c r="C9491">
        <v>9</v>
      </c>
      <c r="D9491" t="s">
        <v>19027</v>
      </c>
      <c r="E9491" t="s">
        <v>23982</v>
      </c>
      <c r="F9491">
        <v>2</v>
      </c>
      <c r="G9491" t="s">
        <v>3</v>
      </c>
      <c r="H9491" t="s">
        <v>19028</v>
      </c>
      <c r="I9491" t="s">
        <v>19700</v>
      </c>
    </row>
    <row r="9492" spans="1:9">
      <c r="A9492" s="1">
        <f ca="1">RAND()</f>
        <v>0.11592068872763006</v>
      </c>
      <c r="B9492" s="1"/>
      <c r="C9492">
        <v>19</v>
      </c>
      <c r="D9492" t="s">
        <v>19023</v>
      </c>
      <c r="E9492" t="s">
        <v>23983</v>
      </c>
      <c r="F9492">
        <v>5</v>
      </c>
      <c r="G9492" t="s">
        <v>3</v>
      </c>
      <c r="H9492" t="s">
        <v>19024</v>
      </c>
      <c r="I9492" t="s">
        <v>19700</v>
      </c>
    </row>
    <row r="9493" spans="1:9">
      <c r="A9493" s="1">
        <f ca="1">RAND()</f>
        <v>0.72631912044237512</v>
      </c>
      <c r="B9493" s="1"/>
      <c r="C9493">
        <v>16</v>
      </c>
      <c r="D9493" t="s">
        <v>19021</v>
      </c>
      <c r="E9493" t="s">
        <v>23983</v>
      </c>
      <c r="F9493">
        <v>4</v>
      </c>
      <c r="G9493" t="s">
        <v>17</v>
      </c>
      <c r="H9493" t="s">
        <v>19022</v>
      </c>
      <c r="I9493" t="s">
        <v>19700</v>
      </c>
    </row>
    <row r="9494" spans="1:9">
      <c r="A9494" s="1">
        <f ca="1">RAND()</f>
        <v>0.85856495266735178</v>
      </c>
      <c r="B9494" s="1"/>
      <c r="C9494">
        <v>12</v>
      </c>
      <c r="D9494" t="s">
        <v>19017</v>
      </c>
      <c r="E9494" t="s">
        <v>23983</v>
      </c>
      <c r="F9494">
        <v>4</v>
      </c>
      <c r="G9494" t="s">
        <v>17</v>
      </c>
      <c r="H9494" t="s">
        <v>19018</v>
      </c>
      <c r="I9494" t="s">
        <v>19700</v>
      </c>
    </row>
    <row r="9495" spans="1:9">
      <c r="A9495" s="1">
        <f ca="1">RAND()</f>
        <v>0.62977777415105141</v>
      </c>
      <c r="B9495" s="1"/>
      <c r="C9495">
        <v>14</v>
      </c>
      <c r="D9495" t="s">
        <v>19019</v>
      </c>
      <c r="E9495" t="s">
        <v>23983</v>
      </c>
      <c r="F9495">
        <v>2</v>
      </c>
      <c r="G9495" t="s">
        <v>17</v>
      </c>
      <c r="H9495" t="s">
        <v>19020</v>
      </c>
      <c r="I9495" t="s">
        <v>19700</v>
      </c>
    </row>
    <row r="9496" spans="1:9">
      <c r="A9496" s="1">
        <f ca="1">RAND()</f>
        <v>2.3021529346451075E-2</v>
      </c>
      <c r="B9496" s="1"/>
      <c r="C9496">
        <v>19</v>
      </c>
      <c r="D9496" t="s">
        <v>19015</v>
      </c>
      <c r="E9496" t="s">
        <v>23984</v>
      </c>
      <c r="F9496">
        <v>4</v>
      </c>
      <c r="G9496" t="s">
        <v>1</v>
      </c>
      <c r="H9496" t="s">
        <v>19016</v>
      </c>
      <c r="I9496" t="s">
        <v>19700</v>
      </c>
    </row>
    <row r="9497" spans="1:9">
      <c r="A9497" s="1">
        <f ca="1">RAND()</f>
        <v>7.415024984178864E-2</v>
      </c>
      <c r="B9497" s="1"/>
      <c r="C9497">
        <v>5</v>
      </c>
      <c r="D9497" t="s">
        <v>19011</v>
      </c>
      <c r="E9497" t="s">
        <v>23984</v>
      </c>
      <c r="F9497">
        <v>2</v>
      </c>
      <c r="G9497" t="s">
        <v>22</v>
      </c>
      <c r="H9497" t="s">
        <v>19012</v>
      </c>
      <c r="I9497" t="s">
        <v>19700</v>
      </c>
    </row>
    <row r="9498" spans="1:9">
      <c r="A9498" s="1">
        <f ca="1">RAND()</f>
        <v>0.88758039632608876</v>
      </c>
      <c r="B9498" s="1"/>
      <c r="C9498">
        <v>10</v>
      </c>
      <c r="D9498" t="s">
        <v>19013</v>
      </c>
      <c r="E9498" t="s">
        <v>23984</v>
      </c>
      <c r="F9498">
        <v>1</v>
      </c>
      <c r="G9498" t="s">
        <v>22</v>
      </c>
      <c r="H9498" t="s">
        <v>19014</v>
      </c>
      <c r="I9498" t="s">
        <v>19700</v>
      </c>
    </row>
    <row r="9499" spans="1:9">
      <c r="A9499" s="1">
        <f ca="1">RAND()</f>
        <v>0.47261073229852524</v>
      </c>
      <c r="B9499" s="1"/>
      <c r="C9499">
        <v>19</v>
      </c>
      <c r="D9499" t="s">
        <v>19009</v>
      </c>
      <c r="E9499" t="s">
        <v>23985</v>
      </c>
      <c r="F9499">
        <v>6</v>
      </c>
      <c r="G9499" t="s">
        <v>1</v>
      </c>
      <c r="H9499" t="s">
        <v>19010</v>
      </c>
      <c r="I9499" t="s">
        <v>19700</v>
      </c>
    </row>
    <row r="9500" spans="1:9">
      <c r="A9500" s="1">
        <f ca="1">RAND()</f>
        <v>0.33362818810352757</v>
      </c>
      <c r="B9500" s="1"/>
      <c r="C9500">
        <v>14</v>
      </c>
      <c r="D9500" t="s">
        <v>19007</v>
      </c>
      <c r="E9500" t="s">
        <v>23985</v>
      </c>
      <c r="F9500">
        <v>4</v>
      </c>
      <c r="G9500" t="s">
        <v>17</v>
      </c>
      <c r="H9500" t="s">
        <v>19008</v>
      </c>
      <c r="I9500" t="s">
        <v>19700</v>
      </c>
    </row>
    <row r="9501" spans="1:9">
      <c r="A9501" s="1">
        <f ca="1">RAND()</f>
        <v>0.84883951232587451</v>
      </c>
      <c r="B9501" s="1"/>
      <c r="C9501">
        <v>8</v>
      </c>
      <c r="D9501" t="s">
        <v>10051</v>
      </c>
      <c r="E9501" t="s">
        <v>23985</v>
      </c>
      <c r="F9501">
        <v>4</v>
      </c>
      <c r="G9501" t="s">
        <v>2</v>
      </c>
      <c r="H9501" t="s">
        <v>19006</v>
      </c>
      <c r="I9501" t="s">
        <v>19700</v>
      </c>
    </row>
    <row r="9502" spans="1:9">
      <c r="A9502" s="1">
        <f ca="1">RAND()</f>
        <v>8.7576164046320959E-2</v>
      </c>
      <c r="B9502" s="1"/>
      <c r="C9502">
        <v>5</v>
      </c>
      <c r="D9502" t="s">
        <v>19004</v>
      </c>
      <c r="E9502" t="s">
        <v>23986</v>
      </c>
      <c r="F9502">
        <v>5</v>
      </c>
      <c r="G9502" t="s">
        <v>7</v>
      </c>
      <c r="H9502" t="s">
        <v>19005</v>
      </c>
      <c r="I9502" t="s">
        <v>19700</v>
      </c>
    </row>
    <row r="9503" spans="1:9">
      <c r="A9503" s="1">
        <f ca="1">RAND()</f>
        <v>0.28292976745732923</v>
      </c>
      <c r="B9503" s="1"/>
      <c r="C9503">
        <v>3</v>
      </c>
      <c r="D9503" t="s">
        <v>19002</v>
      </c>
      <c r="E9503" t="s">
        <v>23987</v>
      </c>
      <c r="F9503">
        <v>4</v>
      </c>
      <c r="G9503" t="s">
        <v>7</v>
      </c>
      <c r="H9503" t="s">
        <v>19003</v>
      </c>
      <c r="I9503" t="s">
        <v>19700</v>
      </c>
    </row>
    <row r="9504" spans="1:9">
      <c r="A9504" s="1">
        <f ca="1">RAND()</f>
        <v>0.92105113104939196</v>
      </c>
      <c r="B9504" s="1"/>
      <c r="C9504">
        <v>10</v>
      </c>
      <c r="D9504" t="s">
        <v>19000</v>
      </c>
      <c r="E9504" t="s">
        <v>23988</v>
      </c>
      <c r="F9504">
        <v>5</v>
      </c>
      <c r="G9504" t="s">
        <v>7</v>
      </c>
      <c r="H9504" t="s">
        <v>19001</v>
      </c>
      <c r="I9504" t="s">
        <v>19700</v>
      </c>
    </row>
    <row r="9505" spans="1:9">
      <c r="A9505" s="1">
        <f ca="1">RAND()</f>
        <v>0.55985284291736703</v>
      </c>
      <c r="B9505" s="1"/>
      <c r="C9505">
        <v>15</v>
      </c>
      <c r="D9505" t="s">
        <v>18998</v>
      </c>
      <c r="E9505" t="s">
        <v>23989</v>
      </c>
      <c r="F9505">
        <v>5</v>
      </c>
      <c r="G9505" t="s">
        <v>7</v>
      </c>
      <c r="H9505" t="s">
        <v>18999</v>
      </c>
      <c r="I9505" t="s">
        <v>19700</v>
      </c>
    </row>
    <row r="9506" spans="1:9">
      <c r="A9506" s="1">
        <f ca="1">RAND()</f>
        <v>6.6240592315525815E-2</v>
      </c>
      <c r="B9506" s="1"/>
      <c r="C9506">
        <v>14</v>
      </c>
      <c r="D9506" t="s">
        <v>18996</v>
      </c>
      <c r="E9506" t="s">
        <v>23989</v>
      </c>
      <c r="F9506">
        <v>4</v>
      </c>
      <c r="G9506" t="s">
        <v>17</v>
      </c>
      <c r="H9506" t="s">
        <v>18997</v>
      </c>
      <c r="I9506" t="s">
        <v>19700</v>
      </c>
    </row>
    <row r="9507" spans="1:9">
      <c r="A9507" s="1">
        <f ca="1">RAND()</f>
        <v>0.36857919001433337</v>
      </c>
      <c r="B9507" s="1"/>
      <c r="C9507">
        <v>12</v>
      </c>
      <c r="D9507" t="s">
        <v>18994</v>
      </c>
      <c r="E9507" t="s">
        <v>23989</v>
      </c>
      <c r="F9507">
        <v>4</v>
      </c>
      <c r="G9507" t="s">
        <v>17</v>
      </c>
      <c r="H9507" t="s">
        <v>18995</v>
      </c>
      <c r="I9507" t="s">
        <v>19700</v>
      </c>
    </row>
    <row r="9508" spans="1:9">
      <c r="A9508" s="1">
        <f ca="1">RAND()</f>
        <v>0.10613047746140425</v>
      </c>
      <c r="B9508" s="1"/>
      <c r="C9508">
        <v>10</v>
      </c>
      <c r="D9508" t="s">
        <v>18272</v>
      </c>
      <c r="E9508" t="s">
        <v>23989</v>
      </c>
      <c r="F9508">
        <v>3</v>
      </c>
      <c r="G9508" t="s">
        <v>20</v>
      </c>
      <c r="H9508" t="s">
        <v>18993</v>
      </c>
      <c r="I9508" t="s">
        <v>19700</v>
      </c>
    </row>
    <row r="9509" spans="1:9">
      <c r="A9509" s="1">
        <f ca="1">RAND()</f>
        <v>0.23246054200187882</v>
      </c>
      <c r="B9509" s="1"/>
      <c r="C9509">
        <v>1</v>
      </c>
      <c r="D9509" t="s">
        <v>18983</v>
      </c>
      <c r="E9509" t="s">
        <v>23990</v>
      </c>
      <c r="F9509">
        <v>4</v>
      </c>
      <c r="G9509" t="s">
        <v>22</v>
      </c>
      <c r="H9509" t="s">
        <v>18984</v>
      </c>
      <c r="I9509" t="s">
        <v>19700</v>
      </c>
    </row>
    <row r="9510" spans="1:9">
      <c r="A9510" s="1">
        <f ca="1">RAND()</f>
        <v>0.25545452770458466</v>
      </c>
      <c r="B9510" s="1"/>
      <c r="C9510">
        <v>12</v>
      </c>
      <c r="D9510" t="s">
        <v>18991</v>
      </c>
      <c r="E9510" t="s">
        <v>23990</v>
      </c>
      <c r="F9510">
        <v>4</v>
      </c>
      <c r="G9510" t="s">
        <v>22</v>
      </c>
      <c r="H9510" t="s">
        <v>18992</v>
      </c>
      <c r="I9510" t="s">
        <v>19700</v>
      </c>
    </row>
    <row r="9511" spans="1:9">
      <c r="A9511" s="1">
        <f ca="1">RAND()</f>
        <v>0.43222936672041112</v>
      </c>
      <c r="B9511" s="1"/>
      <c r="C9511">
        <v>9</v>
      </c>
      <c r="D9511" t="s">
        <v>18989</v>
      </c>
      <c r="E9511" t="s">
        <v>23990</v>
      </c>
      <c r="F9511">
        <v>4</v>
      </c>
      <c r="G9511" t="s">
        <v>20</v>
      </c>
      <c r="H9511" t="s">
        <v>18990</v>
      </c>
      <c r="I9511" t="s">
        <v>19700</v>
      </c>
    </row>
    <row r="9512" spans="1:9">
      <c r="A9512" s="1">
        <f ca="1">RAND()</f>
        <v>0.62105000374084607</v>
      </c>
      <c r="B9512" s="1"/>
      <c r="C9512">
        <v>6</v>
      </c>
      <c r="D9512" t="s">
        <v>18985</v>
      </c>
      <c r="E9512" t="s">
        <v>23990</v>
      </c>
      <c r="F9512">
        <v>1</v>
      </c>
      <c r="G9512" t="s">
        <v>22</v>
      </c>
      <c r="H9512" t="s">
        <v>18986</v>
      </c>
      <c r="I9512" t="s">
        <v>19700</v>
      </c>
    </row>
    <row r="9513" spans="1:9">
      <c r="A9513" s="1">
        <f ca="1">RAND()</f>
        <v>0.8633331318588312</v>
      </c>
      <c r="B9513" s="1"/>
      <c r="C9513">
        <v>8</v>
      </c>
      <c r="D9513" t="s">
        <v>18987</v>
      </c>
      <c r="E9513" t="s">
        <v>23990</v>
      </c>
      <c r="F9513">
        <v>0</v>
      </c>
      <c r="G9513" t="s">
        <v>20</v>
      </c>
      <c r="H9513" t="s">
        <v>18988</v>
      </c>
      <c r="I9513" t="s">
        <v>19700</v>
      </c>
    </row>
    <row r="9514" spans="1:9">
      <c r="A9514" s="1">
        <f ca="1">RAND()</f>
        <v>0.18586419344255456</v>
      </c>
      <c r="B9514" s="1"/>
      <c r="C9514">
        <v>7</v>
      </c>
      <c r="D9514" t="s">
        <v>18977</v>
      </c>
      <c r="E9514" t="s">
        <v>23991</v>
      </c>
      <c r="F9514">
        <v>4</v>
      </c>
      <c r="G9514" t="s">
        <v>34</v>
      </c>
      <c r="H9514" t="s">
        <v>18978</v>
      </c>
      <c r="I9514" t="s">
        <v>19700</v>
      </c>
    </row>
    <row r="9515" spans="1:9">
      <c r="A9515" s="1">
        <f ca="1">RAND()</f>
        <v>0.86685144840860273</v>
      </c>
      <c r="B9515" s="1"/>
      <c r="C9515">
        <v>5</v>
      </c>
      <c r="D9515" t="s">
        <v>18975</v>
      </c>
      <c r="E9515" t="s">
        <v>23991</v>
      </c>
      <c r="F9515">
        <v>4</v>
      </c>
      <c r="G9515" t="s">
        <v>17</v>
      </c>
      <c r="H9515" t="s">
        <v>18976</v>
      </c>
      <c r="I9515" t="s">
        <v>19700</v>
      </c>
    </row>
    <row r="9516" spans="1:9">
      <c r="A9516" s="1">
        <f ca="1">RAND()</f>
        <v>0.98143829886792222</v>
      </c>
      <c r="B9516" s="1"/>
      <c r="C9516">
        <v>8</v>
      </c>
      <c r="D9516" t="s">
        <v>18979</v>
      </c>
      <c r="E9516" t="s">
        <v>23991</v>
      </c>
      <c r="F9516">
        <v>4</v>
      </c>
      <c r="G9516" t="s">
        <v>17</v>
      </c>
      <c r="H9516" t="s">
        <v>18980</v>
      </c>
      <c r="I9516" t="s">
        <v>19700</v>
      </c>
    </row>
    <row r="9517" spans="1:9">
      <c r="A9517" s="1">
        <f ca="1">RAND()</f>
        <v>0.83448783328847576</v>
      </c>
      <c r="B9517" s="1"/>
      <c r="C9517">
        <v>16</v>
      </c>
      <c r="D9517" t="s">
        <v>18981</v>
      </c>
      <c r="E9517" t="s">
        <v>23991</v>
      </c>
      <c r="F9517">
        <v>3</v>
      </c>
      <c r="G9517" t="s">
        <v>3</v>
      </c>
      <c r="H9517" t="s">
        <v>18982</v>
      </c>
      <c r="I9517" t="s">
        <v>19700</v>
      </c>
    </row>
    <row r="9518" spans="1:9">
      <c r="A9518" s="1">
        <f ca="1">RAND()</f>
        <v>0.9513171803022763</v>
      </c>
      <c r="B9518" s="1"/>
      <c r="C9518">
        <v>7</v>
      </c>
      <c r="D9518" t="s">
        <v>18973</v>
      </c>
      <c r="E9518" t="s">
        <v>23992</v>
      </c>
      <c r="F9518">
        <v>4</v>
      </c>
      <c r="G9518" t="s">
        <v>2</v>
      </c>
      <c r="H9518" t="s">
        <v>18974</v>
      </c>
      <c r="I9518" t="s">
        <v>19700</v>
      </c>
    </row>
    <row r="9519" spans="1:9">
      <c r="A9519" s="1">
        <f ca="1">RAND()</f>
        <v>5.5576584754165492E-2</v>
      </c>
      <c r="B9519" s="1"/>
      <c r="C9519">
        <v>8</v>
      </c>
      <c r="D9519" t="s">
        <v>18971</v>
      </c>
      <c r="E9519" t="s">
        <v>23993</v>
      </c>
      <c r="F9519">
        <v>4</v>
      </c>
      <c r="G9519" t="s">
        <v>24</v>
      </c>
      <c r="H9519" t="s">
        <v>18972</v>
      </c>
      <c r="I9519" t="s">
        <v>19700</v>
      </c>
    </row>
    <row r="9520" spans="1:9">
      <c r="A9520" s="1">
        <f ca="1">RAND()</f>
        <v>0.71427710125748023</v>
      </c>
      <c r="B9520" s="1"/>
      <c r="C9520">
        <v>9</v>
      </c>
      <c r="D9520" t="s">
        <v>18969</v>
      </c>
      <c r="E9520" t="s">
        <v>23994</v>
      </c>
      <c r="F9520">
        <v>3</v>
      </c>
      <c r="G9520" t="s">
        <v>24</v>
      </c>
      <c r="H9520" t="s">
        <v>18970</v>
      </c>
      <c r="I9520" t="s">
        <v>19700</v>
      </c>
    </row>
    <row r="9521" spans="1:9">
      <c r="A9521" s="1">
        <f ca="1">RAND()</f>
        <v>0.9445751391795234</v>
      </c>
      <c r="B9521" s="1"/>
      <c r="C9521">
        <v>7</v>
      </c>
      <c r="D9521" t="s">
        <v>18963</v>
      </c>
      <c r="E9521" t="s">
        <v>23995</v>
      </c>
      <c r="F9521">
        <v>5</v>
      </c>
      <c r="G9521" t="s">
        <v>3</v>
      </c>
      <c r="H9521" t="s">
        <v>18964</v>
      </c>
      <c r="I9521" t="s">
        <v>19700</v>
      </c>
    </row>
    <row r="9522" spans="1:9">
      <c r="A9522" s="1">
        <f ca="1">RAND()</f>
        <v>0.79668830620315356</v>
      </c>
      <c r="B9522" s="1"/>
      <c r="C9522">
        <v>15</v>
      </c>
      <c r="D9522" t="s">
        <v>18967</v>
      </c>
      <c r="E9522" t="s">
        <v>23995</v>
      </c>
      <c r="F9522">
        <v>4</v>
      </c>
      <c r="G9522" t="s">
        <v>3</v>
      </c>
      <c r="H9522" t="s">
        <v>18968</v>
      </c>
      <c r="I9522" t="s">
        <v>19700</v>
      </c>
    </row>
    <row r="9523" spans="1:9">
      <c r="A9523" s="1">
        <f ca="1">RAND()</f>
        <v>0.95356733232374868</v>
      </c>
      <c r="B9523" s="1"/>
      <c r="C9523">
        <v>8</v>
      </c>
      <c r="D9523" t="s">
        <v>18965</v>
      </c>
      <c r="E9523" t="s">
        <v>23995</v>
      </c>
      <c r="F9523">
        <v>4</v>
      </c>
      <c r="G9523" t="s">
        <v>24</v>
      </c>
      <c r="H9523" t="s">
        <v>18966</v>
      </c>
      <c r="I9523" t="s">
        <v>19700</v>
      </c>
    </row>
    <row r="9524" spans="1:9">
      <c r="A9524" s="1">
        <f ca="1">RAND()</f>
        <v>0.54364250044976536</v>
      </c>
      <c r="B9524" s="1"/>
      <c r="C9524">
        <v>5</v>
      </c>
      <c r="D9524" t="s">
        <v>18961</v>
      </c>
      <c r="E9524" t="s">
        <v>23995</v>
      </c>
      <c r="F9524">
        <v>3</v>
      </c>
      <c r="G9524" t="s">
        <v>22</v>
      </c>
      <c r="H9524" t="s">
        <v>18962</v>
      </c>
      <c r="I9524" t="s">
        <v>19700</v>
      </c>
    </row>
    <row r="9525" spans="1:9">
      <c r="A9525" s="1">
        <f ca="1">RAND()</f>
        <v>0.90748882852630608</v>
      </c>
      <c r="B9525" s="1"/>
      <c r="C9525">
        <v>2</v>
      </c>
      <c r="D9525" t="s">
        <v>18959</v>
      </c>
      <c r="E9525" t="s">
        <v>23995</v>
      </c>
      <c r="F9525">
        <v>2</v>
      </c>
      <c r="G9525" t="s">
        <v>22</v>
      </c>
      <c r="H9525" t="s">
        <v>18960</v>
      </c>
      <c r="I9525" t="s">
        <v>19700</v>
      </c>
    </row>
    <row r="9526" spans="1:9">
      <c r="A9526" s="1">
        <f ca="1">RAND()</f>
        <v>0.52901452420177342</v>
      </c>
      <c r="B9526" s="1"/>
      <c r="C9526">
        <v>7</v>
      </c>
      <c r="D9526" t="s">
        <v>18955</v>
      </c>
      <c r="E9526" t="s">
        <v>23996</v>
      </c>
      <c r="F9526">
        <v>5</v>
      </c>
      <c r="G9526" t="s">
        <v>22</v>
      </c>
      <c r="H9526" t="s">
        <v>18956</v>
      </c>
      <c r="I9526" t="s">
        <v>19700</v>
      </c>
    </row>
    <row r="9527" spans="1:9">
      <c r="A9527" s="1">
        <f ca="1">RAND()</f>
        <v>0.52174906951612232</v>
      </c>
      <c r="B9527" s="1"/>
      <c r="C9527">
        <v>13</v>
      </c>
      <c r="D9527" t="s">
        <v>18957</v>
      </c>
      <c r="E9527" t="s">
        <v>23996</v>
      </c>
      <c r="F9527">
        <v>0</v>
      </c>
      <c r="G9527" t="s">
        <v>3</v>
      </c>
      <c r="H9527" t="s">
        <v>18958</v>
      </c>
      <c r="I9527" t="s">
        <v>19700</v>
      </c>
    </row>
    <row r="9528" spans="1:9">
      <c r="A9528" s="1">
        <f ca="1">RAND()</f>
        <v>0.39890890597355444</v>
      </c>
      <c r="B9528" s="1"/>
      <c r="C9528">
        <v>7</v>
      </c>
      <c r="D9528" t="s">
        <v>18953</v>
      </c>
      <c r="E9528" t="s">
        <v>23997</v>
      </c>
      <c r="F9528">
        <v>3</v>
      </c>
      <c r="G9528" t="s">
        <v>7</v>
      </c>
      <c r="H9528" t="s">
        <v>18954</v>
      </c>
      <c r="I9528" t="s">
        <v>19700</v>
      </c>
    </row>
    <row r="9529" spans="1:9">
      <c r="A9529" s="1">
        <f ca="1">RAND()</f>
        <v>0.42585279276532717</v>
      </c>
      <c r="B9529" s="1"/>
      <c r="C9529">
        <v>3</v>
      </c>
      <c r="D9529" t="s">
        <v>18951</v>
      </c>
      <c r="E9529" t="s">
        <v>23998</v>
      </c>
      <c r="F9529">
        <v>5</v>
      </c>
      <c r="G9529" t="s">
        <v>7</v>
      </c>
      <c r="H9529" t="s">
        <v>18952</v>
      </c>
      <c r="I9529" t="s">
        <v>19700</v>
      </c>
    </row>
    <row r="9530" spans="1:9">
      <c r="A9530" s="1">
        <f ca="1">RAND()</f>
        <v>0.31751736218729731</v>
      </c>
      <c r="B9530" s="1"/>
      <c r="C9530">
        <v>10</v>
      </c>
      <c r="D9530" t="s">
        <v>18947</v>
      </c>
      <c r="E9530" t="s">
        <v>23999</v>
      </c>
      <c r="F9530">
        <v>4</v>
      </c>
      <c r="G9530" t="s">
        <v>7</v>
      </c>
      <c r="H9530" t="s">
        <v>18948</v>
      </c>
      <c r="I9530" t="s">
        <v>19700</v>
      </c>
    </row>
    <row r="9531" spans="1:9">
      <c r="A9531" s="1">
        <f ca="1">RAND()</f>
        <v>4.3497031486903648E-2</v>
      </c>
      <c r="B9531" s="1"/>
      <c r="C9531">
        <v>18</v>
      </c>
      <c r="D9531" t="s">
        <v>18949</v>
      </c>
      <c r="E9531" t="s">
        <v>23999</v>
      </c>
      <c r="F9531">
        <v>4</v>
      </c>
      <c r="G9531" t="s">
        <v>17</v>
      </c>
      <c r="H9531" t="s">
        <v>18950</v>
      </c>
      <c r="I9531" t="s">
        <v>19700</v>
      </c>
    </row>
    <row r="9532" spans="1:9">
      <c r="A9532" s="1">
        <f ca="1">RAND()</f>
        <v>0.21373897790908181</v>
      </c>
      <c r="B9532" s="1"/>
      <c r="C9532">
        <v>12</v>
      </c>
      <c r="D9532" t="s">
        <v>18945</v>
      </c>
      <c r="E9532" t="s">
        <v>24000</v>
      </c>
      <c r="F9532">
        <v>4</v>
      </c>
      <c r="G9532" t="s">
        <v>3</v>
      </c>
      <c r="H9532" t="s">
        <v>18946</v>
      </c>
      <c r="I9532" t="s">
        <v>19700</v>
      </c>
    </row>
    <row r="9533" spans="1:9">
      <c r="A9533" s="1">
        <f ca="1">RAND()</f>
        <v>0.88287139840510942</v>
      </c>
      <c r="B9533" s="1"/>
      <c r="C9533">
        <v>6</v>
      </c>
      <c r="D9533" t="s">
        <v>18943</v>
      </c>
      <c r="E9533" t="s">
        <v>24000</v>
      </c>
      <c r="F9533">
        <v>4</v>
      </c>
      <c r="G9533" t="s">
        <v>7</v>
      </c>
      <c r="H9533" t="s">
        <v>18944</v>
      </c>
      <c r="I9533" t="s">
        <v>19700</v>
      </c>
    </row>
    <row r="9534" spans="1:9">
      <c r="A9534" s="1">
        <f ca="1">RAND()</f>
        <v>0.11198624646699573</v>
      </c>
      <c r="B9534" s="1"/>
      <c r="C9534">
        <v>8</v>
      </c>
      <c r="D9534" t="s">
        <v>18939</v>
      </c>
      <c r="E9534" t="s">
        <v>24001</v>
      </c>
      <c r="F9534">
        <v>5</v>
      </c>
      <c r="G9534" t="s">
        <v>7</v>
      </c>
      <c r="H9534" t="s">
        <v>18940</v>
      </c>
      <c r="I9534" t="s">
        <v>19700</v>
      </c>
    </row>
    <row r="9535" spans="1:9">
      <c r="A9535" s="1">
        <f ca="1">RAND()</f>
        <v>0.7349342540200231</v>
      </c>
      <c r="B9535" s="1"/>
      <c r="C9535">
        <v>18</v>
      </c>
      <c r="D9535" t="s">
        <v>18941</v>
      </c>
      <c r="E9535" t="s">
        <v>24001</v>
      </c>
      <c r="F9535">
        <v>4</v>
      </c>
      <c r="G9535" t="s">
        <v>7</v>
      </c>
      <c r="H9535" t="s">
        <v>18942</v>
      </c>
      <c r="I9535" t="s">
        <v>19700</v>
      </c>
    </row>
    <row r="9536" spans="1:9">
      <c r="A9536" s="1">
        <f ca="1">RAND()</f>
        <v>0.96052986829389808</v>
      </c>
      <c r="B9536" s="1"/>
      <c r="C9536">
        <v>3</v>
      </c>
      <c r="D9536" t="s">
        <v>18937</v>
      </c>
      <c r="E9536" t="s">
        <v>24001</v>
      </c>
      <c r="F9536">
        <v>4</v>
      </c>
      <c r="G9536" t="s">
        <v>20</v>
      </c>
      <c r="H9536" t="s">
        <v>18938</v>
      </c>
      <c r="I9536" t="s">
        <v>19700</v>
      </c>
    </row>
    <row r="9537" spans="1:9">
      <c r="A9537" s="1">
        <f ca="1">RAND()</f>
        <v>0.6274721221107028</v>
      </c>
      <c r="B9537" s="1"/>
      <c r="C9537">
        <v>11</v>
      </c>
      <c r="D9537" t="s">
        <v>18933</v>
      </c>
      <c r="E9537" t="s">
        <v>24002</v>
      </c>
      <c r="F9537">
        <v>5</v>
      </c>
      <c r="G9537" t="s">
        <v>22</v>
      </c>
      <c r="H9537" t="s">
        <v>18934</v>
      </c>
      <c r="I9537" t="s">
        <v>19700</v>
      </c>
    </row>
    <row r="9538" spans="1:9">
      <c r="A9538" s="1">
        <f ca="1">RAND()</f>
        <v>0.73433534956940238</v>
      </c>
      <c r="B9538" s="1"/>
      <c r="C9538">
        <v>7</v>
      </c>
      <c r="D9538" t="s">
        <v>18931</v>
      </c>
      <c r="E9538" t="s">
        <v>24002</v>
      </c>
      <c r="F9538">
        <v>4</v>
      </c>
      <c r="G9538" t="s">
        <v>7</v>
      </c>
      <c r="H9538" t="s">
        <v>18932</v>
      </c>
      <c r="I9538" t="s">
        <v>19700</v>
      </c>
    </row>
    <row r="9539" spans="1:9">
      <c r="A9539" s="1">
        <f ca="1">RAND()</f>
        <v>0.11697476491332792</v>
      </c>
      <c r="B9539" s="1"/>
      <c r="C9539">
        <v>2</v>
      </c>
      <c r="D9539" t="s">
        <v>18929</v>
      </c>
      <c r="E9539" t="s">
        <v>24002</v>
      </c>
      <c r="F9539">
        <v>4</v>
      </c>
      <c r="G9539" t="s">
        <v>22</v>
      </c>
      <c r="H9539" t="s">
        <v>18930</v>
      </c>
      <c r="I9539" t="s">
        <v>19700</v>
      </c>
    </row>
    <row r="9540" spans="1:9">
      <c r="A9540" s="1">
        <f ca="1">RAND()</f>
        <v>0.40658560153716172</v>
      </c>
      <c r="B9540" s="1"/>
      <c r="C9540">
        <v>12</v>
      </c>
      <c r="D9540" t="s">
        <v>18935</v>
      </c>
      <c r="E9540" t="s">
        <v>24002</v>
      </c>
      <c r="F9540">
        <v>4</v>
      </c>
      <c r="G9540" t="s">
        <v>22</v>
      </c>
      <c r="H9540" t="s">
        <v>18936</v>
      </c>
      <c r="I9540" t="s">
        <v>19700</v>
      </c>
    </row>
    <row r="9541" spans="1:9">
      <c r="A9541" s="1">
        <f ca="1">RAND()</f>
        <v>7.0885500109125754E-2</v>
      </c>
      <c r="B9541" s="1"/>
      <c r="C9541">
        <v>5</v>
      </c>
      <c r="D9541" t="s">
        <v>18921</v>
      </c>
      <c r="E9541" t="s">
        <v>24003</v>
      </c>
      <c r="F9541">
        <v>5</v>
      </c>
      <c r="G9541" t="s">
        <v>17</v>
      </c>
      <c r="H9541" t="s">
        <v>18922</v>
      </c>
      <c r="I9541" t="s">
        <v>19700</v>
      </c>
    </row>
    <row r="9542" spans="1:9">
      <c r="A9542" s="1">
        <f ca="1">RAND()</f>
        <v>0.5999261334780509</v>
      </c>
      <c r="B9542" s="1"/>
      <c r="C9542">
        <v>15</v>
      </c>
      <c r="D9542" t="s">
        <v>18927</v>
      </c>
      <c r="E9542" t="s">
        <v>24003</v>
      </c>
      <c r="F9542">
        <v>5</v>
      </c>
      <c r="G9542" t="s">
        <v>2</v>
      </c>
      <c r="H9542" t="s">
        <v>18928</v>
      </c>
      <c r="I9542" t="s">
        <v>19700</v>
      </c>
    </row>
    <row r="9543" spans="1:9">
      <c r="A9543" s="1">
        <f ca="1">RAND()</f>
        <v>0.44426803322332531</v>
      </c>
      <c r="B9543" s="1"/>
      <c r="C9543">
        <v>4</v>
      </c>
      <c r="D9543" t="s">
        <v>18919</v>
      </c>
      <c r="E9543" t="s">
        <v>24003</v>
      </c>
      <c r="F9543">
        <v>4</v>
      </c>
      <c r="G9543" t="s">
        <v>22</v>
      </c>
      <c r="H9543" t="s">
        <v>18920</v>
      </c>
      <c r="I9543" t="s">
        <v>19700</v>
      </c>
    </row>
    <row r="9544" spans="1:9">
      <c r="A9544" s="1">
        <f ca="1">RAND()</f>
        <v>0.35111100540581386</v>
      </c>
      <c r="B9544" s="1"/>
      <c r="C9544">
        <v>14</v>
      </c>
      <c r="D9544" t="s">
        <v>18925</v>
      </c>
      <c r="E9544" t="s">
        <v>24003</v>
      </c>
      <c r="F9544">
        <v>4</v>
      </c>
      <c r="G9544" t="s">
        <v>1</v>
      </c>
      <c r="H9544" t="s">
        <v>18926</v>
      </c>
      <c r="I9544" t="s">
        <v>19700</v>
      </c>
    </row>
    <row r="9545" spans="1:9">
      <c r="A9545" s="1">
        <f ca="1">RAND()</f>
        <v>0.98620724114630742</v>
      </c>
      <c r="B9545" s="1"/>
      <c r="C9545">
        <v>7</v>
      </c>
      <c r="D9545" t="s">
        <v>18923</v>
      </c>
      <c r="E9545" t="s">
        <v>24003</v>
      </c>
      <c r="F9545">
        <v>4</v>
      </c>
      <c r="G9545" t="s">
        <v>22</v>
      </c>
      <c r="H9545" t="s">
        <v>18924</v>
      </c>
      <c r="I9545" t="s">
        <v>19700</v>
      </c>
    </row>
    <row r="9546" spans="1:9">
      <c r="A9546" s="1">
        <f ca="1">RAND()</f>
        <v>0.19227444854553011</v>
      </c>
      <c r="B9546" s="1"/>
      <c r="C9546">
        <v>7</v>
      </c>
      <c r="D9546" t="s">
        <v>18917</v>
      </c>
      <c r="E9546" t="s">
        <v>24004</v>
      </c>
      <c r="F9546">
        <v>2</v>
      </c>
      <c r="G9546" t="s">
        <v>3</v>
      </c>
      <c r="H9546" t="s">
        <v>18918</v>
      </c>
      <c r="I9546" t="s">
        <v>19700</v>
      </c>
    </row>
    <row r="9547" spans="1:9">
      <c r="A9547" s="1">
        <f ca="1">RAND()</f>
        <v>0.50228743209164695</v>
      </c>
      <c r="B9547" s="1"/>
      <c r="C9547">
        <v>9</v>
      </c>
      <c r="D9547" t="s">
        <v>18915</v>
      </c>
      <c r="E9547" t="s">
        <v>24005</v>
      </c>
      <c r="F9547">
        <v>5</v>
      </c>
      <c r="G9547" t="s">
        <v>24</v>
      </c>
      <c r="H9547" t="s">
        <v>18916</v>
      </c>
      <c r="I9547" t="s">
        <v>19700</v>
      </c>
    </row>
    <row r="9548" spans="1:9">
      <c r="A9548" s="1">
        <f ca="1">RAND()</f>
        <v>0.85737307784907968</v>
      </c>
      <c r="B9548" s="1"/>
      <c r="C9548">
        <v>3</v>
      </c>
      <c r="D9548" t="s">
        <v>18913</v>
      </c>
      <c r="E9548" t="s">
        <v>24005</v>
      </c>
      <c r="F9548">
        <v>4</v>
      </c>
      <c r="G9548" t="s">
        <v>2</v>
      </c>
      <c r="H9548" t="s">
        <v>18914</v>
      </c>
      <c r="I9548" t="s">
        <v>19700</v>
      </c>
    </row>
    <row r="9549" spans="1:9">
      <c r="A9549" s="1">
        <f ca="1">RAND()</f>
        <v>7.2706980160758716E-2</v>
      </c>
      <c r="B9549" s="1"/>
      <c r="C9549">
        <v>5</v>
      </c>
      <c r="D9549" t="s">
        <v>18911</v>
      </c>
      <c r="E9549" t="s">
        <v>24006</v>
      </c>
      <c r="F9549">
        <v>5</v>
      </c>
      <c r="G9549" t="s">
        <v>20</v>
      </c>
      <c r="H9549" t="s">
        <v>18912</v>
      </c>
      <c r="I9549" t="s">
        <v>19700</v>
      </c>
    </row>
    <row r="9550" spans="1:9">
      <c r="A9550" s="1">
        <f ca="1">RAND()</f>
        <v>0.29535973379355862</v>
      </c>
      <c r="B9550" s="1"/>
      <c r="C9550">
        <v>18</v>
      </c>
      <c r="D9550" t="s">
        <v>18909</v>
      </c>
      <c r="E9550" t="s">
        <v>24007</v>
      </c>
      <c r="F9550">
        <v>4</v>
      </c>
      <c r="G9550" t="s">
        <v>17</v>
      </c>
      <c r="H9550" t="s">
        <v>18910</v>
      </c>
      <c r="I9550" t="s">
        <v>19700</v>
      </c>
    </row>
    <row r="9551" spans="1:9">
      <c r="A9551" s="1">
        <f ca="1">RAND()</f>
        <v>0.42028776451873662</v>
      </c>
      <c r="B9551" s="1"/>
      <c r="C9551">
        <v>4</v>
      </c>
      <c r="D9551" t="s">
        <v>18907</v>
      </c>
      <c r="E9551" t="s">
        <v>24007</v>
      </c>
      <c r="F9551">
        <v>4</v>
      </c>
      <c r="G9551" t="s">
        <v>17</v>
      </c>
      <c r="H9551" t="s">
        <v>18908</v>
      </c>
      <c r="I9551" t="s">
        <v>19700</v>
      </c>
    </row>
    <row r="9552" spans="1:9">
      <c r="A9552" s="1">
        <f ca="1">RAND()</f>
        <v>0.73306816371297112</v>
      </c>
      <c r="B9552" s="1"/>
      <c r="C9552">
        <v>8</v>
      </c>
      <c r="D9552" t="s">
        <v>18899</v>
      </c>
      <c r="E9552" t="s">
        <v>24008</v>
      </c>
      <c r="F9552">
        <v>5</v>
      </c>
      <c r="G9552" t="s">
        <v>22</v>
      </c>
      <c r="H9552" t="s">
        <v>18900</v>
      </c>
      <c r="I9552" t="s">
        <v>19700</v>
      </c>
    </row>
    <row r="9553" spans="1:9">
      <c r="A9553" s="1">
        <f ca="1">RAND()</f>
        <v>0.37109764304161674</v>
      </c>
      <c r="B9553" s="1"/>
      <c r="C9553">
        <v>18</v>
      </c>
      <c r="D9553" t="s">
        <v>18903</v>
      </c>
      <c r="E9553" t="s">
        <v>24008</v>
      </c>
      <c r="F9553">
        <v>4</v>
      </c>
      <c r="G9553" t="s">
        <v>1</v>
      </c>
      <c r="H9553" t="s">
        <v>18904</v>
      </c>
      <c r="I9553" t="s">
        <v>19700</v>
      </c>
    </row>
    <row r="9554" spans="1:9">
      <c r="A9554" s="1">
        <f ca="1">RAND()</f>
        <v>0.26610667718521608</v>
      </c>
      <c r="B9554" s="1"/>
      <c r="C9554">
        <v>19</v>
      </c>
      <c r="D9554" t="s">
        <v>18905</v>
      </c>
      <c r="E9554" t="s">
        <v>24008</v>
      </c>
      <c r="F9554">
        <v>4</v>
      </c>
      <c r="G9554" t="s">
        <v>1</v>
      </c>
      <c r="H9554" t="s">
        <v>18906</v>
      </c>
      <c r="I9554" t="s">
        <v>19700</v>
      </c>
    </row>
    <row r="9555" spans="1:9">
      <c r="A9555" s="1">
        <f ca="1">RAND()</f>
        <v>0.62107567452124857</v>
      </c>
      <c r="B9555" s="1"/>
      <c r="C9555">
        <v>4</v>
      </c>
      <c r="D9555" t="s">
        <v>18897</v>
      </c>
      <c r="E9555" t="s">
        <v>24008</v>
      </c>
      <c r="F9555">
        <v>3</v>
      </c>
      <c r="G9555" t="s">
        <v>22</v>
      </c>
      <c r="H9555" t="s">
        <v>18898</v>
      </c>
      <c r="I9555" t="s">
        <v>19700</v>
      </c>
    </row>
    <row r="9556" spans="1:9">
      <c r="A9556" s="1">
        <f ca="1">RAND()</f>
        <v>0.26876602613591971</v>
      </c>
      <c r="B9556" s="1"/>
      <c r="C9556">
        <v>17</v>
      </c>
      <c r="D9556" t="s">
        <v>18901</v>
      </c>
      <c r="E9556" t="s">
        <v>24008</v>
      </c>
      <c r="F9556">
        <v>2</v>
      </c>
      <c r="G9556" t="s">
        <v>24</v>
      </c>
      <c r="H9556" t="s">
        <v>18902</v>
      </c>
      <c r="I9556" t="s">
        <v>19700</v>
      </c>
    </row>
    <row r="9557" spans="1:9">
      <c r="A9557" s="1">
        <f ca="1">RAND()</f>
        <v>0.9166999442227417</v>
      </c>
      <c r="B9557" s="1"/>
      <c r="C9557">
        <v>5</v>
      </c>
      <c r="D9557" t="s">
        <v>18893</v>
      </c>
      <c r="E9557" t="s">
        <v>24009</v>
      </c>
      <c r="F9557">
        <v>4</v>
      </c>
      <c r="G9557" t="s">
        <v>22</v>
      </c>
      <c r="H9557" t="s">
        <v>18894</v>
      </c>
      <c r="I9557" t="s">
        <v>19700</v>
      </c>
    </row>
    <row r="9558" spans="1:9">
      <c r="A9558" s="1">
        <f ca="1">RAND()</f>
        <v>0.46011581456966111</v>
      </c>
      <c r="B9558" s="1"/>
      <c r="C9558">
        <v>9</v>
      </c>
      <c r="D9558" t="s">
        <v>18895</v>
      </c>
      <c r="E9558" t="s">
        <v>24009</v>
      </c>
      <c r="F9558">
        <v>1</v>
      </c>
      <c r="G9558" t="s">
        <v>17</v>
      </c>
      <c r="H9558" t="s">
        <v>18896</v>
      </c>
      <c r="I9558" t="s">
        <v>19700</v>
      </c>
    </row>
    <row r="9559" spans="1:9">
      <c r="A9559" s="1">
        <f ca="1">RAND()</f>
        <v>0.32120313034679404</v>
      </c>
      <c r="B9559" s="1"/>
      <c r="C9559">
        <v>3</v>
      </c>
      <c r="D9559" t="s">
        <v>18891</v>
      </c>
      <c r="E9559" t="s">
        <v>24010</v>
      </c>
      <c r="F9559">
        <v>3</v>
      </c>
      <c r="G9559" t="s">
        <v>7</v>
      </c>
      <c r="H9559" t="s">
        <v>18892</v>
      </c>
      <c r="I9559" t="s">
        <v>19700</v>
      </c>
    </row>
    <row r="9560" spans="1:9">
      <c r="A9560" s="1">
        <f ca="1">RAND()</f>
        <v>3.8789703240755591E-2</v>
      </c>
      <c r="B9560" s="1"/>
      <c r="C9560">
        <v>4</v>
      </c>
      <c r="D9560" t="s">
        <v>18887</v>
      </c>
      <c r="E9560" t="s">
        <v>24011</v>
      </c>
      <c r="F9560">
        <v>5</v>
      </c>
      <c r="G9560" t="s">
        <v>22</v>
      </c>
      <c r="H9560" t="s">
        <v>18888</v>
      </c>
      <c r="I9560" t="s">
        <v>19700</v>
      </c>
    </row>
    <row r="9561" spans="1:9">
      <c r="A9561" s="1">
        <f ca="1">RAND()</f>
        <v>0.33138481337117298</v>
      </c>
      <c r="B9561" s="1"/>
      <c r="C9561">
        <v>10</v>
      </c>
      <c r="D9561" t="s">
        <v>18889</v>
      </c>
      <c r="E9561" t="s">
        <v>24011</v>
      </c>
      <c r="F9561">
        <v>4</v>
      </c>
      <c r="G9561" t="s">
        <v>22</v>
      </c>
      <c r="H9561" t="s">
        <v>18890</v>
      </c>
      <c r="I9561" t="s">
        <v>19700</v>
      </c>
    </row>
    <row r="9562" spans="1:9">
      <c r="A9562" s="1">
        <f ca="1">RAND()</f>
        <v>0.95765528258515653</v>
      </c>
      <c r="B9562" s="1"/>
      <c r="C9562">
        <v>2</v>
      </c>
      <c r="D9562" t="s">
        <v>18883</v>
      </c>
      <c r="E9562" t="s">
        <v>24012</v>
      </c>
      <c r="F9562">
        <v>3</v>
      </c>
      <c r="G9562" t="s">
        <v>22</v>
      </c>
      <c r="H9562" t="s">
        <v>18884</v>
      </c>
      <c r="I9562" t="s">
        <v>19700</v>
      </c>
    </row>
    <row r="9563" spans="1:9">
      <c r="A9563" s="1">
        <f ca="1">RAND()</f>
        <v>0.59599191712441824</v>
      </c>
      <c r="B9563" s="1"/>
      <c r="C9563">
        <v>5</v>
      </c>
      <c r="D9563" t="s">
        <v>18885</v>
      </c>
      <c r="E9563" t="s">
        <v>24012</v>
      </c>
      <c r="F9563">
        <v>2</v>
      </c>
      <c r="G9563" t="s">
        <v>17</v>
      </c>
      <c r="H9563" t="s">
        <v>18886</v>
      </c>
      <c r="I9563" t="s">
        <v>19700</v>
      </c>
    </row>
    <row r="9564" spans="1:9">
      <c r="A9564" s="1">
        <f ca="1">RAND()</f>
        <v>0.66839692875817758</v>
      </c>
      <c r="B9564" s="1"/>
      <c r="C9564">
        <v>7</v>
      </c>
      <c r="D9564" t="s">
        <v>18879</v>
      </c>
      <c r="E9564" t="s">
        <v>24013</v>
      </c>
      <c r="F9564">
        <v>4</v>
      </c>
      <c r="G9564" t="s">
        <v>7</v>
      </c>
      <c r="H9564" t="s">
        <v>18880</v>
      </c>
      <c r="I9564" t="s">
        <v>19700</v>
      </c>
    </row>
    <row r="9565" spans="1:9">
      <c r="A9565" s="1">
        <f ca="1">RAND()</f>
        <v>0.38262163141293981</v>
      </c>
      <c r="B9565" s="1"/>
      <c r="C9565">
        <v>9</v>
      </c>
      <c r="D9565" t="s">
        <v>18881</v>
      </c>
      <c r="E9565" t="s">
        <v>24013</v>
      </c>
      <c r="F9565">
        <v>2</v>
      </c>
      <c r="G9565" t="s">
        <v>7</v>
      </c>
      <c r="H9565" t="s">
        <v>18882</v>
      </c>
      <c r="I9565" t="s">
        <v>19700</v>
      </c>
    </row>
    <row r="9566" spans="1:9">
      <c r="A9566" s="1">
        <f ca="1">RAND()</f>
        <v>0.61376729868497726</v>
      </c>
      <c r="B9566" s="1"/>
      <c r="C9566">
        <v>7</v>
      </c>
      <c r="D9566" t="s">
        <v>18873</v>
      </c>
      <c r="E9566" t="s">
        <v>24014</v>
      </c>
      <c r="F9566">
        <v>4</v>
      </c>
      <c r="G9566" t="s">
        <v>1</v>
      </c>
      <c r="H9566" t="s">
        <v>18874</v>
      </c>
      <c r="I9566" t="s">
        <v>19700</v>
      </c>
    </row>
    <row r="9567" spans="1:9">
      <c r="A9567" s="1">
        <f ca="1">RAND()</f>
        <v>0.53336975662438768</v>
      </c>
      <c r="B9567" s="1"/>
      <c r="C9567">
        <v>19</v>
      </c>
      <c r="D9567" t="s">
        <v>18877</v>
      </c>
      <c r="E9567" t="s">
        <v>24014</v>
      </c>
      <c r="F9567">
        <v>3</v>
      </c>
      <c r="G9567" t="s">
        <v>3</v>
      </c>
      <c r="H9567" t="s">
        <v>18878</v>
      </c>
      <c r="I9567" t="s">
        <v>19700</v>
      </c>
    </row>
    <row r="9568" spans="1:9">
      <c r="A9568" s="1">
        <f ca="1">RAND()</f>
        <v>0.37634126188474104</v>
      </c>
      <c r="B9568" s="1"/>
      <c r="C9568">
        <v>18</v>
      </c>
      <c r="D9568" t="s">
        <v>18875</v>
      </c>
      <c r="E9568" t="s">
        <v>24014</v>
      </c>
      <c r="F9568">
        <v>2</v>
      </c>
      <c r="G9568" t="s">
        <v>1</v>
      </c>
      <c r="H9568" t="s">
        <v>18876</v>
      </c>
      <c r="I9568" t="s">
        <v>19700</v>
      </c>
    </row>
    <row r="9569" spans="1:9">
      <c r="A9569" s="1">
        <f ca="1">RAND()</f>
        <v>0.89933121402788574</v>
      </c>
      <c r="B9569" s="1"/>
      <c r="C9569">
        <v>3</v>
      </c>
      <c r="D9569" t="s">
        <v>18871</v>
      </c>
      <c r="E9569" t="s">
        <v>24014</v>
      </c>
      <c r="F9569">
        <v>2</v>
      </c>
      <c r="G9569" t="s">
        <v>7</v>
      </c>
      <c r="H9569" t="s">
        <v>18872</v>
      </c>
      <c r="I9569" t="s">
        <v>19700</v>
      </c>
    </row>
    <row r="9570" spans="1:9">
      <c r="A9570" s="1">
        <f ca="1">RAND()</f>
        <v>0.55450880347698595</v>
      </c>
      <c r="B9570" s="1"/>
      <c r="C9570">
        <v>20</v>
      </c>
      <c r="D9570" t="s">
        <v>18869</v>
      </c>
      <c r="E9570" t="s">
        <v>24015</v>
      </c>
      <c r="F9570">
        <v>4</v>
      </c>
      <c r="G9570" t="s">
        <v>0</v>
      </c>
      <c r="H9570" t="s">
        <v>18870</v>
      </c>
      <c r="I9570" t="s">
        <v>19700</v>
      </c>
    </row>
    <row r="9571" spans="1:9">
      <c r="A9571" s="1">
        <f ca="1">RAND()</f>
        <v>0.27284425399211476</v>
      </c>
      <c r="B9571" s="1"/>
      <c r="C9571">
        <v>7</v>
      </c>
      <c r="D9571" t="s">
        <v>18865</v>
      </c>
      <c r="E9571" t="s">
        <v>24016</v>
      </c>
      <c r="F9571">
        <v>4</v>
      </c>
      <c r="G9571" t="s">
        <v>24</v>
      </c>
      <c r="H9571" t="s">
        <v>18866</v>
      </c>
      <c r="I9571" t="s">
        <v>19700</v>
      </c>
    </row>
    <row r="9572" spans="1:9">
      <c r="A9572" s="1">
        <f ca="1">RAND()</f>
        <v>0.21093554699914507</v>
      </c>
      <c r="B9572" s="1"/>
      <c r="C9572">
        <v>16</v>
      </c>
      <c r="D9572" t="s">
        <v>18867</v>
      </c>
      <c r="E9572" t="s">
        <v>24016</v>
      </c>
      <c r="F9572">
        <v>4</v>
      </c>
      <c r="G9572" t="s">
        <v>7</v>
      </c>
      <c r="H9572" t="s">
        <v>18868</v>
      </c>
      <c r="I9572" t="s">
        <v>19700</v>
      </c>
    </row>
    <row r="9573" spans="1:9">
      <c r="A9573" s="1">
        <f ca="1">RAND()</f>
        <v>0.90935349055468162</v>
      </c>
      <c r="B9573" s="1"/>
      <c r="C9573">
        <v>16</v>
      </c>
      <c r="D9573" t="s">
        <v>18861</v>
      </c>
      <c r="E9573" t="s">
        <v>24017</v>
      </c>
      <c r="F9573">
        <v>5</v>
      </c>
      <c r="G9573" t="s">
        <v>4</v>
      </c>
      <c r="H9573" t="s">
        <v>18862</v>
      </c>
      <c r="I9573" t="s">
        <v>19700</v>
      </c>
    </row>
    <row r="9574" spans="1:9">
      <c r="A9574" s="1">
        <f ca="1">RAND()</f>
        <v>0.61907187584119161</v>
      </c>
      <c r="B9574" s="1"/>
      <c r="C9574">
        <v>13</v>
      </c>
      <c r="D9574" t="s">
        <v>18857</v>
      </c>
      <c r="E9574" t="s">
        <v>24017</v>
      </c>
      <c r="F9574">
        <v>4</v>
      </c>
      <c r="G9574" t="s">
        <v>22</v>
      </c>
      <c r="H9574" t="s">
        <v>18858</v>
      </c>
      <c r="I9574" t="s">
        <v>19700</v>
      </c>
    </row>
    <row r="9575" spans="1:9">
      <c r="A9575" s="1">
        <f ca="1">RAND()</f>
        <v>0.58077174438190227</v>
      </c>
      <c r="B9575" s="1"/>
      <c r="C9575">
        <v>15</v>
      </c>
      <c r="D9575" t="s">
        <v>18859</v>
      </c>
      <c r="E9575" t="s">
        <v>24017</v>
      </c>
      <c r="F9575">
        <v>4</v>
      </c>
      <c r="G9575" t="s">
        <v>22</v>
      </c>
      <c r="H9575" t="s">
        <v>18860</v>
      </c>
      <c r="I9575" t="s">
        <v>19700</v>
      </c>
    </row>
    <row r="9576" spans="1:9">
      <c r="A9576" s="1">
        <f ca="1">RAND()</f>
        <v>2.965711396873838E-2</v>
      </c>
      <c r="B9576" s="1"/>
      <c r="C9576">
        <v>5</v>
      </c>
      <c r="D9576" t="s">
        <v>18853</v>
      </c>
      <c r="E9576" t="s">
        <v>24017</v>
      </c>
      <c r="F9576">
        <v>4</v>
      </c>
      <c r="G9576" t="s">
        <v>7</v>
      </c>
      <c r="H9576" t="s">
        <v>18854</v>
      </c>
      <c r="I9576" t="s">
        <v>19700</v>
      </c>
    </row>
    <row r="9577" spans="1:9">
      <c r="A9577" s="1">
        <f ca="1">RAND()</f>
        <v>0.62448162388891604</v>
      </c>
      <c r="B9577" s="1"/>
      <c r="C9577">
        <v>11</v>
      </c>
      <c r="D9577" t="s">
        <v>18855</v>
      </c>
      <c r="E9577" t="s">
        <v>24017</v>
      </c>
      <c r="F9577">
        <v>4</v>
      </c>
      <c r="G9577" t="s">
        <v>22</v>
      </c>
      <c r="H9577" t="s">
        <v>18856</v>
      </c>
      <c r="I9577" t="s">
        <v>19700</v>
      </c>
    </row>
    <row r="9578" spans="1:9">
      <c r="A9578" s="1">
        <f ca="1">RAND()</f>
        <v>0.86848034244833694</v>
      </c>
      <c r="B9578" s="1"/>
      <c r="C9578">
        <v>2</v>
      </c>
      <c r="D9578" t="s">
        <v>18851</v>
      </c>
      <c r="E9578" t="s">
        <v>24017</v>
      </c>
      <c r="F9578">
        <v>3</v>
      </c>
      <c r="G9578" t="s">
        <v>24</v>
      </c>
      <c r="H9578" t="s">
        <v>18852</v>
      </c>
      <c r="I9578" t="s">
        <v>19700</v>
      </c>
    </row>
    <row r="9579" spans="1:9">
      <c r="A9579" s="1">
        <f ca="1">RAND()</f>
        <v>0.32662235517153371</v>
      </c>
      <c r="B9579" s="1"/>
      <c r="C9579">
        <v>20</v>
      </c>
      <c r="D9579" t="s">
        <v>18863</v>
      </c>
      <c r="E9579" t="s">
        <v>24017</v>
      </c>
      <c r="F9579">
        <v>2</v>
      </c>
      <c r="G9579" t="s">
        <v>1</v>
      </c>
      <c r="H9579" t="s">
        <v>18864</v>
      </c>
      <c r="I9579" t="s">
        <v>19700</v>
      </c>
    </row>
    <row r="9580" spans="1:9">
      <c r="A9580" s="1">
        <f ca="1">RAND()</f>
        <v>0.19073113773574213</v>
      </c>
      <c r="B9580" s="1"/>
      <c r="C9580">
        <v>8</v>
      </c>
      <c r="D9580" t="s">
        <v>18845</v>
      </c>
      <c r="E9580" t="s">
        <v>24018</v>
      </c>
      <c r="F9580">
        <v>4</v>
      </c>
      <c r="G9580" t="s">
        <v>17</v>
      </c>
      <c r="H9580" t="s">
        <v>18846</v>
      </c>
      <c r="I9580" t="s">
        <v>19700</v>
      </c>
    </row>
    <row r="9581" spans="1:9">
      <c r="A9581" s="1">
        <f ca="1">RAND()</f>
        <v>0.23529822930836652</v>
      </c>
      <c r="B9581" s="1"/>
      <c r="C9581">
        <v>18</v>
      </c>
      <c r="D9581" t="s">
        <v>18849</v>
      </c>
      <c r="E9581" t="s">
        <v>24018</v>
      </c>
      <c r="F9581">
        <v>4</v>
      </c>
      <c r="G9581" t="s">
        <v>24</v>
      </c>
      <c r="H9581" t="s">
        <v>18850</v>
      </c>
      <c r="I9581" t="s">
        <v>19700</v>
      </c>
    </row>
    <row r="9582" spans="1:9">
      <c r="A9582" s="1">
        <f ca="1">RAND()</f>
        <v>0.48195537859477811</v>
      </c>
      <c r="B9582" s="1"/>
      <c r="C9582">
        <v>6</v>
      </c>
      <c r="D9582" t="s">
        <v>18843</v>
      </c>
      <c r="E9582" t="s">
        <v>24018</v>
      </c>
      <c r="F9582">
        <v>4</v>
      </c>
      <c r="G9582" t="s">
        <v>22</v>
      </c>
      <c r="H9582" t="s">
        <v>18844</v>
      </c>
      <c r="I9582" t="s">
        <v>19700</v>
      </c>
    </row>
    <row r="9583" spans="1:9">
      <c r="A9583" s="1">
        <f ca="1">RAND()</f>
        <v>0.66171744867890003</v>
      </c>
      <c r="B9583" s="1"/>
      <c r="C9583">
        <v>13</v>
      </c>
      <c r="D9583" t="s">
        <v>18847</v>
      </c>
      <c r="E9583" t="s">
        <v>24018</v>
      </c>
      <c r="F9583">
        <v>4</v>
      </c>
      <c r="G9583" t="s">
        <v>17</v>
      </c>
      <c r="H9583" t="s">
        <v>18848</v>
      </c>
      <c r="I9583" t="s">
        <v>19700</v>
      </c>
    </row>
    <row r="9584" spans="1:9">
      <c r="A9584" s="1">
        <f ca="1">RAND()</f>
        <v>0.47824555419265991</v>
      </c>
      <c r="B9584" s="1"/>
      <c r="C9584">
        <v>2</v>
      </c>
      <c r="D9584" t="s">
        <v>18841</v>
      </c>
      <c r="E9584" t="s">
        <v>24018</v>
      </c>
      <c r="F9584">
        <v>4</v>
      </c>
      <c r="G9584" t="s">
        <v>22</v>
      </c>
      <c r="H9584" t="s">
        <v>18842</v>
      </c>
      <c r="I9584" t="s">
        <v>19700</v>
      </c>
    </row>
    <row r="9585" spans="1:9">
      <c r="A9585" s="1">
        <f ca="1">RAND()</f>
        <v>0.20705707180784461</v>
      </c>
      <c r="B9585" s="1"/>
      <c r="C9585">
        <v>3</v>
      </c>
      <c r="D9585" t="s">
        <v>18835</v>
      </c>
      <c r="E9585" t="s">
        <v>24019</v>
      </c>
      <c r="F9585">
        <v>6</v>
      </c>
      <c r="G9585" t="s">
        <v>1</v>
      </c>
      <c r="H9585" t="s">
        <v>18836</v>
      </c>
      <c r="I9585" t="s">
        <v>19700</v>
      </c>
    </row>
    <row r="9586" spans="1:9">
      <c r="A9586" s="1">
        <f ca="1">RAND()</f>
        <v>6.1082634446870565E-2</v>
      </c>
      <c r="B9586" s="1"/>
      <c r="C9586">
        <v>7</v>
      </c>
      <c r="D9586" t="s">
        <v>18839</v>
      </c>
      <c r="E9586" t="s">
        <v>24019</v>
      </c>
      <c r="F9586">
        <v>4</v>
      </c>
      <c r="G9586" t="s">
        <v>7</v>
      </c>
      <c r="H9586" t="s">
        <v>18840</v>
      </c>
      <c r="I9586" t="s">
        <v>19700</v>
      </c>
    </row>
    <row r="9587" spans="1:9">
      <c r="A9587" s="1">
        <f ca="1">RAND()</f>
        <v>2.0085784206013702E-2</v>
      </c>
      <c r="B9587" s="1"/>
      <c r="C9587">
        <v>4</v>
      </c>
      <c r="D9587" t="s">
        <v>18837</v>
      </c>
      <c r="E9587" t="s">
        <v>24019</v>
      </c>
      <c r="F9587">
        <v>3</v>
      </c>
      <c r="G9587" t="s">
        <v>7</v>
      </c>
      <c r="H9587" t="s">
        <v>18838</v>
      </c>
      <c r="I9587" t="s">
        <v>19700</v>
      </c>
    </row>
    <row r="9588" spans="1:9">
      <c r="A9588" s="1">
        <f ca="1">RAND()</f>
        <v>0.35410265423626908</v>
      </c>
      <c r="B9588" s="1"/>
      <c r="C9588">
        <v>12</v>
      </c>
      <c r="D9588" t="s">
        <v>18833</v>
      </c>
      <c r="E9588" t="s">
        <v>24020</v>
      </c>
      <c r="F9588">
        <v>2</v>
      </c>
      <c r="G9588" t="s">
        <v>3</v>
      </c>
      <c r="H9588" t="s">
        <v>18834</v>
      </c>
      <c r="I9588" t="s">
        <v>19700</v>
      </c>
    </row>
    <row r="9589" spans="1:9">
      <c r="A9589" s="1">
        <f ca="1">RAND()</f>
        <v>2.8615532125070509E-2</v>
      </c>
      <c r="B9589" s="1"/>
      <c r="C9589">
        <v>5</v>
      </c>
      <c r="D9589" t="s">
        <v>18829</v>
      </c>
      <c r="E9589" t="s">
        <v>24021</v>
      </c>
      <c r="F9589">
        <v>3</v>
      </c>
      <c r="G9589" t="s">
        <v>4</v>
      </c>
      <c r="H9589" t="s">
        <v>18830</v>
      </c>
      <c r="I9589" t="s">
        <v>19700</v>
      </c>
    </row>
    <row r="9590" spans="1:9">
      <c r="A9590" s="1">
        <f ca="1">RAND()</f>
        <v>0.5863589947647323</v>
      </c>
      <c r="B9590" s="1"/>
      <c r="C9590">
        <v>8</v>
      </c>
      <c r="D9590" t="s">
        <v>18831</v>
      </c>
      <c r="E9590" t="s">
        <v>24021</v>
      </c>
      <c r="F9590">
        <v>2</v>
      </c>
      <c r="G9590" t="s">
        <v>10</v>
      </c>
      <c r="H9590" t="s">
        <v>18832</v>
      </c>
      <c r="I9590" t="s">
        <v>19700</v>
      </c>
    </row>
    <row r="9591" spans="1:9">
      <c r="A9591" s="1">
        <f ca="1">RAND()</f>
        <v>0.51651420292282035</v>
      </c>
      <c r="B9591" s="1"/>
      <c r="C9591">
        <v>4</v>
      </c>
      <c r="D9591" t="s">
        <v>18821</v>
      </c>
      <c r="E9591" t="s">
        <v>24022</v>
      </c>
      <c r="F9591">
        <v>4</v>
      </c>
      <c r="G9591" t="s">
        <v>7</v>
      </c>
      <c r="H9591" t="s">
        <v>18822</v>
      </c>
      <c r="I9591" t="s">
        <v>19700</v>
      </c>
    </row>
    <row r="9592" spans="1:9">
      <c r="A9592" s="1">
        <f ca="1">RAND()</f>
        <v>0.28051406567536796</v>
      </c>
      <c r="B9592" s="1"/>
      <c r="C9592">
        <v>9</v>
      </c>
      <c r="D9592" t="s">
        <v>18825</v>
      </c>
      <c r="E9592" t="s">
        <v>24022</v>
      </c>
      <c r="F9592">
        <v>4</v>
      </c>
      <c r="G9592" t="s">
        <v>20</v>
      </c>
      <c r="H9592" t="s">
        <v>18826</v>
      </c>
      <c r="I9592" t="s">
        <v>19700</v>
      </c>
    </row>
    <row r="9593" spans="1:9">
      <c r="A9593" s="1">
        <f ca="1">RAND()</f>
        <v>0.82123971628294667</v>
      </c>
      <c r="B9593" s="1"/>
      <c r="C9593">
        <v>10</v>
      </c>
      <c r="D9593" t="s">
        <v>18827</v>
      </c>
      <c r="E9593" t="s">
        <v>24022</v>
      </c>
      <c r="F9593">
        <v>4</v>
      </c>
      <c r="G9593" t="s">
        <v>3</v>
      </c>
      <c r="H9593" t="s">
        <v>18828</v>
      </c>
      <c r="I9593" t="s">
        <v>19700</v>
      </c>
    </row>
    <row r="9594" spans="1:9">
      <c r="A9594" s="1">
        <f ca="1">RAND()</f>
        <v>0.16333945431985564</v>
      </c>
      <c r="B9594" s="1"/>
      <c r="C9594">
        <v>8</v>
      </c>
      <c r="D9594" t="s">
        <v>18823</v>
      </c>
      <c r="E9594" t="s">
        <v>24022</v>
      </c>
      <c r="F9594">
        <v>3</v>
      </c>
      <c r="G9594" t="s">
        <v>10</v>
      </c>
      <c r="H9594" t="s">
        <v>18824</v>
      </c>
      <c r="I9594" t="s">
        <v>19700</v>
      </c>
    </row>
    <row r="9595" spans="1:9">
      <c r="A9595" s="1">
        <f ca="1">RAND()</f>
        <v>0.23866624374349177</v>
      </c>
      <c r="B9595" s="1"/>
      <c r="C9595">
        <v>6</v>
      </c>
      <c r="D9595" t="s">
        <v>18817</v>
      </c>
      <c r="E9595" t="s">
        <v>24023</v>
      </c>
      <c r="F9595">
        <v>4</v>
      </c>
      <c r="G9595" t="s">
        <v>22</v>
      </c>
      <c r="H9595" t="s">
        <v>18818</v>
      </c>
      <c r="I9595" t="s">
        <v>19700</v>
      </c>
    </row>
    <row r="9596" spans="1:9">
      <c r="A9596" s="1">
        <f ca="1">RAND()</f>
        <v>2.6757738828900757E-2</v>
      </c>
      <c r="B9596" s="1"/>
      <c r="C9596">
        <v>7</v>
      </c>
      <c r="D9596" t="s">
        <v>18819</v>
      </c>
      <c r="E9596" t="s">
        <v>24023</v>
      </c>
      <c r="F9596">
        <v>4</v>
      </c>
      <c r="G9596" t="s">
        <v>7</v>
      </c>
      <c r="H9596" t="s">
        <v>18820</v>
      </c>
      <c r="I9596" t="s">
        <v>19700</v>
      </c>
    </row>
    <row r="9597" spans="1:9">
      <c r="A9597" s="1">
        <f ca="1">RAND()</f>
        <v>0.28867316330621795</v>
      </c>
      <c r="B9597" s="1"/>
      <c r="C9597">
        <v>3</v>
      </c>
      <c r="D9597" t="s">
        <v>18813</v>
      </c>
      <c r="E9597" t="s">
        <v>24023</v>
      </c>
      <c r="F9597">
        <v>4</v>
      </c>
      <c r="G9597" t="s">
        <v>22</v>
      </c>
      <c r="H9597" t="s">
        <v>18814</v>
      </c>
      <c r="I9597" t="s">
        <v>19700</v>
      </c>
    </row>
    <row r="9598" spans="1:9">
      <c r="A9598" s="1">
        <f ca="1">RAND()</f>
        <v>0.18677764703281519</v>
      </c>
      <c r="B9598" s="1"/>
      <c r="C9598">
        <v>4</v>
      </c>
      <c r="D9598" t="s">
        <v>18815</v>
      </c>
      <c r="E9598" t="s">
        <v>24023</v>
      </c>
      <c r="F9598">
        <v>1</v>
      </c>
      <c r="G9598" t="s">
        <v>22</v>
      </c>
      <c r="H9598" t="s">
        <v>18816</v>
      </c>
      <c r="I9598" t="s">
        <v>19700</v>
      </c>
    </row>
    <row r="9599" spans="1:9">
      <c r="A9599" s="1">
        <f ca="1">RAND()</f>
        <v>0.9917125685378817</v>
      </c>
      <c r="B9599" s="1"/>
      <c r="C9599">
        <v>15</v>
      </c>
      <c r="D9599" t="s">
        <v>18811</v>
      </c>
      <c r="E9599" t="s">
        <v>24024</v>
      </c>
      <c r="F9599">
        <v>4</v>
      </c>
      <c r="G9599" t="s">
        <v>3</v>
      </c>
      <c r="H9599" t="s">
        <v>18812</v>
      </c>
      <c r="I9599" t="s">
        <v>19700</v>
      </c>
    </row>
    <row r="9600" spans="1:9">
      <c r="A9600" s="1">
        <f ca="1">RAND()</f>
        <v>0.25113529156900771</v>
      </c>
      <c r="B9600" s="1"/>
      <c r="C9600">
        <v>14</v>
      </c>
      <c r="D9600" t="s">
        <v>18809</v>
      </c>
      <c r="E9600" t="s">
        <v>24024</v>
      </c>
      <c r="F9600">
        <v>4</v>
      </c>
      <c r="G9600" t="s">
        <v>7</v>
      </c>
      <c r="H9600" t="s">
        <v>18810</v>
      </c>
      <c r="I9600" t="s">
        <v>19700</v>
      </c>
    </row>
    <row r="9601" spans="1:9">
      <c r="A9601" s="1">
        <f ca="1">RAND()</f>
        <v>0.4687088969907266</v>
      </c>
      <c r="B9601" s="1"/>
      <c r="C9601">
        <v>4</v>
      </c>
      <c r="D9601" t="s">
        <v>18803</v>
      </c>
      <c r="E9601" t="s">
        <v>24024</v>
      </c>
      <c r="F9601">
        <v>4</v>
      </c>
      <c r="G9601" t="s">
        <v>17</v>
      </c>
      <c r="H9601" t="s">
        <v>18804</v>
      </c>
      <c r="I9601" t="s">
        <v>19700</v>
      </c>
    </row>
    <row r="9602" spans="1:9">
      <c r="A9602" s="1">
        <f ca="1">RAND()</f>
        <v>0.19490253513381683</v>
      </c>
      <c r="B9602" s="1"/>
      <c r="C9602">
        <v>3</v>
      </c>
      <c r="D9602" t="s">
        <v>18801</v>
      </c>
      <c r="E9602" t="s">
        <v>24024</v>
      </c>
      <c r="F9602">
        <v>4</v>
      </c>
      <c r="G9602" t="s">
        <v>22</v>
      </c>
      <c r="H9602" t="s">
        <v>18802</v>
      </c>
      <c r="I9602" t="s">
        <v>19700</v>
      </c>
    </row>
    <row r="9603" spans="1:9">
      <c r="A9603" s="1">
        <f ca="1">RAND()</f>
        <v>0.40819620302773629</v>
      </c>
      <c r="B9603" s="1"/>
      <c r="C9603">
        <v>10</v>
      </c>
      <c r="D9603" t="s">
        <v>18805</v>
      </c>
      <c r="E9603" t="s">
        <v>24024</v>
      </c>
      <c r="F9603">
        <v>2</v>
      </c>
      <c r="G9603" t="s">
        <v>7</v>
      </c>
      <c r="H9603" t="s">
        <v>18806</v>
      </c>
      <c r="I9603" t="s">
        <v>19700</v>
      </c>
    </row>
    <row r="9604" spans="1:9">
      <c r="A9604" s="1">
        <f ca="1">RAND()</f>
        <v>0.66992931831190949</v>
      </c>
      <c r="B9604" s="1"/>
      <c r="C9604">
        <v>13</v>
      </c>
      <c r="D9604" t="s">
        <v>18807</v>
      </c>
      <c r="E9604" t="s">
        <v>24024</v>
      </c>
      <c r="F9604">
        <v>1</v>
      </c>
      <c r="G9604" t="s">
        <v>22</v>
      </c>
      <c r="H9604" t="s">
        <v>18808</v>
      </c>
      <c r="I9604" t="s">
        <v>19700</v>
      </c>
    </row>
    <row r="9605" spans="1:9">
      <c r="A9605" s="1">
        <f ca="1">RAND()</f>
        <v>0.86782354895667191</v>
      </c>
      <c r="B9605" s="1"/>
      <c r="C9605">
        <v>1</v>
      </c>
      <c r="D9605" t="s">
        <v>18799</v>
      </c>
      <c r="E9605" t="s">
        <v>24025</v>
      </c>
      <c r="F9605">
        <v>5</v>
      </c>
      <c r="G9605" t="s">
        <v>7</v>
      </c>
      <c r="H9605" t="s">
        <v>18800</v>
      </c>
      <c r="I9605" t="s">
        <v>19700</v>
      </c>
    </row>
    <row r="9606" spans="1:9">
      <c r="A9606" s="1">
        <f ca="1">RAND()</f>
        <v>0.77364464659854526</v>
      </c>
      <c r="B9606" s="1"/>
      <c r="C9606">
        <v>7</v>
      </c>
      <c r="D9606" t="s">
        <v>18797</v>
      </c>
      <c r="E9606" t="s">
        <v>24026</v>
      </c>
      <c r="F9606">
        <v>4</v>
      </c>
      <c r="G9606" t="s">
        <v>4</v>
      </c>
      <c r="H9606" t="s">
        <v>18798</v>
      </c>
      <c r="I9606" t="s">
        <v>19700</v>
      </c>
    </row>
    <row r="9607" spans="1:9">
      <c r="A9607" s="1">
        <f ca="1">RAND()</f>
        <v>0.94756661814459298</v>
      </c>
      <c r="B9607" s="1"/>
      <c r="C9607">
        <v>2</v>
      </c>
      <c r="D9607" t="s">
        <v>18795</v>
      </c>
      <c r="E9607" t="s">
        <v>24027</v>
      </c>
      <c r="F9607">
        <v>5</v>
      </c>
      <c r="G9607" t="s">
        <v>7</v>
      </c>
      <c r="H9607" t="s">
        <v>18796</v>
      </c>
      <c r="I9607" t="s">
        <v>19700</v>
      </c>
    </row>
    <row r="9608" spans="1:9">
      <c r="A9608" s="1">
        <f ca="1">RAND()</f>
        <v>5.6214885487453903E-2</v>
      </c>
      <c r="B9608" s="1"/>
      <c r="C9608">
        <v>11</v>
      </c>
      <c r="D9608" t="s">
        <v>18793</v>
      </c>
      <c r="E9608" t="s">
        <v>24028</v>
      </c>
      <c r="F9608">
        <v>5</v>
      </c>
      <c r="G9608" t="s">
        <v>4</v>
      </c>
      <c r="H9608" t="s">
        <v>18794</v>
      </c>
      <c r="I9608" t="s">
        <v>19700</v>
      </c>
    </row>
    <row r="9609" spans="1:9">
      <c r="A9609" s="1">
        <f ca="1">RAND()</f>
        <v>0.29713231571251553</v>
      </c>
      <c r="B9609" s="1"/>
      <c r="C9609">
        <v>4</v>
      </c>
      <c r="D9609" t="s">
        <v>18791</v>
      </c>
      <c r="E9609" t="s">
        <v>24028</v>
      </c>
      <c r="F9609">
        <v>3</v>
      </c>
      <c r="G9609" t="s">
        <v>7</v>
      </c>
      <c r="H9609" t="s">
        <v>18792</v>
      </c>
      <c r="I9609" t="s">
        <v>19700</v>
      </c>
    </row>
    <row r="9610" spans="1:9">
      <c r="A9610" s="1">
        <f ca="1">RAND()</f>
        <v>0.47487399571200484</v>
      </c>
      <c r="B9610" s="1"/>
      <c r="C9610">
        <v>12</v>
      </c>
      <c r="D9610" t="s">
        <v>18787</v>
      </c>
      <c r="E9610" t="s">
        <v>24029</v>
      </c>
      <c r="F9610">
        <v>4</v>
      </c>
      <c r="G9610" t="s">
        <v>22</v>
      </c>
      <c r="H9610" t="s">
        <v>18788</v>
      </c>
      <c r="I9610" t="s">
        <v>19700</v>
      </c>
    </row>
    <row r="9611" spans="1:9">
      <c r="A9611" s="1">
        <f ca="1">RAND()</f>
        <v>0.57382469581033624</v>
      </c>
      <c r="B9611" s="1"/>
      <c r="C9611">
        <v>5</v>
      </c>
      <c r="D9611" t="s">
        <v>18783</v>
      </c>
      <c r="E9611" t="s">
        <v>24029</v>
      </c>
      <c r="F9611">
        <v>4</v>
      </c>
      <c r="G9611" t="s">
        <v>22</v>
      </c>
      <c r="H9611" t="s">
        <v>18784</v>
      </c>
      <c r="I9611" t="s">
        <v>19700</v>
      </c>
    </row>
    <row r="9612" spans="1:9">
      <c r="A9612" s="1">
        <f ca="1">RAND()</f>
        <v>0.48656809467870443</v>
      </c>
      <c r="B9612" s="1"/>
      <c r="C9612">
        <v>10</v>
      </c>
      <c r="D9612" t="s">
        <v>18785</v>
      </c>
      <c r="E9612" t="s">
        <v>24029</v>
      </c>
      <c r="F9612">
        <v>4</v>
      </c>
      <c r="G9612" t="s">
        <v>17</v>
      </c>
      <c r="H9612" t="s">
        <v>18786</v>
      </c>
      <c r="I9612" t="s">
        <v>19700</v>
      </c>
    </row>
    <row r="9613" spans="1:9">
      <c r="A9613" s="1">
        <f ca="1">RAND()</f>
        <v>0.3867574017264106</v>
      </c>
      <c r="B9613" s="1"/>
      <c r="C9613">
        <v>13</v>
      </c>
      <c r="D9613" t="s">
        <v>18789</v>
      </c>
      <c r="E9613" t="s">
        <v>24029</v>
      </c>
      <c r="F9613">
        <v>4</v>
      </c>
      <c r="G9613" t="s">
        <v>7</v>
      </c>
      <c r="H9613" t="s">
        <v>18790</v>
      </c>
      <c r="I9613" t="s">
        <v>19700</v>
      </c>
    </row>
    <row r="9614" spans="1:9">
      <c r="A9614" s="1">
        <f ca="1">RAND()</f>
        <v>0.93574560228010073</v>
      </c>
      <c r="B9614" s="1"/>
      <c r="C9614">
        <v>5</v>
      </c>
      <c r="D9614" t="s">
        <v>18781</v>
      </c>
      <c r="E9614" t="s">
        <v>24030</v>
      </c>
      <c r="F9614">
        <v>2</v>
      </c>
      <c r="G9614" t="s">
        <v>4</v>
      </c>
      <c r="H9614" t="s">
        <v>18782</v>
      </c>
      <c r="I9614" t="s">
        <v>19700</v>
      </c>
    </row>
    <row r="9615" spans="1:9">
      <c r="A9615" s="1">
        <f ca="1">RAND()</f>
        <v>0.93835604195742728</v>
      </c>
      <c r="B9615" s="1"/>
      <c r="C9615">
        <v>1</v>
      </c>
      <c r="D9615" t="s">
        <v>18779</v>
      </c>
      <c r="E9615" t="s">
        <v>24031</v>
      </c>
      <c r="F9615">
        <v>4</v>
      </c>
      <c r="G9615" t="s">
        <v>24</v>
      </c>
      <c r="H9615" t="s">
        <v>18780</v>
      </c>
      <c r="I9615" t="s">
        <v>19700</v>
      </c>
    </row>
    <row r="9616" spans="1:9">
      <c r="A9616" s="1">
        <f ca="1">RAND()</f>
        <v>0.60841957209243303</v>
      </c>
      <c r="B9616" s="1"/>
      <c r="C9616">
        <v>10</v>
      </c>
      <c r="D9616" t="s">
        <v>18777</v>
      </c>
      <c r="E9616" t="s">
        <v>24032</v>
      </c>
      <c r="F9616">
        <v>4</v>
      </c>
      <c r="G9616" t="s">
        <v>22</v>
      </c>
      <c r="H9616" t="s">
        <v>18778</v>
      </c>
      <c r="I9616" t="s">
        <v>19700</v>
      </c>
    </row>
    <row r="9617" spans="1:9">
      <c r="A9617" s="1">
        <f ca="1">RAND()</f>
        <v>0.7833841330238972</v>
      </c>
      <c r="B9617" s="1"/>
      <c r="C9617">
        <v>7</v>
      </c>
      <c r="D9617" t="s">
        <v>18775</v>
      </c>
      <c r="E9617" t="s">
        <v>24032</v>
      </c>
      <c r="F9617">
        <v>4</v>
      </c>
      <c r="G9617" t="s">
        <v>20</v>
      </c>
      <c r="H9617" t="s">
        <v>18776</v>
      </c>
      <c r="I9617" t="s">
        <v>19700</v>
      </c>
    </row>
    <row r="9618" spans="1:9">
      <c r="A9618" s="1">
        <f ca="1">RAND()</f>
        <v>0.54713401110163229</v>
      </c>
      <c r="B9618" s="1"/>
      <c r="C9618">
        <v>3</v>
      </c>
      <c r="D9618" t="s">
        <v>18771</v>
      </c>
      <c r="E9618" t="s">
        <v>24032</v>
      </c>
      <c r="F9618">
        <v>4</v>
      </c>
      <c r="G9618" t="s">
        <v>24</v>
      </c>
      <c r="H9618" t="s">
        <v>18772</v>
      </c>
      <c r="I9618" t="s">
        <v>19700</v>
      </c>
    </row>
    <row r="9619" spans="1:9">
      <c r="A9619" s="1">
        <f ca="1">RAND()</f>
        <v>0.11768784057816606</v>
      </c>
      <c r="B9619" s="1"/>
      <c r="C9619">
        <v>6</v>
      </c>
      <c r="D9619" t="s">
        <v>18773</v>
      </c>
      <c r="E9619" t="s">
        <v>24032</v>
      </c>
      <c r="F9619">
        <v>3</v>
      </c>
      <c r="G9619" t="s">
        <v>22</v>
      </c>
      <c r="H9619" t="s">
        <v>18774</v>
      </c>
      <c r="I9619" t="s">
        <v>19700</v>
      </c>
    </row>
    <row r="9620" spans="1:9">
      <c r="A9620" s="1">
        <f ca="1">RAND()</f>
        <v>0.85588499580357502</v>
      </c>
      <c r="B9620" s="1"/>
      <c r="C9620">
        <v>6</v>
      </c>
      <c r="D9620" t="s">
        <v>18769</v>
      </c>
      <c r="E9620" t="s">
        <v>24033</v>
      </c>
      <c r="F9620">
        <v>5</v>
      </c>
      <c r="G9620" t="s">
        <v>7</v>
      </c>
      <c r="H9620" t="s">
        <v>18770</v>
      </c>
      <c r="I9620" t="s">
        <v>19700</v>
      </c>
    </row>
    <row r="9621" spans="1:9">
      <c r="A9621" s="1">
        <f ca="1">RAND()</f>
        <v>0.84616016672178418</v>
      </c>
      <c r="B9621" s="1"/>
      <c r="C9621">
        <v>3</v>
      </c>
      <c r="D9621" t="s">
        <v>18767</v>
      </c>
      <c r="E9621" t="s">
        <v>24033</v>
      </c>
      <c r="F9621">
        <v>4</v>
      </c>
      <c r="G9621" t="s">
        <v>7</v>
      </c>
      <c r="H9621" t="s">
        <v>18768</v>
      </c>
      <c r="I9621" t="s">
        <v>19700</v>
      </c>
    </row>
    <row r="9622" spans="1:9">
      <c r="A9622" s="1">
        <f ca="1">RAND()</f>
        <v>0.3079327079044929</v>
      </c>
      <c r="B9622" s="1"/>
      <c r="C9622">
        <v>2</v>
      </c>
      <c r="D9622" t="s">
        <v>18765</v>
      </c>
      <c r="E9622" t="s">
        <v>24033</v>
      </c>
      <c r="F9622">
        <v>2</v>
      </c>
      <c r="G9622" t="s">
        <v>10</v>
      </c>
      <c r="H9622" t="s">
        <v>18766</v>
      </c>
      <c r="I9622" t="s">
        <v>19700</v>
      </c>
    </row>
    <row r="9623" spans="1:9">
      <c r="A9623" s="1">
        <f ca="1">RAND()</f>
        <v>0.21234544462351668</v>
      </c>
      <c r="B9623" s="1"/>
      <c r="C9623">
        <v>1</v>
      </c>
      <c r="D9623" t="s">
        <v>18759</v>
      </c>
      <c r="E9623" t="s">
        <v>24034</v>
      </c>
      <c r="F9623">
        <v>5</v>
      </c>
      <c r="G9623" t="s">
        <v>7</v>
      </c>
      <c r="H9623" t="s">
        <v>18760</v>
      </c>
      <c r="I9623" t="s">
        <v>19700</v>
      </c>
    </row>
    <row r="9624" spans="1:9">
      <c r="A9624" s="1">
        <f ca="1">RAND()</f>
        <v>0.41176868903394592</v>
      </c>
      <c r="B9624" s="1"/>
      <c r="C9624">
        <v>2</v>
      </c>
      <c r="D9624" t="s">
        <v>18761</v>
      </c>
      <c r="E9624" t="s">
        <v>24034</v>
      </c>
      <c r="F9624">
        <v>4</v>
      </c>
      <c r="G9624" t="s">
        <v>7</v>
      </c>
      <c r="H9624" t="s">
        <v>18762</v>
      </c>
      <c r="I9624" t="s">
        <v>19700</v>
      </c>
    </row>
    <row r="9625" spans="1:9">
      <c r="A9625" s="1">
        <f ca="1">RAND()</f>
        <v>0.39692532975826744</v>
      </c>
      <c r="B9625" s="1"/>
      <c r="C9625">
        <v>4</v>
      </c>
      <c r="D9625" t="s">
        <v>18763</v>
      </c>
      <c r="E9625" t="s">
        <v>24034</v>
      </c>
      <c r="F9625">
        <v>4</v>
      </c>
      <c r="G9625" t="s">
        <v>10</v>
      </c>
      <c r="H9625" t="s">
        <v>18764</v>
      </c>
      <c r="I9625" t="s">
        <v>19700</v>
      </c>
    </row>
    <row r="9626" spans="1:9">
      <c r="A9626" s="1">
        <f ca="1">RAND()</f>
        <v>0.95353439205915114</v>
      </c>
      <c r="B9626" s="1"/>
      <c r="C9626">
        <v>7</v>
      </c>
      <c r="D9626" t="s">
        <v>18753</v>
      </c>
      <c r="E9626" t="s">
        <v>24035</v>
      </c>
      <c r="F9626">
        <v>5</v>
      </c>
      <c r="G9626" t="s">
        <v>7</v>
      </c>
      <c r="H9626" t="s">
        <v>18754</v>
      </c>
      <c r="I9626" t="s">
        <v>19700</v>
      </c>
    </row>
    <row r="9627" spans="1:9">
      <c r="A9627" s="1">
        <f ca="1">RAND()</f>
        <v>0.82866583521005188</v>
      </c>
      <c r="B9627" s="1"/>
      <c r="C9627">
        <v>13</v>
      </c>
      <c r="D9627" t="s">
        <v>18755</v>
      </c>
      <c r="E9627" t="s">
        <v>24035</v>
      </c>
      <c r="F9627">
        <v>5</v>
      </c>
      <c r="G9627" t="s">
        <v>3</v>
      </c>
      <c r="H9627" t="s">
        <v>18756</v>
      </c>
      <c r="I9627" t="s">
        <v>19700</v>
      </c>
    </row>
    <row r="9628" spans="1:9">
      <c r="A9628" s="1">
        <f ca="1">RAND()</f>
        <v>0.34494383924224792</v>
      </c>
      <c r="B9628" s="1"/>
      <c r="C9628">
        <v>16</v>
      </c>
      <c r="D9628" t="s">
        <v>18757</v>
      </c>
      <c r="E9628" t="s">
        <v>24035</v>
      </c>
      <c r="F9628">
        <v>2</v>
      </c>
      <c r="G9628" t="s">
        <v>24</v>
      </c>
      <c r="H9628" t="s">
        <v>18758</v>
      </c>
      <c r="I9628" t="s">
        <v>19700</v>
      </c>
    </row>
    <row r="9629" spans="1:9">
      <c r="A9629" s="1">
        <f ca="1">RAND()</f>
        <v>0.82589035329511784</v>
      </c>
      <c r="B9629" s="1"/>
      <c r="C9629">
        <v>1</v>
      </c>
      <c r="D9629" t="s">
        <v>18745</v>
      </c>
      <c r="E9629" t="s">
        <v>24036</v>
      </c>
      <c r="F9629">
        <v>5</v>
      </c>
      <c r="G9629" t="s">
        <v>24</v>
      </c>
      <c r="H9629" t="s">
        <v>18746</v>
      </c>
      <c r="I9629" t="s">
        <v>19700</v>
      </c>
    </row>
    <row r="9630" spans="1:9">
      <c r="A9630" s="1">
        <f ca="1">RAND()</f>
        <v>0.37851273291802068</v>
      </c>
      <c r="B9630" s="1"/>
      <c r="C9630">
        <v>10</v>
      </c>
      <c r="D9630" t="s">
        <v>18749</v>
      </c>
      <c r="E9630" t="s">
        <v>24036</v>
      </c>
      <c r="F9630">
        <v>3</v>
      </c>
      <c r="G9630" t="s">
        <v>4</v>
      </c>
      <c r="H9630" t="s">
        <v>18750</v>
      </c>
      <c r="I9630" t="s">
        <v>19700</v>
      </c>
    </row>
    <row r="9631" spans="1:9">
      <c r="A9631" s="1">
        <f ca="1">RAND()</f>
        <v>0.66425229025212107</v>
      </c>
      <c r="B9631" s="1"/>
      <c r="C9631">
        <v>14</v>
      </c>
      <c r="D9631" t="s">
        <v>18751</v>
      </c>
      <c r="E9631" t="s">
        <v>24036</v>
      </c>
      <c r="F9631">
        <v>1</v>
      </c>
      <c r="G9631" t="s">
        <v>22</v>
      </c>
      <c r="H9631" t="s">
        <v>18752</v>
      </c>
      <c r="I9631" t="s">
        <v>19700</v>
      </c>
    </row>
    <row r="9632" spans="1:9">
      <c r="A9632" s="1">
        <f ca="1">RAND()</f>
        <v>0.1942645575821722</v>
      </c>
      <c r="B9632" s="1"/>
      <c r="C9632">
        <v>4</v>
      </c>
      <c r="D9632" t="s">
        <v>18747</v>
      </c>
      <c r="E9632" t="s">
        <v>24036</v>
      </c>
      <c r="F9632">
        <v>1</v>
      </c>
      <c r="G9632" t="s">
        <v>4</v>
      </c>
      <c r="H9632" t="s">
        <v>18748</v>
      </c>
      <c r="I9632" t="s">
        <v>19700</v>
      </c>
    </row>
    <row r="9633" spans="1:9">
      <c r="A9633" s="1">
        <f ca="1">RAND()</f>
        <v>0.64727723598931297</v>
      </c>
      <c r="B9633" s="1"/>
      <c r="C9633">
        <v>10</v>
      </c>
      <c r="D9633" t="s">
        <v>18743</v>
      </c>
      <c r="E9633" t="s">
        <v>24037</v>
      </c>
      <c r="F9633">
        <v>5</v>
      </c>
      <c r="G9633" t="s">
        <v>4</v>
      </c>
      <c r="H9633" t="s">
        <v>18744</v>
      </c>
      <c r="I9633" t="s">
        <v>19700</v>
      </c>
    </row>
    <row r="9634" spans="1:9">
      <c r="A9634" s="1">
        <f ca="1">RAND()</f>
        <v>0.64814360804719262</v>
      </c>
      <c r="B9634" s="1"/>
      <c r="C9634">
        <v>6</v>
      </c>
      <c r="D9634" t="s">
        <v>18741</v>
      </c>
      <c r="E9634" t="s">
        <v>24037</v>
      </c>
      <c r="F9634">
        <v>5</v>
      </c>
      <c r="G9634" t="s">
        <v>4</v>
      </c>
      <c r="H9634" t="s">
        <v>18742</v>
      </c>
      <c r="I9634" t="s">
        <v>19700</v>
      </c>
    </row>
    <row r="9635" spans="1:9">
      <c r="A9635" s="1">
        <f ca="1">RAND()</f>
        <v>0.979067447580938</v>
      </c>
      <c r="B9635" s="1"/>
      <c r="C9635">
        <v>3</v>
      </c>
      <c r="D9635" t="s">
        <v>18737</v>
      </c>
      <c r="E9635" t="s">
        <v>24037</v>
      </c>
      <c r="F9635">
        <v>4</v>
      </c>
      <c r="G9635" t="s">
        <v>0</v>
      </c>
      <c r="H9635" t="s">
        <v>18738</v>
      </c>
      <c r="I9635" t="s">
        <v>19700</v>
      </c>
    </row>
    <row r="9636" spans="1:9">
      <c r="A9636" s="1">
        <f ca="1">RAND()</f>
        <v>0.6187922534943916</v>
      </c>
      <c r="B9636" s="1"/>
      <c r="C9636">
        <v>5</v>
      </c>
      <c r="D9636" t="s">
        <v>18739</v>
      </c>
      <c r="E9636" t="s">
        <v>24037</v>
      </c>
      <c r="F9636">
        <v>4</v>
      </c>
      <c r="G9636" t="s">
        <v>24</v>
      </c>
      <c r="H9636" t="s">
        <v>18740</v>
      </c>
      <c r="I9636" t="s">
        <v>19700</v>
      </c>
    </row>
    <row r="9637" spans="1:9">
      <c r="A9637" s="1">
        <f ca="1">RAND()</f>
        <v>0.45196323906983937</v>
      </c>
      <c r="B9637" s="1"/>
      <c r="C9637">
        <v>2</v>
      </c>
      <c r="D9637" t="s">
        <v>18725</v>
      </c>
      <c r="E9637" t="s">
        <v>24038</v>
      </c>
      <c r="F9637">
        <v>5</v>
      </c>
      <c r="G9637" t="s">
        <v>22</v>
      </c>
      <c r="H9637" t="s">
        <v>18726</v>
      </c>
      <c r="I9637" t="s">
        <v>19700</v>
      </c>
    </row>
    <row r="9638" spans="1:9">
      <c r="A9638" s="1">
        <f ca="1">RAND()</f>
        <v>0.67919940071515228</v>
      </c>
      <c r="B9638" s="1"/>
      <c r="C9638">
        <v>17</v>
      </c>
      <c r="D9638" t="s">
        <v>18731</v>
      </c>
      <c r="E9638" t="s">
        <v>24038</v>
      </c>
      <c r="F9638">
        <v>5</v>
      </c>
      <c r="G9638" t="s">
        <v>2</v>
      </c>
      <c r="H9638" t="s">
        <v>18732</v>
      </c>
      <c r="I9638" t="s">
        <v>19700</v>
      </c>
    </row>
    <row r="9639" spans="1:9">
      <c r="A9639" s="1">
        <f ca="1">RAND()</f>
        <v>0.57037222992925785</v>
      </c>
      <c r="B9639" s="1"/>
      <c r="C9639">
        <v>16</v>
      </c>
      <c r="D9639" t="s">
        <v>18729</v>
      </c>
      <c r="E9639" t="s">
        <v>24038</v>
      </c>
      <c r="F9639">
        <v>4</v>
      </c>
      <c r="G9639" t="s">
        <v>22</v>
      </c>
      <c r="H9639" t="s">
        <v>18730</v>
      </c>
      <c r="I9639" t="s">
        <v>19700</v>
      </c>
    </row>
    <row r="9640" spans="1:9">
      <c r="A9640" s="1">
        <f ca="1">RAND()</f>
        <v>0.77287346917712985</v>
      </c>
      <c r="B9640" s="1"/>
      <c r="C9640">
        <v>18</v>
      </c>
      <c r="D9640" t="s">
        <v>18733</v>
      </c>
      <c r="E9640" t="s">
        <v>24038</v>
      </c>
      <c r="F9640">
        <v>4</v>
      </c>
      <c r="G9640" t="s">
        <v>2</v>
      </c>
      <c r="H9640" t="s">
        <v>18734</v>
      </c>
      <c r="I9640" t="s">
        <v>19700</v>
      </c>
    </row>
    <row r="9641" spans="1:9">
      <c r="A9641" s="1">
        <f ca="1">RAND()</f>
        <v>0.9073493021316219</v>
      </c>
      <c r="B9641" s="1"/>
      <c r="C9641">
        <v>15</v>
      </c>
      <c r="D9641" t="s">
        <v>18727</v>
      </c>
      <c r="E9641" t="s">
        <v>24038</v>
      </c>
      <c r="F9641">
        <v>4</v>
      </c>
      <c r="G9641" t="s">
        <v>22</v>
      </c>
      <c r="H9641" t="s">
        <v>18728</v>
      </c>
      <c r="I9641" t="s">
        <v>19700</v>
      </c>
    </row>
    <row r="9642" spans="1:9">
      <c r="A9642" s="1">
        <f ca="1">RAND()</f>
        <v>0.8494201829200474</v>
      </c>
      <c r="B9642" s="1"/>
      <c r="C9642">
        <v>19</v>
      </c>
      <c r="D9642" t="s">
        <v>18735</v>
      </c>
      <c r="E9642" t="s">
        <v>24038</v>
      </c>
      <c r="F9642">
        <v>2</v>
      </c>
      <c r="G9642" t="s">
        <v>7</v>
      </c>
      <c r="H9642" t="s">
        <v>18736</v>
      </c>
      <c r="I9642" t="s">
        <v>19700</v>
      </c>
    </row>
    <row r="9643" spans="1:9">
      <c r="A9643" s="1">
        <f ca="1">RAND()</f>
        <v>0.26110427205460129</v>
      </c>
      <c r="B9643" s="1"/>
      <c r="C9643">
        <v>6</v>
      </c>
      <c r="D9643" t="s">
        <v>18723</v>
      </c>
      <c r="E9643" t="s">
        <v>24039</v>
      </c>
      <c r="F9643">
        <v>5</v>
      </c>
      <c r="G9643" t="s">
        <v>1</v>
      </c>
      <c r="H9643" t="s">
        <v>18724</v>
      </c>
      <c r="I9643" t="s">
        <v>19700</v>
      </c>
    </row>
    <row r="9644" spans="1:9">
      <c r="A9644" s="1">
        <f ca="1">RAND()</f>
        <v>0.26740522951813062</v>
      </c>
      <c r="B9644" s="1"/>
      <c r="C9644">
        <v>1</v>
      </c>
      <c r="D9644" t="s">
        <v>18721</v>
      </c>
      <c r="E9644" t="s">
        <v>24040</v>
      </c>
      <c r="F9644">
        <v>5</v>
      </c>
      <c r="G9644" t="s">
        <v>7</v>
      </c>
      <c r="H9644" t="s">
        <v>18722</v>
      </c>
      <c r="I9644" t="s">
        <v>19700</v>
      </c>
    </row>
    <row r="9645" spans="1:9">
      <c r="A9645" s="1">
        <f ca="1">RAND()</f>
        <v>0.68395341977253388</v>
      </c>
      <c r="B9645" s="1"/>
      <c r="C9645">
        <v>7</v>
      </c>
      <c r="D9645" t="s">
        <v>18719</v>
      </c>
      <c r="E9645" t="s">
        <v>24041</v>
      </c>
      <c r="F9645">
        <v>4</v>
      </c>
      <c r="G9645" t="s">
        <v>4</v>
      </c>
      <c r="H9645" t="s">
        <v>18720</v>
      </c>
      <c r="I9645" t="s">
        <v>19700</v>
      </c>
    </row>
    <row r="9646" spans="1:9">
      <c r="A9646" s="1">
        <f ca="1">RAND()</f>
        <v>0.68399705743384187</v>
      </c>
      <c r="B9646" s="1"/>
      <c r="C9646">
        <v>2</v>
      </c>
      <c r="D9646" t="s">
        <v>18717</v>
      </c>
      <c r="E9646" t="s">
        <v>24041</v>
      </c>
      <c r="F9646">
        <v>4</v>
      </c>
      <c r="G9646" t="s">
        <v>7</v>
      </c>
      <c r="H9646" t="s">
        <v>18718</v>
      </c>
      <c r="I9646" t="s">
        <v>19700</v>
      </c>
    </row>
    <row r="9647" spans="1:9">
      <c r="A9647" s="1">
        <f ca="1">RAND()</f>
        <v>0.11272190039267971</v>
      </c>
      <c r="B9647" s="1"/>
      <c r="C9647">
        <v>7</v>
      </c>
      <c r="D9647" t="s">
        <v>18715</v>
      </c>
      <c r="E9647" t="s">
        <v>24042</v>
      </c>
      <c r="F9647">
        <v>2</v>
      </c>
      <c r="G9647" t="s">
        <v>0</v>
      </c>
      <c r="H9647" t="s">
        <v>18716</v>
      </c>
      <c r="I9647" t="s">
        <v>19700</v>
      </c>
    </row>
    <row r="9648" spans="1:9">
      <c r="A9648" s="1">
        <f ca="1">RAND()</f>
        <v>0.23376731478831714</v>
      </c>
      <c r="B9648" s="1"/>
      <c r="C9648">
        <v>10</v>
      </c>
      <c r="D9648" t="s">
        <v>18703</v>
      </c>
      <c r="E9648" t="s">
        <v>24043</v>
      </c>
      <c r="F9648">
        <v>5</v>
      </c>
      <c r="G9648" t="s">
        <v>7</v>
      </c>
      <c r="H9648" t="s">
        <v>18704</v>
      </c>
      <c r="I9648" t="s">
        <v>19700</v>
      </c>
    </row>
    <row r="9649" spans="1:9">
      <c r="A9649" s="1">
        <f ca="1">RAND()</f>
        <v>0.22768069381687472</v>
      </c>
      <c r="B9649" s="1"/>
      <c r="C9649">
        <v>17</v>
      </c>
      <c r="D9649" t="s">
        <v>18711</v>
      </c>
      <c r="E9649" t="s">
        <v>24043</v>
      </c>
      <c r="F9649">
        <v>5</v>
      </c>
      <c r="G9649" t="s">
        <v>22</v>
      </c>
      <c r="H9649" t="s">
        <v>18712</v>
      </c>
      <c r="I9649" t="s">
        <v>19700</v>
      </c>
    </row>
    <row r="9650" spans="1:9">
      <c r="A9650" s="1">
        <f ca="1">RAND()</f>
        <v>0.54500224654689311</v>
      </c>
      <c r="B9650" s="1"/>
      <c r="C9650">
        <v>13</v>
      </c>
      <c r="D9650" t="s">
        <v>18705</v>
      </c>
      <c r="E9650" t="s">
        <v>24043</v>
      </c>
      <c r="F9650">
        <v>4</v>
      </c>
      <c r="G9650" t="s">
        <v>22</v>
      </c>
      <c r="H9650" t="s">
        <v>18706</v>
      </c>
      <c r="I9650" t="s">
        <v>19700</v>
      </c>
    </row>
    <row r="9651" spans="1:9">
      <c r="A9651" s="1">
        <f ca="1">RAND()</f>
        <v>0.91487507325298978</v>
      </c>
      <c r="B9651" s="1"/>
      <c r="C9651">
        <v>20</v>
      </c>
      <c r="D9651" t="s">
        <v>18713</v>
      </c>
      <c r="E9651" t="s">
        <v>24043</v>
      </c>
      <c r="F9651">
        <v>4</v>
      </c>
      <c r="G9651" t="s">
        <v>24</v>
      </c>
      <c r="H9651" t="s">
        <v>18714</v>
      </c>
      <c r="I9651" t="s">
        <v>19700</v>
      </c>
    </row>
    <row r="9652" spans="1:9">
      <c r="A9652" s="1">
        <f ca="1">RAND()</f>
        <v>0.94809700535513641</v>
      </c>
      <c r="B9652" s="1"/>
      <c r="C9652">
        <v>16</v>
      </c>
      <c r="D9652" t="s">
        <v>18709</v>
      </c>
      <c r="E9652" t="s">
        <v>24043</v>
      </c>
      <c r="F9652">
        <v>4</v>
      </c>
      <c r="G9652" t="s">
        <v>22</v>
      </c>
      <c r="H9652" t="s">
        <v>18710</v>
      </c>
      <c r="I9652" t="s">
        <v>19700</v>
      </c>
    </row>
    <row r="9653" spans="1:9">
      <c r="A9653" s="1">
        <f ca="1">RAND()</f>
        <v>0.18592245385531636</v>
      </c>
      <c r="B9653" s="1"/>
      <c r="C9653">
        <v>15</v>
      </c>
      <c r="D9653" t="s">
        <v>18707</v>
      </c>
      <c r="E9653" t="s">
        <v>24043</v>
      </c>
      <c r="F9653">
        <v>4</v>
      </c>
      <c r="G9653" t="s">
        <v>7</v>
      </c>
      <c r="H9653" t="s">
        <v>18708</v>
      </c>
      <c r="I9653" t="s">
        <v>19700</v>
      </c>
    </row>
    <row r="9654" spans="1:9">
      <c r="A9654" s="1">
        <f ca="1">RAND()</f>
        <v>0.34976179160530352</v>
      </c>
      <c r="B9654" s="1"/>
      <c r="C9654">
        <v>7</v>
      </c>
      <c r="D9654" t="s">
        <v>18701</v>
      </c>
      <c r="E9654" t="s">
        <v>24043</v>
      </c>
      <c r="F9654">
        <v>3</v>
      </c>
      <c r="G9654" t="s">
        <v>22</v>
      </c>
      <c r="H9654" t="s">
        <v>18702</v>
      </c>
      <c r="I9654" t="s">
        <v>19700</v>
      </c>
    </row>
    <row r="9655" spans="1:9">
      <c r="A9655" s="1">
        <f ca="1">RAND()</f>
        <v>0.25522154423131993</v>
      </c>
      <c r="B9655" s="1"/>
      <c r="C9655">
        <v>19</v>
      </c>
      <c r="D9655" t="s">
        <v>18697</v>
      </c>
      <c r="E9655" t="s">
        <v>24044</v>
      </c>
      <c r="F9655">
        <v>5</v>
      </c>
      <c r="G9655" t="s">
        <v>4</v>
      </c>
      <c r="H9655" t="s">
        <v>18698</v>
      </c>
      <c r="I9655" t="s">
        <v>19700</v>
      </c>
    </row>
    <row r="9656" spans="1:9">
      <c r="A9656" s="1">
        <f ca="1">RAND()</f>
        <v>0.4838198406775841</v>
      </c>
      <c r="B9656" s="1"/>
      <c r="C9656">
        <v>20</v>
      </c>
      <c r="D9656" t="s">
        <v>18699</v>
      </c>
      <c r="E9656" t="s">
        <v>24044</v>
      </c>
      <c r="F9656">
        <v>5</v>
      </c>
      <c r="G9656" t="s">
        <v>1</v>
      </c>
      <c r="H9656" t="s">
        <v>18700</v>
      </c>
      <c r="I9656" t="s">
        <v>19700</v>
      </c>
    </row>
    <row r="9657" spans="1:9">
      <c r="A9657" s="1">
        <f ca="1">RAND()</f>
        <v>0.19769719500654781</v>
      </c>
      <c r="B9657" s="1"/>
      <c r="C9657">
        <v>12</v>
      </c>
      <c r="D9657" t="s">
        <v>18691</v>
      </c>
      <c r="E9657" t="s">
        <v>24044</v>
      </c>
      <c r="F9657">
        <v>5</v>
      </c>
      <c r="G9657" t="s">
        <v>7</v>
      </c>
      <c r="H9657" t="s">
        <v>18692</v>
      </c>
      <c r="I9657" t="s">
        <v>19700</v>
      </c>
    </row>
    <row r="9658" spans="1:9">
      <c r="A9658" s="1">
        <f ca="1">RAND()</f>
        <v>0.40777871796668952</v>
      </c>
      <c r="B9658" s="1"/>
      <c r="C9658">
        <v>14</v>
      </c>
      <c r="D9658" t="s">
        <v>18693</v>
      </c>
      <c r="E9658" t="s">
        <v>24044</v>
      </c>
      <c r="F9658">
        <v>4</v>
      </c>
      <c r="G9658" t="s">
        <v>22</v>
      </c>
      <c r="H9658" t="s">
        <v>18694</v>
      </c>
      <c r="I9658" t="s">
        <v>19700</v>
      </c>
    </row>
    <row r="9659" spans="1:9">
      <c r="A9659" s="1">
        <f ca="1">RAND()</f>
        <v>0.26325256239200334</v>
      </c>
      <c r="B9659" s="1"/>
      <c r="C9659">
        <v>16</v>
      </c>
      <c r="D9659" t="s">
        <v>18695</v>
      </c>
      <c r="E9659" t="s">
        <v>24044</v>
      </c>
      <c r="F9659">
        <v>2</v>
      </c>
      <c r="G9659" t="s">
        <v>7</v>
      </c>
      <c r="H9659" t="s">
        <v>18696</v>
      </c>
      <c r="I9659" t="s">
        <v>19700</v>
      </c>
    </row>
    <row r="9660" spans="1:9">
      <c r="A9660" s="1">
        <f ca="1">RAND()</f>
        <v>0.51204731161175832</v>
      </c>
      <c r="B9660" s="1"/>
      <c r="C9660">
        <v>6</v>
      </c>
      <c r="D9660" t="s">
        <v>18689</v>
      </c>
      <c r="E9660" t="s">
        <v>24045</v>
      </c>
      <c r="F9660">
        <v>3</v>
      </c>
      <c r="G9660" t="s">
        <v>7</v>
      </c>
      <c r="H9660" t="s">
        <v>18690</v>
      </c>
      <c r="I9660" t="s">
        <v>19700</v>
      </c>
    </row>
    <row r="9661" spans="1:9">
      <c r="A9661" s="1">
        <f ca="1">RAND()</f>
        <v>0.75714119582872119</v>
      </c>
      <c r="B9661" s="1"/>
      <c r="C9661">
        <v>7</v>
      </c>
      <c r="D9661" t="s">
        <v>18687</v>
      </c>
      <c r="E9661" t="s">
        <v>24046</v>
      </c>
      <c r="F9661">
        <v>5</v>
      </c>
      <c r="G9661" t="s">
        <v>7</v>
      </c>
      <c r="H9661" t="s">
        <v>18688</v>
      </c>
      <c r="I9661" t="s">
        <v>19700</v>
      </c>
    </row>
    <row r="9662" spans="1:9">
      <c r="A9662" s="1">
        <f ca="1">RAND()</f>
        <v>0.73136479906158169</v>
      </c>
      <c r="B9662" s="1"/>
      <c r="C9662">
        <v>4</v>
      </c>
      <c r="D9662" t="s">
        <v>18685</v>
      </c>
      <c r="E9662" t="s">
        <v>24046</v>
      </c>
      <c r="F9662">
        <v>2</v>
      </c>
      <c r="G9662" t="s">
        <v>7</v>
      </c>
      <c r="H9662" t="s">
        <v>18686</v>
      </c>
      <c r="I9662" t="s">
        <v>19700</v>
      </c>
    </row>
    <row r="9663" spans="1:9">
      <c r="A9663" s="1">
        <f ca="1">RAND()</f>
        <v>0.61560711399743007</v>
      </c>
      <c r="B9663" s="1"/>
      <c r="C9663">
        <v>2</v>
      </c>
      <c r="D9663" t="s">
        <v>18683</v>
      </c>
      <c r="E9663" t="s">
        <v>24047</v>
      </c>
      <c r="F9663">
        <v>4</v>
      </c>
      <c r="G9663" t="s">
        <v>24</v>
      </c>
      <c r="H9663" t="s">
        <v>18684</v>
      </c>
      <c r="I9663" t="s">
        <v>19700</v>
      </c>
    </row>
    <row r="9664" spans="1:9">
      <c r="A9664" s="1">
        <f ca="1">RAND()</f>
        <v>0.76608504436551284</v>
      </c>
      <c r="B9664" s="1"/>
      <c r="C9664">
        <v>11</v>
      </c>
      <c r="D9664" t="s">
        <v>18681</v>
      </c>
      <c r="E9664" t="s">
        <v>24048</v>
      </c>
      <c r="F9664">
        <v>5</v>
      </c>
      <c r="G9664" t="s">
        <v>1</v>
      </c>
      <c r="H9664" t="s">
        <v>18682</v>
      </c>
      <c r="I9664" t="s">
        <v>19700</v>
      </c>
    </row>
    <row r="9665" spans="1:9">
      <c r="A9665" s="1">
        <f ca="1">RAND()</f>
        <v>0.51569030668653892</v>
      </c>
      <c r="B9665" s="1"/>
      <c r="C9665">
        <v>6</v>
      </c>
      <c r="D9665" t="s">
        <v>18677</v>
      </c>
      <c r="E9665" t="s">
        <v>24048</v>
      </c>
      <c r="F9665">
        <v>5</v>
      </c>
      <c r="G9665" t="s">
        <v>20</v>
      </c>
      <c r="H9665" t="s">
        <v>18678</v>
      </c>
      <c r="I9665" t="s">
        <v>19700</v>
      </c>
    </row>
    <row r="9666" spans="1:9">
      <c r="A9666" s="1">
        <f ca="1">RAND()</f>
        <v>0.54549878847573785</v>
      </c>
      <c r="B9666" s="1"/>
      <c r="C9666">
        <v>8</v>
      </c>
      <c r="D9666" t="s">
        <v>18679</v>
      </c>
      <c r="E9666" t="s">
        <v>24048</v>
      </c>
      <c r="F9666">
        <v>5</v>
      </c>
      <c r="G9666" t="s">
        <v>0</v>
      </c>
      <c r="H9666" t="s">
        <v>18680</v>
      </c>
      <c r="I9666" t="s">
        <v>19700</v>
      </c>
    </row>
    <row r="9667" spans="1:9">
      <c r="A9667" s="1">
        <f ca="1">RAND()</f>
        <v>0.11001319593260261</v>
      </c>
      <c r="B9667" s="1"/>
      <c r="C9667">
        <v>2</v>
      </c>
      <c r="D9667" t="s">
        <v>18675</v>
      </c>
      <c r="E9667" t="s">
        <v>24048</v>
      </c>
      <c r="F9667">
        <v>4</v>
      </c>
      <c r="G9667" t="s">
        <v>24</v>
      </c>
      <c r="H9667" t="s">
        <v>18676</v>
      </c>
      <c r="I9667" t="s">
        <v>19700</v>
      </c>
    </row>
    <row r="9668" spans="1:9">
      <c r="A9668" s="1">
        <f ca="1">RAND()</f>
        <v>0.12132566586328697</v>
      </c>
      <c r="B9668" s="1"/>
      <c r="C9668">
        <v>5</v>
      </c>
      <c r="D9668" t="s">
        <v>18667</v>
      </c>
      <c r="E9668" t="s">
        <v>24049</v>
      </c>
      <c r="F9668">
        <v>4</v>
      </c>
      <c r="G9668" t="s">
        <v>22</v>
      </c>
      <c r="H9668" t="s">
        <v>18668</v>
      </c>
      <c r="I9668" t="s">
        <v>19700</v>
      </c>
    </row>
    <row r="9669" spans="1:9">
      <c r="A9669" s="1">
        <f ca="1">RAND()</f>
        <v>0.48553661487396182</v>
      </c>
      <c r="B9669" s="1"/>
      <c r="C9669">
        <v>10</v>
      </c>
      <c r="D9669" t="s">
        <v>18669</v>
      </c>
      <c r="E9669" t="s">
        <v>24049</v>
      </c>
      <c r="F9669">
        <v>4</v>
      </c>
      <c r="G9669" t="s">
        <v>20</v>
      </c>
      <c r="H9669" t="s">
        <v>18670</v>
      </c>
      <c r="I9669" t="s">
        <v>19700</v>
      </c>
    </row>
    <row r="9670" spans="1:9">
      <c r="A9670" s="1">
        <f ca="1">RAND()</f>
        <v>5.0501184651710163E-2</v>
      </c>
      <c r="B9670" s="1"/>
      <c r="C9670">
        <v>14</v>
      </c>
      <c r="D9670" t="s">
        <v>18671</v>
      </c>
      <c r="E9670" t="s">
        <v>24049</v>
      </c>
      <c r="F9670">
        <v>4</v>
      </c>
      <c r="G9670" t="s">
        <v>22</v>
      </c>
      <c r="H9670" t="s">
        <v>18672</v>
      </c>
      <c r="I9670" t="s">
        <v>19700</v>
      </c>
    </row>
    <row r="9671" spans="1:9">
      <c r="A9671" s="1">
        <f ca="1">RAND()</f>
        <v>0.33562326110367491</v>
      </c>
      <c r="B9671" s="1"/>
      <c r="C9671">
        <v>16</v>
      </c>
      <c r="D9671" t="s">
        <v>18673</v>
      </c>
      <c r="E9671" t="s">
        <v>24049</v>
      </c>
      <c r="F9671">
        <v>4</v>
      </c>
      <c r="G9671" t="s">
        <v>22</v>
      </c>
      <c r="H9671" t="s">
        <v>18674</v>
      </c>
      <c r="I9671" t="s">
        <v>19700</v>
      </c>
    </row>
    <row r="9672" spans="1:9">
      <c r="A9672" s="1">
        <f ca="1">RAND()</f>
        <v>0.21670338541785716</v>
      </c>
      <c r="B9672" s="1"/>
      <c r="C9672">
        <v>8</v>
      </c>
      <c r="D9672" t="s">
        <v>18663</v>
      </c>
      <c r="E9672" t="s">
        <v>24050</v>
      </c>
      <c r="F9672">
        <v>5</v>
      </c>
      <c r="G9672" t="s">
        <v>17</v>
      </c>
      <c r="H9672" t="s">
        <v>18664</v>
      </c>
      <c r="I9672" t="s">
        <v>19700</v>
      </c>
    </row>
    <row r="9673" spans="1:9">
      <c r="A9673" s="1">
        <f ca="1">RAND()</f>
        <v>0.75573834777842441</v>
      </c>
      <c r="B9673" s="1"/>
      <c r="C9673">
        <v>3</v>
      </c>
      <c r="D9673" t="s">
        <v>18659</v>
      </c>
      <c r="E9673" t="s">
        <v>24050</v>
      </c>
      <c r="F9673">
        <v>4</v>
      </c>
      <c r="G9673" t="s">
        <v>3</v>
      </c>
      <c r="H9673" t="s">
        <v>18660</v>
      </c>
      <c r="I9673" t="s">
        <v>19700</v>
      </c>
    </row>
    <row r="9674" spans="1:9">
      <c r="A9674" s="1">
        <f ca="1">RAND()</f>
        <v>0.11377287426527671</v>
      </c>
      <c r="B9674" s="1"/>
      <c r="C9674">
        <v>9</v>
      </c>
      <c r="D9674" t="s">
        <v>18665</v>
      </c>
      <c r="E9674" t="s">
        <v>24050</v>
      </c>
      <c r="F9674">
        <v>4</v>
      </c>
      <c r="G9674" t="s">
        <v>22</v>
      </c>
      <c r="H9674" t="s">
        <v>18666</v>
      </c>
      <c r="I9674" t="s">
        <v>19700</v>
      </c>
    </row>
    <row r="9675" spans="1:9">
      <c r="A9675" s="1">
        <f ca="1">RAND()</f>
        <v>0.69327463247496279</v>
      </c>
      <c r="B9675" s="1"/>
      <c r="C9675">
        <v>5</v>
      </c>
      <c r="D9675" t="s">
        <v>18661</v>
      </c>
      <c r="E9675" t="s">
        <v>24050</v>
      </c>
      <c r="F9675">
        <v>3</v>
      </c>
      <c r="G9675" t="s">
        <v>22</v>
      </c>
      <c r="H9675" t="s">
        <v>18662</v>
      </c>
      <c r="I9675" t="s">
        <v>19700</v>
      </c>
    </row>
    <row r="9676" spans="1:9">
      <c r="A9676" s="1">
        <f ca="1">RAND()</f>
        <v>0.82018077386850696</v>
      </c>
      <c r="B9676" s="1"/>
      <c r="C9676">
        <v>8</v>
      </c>
      <c r="D9676" t="s">
        <v>18657</v>
      </c>
      <c r="E9676" t="s">
        <v>24051</v>
      </c>
      <c r="F9676">
        <v>5</v>
      </c>
      <c r="G9676" t="s">
        <v>0</v>
      </c>
      <c r="H9676" t="s">
        <v>18658</v>
      </c>
      <c r="I9676" t="s">
        <v>19700</v>
      </c>
    </row>
    <row r="9677" spans="1:9">
      <c r="A9677" s="1">
        <f ca="1">RAND()</f>
        <v>0.54687709715700294</v>
      </c>
      <c r="B9677" s="1"/>
      <c r="C9677">
        <v>6</v>
      </c>
      <c r="D9677" t="s">
        <v>18653</v>
      </c>
      <c r="E9677" t="s">
        <v>24052</v>
      </c>
      <c r="F9677">
        <v>4</v>
      </c>
      <c r="G9677" t="s">
        <v>24</v>
      </c>
      <c r="H9677" t="s">
        <v>18654</v>
      </c>
      <c r="I9677" t="s">
        <v>19700</v>
      </c>
    </row>
    <row r="9678" spans="1:9">
      <c r="A9678" s="1">
        <f ca="1">RAND()</f>
        <v>0.94275091550138257</v>
      </c>
      <c r="B9678" s="1"/>
      <c r="C9678">
        <v>11</v>
      </c>
      <c r="D9678" t="s">
        <v>18655</v>
      </c>
      <c r="E9678" t="s">
        <v>24052</v>
      </c>
      <c r="F9678">
        <v>3</v>
      </c>
      <c r="G9678" t="s">
        <v>1</v>
      </c>
      <c r="H9678" t="s">
        <v>18656</v>
      </c>
      <c r="I9678" t="s">
        <v>19700</v>
      </c>
    </row>
    <row r="9679" spans="1:9">
      <c r="A9679" s="1">
        <f ca="1">RAND()</f>
        <v>0.97063885958368323</v>
      </c>
      <c r="B9679" s="1"/>
      <c r="C9679">
        <v>19</v>
      </c>
      <c r="D9679" t="s">
        <v>18651</v>
      </c>
      <c r="E9679" t="s">
        <v>24053</v>
      </c>
      <c r="F9679">
        <v>5</v>
      </c>
      <c r="G9679" t="s">
        <v>7</v>
      </c>
      <c r="H9679" t="s">
        <v>18652</v>
      </c>
      <c r="I9679" t="s">
        <v>19700</v>
      </c>
    </row>
    <row r="9680" spans="1:9">
      <c r="A9680" s="1">
        <f ca="1">RAND()</f>
        <v>3.1321480742078855E-2</v>
      </c>
      <c r="B9680" s="1"/>
      <c r="C9680">
        <v>18</v>
      </c>
      <c r="D9680" t="s">
        <v>18649</v>
      </c>
      <c r="E9680" t="s">
        <v>24053</v>
      </c>
      <c r="F9680">
        <v>5</v>
      </c>
      <c r="G9680" t="s">
        <v>3</v>
      </c>
      <c r="H9680" t="s">
        <v>18650</v>
      </c>
      <c r="I9680" t="s">
        <v>19700</v>
      </c>
    </row>
    <row r="9681" spans="1:9">
      <c r="A9681" s="1">
        <f ca="1">RAND()</f>
        <v>0.23725590490221826</v>
      </c>
      <c r="B9681" s="1"/>
      <c r="C9681">
        <v>3</v>
      </c>
      <c r="D9681" t="s">
        <v>18645</v>
      </c>
      <c r="E9681" t="s">
        <v>24053</v>
      </c>
      <c r="F9681">
        <v>5</v>
      </c>
      <c r="G9681" t="s">
        <v>17</v>
      </c>
      <c r="H9681" t="s">
        <v>18646</v>
      </c>
      <c r="I9681" t="s">
        <v>19700</v>
      </c>
    </row>
    <row r="9682" spans="1:9">
      <c r="A9682" s="1">
        <f ca="1">RAND()</f>
        <v>0.4692517110683222</v>
      </c>
      <c r="B9682" s="1"/>
      <c r="C9682">
        <v>11</v>
      </c>
      <c r="D9682" t="s">
        <v>18647</v>
      </c>
      <c r="E9682" t="s">
        <v>24053</v>
      </c>
      <c r="F9682">
        <v>4</v>
      </c>
      <c r="G9682" t="s">
        <v>1</v>
      </c>
      <c r="H9682" t="s">
        <v>18648</v>
      </c>
      <c r="I9682" t="s">
        <v>19700</v>
      </c>
    </row>
    <row r="9683" spans="1:9">
      <c r="A9683" s="1">
        <f ca="1">RAND()</f>
        <v>0.557014563773644</v>
      </c>
      <c r="B9683" s="1"/>
      <c r="C9683">
        <v>6</v>
      </c>
      <c r="D9683" t="s">
        <v>18643</v>
      </c>
      <c r="E9683" t="s">
        <v>24054</v>
      </c>
      <c r="F9683">
        <v>4</v>
      </c>
      <c r="G9683" t="s">
        <v>0</v>
      </c>
      <c r="H9683" t="s">
        <v>18644</v>
      </c>
      <c r="I9683" t="s">
        <v>19700</v>
      </c>
    </row>
    <row r="9684" spans="1:9">
      <c r="A9684" s="1">
        <f ca="1">RAND()</f>
        <v>6.2195024721534597E-2</v>
      </c>
      <c r="B9684" s="1"/>
      <c r="C9684">
        <v>6</v>
      </c>
      <c r="D9684" t="s">
        <v>18639</v>
      </c>
      <c r="E9684" t="s">
        <v>24055</v>
      </c>
      <c r="F9684">
        <v>2</v>
      </c>
      <c r="G9684" t="s">
        <v>17</v>
      </c>
      <c r="H9684" t="s">
        <v>18640</v>
      </c>
      <c r="I9684" t="s">
        <v>19700</v>
      </c>
    </row>
    <row r="9685" spans="1:9">
      <c r="A9685" s="1">
        <f ca="1">RAND()</f>
        <v>0.46532079486311484</v>
      </c>
      <c r="B9685" s="1"/>
      <c r="C9685">
        <v>8</v>
      </c>
      <c r="D9685" t="s">
        <v>18641</v>
      </c>
      <c r="E9685" t="s">
        <v>24055</v>
      </c>
      <c r="F9685">
        <v>2</v>
      </c>
      <c r="G9685" t="s">
        <v>17</v>
      </c>
      <c r="H9685" t="s">
        <v>18642</v>
      </c>
      <c r="I9685" t="s">
        <v>19700</v>
      </c>
    </row>
    <row r="9686" spans="1:9">
      <c r="A9686" s="1">
        <f ca="1">RAND()</f>
        <v>3.6429984009396787E-2</v>
      </c>
      <c r="B9686" s="1"/>
      <c r="C9686">
        <v>5</v>
      </c>
      <c r="D9686" t="s">
        <v>18637</v>
      </c>
      <c r="E9686" t="s">
        <v>24056</v>
      </c>
      <c r="F9686">
        <v>5</v>
      </c>
      <c r="G9686" t="s">
        <v>7</v>
      </c>
      <c r="H9686" t="s">
        <v>18638</v>
      </c>
      <c r="I9686" t="s">
        <v>19700</v>
      </c>
    </row>
    <row r="9687" spans="1:9">
      <c r="A9687" s="1">
        <f ca="1">RAND()</f>
        <v>0.55102992914368154</v>
      </c>
      <c r="B9687" s="1"/>
      <c r="C9687">
        <v>1</v>
      </c>
      <c r="D9687" t="s">
        <v>18635</v>
      </c>
      <c r="E9687" t="s">
        <v>24057</v>
      </c>
      <c r="F9687">
        <v>6</v>
      </c>
      <c r="G9687" t="s">
        <v>1</v>
      </c>
      <c r="H9687" t="s">
        <v>18636</v>
      </c>
      <c r="I9687" t="s">
        <v>19700</v>
      </c>
    </row>
    <row r="9688" spans="1:9">
      <c r="A9688" s="1">
        <f ca="1">RAND()</f>
        <v>0.45304492784830985</v>
      </c>
      <c r="B9688" s="1"/>
      <c r="C9688">
        <v>11</v>
      </c>
      <c r="D9688" t="s">
        <v>18633</v>
      </c>
      <c r="E9688" t="s">
        <v>24058</v>
      </c>
      <c r="F9688">
        <v>1</v>
      </c>
      <c r="G9688" t="s">
        <v>2</v>
      </c>
      <c r="H9688" t="s">
        <v>18634</v>
      </c>
      <c r="I9688" t="s">
        <v>19700</v>
      </c>
    </row>
    <row r="9689" spans="1:9">
      <c r="A9689" s="1">
        <f ca="1">RAND()</f>
        <v>0.92162156898575942</v>
      </c>
      <c r="B9689" s="1"/>
      <c r="C9689">
        <v>2</v>
      </c>
      <c r="D9689" t="s">
        <v>18629</v>
      </c>
      <c r="E9689" t="s">
        <v>24059</v>
      </c>
      <c r="F9689">
        <v>4</v>
      </c>
      <c r="G9689" t="s">
        <v>24</v>
      </c>
      <c r="H9689" t="s">
        <v>18630</v>
      </c>
      <c r="I9689" t="s">
        <v>19700</v>
      </c>
    </row>
    <row r="9690" spans="1:9">
      <c r="A9690" s="1">
        <f ca="1">RAND()</f>
        <v>0.89825686217742218</v>
      </c>
      <c r="B9690" s="1"/>
      <c r="C9690">
        <v>3</v>
      </c>
      <c r="D9690" t="s">
        <v>18631</v>
      </c>
      <c r="E9690" t="s">
        <v>24059</v>
      </c>
      <c r="F9690">
        <v>4</v>
      </c>
      <c r="G9690" t="s">
        <v>7</v>
      </c>
      <c r="H9690" t="s">
        <v>18632</v>
      </c>
      <c r="I9690" t="s">
        <v>19700</v>
      </c>
    </row>
    <row r="9691" spans="1:9">
      <c r="A9691" s="1">
        <f ca="1">RAND()</f>
        <v>0.59928769487087152</v>
      </c>
      <c r="B9691" s="1"/>
      <c r="C9691">
        <v>3</v>
      </c>
      <c r="D9691" t="s">
        <v>18627</v>
      </c>
      <c r="E9691" t="s">
        <v>24060</v>
      </c>
      <c r="F9691">
        <v>5</v>
      </c>
      <c r="G9691" t="s">
        <v>4</v>
      </c>
      <c r="H9691" t="s">
        <v>18628</v>
      </c>
      <c r="I9691" t="s">
        <v>19700</v>
      </c>
    </row>
    <row r="9692" spans="1:9">
      <c r="A9692" s="1">
        <f ca="1">RAND()</f>
        <v>0.87058595502524683</v>
      </c>
      <c r="B9692" s="1"/>
      <c r="C9692">
        <v>19</v>
      </c>
      <c r="D9692" t="s">
        <v>18625</v>
      </c>
      <c r="E9692" t="s">
        <v>24061</v>
      </c>
      <c r="F9692">
        <v>5</v>
      </c>
      <c r="G9692" t="s">
        <v>24</v>
      </c>
      <c r="H9692" t="s">
        <v>18626</v>
      </c>
      <c r="I9692" t="s">
        <v>19700</v>
      </c>
    </row>
    <row r="9693" spans="1:9">
      <c r="A9693" s="1">
        <f ca="1">RAND()</f>
        <v>0.40535598912730997</v>
      </c>
      <c r="B9693" s="1"/>
      <c r="C9693">
        <v>2</v>
      </c>
      <c r="D9693" t="s">
        <v>18617</v>
      </c>
      <c r="E9693" t="s">
        <v>24061</v>
      </c>
      <c r="F9693">
        <v>4</v>
      </c>
      <c r="G9693" t="s">
        <v>22</v>
      </c>
      <c r="H9693" t="s">
        <v>18618</v>
      </c>
      <c r="I9693" t="s">
        <v>19700</v>
      </c>
    </row>
    <row r="9694" spans="1:9">
      <c r="A9694" s="1">
        <f ca="1">RAND()</f>
        <v>0.39516715224535992</v>
      </c>
      <c r="B9694" s="1"/>
      <c r="C9694">
        <v>18</v>
      </c>
      <c r="D9694" t="s">
        <v>18623</v>
      </c>
      <c r="E9694" t="s">
        <v>24061</v>
      </c>
      <c r="F9694">
        <v>4</v>
      </c>
      <c r="G9694" t="s">
        <v>22</v>
      </c>
      <c r="H9694" t="s">
        <v>18624</v>
      </c>
      <c r="I9694" t="s">
        <v>19700</v>
      </c>
    </row>
    <row r="9695" spans="1:9">
      <c r="A9695" s="1">
        <f ca="1">RAND()</f>
        <v>0.89213268666206413</v>
      </c>
      <c r="B9695" s="1"/>
      <c r="C9695">
        <v>6</v>
      </c>
      <c r="D9695" t="s">
        <v>18621</v>
      </c>
      <c r="E9695" t="s">
        <v>24061</v>
      </c>
      <c r="F9695">
        <v>4</v>
      </c>
      <c r="G9695" t="s">
        <v>22</v>
      </c>
      <c r="H9695" t="s">
        <v>18622</v>
      </c>
      <c r="I9695" t="s">
        <v>19700</v>
      </c>
    </row>
    <row r="9696" spans="1:9">
      <c r="A9696" s="1">
        <f ca="1">RAND()</f>
        <v>0.38275581109199364</v>
      </c>
      <c r="B9696" s="1"/>
      <c r="C9696">
        <v>3</v>
      </c>
      <c r="D9696" t="s">
        <v>18619</v>
      </c>
      <c r="E9696" t="s">
        <v>24061</v>
      </c>
      <c r="F9696">
        <v>3</v>
      </c>
      <c r="G9696" t="s">
        <v>7</v>
      </c>
      <c r="H9696" t="s">
        <v>18620</v>
      </c>
      <c r="I9696" t="s">
        <v>19700</v>
      </c>
    </row>
    <row r="9697" spans="1:9">
      <c r="A9697" s="1">
        <f ca="1">RAND()</f>
        <v>0.90408519127287557</v>
      </c>
      <c r="B9697" s="1"/>
      <c r="C9697">
        <v>7</v>
      </c>
      <c r="D9697" t="s">
        <v>18613</v>
      </c>
      <c r="E9697" t="s">
        <v>24062</v>
      </c>
      <c r="F9697">
        <v>5</v>
      </c>
      <c r="G9697" t="s">
        <v>7</v>
      </c>
      <c r="H9697" t="s">
        <v>18614</v>
      </c>
      <c r="I9697" t="s">
        <v>19700</v>
      </c>
    </row>
    <row r="9698" spans="1:9">
      <c r="A9698" s="1">
        <f ca="1">RAND()</f>
        <v>0.35133020455350672</v>
      </c>
      <c r="B9698" s="1"/>
      <c r="C9698">
        <v>4</v>
      </c>
      <c r="D9698" t="s">
        <v>18611</v>
      </c>
      <c r="E9698" t="s">
        <v>24062</v>
      </c>
      <c r="F9698">
        <v>4</v>
      </c>
      <c r="G9698" t="s">
        <v>17</v>
      </c>
      <c r="H9698" t="s">
        <v>18612</v>
      </c>
      <c r="I9698" t="s">
        <v>19700</v>
      </c>
    </row>
    <row r="9699" spans="1:9">
      <c r="A9699" s="1">
        <f ca="1">RAND()</f>
        <v>0.99717803401454452</v>
      </c>
      <c r="B9699" s="1"/>
      <c r="C9699">
        <v>11</v>
      </c>
      <c r="D9699" t="s">
        <v>18615</v>
      </c>
      <c r="E9699" t="s">
        <v>24062</v>
      </c>
      <c r="F9699">
        <v>4</v>
      </c>
      <c r="G9699" t="s">
        <v>22</v>
      </c>
      <c r="H9699" t="s">
        <v>18616</v>
      </c>
      <c r="I9699" t="s">
        <v>19700</v>
      </c>
    </row>
    <row r="9700" spans="1:9">
      <c r="A9700" s="1">
        <f ca="1">RAND()</f>
        <v>0.95225332805587537</v>
      </c>
      <c r="B9700" s="1"/>
      <c r="C9700">
        <v>4</v>
      </c>
      <c r="D9700" t="s">
        <v>18609</v>
      </c>
      <c r="E9700" t="s">
        <v>24063</v>
      </c>
      <c r="F9700">
        <v>5</v>
      </c>
      <c r="G9700" t="s">
        <v>7</v>
      </c>
      <c r="H9700" t="s">
        <v>18610</v>
      </c>
      <c r="I9700" t="s">
        <v>19700</v>
      </c>
    </row>
    <row r="9701" spans="1:9">
      <c r="A9701" s="1">
        <f ca="1">RAND()</f>
        <v>0.20926889354972145</v>
      </c>
      <c r="B9701" s="1"/>
      <c r="C9701">
        <v>4</v>
      </c>
      <c r="D9701" t="s">
        <v>18607</v>
      </c>
      <c r="E9701" t="s">
        <v>24064</v>
      </c>
      <c r="F9701">
        <v>2</v>
      </c>
      <c r="G9701" t="s">
        <v>3</v>
      </c>
      <c r="H9701" t="s">
        <v>18608</v>
      </c>
      <c r="I9701" t="s">
        <v>19700</v>
      </c>
    </row>
    <row r="9702" spans="1:9">
      <c r="A9702" s="1">
        <f ca="1">RAND()</f>
        <v>0.83787507450289567</v>
      </c>
      <c r="B9702" s="1"/>
      <c r="C9702">
        <v>11</v>
      </c>
      <c r="D9702" t="s">
        <v>18605</v>
      </c>
      <c r="E9702" t="s">
        <v>24065</v>
      </c>
      <c r="F9702">
        <v>4</v>
      </c>
      <c r="G9702" t="s">
        <v>7</v>
      </c>
      <c r="H9702" t="s">
        <v>18606</v>
      </c>
      <c r="I9702" t="s">
        <v>19700</v>
      </c>
    </row>
    <row r="9703" spans="1:9">
      <c r="A9703" s="1">
        <f ca="1">RAND()</f>
        <v>0.18727640695007963</v>
      </c>
      <c r="B9703" s="1"/>
      <c r="C9703">
        <v>1</v>
      </c>
      <c r="D9703" t="s">
        <v>18601</v>
      </c>
      <c r="E9703" t="s">
        <v>24066</v>
      </c>
      <c r="F9703">
        <v>4</v>
      </c>
      <c r="G9703" t="s">
        <v>7</v>
      </c>
      <c r="H9703" t="s">
        <v>18602</v>
      </c>
      <c r="I9703" t="s">
        <v>19700</v>
      </c>
    </row>
    <row r="9704" spans="1:9">
      <c r="A9704" s="1">
        <f ca="1">RAND()</f>
        <v>0.98386072698194915</v>
      </c>
      <c r="B9704" s="1"/>
      <c r="C9704">
        <v>7</v>
      </c>
      <c r="D9704" t="s">
        <v>18603</v>
      </c>
      <c r="E9704" t="s">
        <v>24066</v>
      </c>
      <c r="F9704">
        <v>3</v>
      </c>
      <c r="G9704" t="s">
        <v>3</v>
      </c>
      <c r="H9704" t="s">
        <v>18604</v>
      </c>
      <c r="I9704" t="s">
        <v>19700</v>
      </c>
    </row>
    <row r="9705" spans="1:9">
      <c r="A9705" s="1">
        <f ca="1">RAND()</f>
        <v>0.84055711922435661</v>
      </c>
      <c r="B9705" s="1"/>
      <c r="C9705">
        <v>11</v>
      </c>
      <c r="D9705" t="s">
        <v>18595</v>
      </c>
      <c r="E9705" t="s">
        <v>24067</v>
      </c>
      <c r="F9705">
        <v>4</v>
      </c>
      <c r="G9705" t="s">
        <v>22</v>
      </c>
      <c r="H9705" t="s">
        <v>18596</v>
      </c>
      <c r="I9705" t="s">
        <v>19700</v>
      </c>
    </row>
    <row r="9706" spans="1:9">
      <c r="A9706" s="1">
        <f ca="1">RAND()</f>
        <v>7.5395556795832097E-2</v>
      </c>
      <c r="B9706" s="1"/>
      <c r="C9706">
        <v>4</v>
      </c>
      <c r="D9706" t="s">
        <v>18591</v>
      </c>
      <c r="E9706" t="s">
        <v>24067</v>
      </c>
      <c r="F9706">
        <v>4</v>
      </c>
      <c r="G9706" t="s">
        <v>24</v>
      </c>
      <c r="H9706" t="s">
        <v>18592</v>
      </c>
      <c r="I9706" t="s">
        <v>19700</v>
      </c>
    </row>
    <row r="9707" spans="1:9">
      <c r="A9707" s="1">
        <f ca="1">RAND()</f>
        <v>0.21264650455024225</v>
      </c>
      <c r="B9707" s="1"/>
      <c r="C9707">
        <v>8</v>
      </c>
      <c r="D9707" t="s">
        <v>18593</v>
      </c>
      <c r="E9707" t="s">
        <v>24067</v>
      </c>
      <c r="F9707">
        <v>4</v>
      </c>
      <c r="G9707" t="s">
        <v>22</v>
      </c>
      <c r="H9707" t="s">
        <v>18594</v>
      </c>
      <c r="I9707" t="s">
        <v>19700</v>
      </c>
    </row>
    <row r="9708" spans="1:9">
      <c r="A9708" s="1">
        <f ca="1">RAND()</f>
        <v>0.34409224301339247</v>
      </c>
      <c r="B9708" s="1"/>
      <c r="C9708">
        <v>18</v>
      </c>
      <c r="D9708" t="s">
        <v>18599</v>
      </c>
      <c r="E9708" t="s">
        <v>24067</v>
      </c>
      <c r="F9708">
        <v>3</v>
      </c>
      <c r="G9708" t="s">
        <v>22</v>
      </c>
      <c r="H9708" t="s">
        <v>18600</v>
      </c>
      <c r="I9708" t="s">
        <v>19700</v>
      </c>
    </row>
    <row r="9709" spans="1:9">
      <c r="A9709" s="1">
        <f ca="1">RAND()</f>
        <v>0.97770343127018922</v>
      </c>
      <c r="B9709" s="1"/>
      <c r="C9709">
        <v>17</v>
      </c>
      <c r="D9709" t="s">
        <v>18597</v>
      </c>
      <c r="E9709" t="s">
        <v>24067</v>
      </c>
      <c r="F9709">
        <v>1</v>
      </c>
      <c r="G9709" t="s">
        <v>22</v>
      </c>
      <c r="H9709" t="s">
        <v>18598</v>
      </c>
      <c r="I9709" t="s">
        <v>19700</v>
      </c>
    </row>
    <row r="9710" spans="1:9">
      <c r="A9710" s="1">
        <f ca="1">RAND()</f>
        <v>0.89094804310745934</v>
      </c>
      <c r="B9710" s="1"/>
      <c r="C9710">
        <v>11</v>
      </c>
      <c r="D9710" t="s">
        <v>18581</v>
      </c>
      <c r="E9710" t="s">
        <v>24068</v>
      </c>
      <c r="F9710">
        <v>5</v>
      </c>
      <c r="G9710" t="s">
        <v>24</v>
      </c>
      <c r="H9710" t="s">
        <v>18582</v>
      </c>
      <c r="I9710" t="s">
        <v>19700</v>
      </c>
    </row>
    <row r="9711" spans="1:9">
      <c r="A9711" s="1">
        <f ca="1">RAND()</f>
        <v>4.7231098172852204E-2</v>
      </c>
      <c r="B9711" s="1"/>
      <c r="C9711">
        <v>4</v>
      </c>
      <c r="D9711" t="s">
        <v>18579</v>
      </c>
      <c r="E9711" t="s">
        <v>24068</v>
      </c>
      <c r="F9711">
        <v>5</v>
      </c>
      <c r="G9711" t="s">
        <v>7</v>
      </c>
      <c r="H9711" t="s">
        <v>18580</v>
      </c>
      <c r="I9711" t="s">
        <v>19700</v>
      </c>
    </row>
    <row r="9712" spans="1:9">
      <c r="A9712" s="1">
        <f ca="1">RAND()</f>
        <v>0.73273346821630603</v>
      </c>
      <c r="B9712" s="1"/>
      <c r="C9712">
        <v>17</v>
      </c>
      <c r="D9712" t="s">
        <v>18589</v>
      </c>
      <c r="E9712" t="s">
        <v>24068</v>
      </c>
      <c r="F9712">
        <v>4</v>
      </c>
      <c r="G9712" t="s">
        <v>22</v>
      </c>
      <c r="H9712" t="s">
        <v>18590</v>
      </c>
      <c r="I9712" t="s">
        <v>19700</v>
      </c>
    </row>
    <row r="9713" spans="1:9">
      <c r="A9713" s="1">
        <f ca="1">RAND()</f>
        <v>0.72373535626677288</v>
      </c>
      <c r="B9713" s="1"/>
      <c r="C9713">
        <v>15</v>
      </c>
      <c r="D9713" t="s">
        <v>18585</v>
      </c>
      <c r="E9713" t="s">
        <v>24068</v>
      </c>
      <c r="F9713">
        <v>4</v>
      </c>
      <c r="G9713" t="s">
        <v>17</v>
      </c>
      <c r="H9713" t="s">
        <v>18586</v>
      </c>
      <c r="I9713" t="s">
        <v>19700</v>
      </c>
    </row>
    <row r="9714" spans="1:9">
      <c r="A9714" s="1">
        <f ca="1">RAND()</f>
        <v>0.64443498572156277</v>
      </c>
      <c r="B9714" s="1"/>
      <c r="C9714">
        <v>12</v>
      </c>
      <c r="D9714" t="s">
        <v>18583</v>
      </c>
      <c r="E9714" t="s">
        <v>24068</v>
      </c>
      <c r="F9714">
        <v>4</v>
      </c>
      <c r="G9714" t="s">
        <v>3</v>
      </c>
      <c r="H9714" t="s">
        <v>18584</v>
      </c>
      <c r="I9714" t="s">
        <v>19700</v>
      </c>
    </row>
    <row r="9715" spans="1:9">
      <c r="A9715" s="1">
        <f ca="1">RAND()</f>
        <v>0.80524788324210606</v>
      </c>
      <c r="B9715" s="1"/>
      <c r="C9715">
        <v>16</v>
      </c>
      <c r="D9715" t="s">
        <v>18587</v>
      </c>
      <c r="E9715" t="s">
        <v>24068</v>
      </c>
      <c r="F9715">
        <v>4</v>
      </c>
      <c r="G9715" t="s">
        <v>20</v>
      </c>
      <c r="H9715" t="s">
        <v>18588</v>
      </c>
      <c r="I9715" t="s">
        <v>19700</v>
      </c>
    </row>
    <row r="9716" spans="1:9">
      <c r="A9716" s="1">
        <f ca="1">RAND()</f>
        <v>0.65576366498661276</v>
      </c>
      <c r="B9716" s="1"/>
      <c r="C9716">
        <v>3</v>
      </c>
      <c r="D9716" t="s">
        <v>18577</v>
      </c>
      <c r="E9716" t="s">
        <v>24069</v>
      </c>
      <c r="F9716">
        <v>4</v>
      </c>
      <c r="G9716" t="s">
        <v>1</v>
      </c>
      <c r="H9716" t="s">
        <v>18578</v>
      </c>
      <c r="I9716" t="s">
        <v>19700</v>
      </c>
    </row>
    <row r="9717" spans="1:9">
      <c r="A9717" s="1">
        <f ca="1">RAND()</f>
        <v>0.58108709066081488</v>
      </c>
      <c r="B9717" s="1"/>
      <c r="C9717">
        <v>2</v>
      </c>
      <c r="D9717" t="s">
        <v>18575</v>
      </c>
      <c r="E9717" t="s">
        <v>24069</v>
      </c>
      <c r="F9717">
        <v>4</v>
      </c>
      <c r="G9717" t="s">
        <v>1</v>
      </c>
      <c r="H9717" t="s">
        <v>18576</v>
      </c>
      <c r="I9717" t="s">
        <v>19700</v>
      </c>
    </row>
    <row r="9718" spans="1:9">
      <c r="A9718" s="1">
        <f ca="1">RAND()</f>
        <v>0.33687087835897001</v>
      </c>
      <c r="B9718" s="1"/>
      <c r="C9718">
        <v>2</v>
      </c>
      <c r="D9718" t="s">
        <v>18571</v>
      </c>
      <c r="E9718" t="s">
        <v>24070</v>
      </c>
      <c r="F9718">
        <v>4</v>
      </c>
      <c r="G9718" t="s">
        <v>2</v>
      </c>
      <c r="H9718" t="s">
        <v>18572</v>
      </c>
      <c r="I9718" t="s">
        <v>19700</v>
      </c>
    </row>
    <row r="9719" spans="1:9">
      <c r="A9719" s="1">
        <f ca="1">RAND()</f>
        <v>0.32777665418680568</v>
      </c>
      <c r="B9719" s="1"/>
      <c r="C9719">
        <v>6</v>
      </c>
      <c r="D9719" t="s">
        <v>18573</v>
      </c>
      <c r="E9719" t="s">
        <v>24070</v>
      </c>
      <c r="F9719">
        <v>4</v>
      </c>
      <c r="G9719" t="s">
        <v>2</v>
      </c>
      <c r="H9719" t="s">
        <v>18574</v>
      </c>
      <c r="I9719" t="s">
        <v>19700</v>
      </c>
    </row>
    <row r="9720" spans="1:9">
      <c r="A9720" s="1">
        <f ca="1">RAND()</f>
        <v>0.89421061050935258</v>
      </c>
      <c r="B9720" s="1"/>
      <c r="C9720">
        <v>5</v>
      </c>
      <c r="D9720" t="s">
        <v>18569</v>
      </c>
      <c r="E9720" t="s">
        <v>24071</v>
      </c>
      <c r="F9720">
        <v>4</v>
      </c>
      <c r="G9720" t="s">
        <v>7</v>
      </c>
      <c r="H9720" t="s">
        <v>18570</v>
      </c>
      <c r="I9720" t="s">
        <v>19700</v>
      </c>
    </row>
    <row r="9721" spans="1:9">
      <c r="A9721" s="1">
        <f ca="1">RAND()</f>
        <v>0.56744387416526498</v>
      </c>
      <c r="B9721" s="1"/>
      <c r="C9721">
        <v>15</v>
      </c>
      <c r="D9721" t="s">
        <v>18567</v>
      </c>
      <c r="E9721" t="s">
        <v>24072</v>
      </c>
      <c r="F9721">
        <v>4</v>
      </c>
      <c r="G9721" t="s">
        <v>1</v>
      </c>
      <c r="H9721" t="s">
        <v>18568</v>
      </c>
      <c r="I9721" t="s">
        <v>19700</v>
      </c>
    </row>
    <row r="9722" spans="1:9">
      <c r="A9722" s="1">
        <f ca="1">RAND()</f>
        <v>0.75969051418846389</v>
      </c>
      <c r="B9722" s="1"/>
      <c r="C9722">
        <v>13</v>
      </c>
      <c r="D9722" t="s">
        <v>18563</v>
      </c>
      <c r="E9722" t="s">
        <v>24073</v>
      </c>
      <c r="F9722">
        <v>4</v>
      </c>
      <c r="G9722" t="s">
        <v>7</v>
      </c>
      <c r="H9722" t="s">
        <v>18564</v>
      </c>
      <c r="I9722" t="s">
        <v>19700</v>
      </c>
    </row>
    <row r="9723" spans="1:9">
      <c r="A9723" s="1">
        <f ca="1">RAND()</f>
        <v>0.52932952961777557</v>
      </c>
      <c r="B9723" s="1"/>
      <c r="C9723">
        <v>19</v>
      </c>
      <c r="D9723" t="s">
        <v>18565</v>
      </c>
      <c r="E9723" t="s">
        <v>24073</v>
      </c>
      <c r="F9723">
        <v>4</v>
      </c>
      <c r="G9723" t="s">
        <v>7</v>
      </c>
      <c r="H9723" t="s">
        <v>18566</v>
      </c>
      <c r="I9723" t="s">
        <v>19700</v>
      </c>
    </row>
    <row r="9724" spans="1:9">
      <c r="A9724" s="1">
        <f ca="1">RAND()</f>
        <v>0.86725840251141184</v>
      </c>
      <c r="B9724" s="1"/>
      <c r="C9724">
        <v>12</v>
      </c>
      <c r="D9724" t="s">
        <v>18561</v>
      </c>
      <c r="E9724" t="s">
        <v>24073</v>
      </c>
      <c r="F9724">
        <v>3</v>
      </c>
      <c r="G9724" t="s">
        <v>1</v>
      </c>
      <c r="H9724" t="s">
        <v>18562</v>
      </c>
      <c r="I9724" t="s">
        <v>19700</v>
      </c>
    </row>
    <row r="9725" spans="1:9">
      <c r="A9725" s="1">
        <f ca="1">RAND()</f>
        <v>0.48360463515628338</v>
      </c>
      <c r="B9725" s="1"/>
      <c r="C9725">
        <v>2</v>
      </c>
      <c r="D9725" t="s">
        <v>18555</v>
      </c>
      <c r="E9725" t="s">
        <v>24074</v>
      </c>
      <c r="F9725">
        <v>4</v>
      </c>
      <c r="G9725" t="s">
        <v>7</v>
      </c>
      <c r="H9725" t="s">
        <v>18556</v>
      </c>
      <c r="I9725" t="s">
        <v>19700</v>
      </c>
    </row>
    <row r="9726" spans="1:9">
      <c r="A9726" s="1">
        <f ca="1">RAND()</f>
        <v>0.89116513212944937</v>
      </c>
      <c r="B9726" s="1"/>
      <c r="C9726">
        <v>15</v>
      </c>
      <c r="D9726" t="s">
        <v>18557</v>
      </c>
      <c r="E9726" t="s">
        <v>24074</v>
      </c>
      <c r="F9726">
        <v>4</v>
      </c>
      <c r="G9726" t="s">
        <v>0</v>
      </c>
      <c r="H9726" t="s">
        <v>18558</v>
      </c>
      <c r="I9726" t="s">
        <v>19700</v>
      </c>
    </row>
    <row r="9727" spans="1:9">
      <c r="A9727" s="1">
        <f ca="1">RAND()</f>
        <v>0.20660437042014501</v>
      </c>
      <c r="B9727" s="1"/>
      <c r="C9727">
        <v>18</v>
      </c>
      <c r="D9727" t="s">
        <v>18559</v>
      </c>
      <c r="E9727" t="s">
        <v>24074</v>
      </c>
      <c r="F9727">
        <v>3</v>
      </c>
      <c r="G9727" t="s">
        <v>1</v>
      </c>
      <c r="H9727" t="s">
        <v>18560</v>
      </c>
      <c r="I9727" t="s">
        <v>19700</v>
      </c>
    </row>
    <row r="9728" spans="1:9">
      <c r="A9728" s="1">
        <f ca="1">RAND()</f>
        <v>0.24704826189189055</v>
      </c>
      <c r="B9728" s="1"/>
      <c r="C9728">
        <v>18</v>
      </c>
      <c r="D9728" t="s">
        <v>10051</v>
      </c>
      <c r="E9728" t="s">
        <v>24075</v>
      </c>
      <c r="F9728">
        <v>4</v>
      </c>
      <c r="G9728" t="s">
        <v>0</v>
      </c>
      <c r="H9728" t="s">
        <v>18554</v>
      </c>
      <c r="I9728" t="s">
        <v>19700</v>
      </c>
    </row>
    <row r="9729" spans="1:9">
      <c r="A9729" s="1">
        <f ca="1">RAND()</f>
        <v>0.99488043183697572</v>
      </c>
      <c r="B9729" s="1"/>
      <c r="C9729">
        <v>11</v>
      </c>
      <c r="D9729" t="s">
        <v>18552</v>
      </c>
      <c r="E9729" t="s">
        <v>24075</v>
      </c>
      <c r="F9729">
        <v>4</v>
      </c>
      <c r="G9729" t="s">
        <v>0</v>
      </c>
      <c r="H9729" t="s">
        <v>18553</v>
      </c>
      <c r="I9729" t="s">
        <v>19700</v>
      </c>
    </row>
    <row r="9730" spans="1:9">
      <c r="A9730" s="1">
        <f ca="1">RAND()</f>
        <v>0.57222605199728815</v>
      </c>
      <c r="B9730" s="1"/>
      <c r="C9730">
        <v>9</v>
      </c>
      <c r="D9730" t="s">
        <v>18548</v>
      </c>
      <c r="E9730" t="s">
        <v>24076</v>
      </c>
      <c r="F9730">
        <v>4</v>
      </c>
      <c r="G9730" t="s">
        <v>1</v>
      </c>
      <c r="H9730" t="s">
        <v>18549</v>
      </c>
      <c r="I9730" t="s">
        <v>19700</v>
      </c>
    </row>
    <row r="9731" spans="1:9">
      <c r="A9731" s="1">
        <f ca="1">RAND()</f>
        <v>0.94340371424444769</v>
      </c>
      <c r="B9731" s="1"/>
      <c r="C9731">
        <v>4</v>
      </c>
      <c r="D9731" t="s">
        <v>18544</v>
      </c>
      <c r="E9731" t="s">
        <v>24076</v>
      </c>
      <c r="F9731">
        <v>4</v>
      </c>
      <c r="G9731" t="s">
        <v>4</v>
      </c>
      <c r="H9731" t="s">
        <v>18545</v>
      </c>
      <c r="I9731" t="s">
        <v>19700</v>
      </c>
    </row>
    <row r="9732" spans="1:9">
      <c r="A9732" s="1">
        <f ca="1">RAND()</f>
        <v>0.50992846321230512</v>
      </c>
      <c r="B9732" s="1"/>
      <c r="C9732">
        <v>13</v>
      </c>
      <c r="D9732" t="s">
        <v>18550</v>
      </c>
      <c r="E9732" t="s">
        <v>24076</v>
      </c>
      <c r="F9732">
        <v>4</v>
      </c>
      <c r="G9732" t="s">
        <v>2</v>
      </c>
      <c r="H9732" t="s">
        <v>18551</v>
      </c>
      <c r="I9732" t="s">
        <v>19700</v>
      </c>
    </row>
    <row r="9733" spans="1:9">
      <c r="A9733" s="1">
        <f ca="1">RAND()</f>
        <v>0.34952490412407011</v>
      </c>
      <c r="B9733" s="1"/>
      <c r="C9733">
        <v>7</v>
      </c>
      <c r="D9733" t="s">
        <v>18546</v>
      </c>
      <c r="E9733" t="s">
        <v>24076</v>
      </c>
      <c r="F9733">
        <v>4</v>
      </c>
      <c r="G9733" t="s">
        <v>7</v>
      </c>
      <c r="H9733" t="s">
        <v>18547</v>
      </c>
      <c r="I9733" t="s">
        <v>19700</v>
      </c>
    </row>
    <row r="9734" spans="1:9">
      <c r="A9734" s="1">
        <f ca="1">RAND()</f>
        <v>0.64639908624052134</v>
      </c>
      <c r="B9734" s="1"/>
      <c r="C9734">
        <v>6</v>
      </c>
      <c r="D9734" t="s">
        <v>18540</v>
      </c>
      <c r="E9734" t="s">
        <v>24077</v>
      </c>
      <c r="F9734">
        <v>5</v>
      </c>
      <c r="G9734" t="s">
        <v>1</v>
      </c>
      <c r="H9734" t="s">
        <v>18541</v>
      </c>
      <c r="I9734" t="s">
        <v>19700</v>
      </c>
    </row>
    <row r="9735" spans="1:9">
      <c r="A9735" s="1">
        <f ca="1">RAND()</f>
        <v>0.28830638346683501</v>
      </c>
      <c r="B9735" s="1"/>
      <c r="C9735">
        <v>7</v>
      </c>
      <c r="D9735" t="s">
        <v>18542</v>
      </c>
      <c r="E9735" t="s">
        <v>24077</v>
      </c>
      <c r="F9735">
        <v>5</v>
      </c>
      <c r="G9735" t="s">
        <v>0</v>
      </c>
      <c r="H9735" t="s">
        <v>18543</v>
      </c>
      <c r="I9735" t="s">
        <v>19700</v>
      </c>
    </row>
    <row r="9736" spans="1:9">
      <c r="A9736" s="1">
        <f ca="1">RAND()</f>
        <v>0.90962853938150801</v>
      </c>
      <c r="B9736" s="1"/>
      <c r="C9736">
        <v>5</v>
      </c>
      <c r="D9736" t="s">
        <v>18538</v>
      </c>
      <c r="E9736" t="s">
        <v>24077</v>
      </c>
      <c r="F9736">
        <v>5</v>
      </c>
      <c r="G9736" t="s">
        <v>0</v>
      </c>
      <c r="H9736" t="s">
        <v>18539</v>
      </c>
      <c r="I9736" t="s">
        <v>19700</v>
      </c>
    </row>
    <row r="9737" spans="1:9">
      <c r="A9737" s="1">
        <f ca="1">RAND()</f>
        <v>0.50348603094477684</v>
      </c>
      <c r="B9737" s="1"/>
      <c r="C9737">
        <v>3</v>
      </c>
      <c r="D9737" t="s">
        <v>18536</v>
      </c>
      <c r="E9737" t="s">
        <v>24077</v>
      </c>
      <c r="F9737">
        <v>1</v>
      </c>
      <c r="G9737" t="s">
        <v>0</v>
      </c>
      <c r="H9737" t="s">
        <v>18537</v>
      </c>
      <c r="I9737" t="s">
        <v>19700</v>
      </c>
    </row>
    <row r="9738" spans="1:9">
      <c r="A9738" s="1">
        <f ca="1">RAND()</f>
        <v>0.96119695633387414</v>
      </c>
      <c r="B9738" s="1"/>
      <c r="C9738">
        <v>2</v>
      </c>
      <c r="D9738" t="s">
        <v>18534</v>
      </c>
      <c r="E9738" t="s">
        <v>24078</v>
      </c>
      <c r="F9738">
        <v>1</v>
      </c>
      <c r="G9738" t="s">
        <v>1</v>
      </c>
      <c r="H9738" t="s">
        <v>18535</v>
      </c>
      <c r="I9738" t="s">
        <v>19700</v>
      </c>
    </row>
    <row r="9739" spans="1:9">
      <c r="A9739" s="1">
        <f ca="1">RAND()</f>
        <v>0.5964344595370783</v>
      </c>
      <c r="B9739" s="1"/>
      <c r="C9739">
        <v>18</v>
      </c>
      <c r="D9739" t="s">
        <v>18532</v>
      </c>
      <c r="E9739" t="s">
        <v>24079</v>
      </c>
      <c r="F9739">
        <v>4</v>
      </c>
      <c r="G9739" t="s">
        <v>1</v>
      </c>
      <c r="H9739" t="s">
        <v>18533</v>
      </c>
      <c r="I9739" t="s">
        <v>19700</v>
      </c>
    </row>
    <row r="9740" spans="1:9">
      <c r="A9740" s="1">
        <f ca="1">RAND()</f>
        <v>0.31804151333130981</v>
      </c>
      <c r="B9740" s="1"/>
      <c r="C9740">
        <v>9</v>
      </c>
      <c r="D9740" t="s">
        <v>18530</v>
      </c>
      <c r="E9740" t="s">
        <v>24079</v>
      </c>
      <c r="F9740">
        <v>4</v>
      </c>
      <c r="G9740" t="s">
        <v>2</v>
      </c>
      <c r="H9740" t="s">
        <v>18531</v>
      </c>
      <c r="I9740" t="s">
        <v>19700</v>
      </c>
    </row>
    <row r="9741" spans="1:9">
      <c r="A9741" s="1">
        <f ca="1">RAND()</f>
        <v>1.7802631520600021E-2</v>
      </c>
      <c r="B9741" s="1"/>
      <c r="C9741">
        <v>16</v>
      </c>
      <c r="D9741" t="s">
        <v>18528</v>
      </c>
      <c r="E9741" t="s">
        <v>24080</v>
      </c>
      <c r="F9741">
        <v>4</v>
      </c>
      <c r="G9741" t="s">
        <v>1</v>
      </c>
      <c r="H9741" t="s">
        <v>18529</v>
      </c>
      <c r="I9741" t="s">
        <v>19700</v>
      </c>
    </row>
    <row r="9742" spans="1:9">
      <c r="A9742" s="1">
        <f ca="1">RAND()</f>
        <v>0.84332459995501197</v>
      </c>
      <c r="B9742" s="1"/>
      <c r="C9742">
        <v>6</v>
      </c>
      <c r="D9742" t="s">
        <v>18526</v>
      </c>
      <c r="E9742" t="s">
        <v>24080</v>
      </c>
      <c r="F9742">
        <v>4</v>
      </c>
      <c r="G9742" t="s">
        <v>7</v>
      </c>
      <c r="H9742" t="s">
        <v>18527</v>
      </c>
      <c r="I9742" t="s">
        <v>19700</v>
      </c>
    </row>
    <row r="9743" spans="1:9">
      <c r="A9743" s="1">
        <f ca="1">RAND()</f>
        <v>0.20523004124983801</v>
      </c>
      <c r="B9743" s="1"/>
      <c r="C9743">
        <v>6</v>
      </c>
      <c r="D9743" t="s">
        <v>18518</v>
      </c>
      <c r="E9743" t="s">
        <v>24081</v>
      </c>
      <c r="F9743">
        <v>4</v>
      </c>
      <c r="G9743" t="s">
        <v>7</v>
      </c>
      <c r="H9743" t="s">
        <v>18519</v>
      </c>
      <c r="I9743" t="s">
        <v>19700</v>
      </c>
    </row>
    <row r="9744" spans="1:9">
      <c r="A9744" s="1">
        <f ca="1">RAND()</f>
        <v>0.82662870591555937</v>
      </c>
      <c r="B9744" s="1"/>
      <c r="C9744">
        <v>17</v>
      </c>
      <c r="D9744" t="s">
        <v>18524</v>
      </c>
      <c r="E9744" t="s">
        <v>24081</v>
      </c>
      <c r="F9744">
        <v>4</v>
      </c>
      <c r="G9744" t="s">
        <v>34</v>
      </c>
      <c r="H9744" t="s">
        <v>18525</v>
      </c>
      <c r="I9744" t="s">
        <v>19700</v>
      </c>
    </row>
    <row r="9745" spans="1:9">
      <c r="A9745" s="1">
        <f ca="1">RAND()</f>
        <v>0.25643527764694185</v>
      </c>
      <c r="B9745" s="1"/>
      <c r="C9745">
        <v>5</v>
      </c>
      <c r="D9745" t="s">
        <v>18516</v>
      </c>
      <c r="E9745" t="s">
        <v>24081</v>
      </c>
      <c r="F9745">
        <v>4</v>
      </c>
      <c r="G9745" t="s">
        <v>22</v>
      </c>
      <c r="H9745" t="s">
        <v>18517</v>
      </c>
      <c r="I9745" t="s">
        <v>19700</v>
      </c>
    </row>
    <row r="9746" spans="1:9">
      <c r="A9746" s="1">
        <f ca="1">RAND()</f>
        <v>0.14618843639557288</v>
      </c>
      <c r="B9746" s="1"/>
      <c r="C9746">
        <v>9</v>
      </c>
      <c r="D9746" t="s">
        <v>18520</v>
      </c>
      <c r="E9746" t="s">
        <v>24081</v>
      </c>
      <c r="F9746">
        <v>4</v>
      </c>
      <c r="G9746" t="s">
        <v>22</v>
      </c>
      <c r="H9746" t="s">
        <v>18521</v>
      </c>
      <c r="I9746" t="s">
        <v>19700</v>
      </c>
    </row>
    <row r="9747" spans="1:9">
      <c r="A9747" s="1">
        <f ca="1">RAND()</f>
        <v>0.10495489704969807</v>
      </c>
      <c r="B9747" s="1"/>
      <c r="C9747">
        <v>2</v>
      </c>
      <c r="D9747" t="s">
        <v>18514</v>
      </c>
      <c r="E9747" t="s">
        <v>24081</v>
      </c>
      <c r="F9747">
        <v>4</v>
      </c>
      <c r="G9747" t="s">
        <v>24</v>
      </c>
      <c r="H9747" t="s">
        <v>18515</v>
      </c>
      <c r="I9747" t="s">
        <v>19700</v>
      </c>
    </row>
    <row r="9748" spans="1:9">
      <c r="A9748" s="1">
        <f ca="1">RAND()</f>
        <v>0.73201226929131513</v>
      </c>
      <c r="B9748" s="1"/>
      <c r="C9748">
        <v>1</v>
      </c>
      <c r="D9748" t="s">
        <v>18512</v>
      </c>
      <c r="E9748" t="s">
        <v>24081</v>
      </c>
      <c r="F9748">
        <v>4</v>
      </c>
      <c r="G9748" t="s">
        <v>22</v>
      </c>
      <c r="H9748" t="s">
        <v>18513</v>
      </c>
      <c r="I9748" t="s">
        <v>19700</v>
      </c>
    </row>
    <row r="9749" spans="1:9">
      <c r="A9749" s="1">
        <f ca="1">RAND()</f>
        <v>0.86151297127736648</v>
      </c>
      <c r="B9749" s="1"/>
      <c r="C9749">
        <v>15</v>
      </c>
      <c r="D9749" t="s">
        <v>18522</v>
      </c>
      <c r="E9749" t="s">
        <v>24081</v>
      </c>
      <c r="F9749">
        <v>2</v>
      </c>
      <c r="G9749" t="s">
        <v>3</v>
      </c>
      <c r="H9749" t="s">
        <v>18523</v>
      </c>
      <c r="I9749" t="s">
        <v>19700</v>
      </c>
    </row>
    <row r="9750" spans="1:9">
      <c r="A9750" s="1">
        <f ca="1">RAND()</f>
        <v>0.90748972757060309</v>
      </c>
      <c r="B9750" s="1"/>
      <c r="C9750">
        <v>2</v>
      </c>
      <c r="D9750" t="s">
        <v>18506</v>
      </c>
      <c r="E9750" t="s">
        <v>24082</v>
      </c>
      <c r="F9750">
        <v>4</v>
      </c>
      <c r="G9750" t="s">
        <v>22</v>
      </c>
      <c r="H9750" t="s">
        <v>18507</v>
      </c>
      <c r="I9750" t="s">
        <v>19700</v>
      </c>
    </row>
    <row r="9751" spans="1:9">
      <c r="A9751" s="1">
        <f ca="1">RAND()</f>
        <v>0.36607882435567862</v>
      </c>
      <c r="B9751" s="1"/>
      <c r="C9751">
        <v>5</v>
      </c>
      <c r="D9751" t="s">
        <v>18508</v>
      </c>
      <c r="E9751" t="s">
        <v>24082</v>
      </c>
      <c r="F9751">
        <v>4</v>
      </c>
      <c r="G9751" t="s">
        <v>17</v>
      </c>
      <c r="H9751" t="s">
        <v>18509</v>
      </c>
      <c r="I9751" t="s">
        <v>19700</v>
      </c>
    </row>
    <row r="9752" spans="1:9">
      <c r="A9752" s="1">
        <f ca="1">RAND()</f>
        <v>0.10680618530003538</v>
      </c>
      <c r="B9752" s="1"/>
      <c r="C9752">
        <v>10</v>
      </c>
      <c r="D9752" t="s">
        <v>18510</v>
      </c>
      <c r="E9752" t="s">
        <v>24082</v>
      </c>
      <c r="F9752">
        <v>2</v>
      </c>
      <c r="G9752" t="s">
        <v>3</v>
      </c>
      <c r="H9752" t="s">
        <v>18511</v>
      </c>
      <c r="I9752" t="s">
        <v>19700</v>
      </c>
    </row>
    <row r="9753" spans="1:9">
      <c r="A9753" s="1">
        <f ca="1">RAND()</f>
        <v>0.99152968621554705</v>
      </c>
      <c r="B9753" s="1"/>
      <c r="C9753">
        <v>8</v>
      </c>
      <c r="D9753" t="s">
        <v>18504</v>
      </c>
      <c r="E9753" t="s">
        <v>24083</v>
      </c>
      <c r="F9753">
        <v>5</v>
      </c>
      <c r="G9753" t="s">
        <v>0</v>
      </c>
      <c r="H9753" t="s">
        <v>18505</v>
      </c>
      <c r="I9753" t="s">
        <v>19700</v>
      </c>
    </row>
    <row r="9754" spans="1:9">
      <c r="A9754" s="1">
        <f ca="1">RAND()</f>
        <v>0.76335058251042298</v>
      </c>
      <c r="B9754" s="1"/>
      <c r="C9754">
        <v>1</v>
      </c>
      <c r="D9754" t="s">
        <v>18502</v>
      </c>
      <c r="E9754" t="s">
        <v>24083</v>
      </c>
      <c r="F9754">
        <v>2</v>
      </c>
      <c r="G9754" t="s">
        <v>10</v>
      </c>
      <c r="H9754" t="s">
        <v>18503</v>
      </c>
      <c r="I9754" t="s">
        <v>19700</v>
      </c>
    </row>
    <row r="9755" spans="1:9">
      <c r="A9755" s="1">
        <f ca="1">RAND()</f>
        <v>0.50345782098781844</v>
      </c>
      <c r="B9755" s="1"/>
      <c r="C9755">
        <v>3</v>
      </c>
      <c r="D9755" t="s">
        <v>18498</v>
      </c>
      <c r="E9755" t="s">
        <v>24084</v>
      </c>
      <c r="F9755">
        <v>5</v>
      </c>
      <c r="G9755" t="s">
        <v>7</v>
      </c>
      <c r="H9755" t="s">
        <v>18499</v>
      </c>
      <c r="I9755" t="s">
        <v>19700</v>
      </c>
    </row>
    <row r="9756" spans="1:9">
      <c r="A9756" s="1">
        <f ca="1">RAND()</f>
        <v>0.51103944052802008</v>
      </c>
      <c r="B9756" s="1"/>
      <c r="C9756">
        <v>8</v>
      </c>
      <c r="D9756" t="s">
        <v>18500</v>
      </c>
      <c r="E9756" t="s">
        <v>24084</v>
      </c>
      <c r="F9756">
        <v>4</v>
      </c>
      <c r="G9756" t="s">
        <v>7</v>
      </c>
      <c r="H9756" t="s">
        <v>18501</v>
      </c>
      <c r="I9756" t="s">
        <v>19700</v>
      </c>
    </row>
    <row r="9757" spans="1:9">
      <c r="A9757" s="1">
        <f ca="1">RAND()</f>
        <v>0.90408951330059595</v>
      </c>
      <c r="B9757" s="1"/>
      <c r="C9757">
        <v>6</v>
      </c>
      <c r="D9757" t="s">
        <v>18496</v>
      </c>
      <c r="E9757" t="s">
        <v>24085</v>
      </c>
      <c r="F9757">
        <v>4</v>
      </c>
      <c r="G9757" t="s">
        <v>1</v>
      </c>
      <c r="H9757" t="s">
        <v>18497</v>
      </c>
      <c r="I9757" t="s">
        <v>19700</v>
      </c>
    </row>
    <row r="9758" spans="1:9">
      <c r="A9758" s="1">
        <f ca="1">RAND()</f>
        <v>0.55142248532434546</v>
      </c>
      <c r="B9758" s="1"/>
      <c r="C9758">
        <v>13</v>
      </c>
      <c r="D9758" t="s">
        <v>18494</v>
      </c>
      <c r="E9758" t="s">
        <v>24086</v>
      </c>
      <c r="F9758">
        <v>1</v>
      </c>
      <c r="G9758" t="s">
        <v>7</v>
      </c>
      <c r="H9758" t="s">
        <v>18495</v>
      </c>
      <c r="I9758" t="s">
        <v>19700</v>
      </c>
    </row>
    <row r="9759" spans="1:9">
      <c r="A9759" s="1">
        <f ca="1">RAND()</f>
        <v>0.2469771736984262</v>
      </c>
      <c r="B9759" s="1"/>
      <c r="C9759">
        <v>8</v>
      </c>
      <c r="D9759" t="s">
        <v>18492</v>
      </c>
      <c r="E9759" t="s">
        <v>24087</v>
      </c>
      <c r="F9759">
        <v>4</v>
      </c>
      <c r="G9759" t="s">
        <v>3</v>
      </c>
      <c r="H9759" t="s">
        <v>18493</v>
      </c>
      <c r="I9759" t="s">
        <v>19700</v>
      </c>
    </row>
    <row r="9760" spans="1:9">
      <c r="A9760" s="1">
        <f ca="1">RAND()</f>
        <v>0.19340972298200376</v>
      </c>
      <c r="B9760" s="1"/>
      <c r="C9760">
        <v>1</v>
      </c>
      <c r="D9760" t="s">
        <v>18490</v>
      </c>
      <c r="E9760" t="s">
        <v>24087</v>
      </c>
      <c r="F9760">
        <v>3</v>
      </c>
      <c r="G9760" t="s">
        <v>1</v>
      </c>
      <c r="H9760" t="s">
        <v>18491</v>
      </c>
      <c r="I9760" t="s">
        <v>19700</v>
      </c>
    </row>
    <row r="9761" spans="1:9">
      <c r="A9761" s="1">
        <f ca="1">RAND()</f>
        <v>0.36642639021665746</v>
      </c>
      <c r="B9761" s="1"/>
      <c r="C9761">
        <v>10</v>
      </c>
      <c r="D9761" t="s">
        <v>18488</v>
      </c>
      <c r="E9761" t="s">
        <v>24088</v>
      </c>
      <c r="F9761">
        <v>2</v>
      </c>
      <c r="G9761" t="s">
        <v>3</v>
      </c>
      <c r="H9761" t="s">
        <v>18489</v>
      </c>
      <c r="I9761" t="s">
        <v>19700</v>
      </c>
    </row>
    <row r="9762" spans="1:9">
      <c r="A9762" s="1">
        <f ca="1">RAND()</f>
        <v>0.91221595893007412</v>
      </c>
      <c r="B9762" s="1"/>
      <c r="C9762">
        <v>8</v>
      </c>
      <c r="D9762" t="s">
        <v>18486</v>
      </c>
      <c r="E9762" t="s">
        <v>24089</v>
      </c>
      <c r="F9762">
        <v>4</v>
      </c>
      <c r="G9762" t="s">
        <v>7</v>
      </c>
      <c r="H9762" t="s">
        <v>18487</v>
      </c>
      <c r="I9762" t="s">
        <v>19700</v>
      </c>
    </row>
    <row r="9763" spans="1:9">
      <c r="A9763" s="1">
        <f ca="1">RAND()</f>
        <v>0.1451623175003105</v>
      </c>
      <c r="B9763" s="1"/>
      <c r="C9763">
        <v>14</v>
      </c>
      <c r="D9763" t="s">
        <v>18484</v>
      </c>
      <c r="E9763" t="s">
        <v>24090</v>
      </c>
      <c r="F9763">
        <v>5</v>
      </c>
      <c r="G9763" t="s">
        <v>22</v>
      </c>
      <c r="H9763" t="s">
        <v>18485</v>
      </c>
      <c r="I9763" t="s">
        <v>19700</v>
      </c>
    </row>
    <row r="9764" spans="1:9">
      <c r="A9764" s="1">
        <f ca="1">RAND()</f>
        <v>0.37456555435627714</v>
      </c>
      <c r="B9764" s="1"/>
      <c r="C9764">
        <v>12</v>
      </c>
      <c r="D9764" t="s">
        <v>18480</v>
      </c>
      <c r="E9764" t="s">
        <v>24090</v>
      </c>
      <c r="F9764">
        <v>5</v>
      </c>
      <c r="G9764" t="s">
        <v>22</v>
      </c>
      <c r="H9764" t="s">
        <v>18481</v>
      </c>
      <c r="I9764" t="s">
        <v>19700</v>
      </c>
    </row>
    <row r="9765" spans="1:9">
      <c r="A9765" s="1">
        <f ca="1">RAND()</f>
        <v>8.8560728836673097E-2</v>
      </c>
      <c r="B9765" s="1"/>
      <c r="C9765">
        <v>11</v>
      </c>
      <c r="D9765" t="s">
        <v>18478</v>
      </c>
      <c r="E9765" t="s">
        <v>24090</v>
      </c>
      <c r="F9765">
        <v>4</v>
      </c>
      <c r="G9765" t="s">
        <v>24</v>
      </c>
      <c r="H9765" t="s">
        <v>18479</v>
      </c>
      <c r="I9765" t="s">
        <v>19700</v>
      </c>
    </row>
    <row r="9766" spans="1:9">
      <c r="A9766" s="1">
        <f ca="1">RAND()</f>
        <v>0.491977261213974</v>
      </c>
      <c r="B9766" s="1"/>
      <c r="C9766">
        <v>13</v>
      </c>
      <c r="D9766" t="s">
        <v>18482</v>
      </c>
      <c r="E9766" t="s">
        <v>24090</v>
      </c>
      <c r="F9766">
        <v>4</v>
      </c>
      <c r="G9766" t="s">
        <v>22</v>
      </c>
      <c r="H9766" t="s">
        <v>18483</v>
      </c>
      <c r="I9766" t="s">
        <v>19700</v>
      </c>
    </row>
    <row r="9767" spans="1:9">
      <c r="A9767" s="1">
        <f ca="1">RAND()</f>
        <v>0.13472453173025845</v>
      </c>
      <c r="B9767" s="1"/>
      <c r="C9767">
        <v>18</v>
      </c>
      <c r="D9767" t="s">
        <v>18476</v>
      </c>
      <c r="E9767" t="s">
        <v>24091</v>
      </c>
      <c r="F9767">
        <v>5</v>
      </c>
      <c r="G9767" t="s">
        <v>4</v>
      </c>
      <c r="H9767" t="s">
        <v>18477</v>
      </c>
      <c r="I9767" t="s">
        <v>19700</v>
      </c>
    </row>
    <row r="9768" spans="1:9">
      <c r="A9768" s="1">
        <f ca="1">RAND()</f>
        <v>0.13271968827822578</v>
      </c>
      <c r="B9768" s="1"/>
      <c r="C9768">
        <v>9</v>
      </c>
      <c r="D9768" t="s">
        <v>18470</v>
      </c>
      <c r="E9768" t="s">
        <v>24091</v>
      </c>
      <c r="F9768">
        <v>5</v>
      </c>
      <c r="G9768" t="s">
        <v>1</v>
      </c>
      <c r="H9768" t="s">
        <v>18471</v>
      </c>
      <c r="I9768" t="s">
        <v>19700</v>
      </c>
    </row>
    <row r="9769" spans="1:9">
      <c r="A9769" s="1">
        <f ca="1">RAND()</f>
        <v>0.38229330689234531</v>
      </c>
      <c r="B9769" s="1"/>
      <c r="C9769">
        <v>11</v>
      </c>
      <c r="D9769" t="s">
        <v>18474</v>
      </c>
      <c r="E9769" t="s">
        <v>24091</v>
      </c>
      <c r="F9769">
        <v>4</v>
      </c>
      <c r="G9769" t="s">
        <v>7</v>
      </c>
      <c r="H9769" t="s">
        <v>18475</v>
      </c>
      <c r="I9769" t="s">
        <v>19700</v>
      </c>
    </row>
    <row r="9770" spans="1:9">
      <c r="A9770" s="1">
        <f ca="1">RAND()</f>
        <v>0.71777312241347468</v>
      </c>
      <c r="B9770" s="1"/>
      <c r="C9770">
        <v>10</v>
      </c>
      <c r="D9770" t="s">
        <v>18472</v>
      </c>
      <c r="E9770" t="s">
        <v>24091</v>
      </c>
      <c r="F9770">
        <v>3</v>
      </c>
      <c r="G9770" t="s">
        <v>7</v>
      </c>
      <c r="H9770" t="s">
        <v>18473</v>
      </c>
      <c r="I9770" t="s">
        <v>19700</v>
      </c>
    </row>
    <row r="9771" spans="1:9">
      <c r="A9771" s="1">
        <f ca="1">RAND()</f>
        <v>0.15395613663877405</v>
      </c>
      <c r="B9771" s="1"/>
      <c r="C9771">
        <v>1</v>
      </c>
      <c r="D9771" t="s">
        <v>18468</v>
      </c>
      <c r="E9771" t="s">
        <v>24091</v>
      </c>
      <c r="F9771">
        <v>1</v>
      </c>
      <c r="G9771" t="s">
        <v>22</v>
      </c>
      <c r="H9771" t="s">
        <v>18469</v>
      </c>
      <c r="I9771" t="s">
        <v>19700</v>
      </c>
    </row>
    <row r="9772" spans="1:9">
      <c r="A9772" s="1">
        <f ca="1">RAND()</f>
        <v>0.29234560852282454</v>
      </c>
      <c r="B9772" s="1"/>
      <c r="C9772">
        <v>2</v>
      </c>
      <c r="D9772" t="s">
        <v>18466</v>
      </c>
      <c r="E9772" t="s">
        <v>24092</v>
      </c>
      <c r="F9772">
        <v>4</v>
      </c>
      <c r="G9772" t="s">
        <v>2</v>
      </c>
      <c r="H9772" t="s">
        <v>18467</v>
      </c>
      <c r="I9772" t="s">
        <v>19700</v>
      </c>
    </row>
    <row r="9773" spans="1:9">
      <c r="A9773" s="1">
        <f ca="1">RAND()</f>
        <v>0.24495094917529514</v>
      </c>
      <c r="B9773" s="1"/>
      <c r="C9773">
        <v>5</v>
      </c>
      <c r="D9773" t="s">
        <v>18464</v>
      </c>
      <c r="E9773" t="s">
        <v>24093</v>
      </c>
      <c r="F9773">
        <v>2</v>
      </c>
      <c r="G9773" t="s">
        <v>10</v>
      </c>
      <c r="H9773" t="s">
        <v>18465</v>
      </c>
      <c r="I9773" t="s">
        <v>19700</v>
      </c>
    </row>
    <row r="9774" spans="1:9">
      <c r="A9774" s="1">
        <f ca="1">RAND()</f>
        <v>6.0885755298987099E-2</v>
      </c>
      <c r="B9774" s="1"/>
      <c r="C9774">
        <v>3</v>
      </c>
      <c r="D9774" t="s">
        <v>18454</v>
      </c>
      <c r="E9774" t="s">
        <v>24094</v>
      </c>
      <c r="F9774">
        <v>5</v>
      </c>
      <c r="G9774" t="s">
        <v>1</v>
      </c>
      <c r="H9774" t="s">
        <v>18455</v>
      </c>
      <c r="I9774" t="s">
        <v>19700</v>
      </c>
    </row>
    <row r="9775" spans="1:9">
      <c r="A9775" s="1">
        <f ca="1">RAND()</f>
        <v>0.1435929056735078</v>
      </c>
      <c r="B9775" s="1"/>
      <c r="C9775">
        <v>20</v>
      </c>
      <c r="D9775" t="s">
        <v>18462</v>
      </c>
      <c r="E9775" t="s">
        <v>24094</v>
      </c>
      <c r="F9775">
        <v>5</v>
      </c>
      <c r="G9775" t="s">
        <v>24</v>
      </c>
      <c r="H9775" t="s">
        <v>18463</v>
      </c>
      <c r="I9775" t="s">
        <v>19700</v>
      </c>
    </row>
    <row r="9776" spans="1:9">
      <c r="A9776" s="1">
        <f ca="1">RAND()</f>
        <v>0.76495753349808093</v>
      </c>
      <c r="B9776" s="1"/>
      <c r="C9776">
        <v>9</v>
      </c>
      <c r="D9776" t="s">
        <v>18460</v>
      </c>
      <c r="E9776" t="s">
        <v>24094</v>
      </c>
      <c r="F9776">
        <v>4</v>
      </c>
      <c r="G9776" t="s">
        <v>4</v>
      </c>
      <c r="H9776" t="s">
        <v>18461</v>
      </c>
      <c r="I9776" t="s">
        <v>19700</v>
      </c>
    </row>
    <row r="9777" spans="1:9">
      <c r="A9777" s="1">
        <f ca="1">RAND()</f>
        <v>0.47523979922639292</v>
      </c>
      <c r="B9777" s="1"/>
      <c r="C9777">
        <v>4</v>
      </c>
      <c r="D9777" t="s">
        <v>18456</v>
      </c>
      <c r="E9777" t="s">
        <v>24094</v>
      </c>
      <c r="F9777">
        <v>4</v>
      </c>
      <c r="G9777" t="s">
        <v>0</v>
      </c>
      <c r="H9777" t="s">
        <v>18457</v>
      </c>
      <c r="I9777" t="s">
        <v>19700</v>
      </c>
    </row>
    <row r="9778" spans="1:9">
      <c r="A9778" s="1">
        <f ca="1">RAND()</f>
        <v>0.67598753931609856</v>
      </c>
      <c r="B9778" s="1"/>
      <c r="C9778">
        <v>7</v>
      </c>
      <c r="D9778" t="s">
        <v>18458</v>
      </c>
      <c r="E9778" t="s">
        <v>24094</v>
      </c>
      <c r="F9778">
        <v>2</v>
      </c>
      <c r="G9778" t="s">
        <v>7</v>
      </c>
      <c r="H9778" t="s">
        <v>18459</v>
      </c>
      <c r="I9778" t="s">
        <v>19700</v>
      </c>
    </row>
    <row r="9779" spans="1:9">
      <c r="A9779" s="1">
        <f ca="1">RAND()</f>
        <v>0.35637792974013049</v>
      </c>
      <c r="B9779" s="1"/>
      <c r="C9779">
        <v>14</v>
      </c>
      <c r="D9779" t="s">
        <v>18452</v>
      </c>
      <c r="E9779" t="s">
        <v>24095</v>
      </c>
      <c r="F9779">
        <v>5</v>
      </c>
      <c r="G9779" t="s">
        <v>24</v>
      </c>
      <c r="H9779" t="s">
        <v>18453</v>
      </c>
      <c r="I9779" t="s">
        <v>19700</v>
      </c>
    </row>
    <row r="9780" spans="1:9">
      <c r="A9780" s="1">
        <f ca="1">RAND()</f>
        <v>0.99819798401984683</v>
      </c>
      <c r="B9780" s="1"/>
      <c r="C9780">
        <v>1</v>
      </c>
      <c r="D9780" t="s">
        <v>18446</v>
      </c>
      <c r="E9780" t="s">
        <v>24095</v>
      </c>
      <c r="F9780">
        <v>5</v>
      </c>
      <c r="G9780" t="s">
        <v>7</v>
      </c>
      <c r="H9780" t="s">
        <v>18447</v>
      </c>
      <c r="I9780" t="s">
        <v>19700</v>
      </c>
    </row>
    <row r="9781" spans="1:9">
      <c r="A9781" s="1">
        <f ca="1">RAND()</f>
        <v>0.416559479628139</v>
      </c>
      <c r="B9781" s="1"/>
      <c r="C9781">
        <v>5</v>
      </c>
      <c r="D9781" t="s">
        <v>18450</v>
      </c>
      <c r="E9781" t="s">
        <v>24095</v>
      </c>
      <c r="F9781">
        <v>4</v>
      </c>
      <c r="G9781" t="s">
        <v>1</v>
      </c>
      <c r="H9781" t="s">
        <v>18451</v>
      </c>
      <c r="I9781" t="s">
        <v>19700</v>
      </c>
    </row>
    <row r="9782" spans="1:9">
      <c r="A9782" s="1">
        <f ca="1">RAND()</f>
        <v>0.78266128543347679</v>
      </c>
      <c r="B9782" s="1"/>
      <c r="C9782">
        <v>2</v>
      </c>
      <c r="D9782" t="s">
        <v>18448</v>
      </c>
      <c r="E9782" t="s">
        <v>24095</v>
      </c>
      <c r="F9782">
        <v>3</v>
      </c>
      <c r="G9782" t="s">
        <v>7</v>
      </c>
      <c r="H9782" t="s">
        <v>18449</v>
      </c>
      <c r="I9782" t="s">
        <v>19700</v>
      </c>
    </row>
    <row r="9783" spans="1:9">
      <c r="A9783" s="1">
        <f ca="1">RAND()</f>
        <v>0.56187187080501222</v>
      </c>
      <c r="B9783" s="1"/>
      <c r="C9783">
        <v>3</v>
      </c>
      <c r="D9783" t="s">
        <v>18444</v>
      </c>
      <c r="E9783" t="s">
        <v>24096</v>
      </c>
      <c r="F9783">
        <v>5</v>
      </c>
      <c r="G9783" t="s">
        <v>1</v>
      </c>
      <c r="H9783" t="s">
        <v>18445</v>
      </c>
      <c r="I9783" t="s">
        <v>19700</v>
      </c>
    </row>
    <row r="9784" spans="1:9">
      <c r="A9784" s="1">
        <f ca="1">RAND()</f>
        <v>0.70437479788838742</v>
      </c>
      <c r="B9784" s="1"/>
      <c r="C9784">
        <v>1</v>
      </c>
      <c r="D9784" t="s">
        <v>18440</v>
      </c>
      <c r="E9784" t="s">
        <v>24096</v>
      </c>
      <c r="F9784">
        <v>4</v>
      </c>
      <c r="G9784" t="s">
        <v>20</v>
      </c>
      <c r="H9784" t="s">
        <v>18441</v>
      </c>
      <c r="I9784" t="s">
        <v>19700</v>
      </c>
    </row>
    <row r="9785" spans="1:9">
      <c r="A9785" s="1">
        <f ca="1">RAND()</f>
        <v>0.29885027396110819</v>
      </c>
      <c r="B9785" s="1"/>
      <c r="C9785">
        <v>2</v>
      </c>
      <c r="D9785" t="s">
        <v>18442</v>
      </c>
      <c r="E9785" t="s">
        <v>24096</v>
      </c>
      <c r="F9785">
        <v>4</v>
      </c>
      <c r="G9785" t="s">
        <v>17</v>
      </c>
      <c r="H9785" t="s">
        <v>18443</v>
      </c>
      <c r="I9785" t="s">
        <v>19700</v>
      </c>
    </row>
    <row r="9786" spans="1:9">
      <c r="A9786" s="1">
        <f ca="1">RAND()</f>
        <v>0.94296001850476385</v>
      </c>
      <c r="B9786" s="1"/>
      <c r="C9786">
        <v>3</v>
      </c>
      <c r="D9786" t="s">
        <v>18438</v>
      </c>
      <c r="E9786" t="s">
        <v>24097</v>
      </c>
      <c r="F9786">
        <v>5</v>
      </c>
      <c r="G9786" t="s">
        <v>2</v>
      </c>
      <c r="H9786" t="s">
        <v>18439</v>
      </c>
      <c r="I9786" t="s">
        <v>19700</v>
      </c>
    </row>
    <row r="9787" spans="1:9">
      <c r="A9787" s="1">
        <f ca="1">RAND()</f>
        <v>0.73635716321478728</v>
      </c>
      <c r="B9787" s="1"/>
      <c r="C9787">
        <v>7</v>
      </c>
      <c r="D9787" t="s">
        <v>18436</v>
      </c>
      <c r="E9787" t="s">
        <v>24098</v>
      </c>
      <c r="F9787">
        <v>4</v>
      </c>
      <c r="G9787" t="s">
        <v>7</v>
      </c>
      <c r="H9787" t="s">
        <v>18437</v>
      </c>
      <c r="I9787" t="s">
        <v>19700</v>
      </c>
    </row>
    <row r="9788" spans="1:9">
      <c r="A9788" s="1">
        <f ca="1">RAND()</f>
        <v>0.33726593796299464</v>
      </c>
      <c r="B9788" s="1"/>
      <c r="C9788">
        <v>2</v>
      </c>
      <c r="D9788" t="s">
        <v>18434</v>
      </c>
      <c r="E9788" t="s">
        <v>24099</v>
      </c>
      <c r="F9788">
        <v>5</v>
      </c>
      <c r="G9788" t="s">
        <v>7</v>
      </c>
      <c r="H9788" t="s">
        <v>18435</v>
      </c>
      <c r="I9788" t="s">
        <v>19700</v>
      </c>
    </row>
    <row r="9789" spans="1:9">
      <c r="A9789" s="1">
        <f ca="1">RAND()</f>
        <v>3.3148029682681046E-2</v>
      </c>
      <c r="B9789" s="1"/>
      <c r="C9789">
        <v>1</v>
      </c>
      <c r="D9789" t="s">
        <v>18432</v>
      </c>
      <c r="E9789" t="s">
        <v>24099</v>
      </c>
      <c r="F9789">
        <v>4</v>
      </c>
      <c r="G9789" t="s">
        <v>1</v>
      </c>
      <c r="H9789" t="s">
        <v>18433</v>
      </c>
      <c r="I9789" t="s">
        <v>19700</v>
      </c>
    </row>
    <row r="9790" spans="1:9">
      <c r="A9790" s="1">
        <f ca="1">RAND()</f>
        <v>0.6557334594837807</v>
      </c>
      <c r="B9790" s="1"/>
      <c r="C9790">
        <v>1</v>
      </c>
      <c r="D9790" t="s">
        <v>18430</v>
      </c>
      <c r="E9790" t="s">
        <v>24100</v>
      </c>
      <c r="F9790">
        <v>4</v>
      </c>
      <c r="G9790" t="s">
        <v>7</v>
      </c>
      <c r="H9790" t="s">
        <v>18431</v>
      </c>
      <c r="I9790" t="s">
        <v>19700</v>
      </c>
    </row>
    <row r="9791" spans="1:9">
      <c r="A9791" s="1">
        <f ca="1">RAND()</f>
        <v>1.1242160712732319E-2</v>
      </c>
      <c r="B9791" s="1"/>
      <c r="C9791">
        <v>17</v>
      </c>
      <c r="D9791" t="s">
        <v>18428</v>
      </c>
      <c r="E9791" t="s">
        <v>24101</v>
      </c>
      <c r="F9791">
        <v>5</v>
      </c>
      <c r="G9791" t="s">
        <v>22</v>
      </c>
      <c r="H9791" t="s">
        <v>18429</v>
      </c>
      <c r="I9791" t="s">
        <v>19700</v>
      </c>
    </row>
    <row r="9792" spans="1:9">
      <c r="A9792" s="1">
        <f ca="1">RAND()</f>
        <v>0.69180391993701762</v>
      </c>
      <c r="B9792" s="1"/>
      <c r="C9792">
        <v>16</v>
      </c>
      <c r="D9792" t="s">
        <v>18426</v>
      </c>
      <c r="E9792" t="s">
        <v>24101</v>
      </c>
      <c r="F9792">
        <v>4</v>
      </c>
      <c r="G9792" t="s">
        <v>22</v>
      </c>
      <c r="H9792" t="s">
        <v>18427</v>
      </c>
      <c r="I9792" t="s">
        <v>19700</v>
      </c>
    </row>
    <row r="9793" spans="1:9">
      <c r="A9793" s="1">
        <f ca="1">RAND()</f>
        <v>0.77427986664104087</v>
      </c>
      <c r="B9793" s="1"/>
      <c r="C9793">
        <v>5</v>
      </c>
      <c r="D9793" t="s">
        <v>18418</v>
      </c>
      <c r="E9793" t="s">
        <v>24102</v>
      </c>
      <c r="F9793">
        <v>4</v>
      </c>
      <c r="G9793" t="s">
        <v>7</v>
      </c>
      <c r="H9793" t="s">
        <v>18419</v>
      </c>
      <c r="I9793" t="s">
        <v>19700</v>
      </c>
    </row>
    <row r="9794" spans="1:9">
      <c r="A9794" s="1">
        <f ca="1">RAND()</f>
        <v>6.9022277025785672E-2</v>
      </c>
      <c r="B9794" s="1"/>
      <c r="C9794">
        <v>9</v>
      </c>
      <c r="D9794" t="s">
        <v>18420</v>
      </c>
      <c r="E9794" t="s">
        <v>24102</v>
      </c>
      <c r="F9794">
        <v>4</v>
      </c>
      <c r="G9794" t="s">
        <v>7</v>
      </c>
      <c r="H9794" t="s">
        <v>18421</v>
      </c>
      <c r="I9794" t="s">
        <v>19700</v>
      </c>
    </row>
    <row r="9795" spans="1:9">
      <c r="A9795" s="1">
        <f ca="1">RAND()</f>
        <v>0.48620962188140449</v>
      </c>
      <c r="B9795" s="1"/>
      <c r="C9795">
        <v>15</v>
      </c>
      <c r="D9795" t="s">
        <v>18422</v>
      </c>
      <c r="E9795" t="s">
        <v>24102</v>
      </c>
      <c r="F9795">
        <v>4</v>
      </c>
      <c r="G9795" t="s">
        <v>3</v>
      </c>
      <c r="H9795" t="s">
        <v>18423</v>
      </c>
      <c r="I9795" t="s">
        <v>19700</v>
      </c>
    </row>
    <row r="9796" spans="1:9">
      <c r="A9796" s="1">
        <f ca="1">RAND()</f>
        <v>0.32722582754990992</v>
      </c>
      <c r="B9796" s="1"/>
      <c r="C9796">
        <v>20</v>
      </c>
      <c r="D9796" t="s">
        <v>18424</v>
      </c>
      <c r="E9796" t="s">
        <v>24102</v>
      </c>
      <c r="F9796">
        <v>2</v>
      </c>
      <c r="G9796" t="s">
        <v>17</v>
      </c>
      <c r="H9796" t="s">
        <v>18425</v>
      </c>
      <c r="I9796" t="s">
        <v>19700</v>
      </c>
    </row>
    <row r="9797" spans="1:9">
      <c r="A9797" s="1">
        <f ca="1">RAND()</f>
        <v>0.50736977031771513</v>
      </c>
      <c r="B9797" s="1"/>
      <c r="C9797">
        <v>2</v>
      </c>
      <c r="D9797" t="s">
        <v>18416</v>
      </c>
      <c r="E9797" t="s">
        <v>24103</v>
      </c>
      <c r="F9797">
        <v>4</v>
      </c>
      <c r="G9797" t="s">
        <v>7</v>
      </c>
      <c r="H9797" t="s">
        <v>18417</v>
      </c>
      <c r="I9797" t="s">
        <v>19700</v>
      </c>
    </row>
    <row r="9798" spans="1:9">
      <c r="A9798" s="1">
        <f ca="1">RAND()</f>
        <v>0.91131407038309797</v>
      </c>
      <c r="B9798" s="1"/>
      <c r="C9798">
        <v>1</v>
      </c>
      <c r="D9798" t="s">
        <v>18414</v>
      </c>
      <c r="E9798" t="s">
        <v>24103</v>
      </c>
      <c r="F9798">
        <v>3</v>
      </c>
      <c r="G9798" t="s">
        <v>10</v>
      </c>
      <c r="H9798" t="s">
        <v>18415</v>
      </c>
      <c r="I9798" t="s">
        <v>19700</v>
      </c>
    </row>
    <row r="9799" spans="1:9">
      <c r="A9799" s="1">
        <f ca="1">RAND()</f>
        <v>0.22343808116034247</v>
      </c>
      <c r="B9799" s="1"/>
      <c r="C9799">
        <v>1</v>
      </c>
      <c r="D9799" t="s">
        <v>18412</v>
      </c>
      <c r="E9799" t="s">
        <v>24104</v>
      </c>
      <c r="F9799">
        <v>2</v>
      </c>
      <c r="G9799" t="s">
        <v>0</v>
      </c>
      <c r="H9799" t="s">
        <v>18413</v>
      </c>
      <c r="I9799" t="s">
        <v>19700</v>
      </c>
    </row>
    <row r="9800" spans="1:9">
      <c r="A9800" s="1">
        <f ca="1">RAND()</f>
        <v>0.24998519245479311</v>
      </c>
      <c r="B9800" s="1"/>
      <c r="C9800">
        <v>14</v>
      </c>
      <c r="D9800" t="s">
        <v>18410</v>
      </c>
      <c r="E9800" t="s">
        <v>24105</v>
      </c>
      <c r="F9800">
        <v>4</v>
      </c>
      <c r="G9800" t="s">
        <v>24</v>
      </c>
      <c r="H9800" t="s">
        <v>18411</v>
      </c>
      <c r="I9800" t="s">
        <v>19700</v>
      </c>
    </row>
    <row r="9801" spans="1:9">
      <c r="A9801" s="1">
        <f ca="1">RAND()</f>
        <v>0.50080345945037752</v>
      </c>
      <c r="B9801" s="1"/>
      <c r="C9801">
        <v>13</v>
      </c>
      <c r="D9801" t="s">
        <v>18408</v>
      </c>
      <c r="E9801" t="s">
        <v>24105</v>
      </c>
      <c r="F9801">
        <v>4</v>
      </c>
      <c r="G9801" t="s">
        <v>24</v>
      </c>
      <c r="H9801" t="s">
        <v>18409</v>
      </c>
      <c r="I9801" t="s">
        <v>19700</v>
      </c>
    </row>
    <row r="9802" spans="1:9">
      <c r="A9802" s="1">
        <f ca="1">RAND()</f>
        <v>0.26247937520867604</v>
      </c>
      <c r="B9802" s="1"/>
      <c r="C9802">
        <v>3</v>
      </c>
      <c r="D9802" t="s">
        <v>18406</v>
      </c>
      <c r="E9802" t="s">
        <v>24105</v>
      </c>
      <c r="F9802">
        <v>2</v>
      </c>
      <c r="G9802" t="s">
        <v>2</v>
      </c>
      <c r="H9802" t="s">
        <v>18407</v>
      </c>
      <c r="I9802" t="s">
        <v>19700</v>
      </c>
    </row>
    <row r="9803" spans="1:9">
      <c r="A9803" s="1">
        <f ca="1">RAND()</f>
        <v>0.44182806756576321</v>
      </c>
      <c r="B9803" s="1"/>
      <c r="C9803">
        <v>3</v>
      </c>
      <c r="D9803" t="s">
        <v>18404</v>
      </c>
      <c r="E9803" t="s">
        <v>24106</v>
      </c>
      <c r="F9803">
        <v>5</v>
      </c>
      <c r="G9803" t="s">
        <v>0</v>
      </c>
      <c r="H9803" t="s">
        <v>18405</v>
      </c>
      <c r="I9803" t="s">
        <v>19700</v>
      </c>
    </row>
    <row r="9804" spans="1:9">
      <c r="A9804" s="1">
        <f ca="1">RAND()</f>
        <v>0.31002511973280455</v>
      </c>
      <c r="B9804" s="1"/>
      <c r="C9804">
        <v>12</v>
      </c>
      <c r="D9804" t="s">
        <v>18402</v>
      </c>
      <c r="E9804" t="s">
        <v>24107</v>
      </c>
      <c r="F9804">
        <v>4</v>
      </c>
      <c r="G9804" t="s">
        <v>20</v>
      </c>
      <c r="H9804" t="s">
        <v>18403</v>
      </c>
      <c r="I9804" t="s">
        <v>19700</v>
      </c>
    </row>
    <row r="9805" spans="1:9">
      <c r="A9805" s="1">
        <f ca="1">RAND()</f>
        <v>6.8307683961519539E-2</v>
      </c>
      <c r="B9805" s="1"/>
      <c r="C9805">
        <v>11</v>
      </c>
      <c r="D9805" t="s">
        <v>18400</v>
      </c>
      <c r="E9805" t="s">
        <v>24107</v>
      </c>
      <c r="F9805">
        <v>4</v>
      </c>
      <c r="G9805" t="s">
        <v>20</v>
      </c>
      <c r="H9805" t="s">
        <v>18401</v>
      </c>
      <c r="I9805" t="s">
        <v>19700</v>
      </c>
    </row>
    <row r="9806" spans="1:9">
      <c r="A9806" s="1">
        <f ca="1">RAND()</f>
        <v>0.92859458087653424</v>
      </c>
      <c r="B9806" s="1"/>
      <c r="C9806">
        <v>17</v>
      </c>
      <c r="D9806" t="s">
        <v>18398</v>
      </c>
      <c r="E9806" t="s">
        <v>24108</v>
      </c>
      <c r="F9806">
        <v>3</v>
      </c>
      <c r="G9806" t="s">
        <v>3</v>
      </c>
      <c r="H9806" t="s">
        <v>18399</v>
      </c>
      <c r="I9806" t="s">
        <v>19700</v>
      </c>
    </row>
    <row r="9807" spans="1:9">
      <c r="A9807" s="1">
        <f ca="1">RAND()</f>
        <v>4.7080113250772881E-2</v>
      </c>
      <c r="B9807" s="1"/>
      <c r="C9807">
        <v>4</v>
      </c>
      <c r="D9807" t="s">
        <v>18396</v>
      </c>
      <c r="E9807" t="s">
        <v>24109</v>
      </c>
      <c r="F9807">
        <v>4</v>
      </c>
      <c r="G9807" t="s">
        <v>7</v>
      </c>
      <c r="H9807" t="s">
        <v>18397</v>
      </c>
      <c r="I9807" t="s">
        <v>19700</v>
      </c>
    </row>
    <row r="9808" spans="1:9">
      <c r="A9808" s="1">
        <f ca="1">RAND()</f>
        <v>0.60537700606601452</v>
      </c>
      <c r="B9808" s="1"/>
      <c r="C9808">
        <v>12</v>
      </c>
      <c r="D9808" t="s">
        <v>18394</v>
      </c>
      <c r="E9808" t="s">
        <v>24110</v>
      </c>
      <c r="F9808">
        <v>5</v>
      </c>
      <c r="G9808" t="s">
        <v>4</v>
      </c>
      <c r="H9808" t="s">
        <v>18395</v>
      </c>
      <c r="I9808" t="s">
        <v>19700</v>
      </c>
    </row>
    <row r="9809" spans="1:9">
      <c r="A9809" s="1">
        <f ca="1">RAND()</f>
        <v>0.16675330496532192</v>
      </c>
      <c r="B9809" s="1"/>
      <c r="C9809">
        <v>2</v>
      </c>
      <c r="D9809" t="s">
        <v>18390</v>
      </c>
      <c r="E9809" t="s">
        <v>24110</v>
      </c>
      <c r="F9809">
        <v>5</v>
      </c>
      <c r="G9809" t="s">
        <v>3</v>
      </c>
      <c r="H9809" t="s">
        <v>18391</v>
      </c>
      <c r="I9809" t="s">
        <v>19700</v>
      </c>
    </row>
    <row r="9810" spans="1:9">
      <c r="A9810" s="1">
        <f ca="1">RAND()</f>
        <v>0.55889353629098881</v>
      </c>
      <c r="B9810" s="1"/>
      <c r="C9810">
        <v>11</v>
      </c>
      <c r="D9810" t="s">
        <v>18392</v>
      </c>
      <c r="E9810" t="s">
        <v>24110</v>
      </c>
      <c r="F9810">
        <v>4</v>
      </c>
      <c r="G9810" t="s">
        <v>7</v>
      </c>
      <c r="H9810" t="s">
        <v>18393</v>
      </c>
      <c r="I9810" t="s">
        <v>19700</v>
      </c>
    </row>
    <row r="9811" spans="1:9">
      <c r="A9811" s="1">
        <f ca="1">RAND()</f>
        <v>0.3056045058180078</v>
      </c>
      <c r="B9811" s="1"/>
      <c r="C9811">
        <v>16</v>
      </c>
      <c r="D9811" t="s">
        <v>18388</v>
      </c>
      <c r="E9811" t="s">
        <v>24111</v>
      </c>
      <c r="F9811">
        <v>4</v>
      </c>
      <c r="G9811" t="s">
        <v>3</v>
      </c>
      <c r="H9811" t="s">
        <v>18389</v>
      </c>
      <c r="I9811" t="s">
        <v>19700</v>
      </c>
    </row>
    <row r="9812" spans="1:9">
      <c r="A9812" s="1">
        <f ca="1">RAND()</f>
        <v>0.71425752375874507</v>
      </c>
      <c r="B9812" s="1"/>
      <c r="C9812">
        <v>4</v>
      </c>
      <c r="D9812" t="s">
        <v>18386</v>
      </c>
      <c r="E9812" t="s">
        <v>24111</v>
      </c>
      <c r="F9812">
        <v>1</v>
      </c>
      <c r="G9812" t="s">
        <v>7</v>
      </c>
      <c r="H9812" t="s">
        <v>18387</v>
      </c>
      <c r="I9812" t="s">
        <v>19700</v>
      </c>
    </row>
    <row r="9813" spans="1:9">
      <c r="A9813" s="1">
        <f ca="1">RAND()</f>
        <v>0.30271802598201214</v>
      </c>
      <c r="B9813" s="1"/>
      <c r="C9813">
        <v>18</v>
      </c>
      <c r="D9813" t="s">
        <v>18384</v>
      </c>
      <c r="E9813" t="s">
        <v>24112</v>
      </c>
      <c r="F9813">
        <v>4</v>
      </c>
      <c r="G9813" t="s">
        <v>20</v>
      </c>
      <c r="H9813" t="s">
        <v>18385</v>
      </c>
      <c r="I9813" t="s">
        <v>19700</v>
      </c>
    </row>
    <row r="9814" spans="1:9">
      <c r="A9814" s="1">
        <f ca="1">RAND()</f>
        <v>0.85555037658049926</v>
      </c>
      <c r="B9814" s="1"/>
      <c r="C9814">
        <v>4</v>
      </c>
      <c r="D9814" t="s">
        <v>18382</v>
      </c>
      <c r="E9814" t="s">
        <v>24112</v>
      </c>
      <c r="F9814">
        <v>3</v>
      </c>
      <c r="G9814" t="s">
        <v>7</v>
      </c>
      <c r="H9814" t="s">
        <v>18383</v>
      </c>
      <c r="I9814" t="s">
        <v>19700</v>
      </c>
    </row>
    <row r="9815" spans="1:9">
      <c r="A9815" s="1">
        <f ca="1">RAND()</f>
        <v>4.3773186535711606E-2</v>
      </c>
      <c r="B9815" s="1"/>
      <c r="C9815">
        <v>4</v>
      </c>
      <c r="D9815" t="s">
        <v>18380</v>
      </c>
      <c r="E9815" t="s">
        <v>24113</v>
      </c>
      <c r="F9815">
        <v>4</v>
      </c>
      <c r="G9815" t="s">
        <v>0</v>
      </c>
      <c r="H9815" t="s">
        <v>18381</v>
      </c>
      <c r="I9815" t="s">
        <v>19700</v>
      </c>
    </row>
    <row r="9816" spans="1:9">
      <c r="A9816" s="1">
        <f ca="1">RAND()</f>
        <v>0.61815660857875587</v>
      </c>
      <c r="B9816" s="1"/>
      <c r="C9816">
        <v>1</v>
      </c>
      <c r="D9816" t="s">
        <v>18376</v>
      </c>
      <c r="E9816" t="s">
        <v>24114</v>
      </c>
      <c r="F9816">
        <v>4</v>
      </c>
      <c r="G9816" t="s">
        <v>20</v>
      </c>
      <c r="H9816" t="s">
        <v>18377</v>
      </c>
      <c r="I9816" t="s">
        <v>19700</v>
      </c>
    </row>
    <row r="9817" spans="1:9">
      <c r="A9817" s="1">
        <f ca="1">RAND()</f>
        <v>0.35870828157066392</v>
      </c>
      <c r="B9817" s="1"/>
      <c r="C9817">
        <v>2</v>
      </c>
      <c r="D9817" t="s">
        <v>18378</v>
      </c>
      <c r="E9817" t="s">
        <v>24114</v>
      </c>
      <c r="F9817">
        <v>4</v>
      </c>
      <c r="G9817" t="s">
        <v>4</v>
      </c>
      <c r="H9817" t="s">
        <v>18379</v>
      </c>
      <c r="I9817" t="s">
        <v>19700</v>
      </c>
    </row>
    <row r="9818" spans="1:9">
      <c r="A9818" s="1">
        <f ca="1">RAND()</f>
        <v>0.79241181892273949</v>
      </c>
      <c r="B9818" s="1"/>
      <c r="C9818">
        <v>6</v>
      </c>
      <c r="D9818" t="s">
        <v>18374</v>
      </c>
      <c r="E9818" t="s">
        <v>24115</v>
      </c>
      <c r="F9818">
        <v>5</v>
      </c>
      <c r="G9818" t="s">
        <v>0</v>
      </c>
      <c r="H9818" t="s">
        <v>18375</v>
      </c>
      <c r="I9818" t="s">
        <v>19700</v>
      </c>
    </row>
    <row r="9819" spans="1:9">
      <c r="A9819" s="1">
        <f ca="1">RAND()</f>
        <v>0.87660497263741832</v>
      </c>
      <c r="B9819" s="1"/>
      <c r="C9819">
        <v>17</v>
      </c>
      <c r="D9819" t="s">
        <v>18372</v>
      </c>
      <c r="E9819" t="s">
        <v>24116</v>
      </c>
      <c r="F9819">
        <v>3</v>
      </c>
      <c r="G9819" t="s">
        <v>10</v>
      </c>
      <c r="H9819" t="s">
        <v>18373</v>
      </c>
      <c r="I9819" t="s">
        <v>19700</v>
      </c>
    </row>
    <row r="9820" spans="1:9">
      <c r="A9820" s="1">
        <f ca="1">RAND()</f>
        <v>0.63058274685373283</v>
      </c>
      <c r="B9820" s="1"/>
      <c r="C9820">
        <v>17</v>
      </c>
      <c r="D9820" t="s">
        <v>18370</v>
      </c>
      <c r="E9820" t="s">
        <v>24117</v>
      </c>
      <c r="F9820">
        <v>2</v>
      </c>
      <c r="G9820" t="s">
        <v>20</v>
      </c>
      <c r="H9820" t="s">
        <v>18371</v>
      </c>
      <c r="I9820" t="s">
        <v>19700</v>
      </c>
    </row>
    <row r="9821" spans="1:9">
      <c r="A9821" s="1">
        <f ca="1">RAND()</f>
        <v>0.81183137088042812</v>
      </c>
      <c r="B9821" s="1"/>
      <c r="C9821">
        <v>10</v>
      </c>
      <c r="D9821" t="s">
        <v>18368</v>
      </c>
      <c r="E9821" t="s">
        <v>24118</v>
      </c>
      <c r="F9821">
        <v>5</v>
      </c>
      <c r="G9821" t="s">
        <v>7</v>
      </c>
      <c r="H9821" t="s">
        <v>18369</v>
      </c>
      <c r="I9821" t="s">
        <v>19700</v>
      </c>
    </row>
    <row r="9822" spans="1:9">
      <c r="A9822" s="1">
        <f ca="1">RAND()</f>
        <v>0.54276472201673942</v>
      </c>
      <c r="B9822" s="1"/>
      <c r="C9822">
        <v>1</v>
      </c>
      <c r="D9822" t="s">
        <v>18364</v>
      </c>
      <c r="E9822" t="s">
        <v>24118</v>
      </c>
      <c r="F9822">
        <v>5</v>
      </c>
      <c r="G9822" t="s">
        <v>1</v>
      </c>
      <c r="H9822" t="s">
        <v>18365</v>
      </c>
      <c r="I9822" t="s">
        <v>19700</v>
      </c>
    </row>
    <row r="9823" spans="1:9">
      <c r="A9823" s="1">
        <f ca="1">RAND()</f>
        <v>0.88825409766158037</v>
      </c>
      <c r="B9823" s="1"/>
      <c r="C9823">
        <v>9</v>
      </c>
      <c r="D9823" t="s">
        <v>18366</v>
      </c>
      <c r="E9823" t="s">
        <v>24118</v>
      </c>
      <c r="F9823">
        <v>4</v>
      </c>
      <c r="G9823" t="s">
        <v>7</v>
      </c>
      <c r="H9823" t="s">
        <v>18367</v>
      </c>
      <c r="I9823" t="s">
        <v>19700</v>
      </c>
    </row>
    <row r="9824" spans="1:9">
      <c r="A9824" s="1">
        <f ca="1">RAND()</f>
        <v>0.17087378904303441</v>
      </c>
      <c r="B9824" s="1"/>
      <c r="C9824">
        <v>7</v>
      </c>
      <c r="D9824" t="s">
        <v>18360</v>
      </c>
      <c r="E9824" t="s">
        <v>24119</v>
      </c>
      <c r="F9824">
        <v>4</v>
      </c>
      <c r="G9824" t="s">
        <v>7</v>
      </c>
      <c r="H9824" t="s">
        <v>18361</v>
      </c>
      <c r="I9824" t="s">
        <v>19700</v>
      </c>
    </row>
    <row r="9825" spans="1:9">
      <c r="A9825" s="1">
        <f ca="1">RAND()</f>
        <v>0.73380662599439894</v>
      </c>
      <c r="B9825" s="1"/>
      <c r="C9825">
        <v>9</v>
      </c>
      <c r="D9825" t="s">
        <v>18362</v>
      </c>
      <c r="E9825" t="s">
        <v>24119</v>
      </c>
      <c r="F9825">
        <v>4</v>
      </c>
      <c r="G9825" t="s">
        <v>24</v>
      </c>
      <c r="H9825" t="s">
        <v>18363</v>
      </c>
      <c r="I9825" t="s">
        <v>19700</v>
      </c>
    </row>
    <row r="9826" spans="1:9">
      <c r="A9826" s="1">
        <f ca="1">RAND()</f>
        <v>0.87699223503353929</v>
      </c>
      <c r="B9826" s="1"/>
      <c r="C9826">
        <v>2</v>
      </c>
      <c r="D9826" t="s">
        <v>18358</v>
      </c>
      <c r="E9826" t="s">
        <v>24119</v>
      </c>
      <c r="F9826">
        <v>4</v>
      </c>
      <c r="G9826" t="s">
        <v>7</v>
      </c>
      <c r="H9826" t="s">
        <v>18359</v>
      </c>
      <c r="I9826" t="s">
        <v>19700</v>
      </c>
    </row>
    <row r="9827" spans="1:9">
      <c r="A9827" s="1">
        <f ca="1">RAND()</f>
        <v>0.58625513515828465</v>
      </c>
      <c r="B9827" s="1"/>
      <c r="C9827">
        <v>11</v>
      </c>
      <c r="D9827" t="s">
        <v>18356</v>
      </c>
      <c r="E9827" t="s">
        <v>24120</v>
      </c>
      <c r="F9827">
        <v>4</v>
      </c>
      <c r="G9827" t="s">
        <v>7</v>
      </c>
      <c r="H9827" t="s">
        <v>18357</v>
      </c>
      <c r="I9827" t="s">
        <v>19700</v>
      </c>
    </row>
    <row r="9828" spans="1:9">
      <c r="A9828" s="1">
        <f ca="1">RAND()</f>
        <v>0.70714499684714216</v>
      </c>
      <c r="B9828" s="1"/>
      <c r="C9828">
        <v>10</v>
      </c>
      <c r="D9828" t="s">
        <v>18354</v>
      </c>
      <c r="E9828" t="s">
        <v>24120</v>
      </c>
      <c r="F9828">
        <v>4</v>
      </c>
      <c r="G9828" t="s">
        <v>7</v>
      </c>
      <c r="H9828" t="s">
        <v>18355</v>
      </c>
      <c r="I9828" t="s">
        <v>19700</v>
      </c>
    </row>
    <row r="9829" spans="1:9">
      <c r="A9829" s="1">
        <f ca="1">RAND()</f>
        <v>0.73024378827477565</v>
      </c>
      <c r="B9829" s="1"/>
      <c r="C9829">
        <v>1</v>
      </c>
      <c r="D9829" t="s">
        <v>18352</v>
      </c>
      <c r="E9829" t="s">
        <v>24120</v>
      </c>
      <c r="F9829">
        <v>2</v>
      </c>
      <c r="G9829" t="s">
        <v>7</v>
      </c>
      <c r="H9829" t="s">
        <v>18353</v>
      </c>
      <c r="I9829" t="s">
        <v>19700</v>
      </c>
    </row>
    <row r="9830" spans="1:9">
      <c r="A9830" s="1">
        <f ca="1">RAND()</f>
        <v>0.77392700087886723</v>
      </c>
      <c r="B9830" s="1"/>
      <c r="C9830">
        <v>5</v>
      </c>
      <c r="D9830" t="s">
        <v>18350</v>
      </c>
      <c r="E9830" t="s">
        <v>24121</v>
      </c>
      <c r="F9830">
        <v>5</v>
      </c>
      <c r="G9830" t="s">
        <v>7</v>
      </c>
      <c r="H9830" t="s">
        <v>18351</v>
      </c>
      <c r="I9830" t="s">
        <v>19700</v>
      </c>
    </row>
    <row r="9831" spans="1:9">
      <c r="A9831" s="1">
        <f ca="1">RAND()</f>
        <v>0.55885084600598534</v>
      </c>
      <c r="B9831" s="1"/>
      <c r="C9831">
        <v>1</v>
      </c>
      <c r="D9831" t="s">
        <v>18348</v>
      </c>
      <c r="E9831" t="s">
        <v>24122</v>
      </c>
      <c r="F9831">
        <v>4</v>
      </c>
      <c r="G9831" t="s">
        <v>7</v>
      </c>
      <c r="H9831" t="s">
        <v>18349</v>
      </c>
      <c r="I9831" t="s">
        <v>19700</v>
      </c>
    </row>
    <row r="9832" spans="1:9">
      <c r="A9832" s="1">
        <f ca="1">RAND()</f>
        <v>0.4831038376762089</v>
      </c>
      <c r="B9832" s="1"/>
      <c r="C9832">
        <v>2</v>
      </c>
      <c r="D9832" t="s">
        <v>18344</v>
      </c>
      <c r="E9832" t="s">
        <v>24123</v>
      </c>
      <c r="F9832">
        <v>5</v>
      </c>
      <c r="G9832" t="s">
        <v>7</v>
      </c>
      <c r="H9832" t="s">
        <v>18345</v>
      </c>
      <c r="I9832" t="s">
        <v>19700</v>
      </c>
    </row>
    <row r="9833" spans="1:9">
      <c r="A9833" s="1">
        <f ca="1">RAND()</f>
        <v>0.35269806889056021</v>
      </c>
      <c r="B9833" s="1"/>
      <c r="C9833">
        <v>1</v>
      </c>
      <c r="D9833" t="s">
        <v>18342</v>
      </c>
      <c r="E9833" t="s">
        <v>24123</v>
      </c>
      <c r="F9833">
        <v>5</v>
      </c>
      <c r="G9833" t="s">
        <v>7</v>
      </c>
      <c r="H9833" t="s">
        <v>18343</v>
      </c>
      <c r="I9833" t="s">
        <v>19700</v>
      </c>
    </row>
    <row r="9834" spans="1:9">
      <c r="A9834" s="1">
        <f ca="1">RAND()</f>
        <v>0.88882976122860591</v>
      </c>
      <c r="B9834" s="1"/>
      <c r="C9834">
        <v>7</v>
      </c>
      <c r="D9834" t="s">
        <v>18346</v>
      </c>
      <c r="E9834" t="s">
        <v>24123</v>
      </c>
      <c r="F9834">
        <v>4</v>
      </c>
      <c r="G9834" t="s">
        <v>0</v>
      </c>
      <c r="H9834" t="s">
        <v>18347</v>
      </c>
      <c r="I9834" t="s">
        <v>19700</v>
      </c>
    </row>
    <row r="9835" spans="1:9">
      <c r="A9835" s="1">
        <f ca="1">RAND()</f>
        <v>0.36875697793403084</v>
      </c>
      <c r="B9835" s="1"/>
      <c r="C9835">
        <v>3</v>
      </c>
      <c r="D9835" t="s">
        <v>18340</v>
      </c>
      <c r="E9835" t="s">
        <v>24124</v>
      </c>
      <c r="F9835">
        <v>4</v>
      </c>
      <c r="G9835" t="s">
        <v>7</v>
      </c>
      <c r="H9835" t="s">
        <v>18341</v>
      </c>
      <c r="I9835" t="s">
        <v>19700</v>
      </c>
    </row>
    <row r="9836" spans="1:9">
      <c r="A9836" s="1">
        <f ca="1">RAND()</f>
        <v>3.5925677749346185E-2</v>
      </c>
      <c r="B9836" s="1"/>
      <c r="C9836">
        <v>15</v>
      </c>
      <c r="D9836" t="s">
        <v>18336</v>
      </c>
      <c r="E9836" t="s">
        <v>24125</v>
      </c>
      <c r="F9836">
        <v>4</v>
      </c>
      <c r="G9836" t="s">
        <v>7</v>
      </c>
      <c r="H9836" t="s">
        <v>18337</v>
      </c>
      <c r="I9836" t="s">
        <v>19700</v>
      </c>
    </row>
    <row r="9837" spans="1:9">
      <c r="A9837" s="1">
        <f ca="1">RAND()</f>
        <v>3.2440237698910801E-2</v>
      </c>
      <c r="B9837" s="1"/>
      <c r="C9837">
        <v>16</v>
      </c>
      <c r="D9837" t="s">
        <v>18338</v>
      </c>
      <c r="E9837" t="s">
        <v>24125</v>
      </c>
      <c r="F9837">
        <v>4</v>
      </c>
      <c r="G9837" t="s">
        <v>7</v>
      </c>
      <c r="H9837" t="s">
        <v>18339</v>
      </c>
      <c r="I9837" t="s">
        <v>19700</v>
      </c>
    </row>
    <row r="9838" spans="1:9">
      <c r="A9838" s="1">
        <f ca="1">RAND()</f>
        <v>0.79996502612777054</v>
      </c>
      <c r="B9838" s="1"/>
      <c r="C9838">
        <v>1</v>
      </c>
      <c r="D9838" t="s">
        <v>18334</v>
      </c>
      <c r="E9838" t="s">
        <v>24125</v>
      </c>
      <c r="F9838">
        <v>3</v>
      </c>
      <c r="G9838" t="s">
        <v>17</v>
      </c>
      <c r="H9838" t="s">
        <v>18335</v>
      </c>
      <c r="I9838" t="s">
        <v>19700</v>
      </c>
    </row>
    <row r="9839" spans="1:9">
      <c r="A9839" s="1">
        <f ca="1">RAND()</f>
        <v>0.20965824798787869</v>
      </c>
      <c r="B9839" s="1"/>
      <c r="C9839">
        <v>9</v>
      </c>
      <c r="D9839" t="s">
        <v>19691</v>
      </c>
      <c r="E9839" t="s">
        <v>24126</v>
      </c>
      <c r="F9839">
        <v>4</v>
      </c>
      <c r="G9839" t="s">
        <v>7</v>
      </c>
      <c r="H9839" t="s">
        <v>19692</v>
      </c>
      <c r="I9839" t="s">
        <v>19700</v>
      </c>
    </row>
    <row r="9840" spans="1:9">
      <c r="A9840" s="1">
        <f ca="1">RAND()</f>
        <v>0.33158122190830319</v>
      </c>
      <c r="B9840" s="1"/>
      <c r="C9840">
        <v>1</v>
      </c>
      <c r="D9840" t="s">
        <v>19689</v>
      </c>
      <c r="E9840" t="s">
        <v>24127</v>
      </c>
      <c r="F9840">
        <v>5</v>
      </c>
      <c r="G9840" t="s">
        <v>1</v>
      </c>
      <c r="H9840" t="s">
        <v>19690</v>
      </c>
      <c r="I9840" t="s">
        <v>19700</v>
      </c>
    </row>
    <row r="9841" spans="1:9">
      <c r="A9841" s="1">
        <f ca="1">RAND()</f>
        <v>0.74352112441932694</v>
      </c>
      <c r="B9841" s="1"/>
      <c r="C9841">
        <v>2</v>
      </c>
      <c r="D9841" t="s">
        <v>19685</v>
      </c>
      <c r="E9841" t="s">
        <v>24128</v>
      </c>
      <c r="F9841">
        <v>5</v>
      </c>
      <c r="G9841" t="s">
        <v>1</v>
      </c>
      <c r="H9841" t="s">
        <v>19686</v>
      </c>
      <c r="I9841" t="s">
        <v>19700</v>
      </c>
    </row>
    <row r="9842" spans="1:9">
      <c r="A9842" s="1">
        <f ca="1">RAND()</f>
        <v>0.65248342391830283</v>
      </c>
      <c r="B9842" s="1"/>
      <c r="C9842">
        <v>3</v>
      </c>
      <c r="D9842" t="s">
        <v>19687</v>
      </c>
      <c r="E9842" t="s">
        <v>24128</v>
      </c>
      <c r="F9842">
        <v>5</v>
      </c>
      <c r="G9842" t="s">
        <v>0</v>
      </c>
      <c r="H9842" t="s">
        <v>19688</v>
      </c>
      <c r="I9842" t="s">
        <v>19700</v>
      </c>
    </row>
    <row r="9843" spans="1:9">
      <c r="A9843" s="1">
        <f ca="1">RAND()</f>
        <v>0.43220908163321192</v>
      </c>
      <c r="B9843" s="1"/>
      <c r="C9843">
        <v>1</v>
      </c>
      <c r="D9843" t="s">
        <v>19683</v>
      </c>
      <c r="E9843" t="s">
        <v>24128</v>
      </c>
      <c r="F9843">
        <v>4</v>
      </c>
      <c r="G9843" t="s">
        <v>22</v>
      </c>
      <c r="H9843" t="s">
        <v>19684</v>
      </c>
      <c r="I9843" t="s">
        <v>19700</v>
      </c>
    </row>
    <row r="9844" spans="1:9">
      <c r="A9844" s="1">
        <f ca="1">RAND()</f>
        <v>0.60388224792191558</v>
      </c>
      <c r="B9844" s="1"/>
      <c r="C9844">
        <v>4</v>
      </c>
      <c r="D9844" t="s">
        <v>19681</v>
      </c>
      <c r="E9844" t="s">
        <v>24129</v>
      </c>
      <c r="F9844">
        <v>4</v>
      </c>
      <c r="G9844" t="s">
        <v>2</v>
      </c>
      <c r="H9844" t="s">
        <v>19682</v>
      </c>
      <c r="I9844" t="s">
        <v>19700</v>
      </c>
    </row>
    <row r="9845" spans="1:9">
      <c r="A9845" s="1">
        <f ca="1">RAND()</f>
        <v>0.89340450213211275</v>
      </c>
      <c r="B9845" s="1"/>
      <c r="C9845">
        <v>4</v>
      </c>
      <c r="D9845" t="s">
        <v>19679</v>
      </c>
      <c r="E9845" t="s">
        <v>24130</v>
      </c>
      <c r="F9845">
        <v>4</v>
      </c>
      <c r="G9845" t="s">
        <v>7</v>
      </c>
      <c r="H9845" t="s">
        <v>19680</v>
      </c>
      <c r="I9845" t="s">
        <v>19700</v>
      </c>
    </row>
    <row r="9846" spans="1:9">
      <c r="A9846" s="1">
        <f ca="1">RAND()</f>
        <v>0.39218137553796661</v>
      </c>
      <c r="B9846" s="1"/>
      <c r="C9846">
        <v>8</v>
      </c>
      <c r="D9846" t="s">
        <v>19675</v>
      </c>
      <c r="E9846" t="s">
        <v>24131</v>
      </c>
      <c r="F9846">
        <v>5</v>
      </c>
      <c r="G9846" t="s">
        <v>7</v>
      </c>
      <c r="H9846" t="s">
        <v>19676</v>
      </c>
      <c r="I9846" t="s">
        <v>19700</v>
      </c>
    </row>
    <row r="9847" spans="1:9">
      <c r="A9847" s="1">
        <f ca="1">RAND()</f>
        <v>7.3899964441097699E-2</v>
      </c>
      <c r="B9847" s="1"/>
      <c r="C9847">
        <v>9</v>
      </c>
      <c r="D9847" t="s">
        <v>19677</v>
      </c>
      <c r="E9847" t="s">
        <v>24131</v>
      </c>
      <c r="F9847">
        <v>4</v>
      </c>
      <c r="G9847" t="s">
        <v>4</v>
      </c>
      <c r="H9847" t="s">
        <v>19678</v>
      </c>
      <c r="I9847" t="s">
        <v>19700</v>
      </c>
    </row>
    <row r="9848" spans="1:9">
      <c r="A9848" s="1">
        <f ca="1">RAND()</f>
        <v>0.75164385666283895</v>
      </c>
      <c r="B9848" s="1"/>
      <c r="C9848">
        <v>2</v>
      </c>
      <c r="D9848" t="s">
        <v>19673</v>
      </c>
      <c r="E9848" t="s">
        <v>24131</v>
      </c>
      <c r="F9848">
        <v>1</v>
      </c>
      <c r="G9848" t="s">
        <v>1</v>
      </c>
      <c r="H9848" t="s">
        <v>19674</v>
      </c>
      <c r="I9848" t="s">
        <v>19700</v>
      </c>
    </row>
    <row r="9849" spans="1:9">
      <c r="A9849" s="1">
        <f ca="1">RAND()</f>
        <v>0.72113285825112816</v>
      </c>
      <c r="B9849" s="1"/>
      <c r="C9849">
        <v>2</v>
      </c>
      <c r="D9849" t="s">
        <v>19671</v>
      </c>
      <c r="E9849" t="s">
        <v>24132</v>
      </c>
      <c r="F9849">
        <v>5</v>
      </c>
      <c r="G9849" t="s">
        <v>7</v>
      </c>
      <c r="H9849" t="s">
        <v>19672</v>
      </c>
      <c r="I9849" t="s">
        <v>19700</v>
      </c>
    </row>
    <row r="9850" spans="1:9">
      <c r="A9850" s="1">
        <f ca="1">RAND()</f>
        <v>0.25247825940797808</v>
      </c>
      <c r="B9850" s="1"/>
      <c r="C9850">
        <v>6</v>
      </c>
      <c r="D9850" t="s">
        <v>19666</v>
      </c>
      <c r="E9850" t="s">
        <v>24133</v>
      </c>
      <c r="F9850">
        <v>5</v>
      </c>
      <c r="G9850" t="s">
        <v>1</v>
      </c>
      <c r="H9850" t="s">
        <v>19667</v>
      </c>
      <c r="I9850" t="s">
        <v>19700</v>
      </c>
    </row>
    <row r="9851" spans="1:9">
      <c r="A9851" s="1">
        <f ca="1">RAND()</f>
        <v>0.26893237597412478</v>
      </c>
      <c r="B9851" s="1"/>
      <c r="C9851">
        <v>3</v>
      </c>
      <c r="D9851" t="s">
        <v>19664</v>
      </c>
      <c r="E9851" t="s">
        <v>24133</v>
      </c>
      <c r="F9851">
        <v>4</v>
      </c>
      <c r="G9851" t="s">
        <v>7</v>
      </c>
      <c r="H9851" t="s">
        <v>19665</v>
      </c>
      <c r="I9851" t="s">
        <v>19700</v>
      </c>
    </row>
    <row r="9852" spans="1:9">
      <c r="A9852" s="1">
        <f ca="1">RAND()</f>
        <v>0.1211120842123149</v>
      </c>
      <c r="B9852" s="1"/>
      <c r="C9852">
        <v>12</v>
      </c>
      <c r="D9852" t="s">
        <v>19668</v>
      </c>
      <c r="E9852" t="s">
        <v>24133</v>
      </c>
      <c r="F9852">
        <v>4</v>
      </c>
      <c r="G9852" t="s">
        <v>0</v>
      </c>
      <c r="H9852" t="s">
        <v>19669</v>
      </c>
      <c r="I9852" t="s">
        <v>19700</v>
      </c>
    </row>
    <row r="9853" spans="1:9">
      <c r="A9853" s="1">
        <f ca="1">RAND()</f>
        <v>0.16598560326137002</v>
      </c>
      <c r="B9853" s="1"/>
      <c r="C9853">
        <v>13</v>
      </c>
      <c r="D9853" t="s">
        <v>10028</v>
      </c>
      <c r="E9853" t="s">
        <v>24133</v>
      </c>
      <c r="F9853">
        <v>4</v>
      </c>
      <c r="G9853" t="s">
        <v>7</v>
      </c>
      <c r="H9853" t="s">
        <v>19670</v>
      </c>
      <c r="I9853" t="s">
        <v>19700</v>
      </c>
    </row>
    <row r="9854" spans="1:9">
      <c r="A9854" s="1">
        <f ca="1">RAND()</f>
        <v>0.19033857468049076</v>
      </c>
      <c r="B9854" s="1"/>
      <c r="C9854">
        <v>6</v>
      </c>
      <c r="D9854" t="s">
        <v>19662</v>
      </c>
      <c r="E9854" t="s">
        <v>24134</v>
      </c>
      <c r="F9854">
        <v>2</v>
      </c>
      <c r="G9854" t="s">
        <v>3</v>
      </c>
      <c r="H9854" t="s">
        <v>19663</v>
      </c>
      <c r="I9854" t="s">
        <v>19700</v>
      </c>
    </row>
    <row r="9855" spans="1:9">
      <c r="A9855" s="1">
        <f ca="1">RAND()</f>
        <v>0.98920951030343562</v>
      </c>
      <c r="B9855" s="1"/>
      <c r="C9855">
        <v>15</v>
      </c>
      <c r="D9855" t="s">
        <v>19660</v>
      </c>
      <c r="E9855" t="s">
        <v>24135</v>
      </c>
      <c r="F9855">
        <v>4</v>
      </c>
      <c r="G9855" t="s">
        <v>24</v>
      </c>
      <c r="H9855" t="s">
        <v>19661</v>
      </c>
      <c r="I9855" t="s">
        <v>19700</v>
      </c>
    </row>
    <row r="9856" spans="1:9">
      <c r="A9856" s="1">
        <f ca="1">RAND()</f>
        <v>0.24798435752802062</v>
      </c>
      <c r="B9856" s="1"/>
      <c r="C9856">
        <v>12</v>
      </c>
      <c r="D9856" t="s">
        <v>19658</v>
      </c>
      <c r="E9856" t="s">
        <v>24135</v>
      </c>
      <c r="F9856">
        <v>4</v>
      </c>
      <c r="G9856" t="s">
        <v>24</v>
      </c>
      <c r="H9856" t="s">
        <v>19659</v>
      </c>
      <c r="I9856" t="s">
        <v>19700</v>
      </c>
    </row>
    <row r="9857" spans="1:9">
      <c r="A9857" s="1">
        <f ca="1">RAND()</f>
        <v>0.54495746459883154</v>
      </c>
      <c r="B9857" s="1"/>
      <c r="C9857">
        <v>10</v>
      </c>
      <c r="D9857" t="s">
        <v>19656</v>
      </c>
      <c r="E9857" t="s">
        <v>24136</v>
      </c>
      <c r="F9857">
        <v>5</v>
      </c>
      <c r="G9857" t="s">
        <v>7</v>
      </c>
      <c r="H9857" t="s">
        <v>19657</v>
      </c>
      <c r="I9857" t="s">
        <v>19700</v>
      </c>
    </row>
    <row r="9858" spans="1:9">
      <c r="A9858" s="1">
        <f ca="1">RAND()</f>
        <v>0.99072294444742892</v>
      </c>
      <c r="B9858" s="1"/>
      <c r="C9858">
        <v>4</v>
      </c>
      <c r="D9858" t="s">
        <v>19650</v>
      </c>
      <c r="E9858" t="s">
        <v>24137</v>
      </c>
      <c r="F9858">
        <v>5</v>
      </c>
      <c r="G9858" t="s">
        <v>22</v>
      </c>
      <c r="H9858" t="s">
        <v>19651</v>
      </c>
      <c r="I9858" t="s">
        <v>19700</v>
      </c>
    </row>
    <row r="9859" spans="1:9">
      <c r="A9859" s="1">
        <f ca="1">RAND()</f>
        <v>7.9168812180485659E-4</v>
      </c>
      <c r="B9859" s="1"/>
      <c r="C9859">
        <v>17</v>
      </c>
      <c r="D9859" t="s">
        <v>19654</v>
      </c>
      <c r="E9859" t="s">
        <v>24137</v>
      </c>
      <c r="F9859">
        <v>5</v>
      </c>
      <c r="G9859" t="s">
        <v>24</v>
      </c>
      <c r="H9859" t="s">
        <v>19655</v>
      </c>
      <c r="I9859" t="s">
        <v>19700</v>
      </c>
    </row>
    <row r="9860" spans="1:9">
      <c r="A9860" s="1">
        <f ca="1">RAND()</f>
        <v>0.87232907739944809</v>
      </c>
      <c r="B9860" s="1"/>
      <c r="C9860">
        <v>10</v>
      </c>
      <c r="D9860" t="s">
        <v>19652</v>
      </c>
      <c r="E9860" t="s">
        <v>24137</v>
      </c>
      <c r="F9860">
        <v>4</v>
      </c>
      <c r="G9860" t="s">
        <v>0</v>
      </c>
      <c r="H9860" t="s">
        <v>19653</v>
      </c>
      <c r="I9860" t="s">
        <v>19700</v>
      </c>
    </row>
    <row r="9861" spans="1:9">
      <c r="A9861" s="1">
        <f ca="1">RAND()</f>
        <v>0.32917046988195209</v>
      </c>
      <c r="B9861" s="1"/>
      <c r="C9861">
        <v>3</v>
      </c>
      <c r="D9861" t="s">
        <v>19648</v>
      </c>
      <c r="E9861" t="s">
        <v>24137</v>
      </c>
      <c r="F9861">
        <v>4</v>
      </c>
      <c r="G9861" t="s">
        <v>7</v>
      </c>
      <c r="H9861" t="s">
        <v>19649</v>
      </c>
      <c r="I9861" t="s">
        <v>19700</v>
      </c>
    </row>
    <row r="9862" spans="1:9">
      <c r="A9862" s="1">
        <f ca="1">RAND()</f>
        <v>0.57269390812103571</v>
      </c>
      <c r="B9862" s="1"/>
      <c r="C9862">
        <v>14</v>
      </c>
      <c r="D9862" t="s">
        <v>19646</v>
      </c>
      <c r="E9862" t="s">
        <v>24138</v>
      </c>
      <c r="F9862">
        <v>3</v>
      </c>
      <c r="G9862" t="s">
        <v>7</v>
      </c>
      <c r="H9862" t="s">
        <v>19647</v>
      </c>
      <c r="I9862" t="s">
        <v>19700</v>
      </c>
    </row>
    <row r="9863" spans="1:9">
      <c r="A9863" s="1">
        <f ca="1">RAND()</f>
        <v>0.92975079437805919</v>
      </c>
      <c r="B9863" s="1"/>
      <c r="C9863">
        <v>4</v>
      </c>
      <c r="D9863" t="s">
        <v>19644</v>
      </c>
      <c r="E9863" t="s">
        <v>24138</v>
      </c>
      <c r="F9863">
        <v>2</v>
      </c>
      <c r="G9863" t="s">
        <v>17</v>
      </c>
      <c r="H9863" t="s">
        <v>19645</v>
      </c>
      <c r="I9863" t="s">
        <v>19700</v>
      </c>
    </row>
    <row r="9864" spans="1:9">
      <c r="A9864" s="1">
        <f ca="1">RAND()</f>
        <v>0.91038633590581042</v>
      </c>
      <c r="B9864" s="1"/>
      <c r="C9864">
        <v>4</v>
      </c>
      <c r="D9864" t="s">
        <v>19642</v>
      </c>
      <c r="E9864" t="s">
        <v>24139</v>
      </c>
      <c r="F9864">
        <v>2</v>
      </c>
      <c r="G9864" t="s">
        <v>7</v>
      </c>
      <c r="H9864" t="s">
        <v>19643</v>
      </c>
      <c r="I9864" t="s">
        <v>19700</v>
      </c>
    </row>
    <row r="9865" spans="1:9">
      <c r="A9865" s="1">
        <f ca="1">RAND()</f>
        <v>0.73837011009663422</v>
      </c>
      <c r="B9865" s="1"/>
      <c r="C9865">
        <v>4</v>
      </c>
      <c r="D9865" t="s">
        <v>19640</v>
      </c>
      <c r="E9865" t="s">
        <v>24140</v>
      </c>
      <c r="F9865">
        <v>2</v>
      </c>
      <c r="G9865" t="s">
        <v>1</v>
      </c>
      <c r="H9865" t="s">
        <v>19641</v>
      </c>
      <c r="I9865" t="s">
        <v>19700</v>
      </c>
    </row>
    <row r="9866" spans="1:9">
      <c r="A9866" s="1">
        <f ca="1">RAND()</f>
        <v>0.95239859589740172</v>
      </c>
      <c r="B9866" s="1"/>
      <c r="C9866">
        <v>11</v>
      </c>
      <c r="D9866" t="s">
        <v>19638</v>
      </c>
      <c r="E9866" t="s">
        <v>24141</v>
      </c>
      <c r="F9866">
        <v>4</v>
      </c>
      <c r="G9866" t="s">
        <v>7</v>
      </c>
      <c r="H9866" t="s">
        <v>19639</v>
      </c>
      <c r="I9866" t="s">
        <v>19700</v>
      </c>
    </row>
    <row r="9867" spans="1:9">
      <c r="A9867" s="1">
        <f ca="1">RAND()</f>
        <v>0.11941315008826925</v>
      </c>
      <c r="B9867" s="1"/>
      <c r="C9867">
        <v>11</v>
      </c>
      <c r="D9867" t="s">
        <v>19636</v>
      </c>
      <c r="E9867" t="s">
        <v>24142</v>
      </c>
      <c r="F9867">
        <v>3</v>
      </c>
      <c r="G9867" t="s">
        <v>24</v>
      </c>
      <c r="H9867" t="s">
        <v>19637</v>
      </c>
      <c r="I9867" t="s">
        <v>19700</v>
      </c>
    </row>
    <row r="9868" spans="1:9">
      <c r="A9868" s="1">
        <f ca="1">RAND()</f>
        <v>0.28274825024202777</v>
      </c>
      <c r="B9868" s="1"/>
      <c r="C9868">
        <v>5</v>
      </c>
      <c r="D9868" t="s">
        <v>19632</v>
      </c>
      <c r="E9868" t="s">
        <v>24143</v>
      </c>
      <c r="F9868">
        <v>4</v>
      </c>
      <c r="G9868" t="s">
        <v>7</v>
      </c>
      <c r="H9868" t="s">
        <v>19633</v>
      </c>
      <c r="I9868" t="s">
        <v>19700</v>
      </c>
    </row>
    <row r="9869" spans="1:9">
      <c r="A9869" s="1">
        <f ca="1">RAND()</f>
        <v>0.57077706488268265</v>
      </c>
      <c r="B9869" s="1"/>
      <c r="C9869">
        <v>11</v>
      </c>
      <c r="D9869" t="s">
        <v>19634</v>
      </c>
      <c r="E9869" t="s">
        <v>24143</v>
      </c>
      <c r="F9869">
        <v>4</v>
      </c>
      <c r="G9869" t="s">
        <v>3</v>
      </c>
      <c r="H9869" t="s">
        <v>19635</v>
      </c>
      <c r="I9869" t="s">
        <v>19700</v>
      </c>
    </row>
    <row r="9870" spans="1:9">
      <c r="A9870" s="1">
        <f ca="1">RAND()</f>
        <v>0.53979201979150704</v>
      </c>
      <c r="B9870" s="1"/>
      <c r="C9870">
        <v>3</v>
      </c>
      <c r="D9870" t="s">
        <v>19624</v>
      </c>
      <c r="E9870" t="s">
        <v>24144</v>
      </c>
      <c r="F9870">
        <v>5</v>
      </c>
      <c r="G9870" t="s">
        <v>4</v>
      </c>
      <c r="H9870" t="s">
        <v>19625</v>
      </c>
      <c r="I9870" t="s">
        <v>19700</v>
      </c>
    </row>
    <row r="9871" spans="1:9">
      <c r="A9871" s="1">
        <f ca="1">RAND()</f>
        <v>0.50322933558532879</v>
      </c>
      <c r="B9871" s="1"/>
      <c r="C9871">
        <v>7</v>
      </c>
      <c r="D9871" t="s">
        <v>19626</v>
      </c>
      <c r="E9871" t="s">
        <v>24144</v>
      </c>
      <c r="F9871">
        <v>5</v>
      </c>
      <c r="G9871" t="s">
        <v>22</v>
      </c>
      <c r="H9871" t="s">
        <v>19627</v>
      </c>
      <c r="I9871" t="s">
        <v>19700</v>
      </c>
    </row>
    <row r="9872" spans="1:9">
      <c r="A9872" s="1">
        <f ca="1">RAND()</f>
        <v>0.13844455026757851</v>
      </c>
      <c r="B9872" s="1"/>
      <c r="C9872">
        <v>9</v>
      </c>
      <c r="D9872" t="s">
        <v>19628</v>
      </c>
      <c r="E9872" t="s">
        <v>24144</v>
      </c>
      <c r="F9872">
        <v>4</v>
      </c>
      <c r="G9872" t="s">
        <v>22</v>
      </c>
      <c r="H9872" t="s">
        <v>19629</v>
      </c>
      <c r="I9872" t="s">
        <v>19700</v>
      </c>
    </row>
    <row r="9873" spans="1:9">
      <c r="A9873" s="1">
        <f ca="1">RAND()</f>
        <v>6.6369520023892292E-3</v>
      </c>
      <c r="B9873" s="1"/>
      <c r="C9873">
        <v>12</v>
      </c>
      <c r="D9873" t="s">
        <v>19630</v>
      </c>
      <c r="E9873" t="s">
        <v>24144</v>
      </c>
      <c r="F9873">
        <v>4</v>
      </c>
      <c r="G9873" t="s">
        <v>22</v>
      </c>
      <c r="H9873" t="s">
        <v>19631</v>
      </c>
      <c r="I9873" t="s">
        <v>19700</v>
      </c>
    </row>
    <row r="9874" spans="1:9">
      <c r="A9874" s="1">
        <f ca="1">RAND()</f>
        <v>0.24682651308957448</v>
      </c>
      <c r="B9874" s="1"/>
      <c r="C9874">
        <v>12</v>
      </c>
      <c r="D9874" t="s">
        <v>19618</v>
      </c>
      <c r="E9874" t="s">
        <v>24145</v>
      </c>
      <c r="F9874">
        <v>5</v>
      </c>
      <c r="G9874" t="s">
        <v>7</v>
      </c>
      <c r="H9874" t="s">
        <v>19619</v>
      </c>
      <c r="I9874" t="s">
        <v>19700</v>
      </c>
    </row>
    <row r="9875" spans="1:9">
      <c r="A9875" s="1">
        <f ca="1">RAND()</f>
        <v>0.69558704936277738</v>
      </c>
      <c r="B9875" s="1"/>
      <c r="C9875">
        <v>2</v>
      </c>
      <c r="D9875" t="s">
        <v>19616</v>
      </c>
      <c r="E9875" t="s">
        <v>24145</v>
      </c>
      <c r="F9875">
        <v>4</v>
      </c>
      <c r="G9875" t="s">
        <v>17</v>
      </c>
      <c r="H9875" t="s">
        <v>19617</v>
      </c>
      <c r="I9875" t="s">
        <v>19700</v>
      </c>
    </row>
    <row r="9876" spans="1:9">
      <c r="A9876" s="1">
        <f ca="1">RAND()</f>
        <v>0.20033523796094188</v>
      </c>
      <c r="B9876" s="1"/>
      <c r="C9876">
        <v>14</v>
      </c>
      <c r="D9876" t="s">
        <v>19620</v>
      </c>
      <c r="E9876" t="s">
        <v>24145</v>
      </c>
      <c r="F9876">
        <v>4</v>
      </c>
      <c r="G9876" t="s">
        <v>1</v>
      </c>
      <c r="H9876" t="s">
        <v>19621</v>
      </c>
      <c r="I9876" t="s">
        <v>19700</v>
      </c>
    </row>
    <row r="9877" spans="1:9">
      <c r="A9877" s="1">
        <f ca="1">RAND()</f>
        <v>0.84130637844563172</v>
      </c>
      <c r="B9877" s="1"/>
      <c r="C9877">
        <v>18</v>
      </c>
      <c r="D9877" t="s">
        <v>19622</v>
      </c>
      <c r="E9877" t="s">
        <v>24145</v>
      </c>
      <c r="F9877">
        <v>2</v>
      </c>
      <c r="G9877" t="s">
        <v>20</v>
      </c>
      <c r="H9877" t="s">
        <v>19623</v>
      </c>
      <c r="I9877" t="s">
        <v>19700</v>
      </c>
    </row>
    <row r="9878" spans="1:9">
      <c r="A9878" s="1">
        <f ca="1">RAND()</f>
        <v>0.91187920479347584</v>
      </c>
      <c r="B9878" s="1"/>
      <c r="C9878">
        <v>4</v>
      </c>
      <c r="D9878" t="s">
        <v>19612</v>
      </c>
      <c r="E9878" t="s">
        <v>24146</v>
      </c>
      <c r="F9878">
        <v>4</v>
      </c>
      <c r="G9878" t="s">
        <v>7</v>
      </c>
      <c r="H9878" t="s">
        <v>19613</v>
      </c>
      <c r="I9878" t="s">
        <v>19700</v>
      </c>
    </row>
    <row r="9879" spans="1:9">
      <c r="A9879" s="1">
        <f ca="1">RAND()</f>
        <v>8.837492274277714E-2</v>
      </c>
      <c r="B9879" s="1"/>
      <c r="C9879">
        <v>5</v>
      </c>
      <c r="D9879" t="s">
        <v>19614</v>
      </c>
      <c r="E9879" t="s">
        <v>24146</v>
      </c>
      <c r="F9879">
        <v>4</v>
      </c>
      <c r="G9879" t="s">
        <v>1</v>
      </c>
      <c r="H9879" t="s">
        <v>19615</v>
      </c>
      <c r="I9879" t="s">
        <v>19700</v>
      </c>
    </row>
    <row r="9880" spans="1:9">
      <c r="A9880" s="1">
        <f ca="1">RAND()</f>
        <v>0.59944440111283626</v>
      </c>
      <c r="B9880" s="1"/>
      <c r="C9880">
        <v>4</v>
      </c>
      <c r="D9880" t="s">
        <v>19610</v>
      </c>
      <c r="E9880" t="s">
        <v>24147</v>
      </c>
      <c r="F9880">
        <v>1</v>
      </c>
      <c r="G9880" t="s">
        <v>7</v>
      </c>
      <c r="H9880" t="s">
        <v>19611</v>
      </c>
      <c r="I9880" t="s">
        <v>19700</v>
      </c>
    </row>
    <row r="9881" spans="1:9">
      <c r="A9881" s="1">
        <f ca="1">RAND()</f>
        <v>0.6366009184322583</v>
      </c>
      <c r="B9881" s="1"/>
      <c r="C9881">
        <v>20</v>
      </c>
      <c r="D9881" t="s">
        <v>19608</v>
      </c>
      <c r="E9881" t="s">
        <v>24148</v>
      </c>
      <c r="F9881">
        <v>4</v>
      </c>
      <c r="G9881" t="s">
        <v>20</v>
      </c>
      <c r="H9881" t="s">
        <v>19609</v>
      </c>
      <c r="I9881" t="s">
        <v>19700</v>
      </c>
    </row>
    <row r="9882" spans="1:9">
      <c r="A9882" s="1">
        <f ca="1">RAND()</f>
        <v>0.54801317176358111</v>
      </c>
      <c r="B9882" s="1"/>
      <c r="C9882">
        <v>1</v>
      </c>
      <c r="D9882" t="s">
        <v>19606</v>
      </c>
      <c r="E9882" t="s">
        <v>24148</v>
      </c>
      <c r="F9882">
        <v>3</v>
      </c>
      <c r="G9882" t="s">
        <v>24</v>
      </c>
      <c r="H9882" t="s">
        <v>19607</v>
      </c>
      <c r="I9882" t="s">
        <v>19700</v>
      </c>
    </row>
    <row r="9883" spans="1:9">
      <c r="A9883" s="1">
        <f ca="1">RAND()</f>
        <v>0.98893739826968508</v>
      </c>
      <c r="B9883" s="1"/>
      <c r="C9883">
        <v>13</v>
      </c>
      <c r="D9883" t="s">
        <v>19604</v>
      </c>
      <c r="E9883" t="s">
        <v>24149</v>
      </c>
      <c r="F9883">
        <v>4</v>
      </c>
      <c r="G9883" t="s">
        <v>17</v>
      </c>
      <c r="H9883" t="s">
        <v>19605</v>
      </c>
      <c r="I9883" t="s">
        <v>19700</v>
      </c>
    </row>
    <row r="9884" spans="1:9">
      <c r="A9884" s="1">
        <f ca="1">RAND()</f>
        <v>0.54806661563578185</v>
      </c>
      <c r="B9884" s="1"/>
      <c r="C9884">
        <v>8</v>
      </c>
      <c r="D9884" t="s">
        <v>19600</v>
      </c>
      <c r="E9884" t="s">
        <v>24150</v>
      </c>
      <c r="F9884">
        <v>5</v>
      </c>
      <c r="G9884" t="s">
        <v>22</v>
      </c>
      <c r="H9884" t="s">
        <v>19601</v>
      </c>
      <c r="I9884" t="s">
        <v>19700</v>
      </c>
    </row>
    <row r="9885" spans="1:9">
      <c r="A9885" s="1">
        <f ca="1">RAND()</f>
        <v>0.68122740373178914</v>
      </c>
      <c r="B9885" s="1"/>
      <c r="C9885">
        <v>10</v>
      </c>
      <c r="D9885" t="s">
        <v>19602</v>
      </c>
      <c r="E9885" t="s">
        <v>24150</v>
      </c>
      <c r="F9885">
        <v>4</v>
      </c>
      <c r="G9885" t="s">
        <v>22</v>
      </c>
      <c r="H9885" t="s">
        <v>19603</v>
      </c>
      <c r="I9885" t="s">
        <v>19700</v>
      </c>
    </row>
    <row r="9886" spans="1:9">
      <c r="A9886" s="1">
        <f ca="1">RAND()</f>
        <v>0.39078479039833613</v>
      </c>
      <c r="B9886" s="1"/>
      <c r="C9886">
        <v>7</v>
      </c>
      <c r="D9886" t="s">
        <v>19598</v>
      </c>
      <c r="E9886" t="s">
        <v>24150</v>
      </c>
      <c r="F9886">
        <v>4</v>
      </c>
      <c r="G9886" t="s">
        <v>22</v>
      </c>
      <c r="H9886" t="s">
        <v>19599</v>
      </c>
      <c r="I9886" t="s">
        <v>19700</v>
      </c>
    </row>
    <row r="9887" spans="1:9">
      <c r="A9887" s="1">
        <f ca="1">RAND()</f>
        <v>0.96699666881955448</v>
      </c>
      <c r="B9887" s="1"/>
    </row>
    <row r="9888" spans="1:9">
      <c r="A9888" s="1">
        <f ca="1">RAND()</f>
        <v>0.14116580031011516</v>
      </c>
      <c r="B9888" s="1"/>
    </row>
    <row r="9889" spans="1:2">
      <c r="A9889" s="1">
        <f ca="1">RAND()</f>
        <v>0.62320383971002369</v>
      </c>
      <c r="B9889" s="1"/>
    </row>
  </sheetData>
  <sortState ref="A2:I9889">
    <sortCondition ref="E2:E9889"/>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22"/>
  <sheetViews>
    <sheetView workbookViewId="0"/>
  </sheetViews>
  <sheetFormatPr defaultRowHeight="15"/>
  <sheetData>
    <row r="1" spans="1:9">
      <c r="C1" t="s">
        <v>19693</v>
      </c>
      <c r="D1" t="s">
        <v>19694</v>
      </c>
      <c r="E1" t="s">
        <v>19695</v>
      </c>
      <c r="F1" t="s">
        <v>19698</v>
      </c>
      <c r="G1" t="s">
        <v>19696</v>
      </c>
      <c r="H1" t="s">
        <v>19697</v>
      </c>
      <c r="I1" t="s">
        <v>19699</v>
      </c>
    </row>
    <row r="2" spans="1:9">
      <c r="A2" s="1">
        <f ca="1">RAND()</f>
        <v>2.0169529067986303E-2</v>
      </c>
      <c r="B2" s="1"/>
      <c r="C2">
        <v>3</v>
      </c>
      <c r="D2" t="s">
        <v>503</v>
      </c>
      <c r="E2" t="s">
        <v>19702</v>
      </c>
      <c r="F2">
        <v>1</v>
      </c>
      <c r="G2" t="s">
        <v>22</v>
      </c>
      <c r="H2" t="s">
        <v>504</v>
      </c>
      <c r="I2" t="s">
        <v>19700</v>
      </c>
    </row>
    <row r="3" spans="1:9">
      <c r="A3" s="1">
        <f ca="1">RAND()</f>
        <v>3.2087081980743282E-2</v>
      </c>
      <c r="B3" s="1"/>
      <c r="C3">
        <v>11</v>
      </c>
      <c r="D3" t="s">
        <v>507</v>
      </c>
      <c r="E3" t="s">
        <v>19702</v>
      </c>
      <c r="F3">
        <v>0</v>
      </c>
      <c r="G3" t="s">
        <v>7</v>
      </c>
      <c r="H3" t="s">
        <v>508</v>
      </c>
      <c r="I3" t="s">
        <v>19700</v>
      </c>
    </row>
    <row r="4" spans="1:9">
      <c r="A4" s="1">
        <f ca="1">RAND()</f>
        <v>0.15003139045943692</v>
      </c>
      <c r="B4" s="1"/>
      <c r="C4">
        <v>5</v>
      </c>
      <c r="D4" t="s">
        <v>495</v>
      </c>
      <c r="E4" t="s">
        <v>19703</v>
      </c>
      <c r="F4">
        <v>3</v>
      </c>
      <c r="G4" t="s">
        <v>4</v>
      </c>
      <c r="H4" t="s">
        <v>496</v>
      </c>
      <c r="I4" t="s">
        <v>19700</v>
      </c>
    </row>
    <row r="5" spans="1:9">
      <c r="A5" s="1">
        <f ca="1">RAND()</f>
        <v>0.26338804324158405</v>
      </c>
      <c r="B5" s="1"/>
      <c r="C5">
        <v>7</v>
      </c>
      <c r="D5" t="s">
        <v>491</v>
      </c>
      <c r="E5" t="s">
        <v>19704</v>
      </c>
      <c r="F5">
        <v>3</v>
      </c>
      <c r="G5" t="s">
        <v>22</v>
      </c>
      <c r="H5" t="s">
        <v>492</v>
      </c>
      <c r="I5" t="s">
        <v>19700</v>
      </c>
    </row>
    <row r="6" spans="1:9">
      <c r="A6" s="1">
        <f ca="1">RAND()</f>
        <v>6.2860920950263743E-2</v>
      </c>
      <c r="B6" s="1"/>
      <c r="C6">
        <v>15</v>
      </c>
      <c r="D6" t="s">
        <v>493</v>
      </c>
      <c r="E6" t="s">
        <v>19704</v>
      </c>
      <c r="F6">
        <v>3</v>
      </c>
      <c r="G6" t="s">
        <v>34</v>
      </c>
      <c r="H6" t="s">
        <v>494</v>
      </c>
      <c r="I6" t="s">
        <v>19700</v>
      </c>
    </row>
    <row r="7" spans="1:9">
      <c r="A7" s="1">
        <f ca="1">RAND()</f>
        <v>0.69466944871729797</v>
      </c>
      <c r="B7" s="1"/>
      <c r="C7">
        <v>16</v>
      </c>
      <c r="D7" t="s">
        <v>489</v>
      </c>
      <c r="E7" t="s">
        <v>19705</v>
      </c>
      <c r="F7">
        <v>3</v>
      </c>
      <c r="G7" t="s">
        <v>34</v>
      </c>
      <c r="H7" t="s">
        <v>490</v>
      </c>
      <c r="I7" t="s">
        <v>19700</v>
      </c>
    </row>
    <row r="8" spans="1:9">
      <c r="A8" s="1">
        <f ca="1">RAND()</f>
        <v>6.2091688087182462E-3</v>
      </c>
      <c r="B8" s="1"/>
      <c r="C8">
        <v>14</v>
      </c>
      <c r="D8" t="s">
        <v>487</v>
      </c>
      <c r="E8" t="s">
        <v>19705</v>
      </c>
      <c r="F8">
        <v>3</v>
      </c>
      <c r="G8" t="s">
        <v>34</v>
      </c>
      <c r="H8" t="s">
        <v>488</v>
      </c>
      <c r="I8" t="s">
        <v>19700</v>
      </c>
    </row>
    <row r="9" spans="1:9">
      <c r="A9" s="1">
        <f ca="1">RAND()</f>
        <v>0.67432967870458871</v>
      </c>
      <c r="B9" s="1"/>
      <c r="C9">
        <v>2</v>
      </c>
      <c r="D9" t="s">
        <v>477</v>
      </c>
      <c r="E9" t="s">
        <v>19706</v>
      </c>
      <c r="F9">
        <v>3</v>
      </c>
      <c r="G9" t="s">
        <v>2</v>
      </c>
      <c r="H9" t="s">
        <v>478</v>
      </c>
      <c r="I9" t="s">
        <v>19700</v>
      </c>
    </row>
    <row r="10" spans="1:9">
      <c r="A10" s="1">
        <f ca="1">RAND()</f>
        <v>0.71252844425604223</v>
      </c>
      <c r="B10" s="1"/>
      <c r="C10">
        <v>4</v>
      </c>
      <c r="D10" t="s">
        <v>479</v>
      </c>
      <c r="E10" t="s">
        <v>19706</v>
      </c>
      <c r="F10">
        <v>2</v>
      </c>
      <c r="G10" t="s">
        <v>2</v>
      </c>
      <c r="H10" t="s">
        <v>480</v>
      </c>
      <c r="I10" t="s">
        <v>19700</v>
      </c>
    </row>
    <row r="11" spans="1:9">
      <c r="A11" s="1">
        <f ca="1">RAND()</f>
        <v>0.44593058011081865</v>
      </c>
      <c r="B11" s="1"/>
      <c r="C11">
        <v>16</v>
      </c>
      <c r="D11" t="s">
        <v>475</v>
      </c>
      <c r="E11" t="s">
        <v>19707</v>
      </c>
      <c r="F11">
        <v>3</v>
      </c>
      <c r="G11" t="s">
        <v>4</v>
      </c>
      <c r="H11" t="s">
        <v>476</v>
      </c>
      <c r="I11" t="s">
        <v>19700</v>
      </c>
    </row>
    <row r="12" spans="1:9">
      <c r="A12" s="1">
        <f ca="1">RAND()</f>
        <v>0.38703267241892403</v>
      </c>
      <c r="B12" s="1"/>
      <c r="C12">
        <v>12</v>
      </c>
      <c r="D12" t="s">
        <v>463</v>
      </c>
      <c r="E12" t="s">
        <v>19708</v>
      </c>
      <c r="F12">
        <v>3</v>
      </c>
      <c r="G12" t="s">
        <v>34</v>
      </c>
      <c r="H12" t="s">
        <v>464</v>
      </c>
      <c r="I12" t="s">
        <v>19700</v>
      </c>
    </row>
    <row r="13" spans="1:9">
      <c r="A13" s="1">
        <f ca="1">RAND()</f>
        <v>0.65214396383067241</v>
      </c>
      <c r="B13" s="1"/>
      <c r="C13">
        <v>1</v>
      </c>
      <c r="D13" t="s">
        <v>441</v>
      </c>
      <c r="E13" t="s">
        <v>19710</v>
      </c>
      <c r="F13">
        <v>2</v>
      </c>
      <c r="G13" t="s">
        <v>17</v>
      </c>
      <c r="H13" t="s">
        <v>442</v>
      </c>
      <c r="I13" t="s">
        <v>19700</v>
      </c>
    </row>
    <row r="14" spans="1:9">
      <c r="A14" s="1">
        <f ca="1">RAND()</f>
        <v>0.33269027898937831</v>
      </c>
      <c r="B14" s="1"/>
      <c r="C14">
        <v>9</v>
      </c>
      <c r="D14" t="s">
        <v>447</v>
      </c>
      <c r="E14" t="s">
        <v>19710</v>
      </c>
      <c r="F14">
        <v>2</v>
      </c>
      <c r="G14" t="s">
        <v>10</v>
      </c>
      <c r="H14" t="s">
        <v>448</v>
      </c>
      <c r="I14" t="s">
        <v>19700</v>
      </c>
    </row>
    <row r="15" spans="1:9">
      <c r="A15" s="1">
        <f ca="1">RAND()</f>
        <v>8.7434277839935515E-2</v>
      </c>
      <c r="B15" s="1"/>
      <c r="C15">
        <v>4</v>
      </c>
      <c r="D15" t="s">
        <v>443</v>
      </c>
      <c r="E15" t="s">
        <v>19710</v>
      </c>
      <c r="F15">
        <v>2</v>
      </c>
      <c r="G15" t="s">
        <v>34</v>
      </c>
      <c r="H15" t="s">
        <v>444</v>
      </c>
      <c r="I15" t="s">
        <v>19700</v>
      </c>
    </row>
    <row r="16" spans="1:9">
      <c r="A16" s="1">
        <f ca="1">RAND()</f>
        <v>8.3907642426407469E-2</v>
      </c>
      <c r="B16" s="1"/>
      <c r="C16">
        <v>1</v>
      </c>
      <c r="D16" t="s">
        <v>417</v>
      </c>
      <c r="E16" t="s">
        <v>19716</v>
      </c>
      <c r="F16">
        <v>2</v>
      </c>
      <c r="G16" t="s">
        <v>4</v>
      </c>
      <c r="H16" t="s">
        <v>418</v>
      </c>
      <c r="I16" t="s">
        <v>19700</v>
      </c>
    </row>
    <row r="17" spans="1:9">
      <c r="A17" s="1">
        <f ca="1">RAND()</f>
        <v>0.33756394934168443</v>
      </c>
      <c r="B17" s="1"/>
      <c r="C17">
        <v>20</v>
      </c>
      <c r="D17" t="s">
        <v>415</v>
      </c>
      <c r="E17" t="s">
        <v>19717</v>
      </c>
      <c r="F17">
        <v>2</v>
      </c>
      <c r="G17" t="s">
        <v>17</v>
      </c>
      <c r="H17" t="s">
        <v>416</v>
      </c>
      <c r="I17" t="s">
        <v>19700</v>
      </c>
    </row>
    <row r="18" spans="1:9">
      <c r="A18" s="1">
        <f ca="1">RAND()</f>
        <v>0.32510917152099306</v>
      </c>
      <c r="B18" s="1"/>
      <c r="C18">
        <v>10</v>
      </c>
      <c r="D18" t="s">
        <v>413</v>
      </c>
      <c r="E18" t="s">
        <v>19717</v>
      </c>
      <c r="F18">
        <v>2</v>
      </c>
      <c r="G18" t="s">
        <v>20</v>
      </c>
      <c r="H18" t="s">
        <v>414</v>
      </c>
      <c r="I18" t="s">
        <v>19700</v>
      </c>
    </row>
    <row r="19" spans="1:9">
      <c r="A19" s="1">
        <f ca="1">RAND()</f>
        <v>0.87057029198297697</v>
      </c>
      <c r="B19" s="1"/>
      <c r="C19">
        <v>4</v>
      </c>
      <c r="D19" t="s">
        <v>401</v>
      </c>
      <c r="E19" t="s">
        <v>19719</v>
      </c>
      <c r="F19">
        <v>3</v>
      </c>
      <c r="G19" t="s">
        <v>4</v>
      </c>
      <c r="H19" t="s">
        <v>402</v>
      </c>
      <c r="I19" t="s">
        <v>19700</v>
      </c>
    </row>
    <row r="20" spans="1:9">
      <c r="A20" s="1">
        <f ca="1">RAND()</f>
        <v>0.11582874004100052</v>
      </c>
      <c r="B20" s="1"/>
      <c r="C20">
        <v>1</v>
      </c>
      <c r="D20" t="s">
        <v>397</v>
      </c>
      <c r="E20" t="s">
        <v>19721</v>
      </c>
      <c r="F20">
        <v>2</v>
      </c>
      <c r="G20" t="s">
        <v>2</v>
      </c>
      <c r="H20" t="s">
        <v>398</v>
      </c>
      <c r="I20" t="s">
        <v>19700</v>
      </c>
    </row>
    <row r="21" spans="1:9">
      <c r="A21" s="1">
        <f ca="1">RAND()</f>
        <v>0.98107356720792271</v>
      </c>
      <c r="B21" s="1"/>
      <c r="C21">
        <v>16</v>
      </c>
      <c r="D21" t="s">
        <v>389</v>
      </c>
      <c r="E21" t="s">
        <v>19724</v>
      </c>
      <c r="F21">
        <v>2</v>
      </c>
      <c r="G21" t="s">
        <v>17</v>
      </c>
      <c r="H21" t="s">
        <v>390</v>
      </c>
      <c r="I21" t="s">
        <v>19700</v>
      </c>
    </row>
    <row r="22" spans="1:9">
      <c r="A22" s="1">
        <f ca="1">RAND()</f>
        <v>0.24507949527717676</v>
      </c>
      <c r="B22" s="1"/>
      <c r="C22">
        <v>19</v>
      </c>
      <c r="D22" t="s">
        <v>391</v>
      </c>
      <c r="E22" t="s">
        <v>19724</v>
      </c>
      <c r="F22">
        <v>2</v>
      </c>
      <c r="G22" t="s">
        <v>34</v>
      </c>
      <c r="H22" t="s">
        <v>392</v>
      </c>
      <c r="I22" t="s">
        <v>19700</v>
      </c>
    </row>
    <row r="23" spans="1:9">
      <c r="A23" s="1">
        <f ca="1">RAND()</f>
        <v>0.25388963308627832</v>
      </c>
      <c r="B23" s="1"/>
      <c r="C23">
        <v>15</v>
      </c>
      <c r="D23" t="s">
        <v>363</v>
      </c>
      <c r="E23" t="s">
        <v>19729</v>
      </c>
      <c r="F23">
        <v>2</v>
      </c>
      <c r="G23" t="s">
        <v>22</v>
      </c>
      <c r="H23" t="s">
        <v>364</v>
      </c>
      <c r="I23" t="s">
        <v>19700</v>
      </c>
    </row>
    <row r="24" spans="1:9">
      <c r="A24" s="1">
        <f ca="1">RAND()</f>
        <v>0.75587209143236722</v>
      </c>
      <c r="B24" s="1"/>
      <c r="C24">
        <v>6</v>
      </c>
      <c r="D24" t="s">
        <v>361</v>
      </c>
      <c r="E24" t="s">
        <v>19729</v>
      </c>
      <c r="F24">
        <v>1</v>
      </c>
      <c r="G24" t="s">
        <v>20</v>
      </c>
      <c r="H24" t="s">
        <v>362</v>
      </c>
      <c r="I24" t="s">
        <v>19700</v>
      </c>
    </row>
    <row r="25" spans="1:9">
      <c r="A25" s="1">
        <f ca="1">RAND()</f>
        <v>0.29439934062300388</v>
      </c>
      <c r="B25" s="1"/>
      <c r="C25">
        <v>4</v>
      </c>
      <c r="D25" t="s">
        <v>348</v>
      </c>
      <c r="E25" t="s">
        <v>19731</v>
      </c>
      <c r="F25">
        <v>2</v>
      </c>
      <c r="G25" t="s">
        <v>34</v>
      </c>
      <c r="H25" t="s">
        <v>349</v>
      </c>
      <c r="I25" t="s">
        <v>19700</v>
      </c>
    </row>
    <row r="26" spans="1:9">
      <c r="A26" s="1">
        <f ca="1">RAND()</f>
        <v>0.21115996716075913</v>
      </c>
      <c r="B26" s="1"/>
      <c r="C26">
        <v>7</v>
      </c>
      <c r="D26" t="s">
        <v>350</v>
      </c>
      <c r="E26" t="s">
        <v>19731</v>
      </c>
      <c r="F26">
        <v>1</v>
      </c>
      <c r="G26" t="s">
        <v>17</v>
      </c>
      <c r="H26" t="s">
        <v>351</v>
      </c>
      <c r="I26" t="s">
        <v>19700</v>
      </c>
    </row>
    <row r="27" spans="1:9">
      <c r="A27" s="1">
        <f ca="1">RAND()</f>
        <v>0.24722097575261215</v>
      </c>
      <c r="B27" s="1"/>
      <c r="C27">
        <v>11</v>
      </c>
      <c r="D27" t="s">
        <v>334</v>
      </c>
      <c r="E27" t="s">
        <v>19735</v>
      </c>
      <c r="F27">
        <v>3</v>
      </c>
      <c r="G27" t="s">
        <v>2</v>
      </c>
      <c r="H27" t="s">
        <v>335</v>
      </c>
      <c r="I27" t="s">
        <v>19700</v>
      </c>
    </row>
    <row r="28" spans="1:9">
      <c r="A28" s="1">
        <f ca="1">RAND()</f>
        <v>0.29649393298854543</v>
      </c>
      <c r="B28" s="1"/>
      <c r="C28">
        <v>3</v>
      </c>
      <c r="D28" t="s">
        <v>326</v>
      </c>
      <c r="E28" t="s">
        <v>19736</v>
      </c>
      <c r="F28">
        <v>2</v>
      </c>
      <c r="G28" t="s">
        <v>0</v>
      </c>
      <c r="H28" t="s">
        <v>327</v>
      </c>
      <c r="I28" t="s">
        <v>19700</v>
      </c>
    </row>
    <row r="29" spans="1:9">
      <c r="A29" s="1">
        <f ca="1">RAND()</f>
        <v>0.44902511027395464</v>
      </c>
      <c r="B29" s="1"/>
      <c r="C29">
        <v>8</v>
      </c>
      <c r="D29" t="s">
        <v>324</v>
      </c>
      <c r="E29" t="s">
        <v>19737</v>
      </c>
      <c r="F29">
        <v>2</v>
      </c>
      <c r="G29" t="s">
        <v>4</v>
      </c>
      <c r="H29" t="s">
        <v>325</v>
      </c>
      <c r="I29" t="s">
        <v>19700</v>
      </c>
    </row>
    <row r="30" spans="1:9">
      <c r="A30" s="1">
        <f ca="1">RAND()</f>
        <v>0.67756611705512293</v>
      </c>
      <c r="B30" s="1"/>
      <c r="C30">
        <v>6</v>
      </c>
      <c r="D30" t="s">
        <v>322</v>
      </c>
      <c r="E30" t="s">
        <v>19737</v>
      </c>
      <c r="F30">
        <v>2</v>
      </c>
      <c r="G30" t="s">
        <v>1</v>
      </c>
      <c r="H30" t="s">
        <v>323</v>
      </c>
      <c r="I30" t="s">
        <v>19700</v>
      </c>
    </row>
    <row r="31" spans="1:9">
      <c r="A31" s="1">
        <f ca="1">RAND()</f>
        <v>0.3664734603156351</v>
      </c>
      <c r="B31" s="1"/>
      <c r="C31">
        <v>1</v>
      </c>
      <c r="D31" t="s">
        <v>310</v>
      </c>
      <c r="E31" t="s">
        <v>19738</v>
      </c>
      <c r="F31">
        <v>3</v>
      </c>
      <c r="G31" t="s">
        <v>3</v>
      </c>
      <c r="H31" t="s">
        <v>311</v>
      </c>
      <c r="I31" t="s">
        <v>19700</v>
      </c>
    </row>
    <row r="32" spans="1:9">
      <c r="A32" s="1">
        <f ca="1">RAND()</f>
        <v>0.11541539564544157</v>
      </c>
      <c r="B32" s="1"/>
      <c r="C32">
        <v>2</v>
      </c>
      <c r="D32" t="s">
        <v>312</v>
      </c>
      <c r="E32" t="s">
        <v>19738</v>
      </c>
      <c r="F32">
        <v>3</v>
      </c>
      <c r="G32" t="s">
        <v>3</v>
      </c>
      <c r="H32" t="s">
        <v>313</v>
      </c>
      <c r="I32" t="s">
        <v>19700</v>
      </c>
    </row>
    <row r="33" spans="1:9">
      <c r="A33" s="1">
        <f ca="1">RAND()</f>
        <v>9.638338814364833E-2</v>
      </c>
      <c r="B33" s="1"/>
      <c r="C33">
        <v>17</v>
      </c>
      <c r="D33" t="s">
        <v>320</v>
      </c>
      <c r="E33" t="s">
        <v>19738</v>
      </c>
      <c r="F33">
        <v>3</v>
      </c>
      <c r="G33" t="s">
        <v>34</v>
      </c>
      <c r="H33" t="s">
        <v>321</v>
      </c>
      <c r="I33" t="s">
        <v>19700</v>
      </c>
    </row>
    <row r="34" spans="1:9">
      <c r="A34" s="1">
        <f ca="1">RAND()</f>
        <v>0.52313703503998454</v>
      </c>
      <c r="B34" s="1"/>
      <c r="C34">
        <v>5</v>
      </c>
      <c r="D34" t="s">
        <v>316</v>
      </c>
      <c r="E34" t="s">
        <v>19738</v>
      </c>
      <c r="F34">
        <v>3</v>
      </c>
      <c r="G34" t="s">
        <v>34</v>
      </c>
      <c r="H34" t="s">
        <v>317</v>
      </c>
      <c r="I34" t="s">
        <v>19700</v>
      </c>
    </row>
    <row r="35" spans="1:9">
      <c r="A35" s="1">
        <f ca="1">RAND()</f>
        <v>0.91370808207502652</v>
      </c>
      <c r="B35" s="1"/>
      <c r="C35">
        <v>13</v>
      </c>
      <c r="D35" t="s">
        <v>308</v>
      </c>
      <c r="E35" t="s">
        <v>19739</v>
      </c>
      <c r="F35">
        <v>2</v>
      </c>
      <c r="G35" t="s">
        <v>0</v>
      </c>
      <c r="H35" t="s">
        <v>309</v>
      </c>
      <c r="I35" t="s">
        <v>19700</v>
      </c>
    </row>
    <row r="36" spans="1:9">
      <c r="A36" s="1">
        <f ca="1">RAND()</f>
        <v>0.5108699224496418</v>
      </c>
      <c r="B36" s="1"/>
      <c r="C36">
        <v>1</v>
      </c>
      <c r="D36" t="s">
        <v>269</v>
      </c>
      <c r="E36" t="s">
        <v>19749</v>
      </c>
      <c r="F36">
        <v>2</v>
      </c>
      <c r="G36" t="s">
        <v>24</v>
      </c>
      <c r="H36" t="s">
        <v>270</v>
      </c>
      <c r="I36" t="s">
        <v>19700</v>
      </c>
    </row>
    <row r="37" spans="1:9">
      <c r="A37" s="1">
        <f ca="1">RAND()</f>
        <v>0.40344689363772057</v>
      </c>
      <c r="B37" s="1"/>
      <c r="C37">
        <v>9</v>
      </c>
      <c r="D37" t="s">
        <v>263</v>
      </c>
      <c r="E37" t="s">
        <v>19751</v>
      </c>
      <c r="F37">
        <v>2</v>
      </c>
      <c r="G37" t="s">
        <v>22</v>
      </c>
      <c r="H37" t="s">
        <v>264</v>
      </c>
      <c r="I37" t="s">
        <v>19700</v>
      </c>
    </row>
    <row r="38" spans="1:9">
      <c r="A38" s="1">
        <f ca="1">RAND()</f>
        <v>0.93762791726525985</v>
      </c>
      <c r="B38" s="1"/>
      <c r="C38">
        <v>5</v>
      </c>
      <c r="D38" t="s">
        <v>255</v>
      </c>
      <c r="E38" t="s">
        <v>19754</v>
      </c>
      <c r="F38">
        <v>2</v>
      </c>
      <c r="G38" t="s">
        <v>0</v>
      </c>
      <c r="H38" t="s">
        <v>256</v>
      </c>
      <c r="I38" t="s">
        <v>19700</v>
      </c>
    </row>
    <row r="39" spans="1:9">
      <c r="A39" s="1">
        <f ca="1">RAND()</f>
        <v>0.73691159665796913</v>
      </c>
      <c r="B39" s="1"/>
      <c r="C39">
        <v>2</v>
      </c>
      <c r="D39" t="s">
        <v>242</v>
      </c>
      <c r="E39" t="s">
        <v>19759</v>
      </c>
      <c r="F39">
        <v>1</v>
      </c>
      <c r="G39" t="s">
        <v>3</v>
      </c>
      <c r="H39" t="s">
        <v>243</v>
      </c>
      <c r="I39" t="s">
        <v>19700</v>
      </c>
    </row>
    <row r="40" spans="1:9">
      <c r="A40" s="1">
        <f ca="1">RAND()</f>
        <v>0.94906013894016084</v>
      </c>
      <c r="B40" s="1"/>
      <c r="C40">
        <v>3</v>
      </c>
      <c r="D40" t="s">
        <v>234</v>
      </c>
      <c r="E40" t="s">
        <v>19760</v>
      </c>
      <c r="F40">
        <v>2</v>
      </c>
      <c r="G40" t="s">
        <v>34</v>
      </c>
      <c r="H40" t="s">
        <v>235</v>
      </c>
      <c r="I40" t="s">
        <v>19700</v>
      </c>
    </row>
    <row r="41" spans="1:9">
      <c r="A41" s="1">
        <f ca="1">RAND()</f>
        <v>0.5765164831643933</v>
      </c>
      <c r="B41" s="1"/>
      <c r="C41">
        <v>10</v>
      </c>
      <c r="D41" t="s">
        <v>228</v>
      </c>
      <c r="E41" t="s">
        <v>19762</v>
      </c>
      <c r="F41">
        <v>3</v>
      </c>
      <c r="G41" t="s">
        <v>4</v>
      </c>
      <c r="H41" t="s">
        <v>229</v>
      </c>
      <c r="I41" t="s">
        <v>19700</v>
      </c>
    </row>
    <row r="42" spans="1:9">
      <c r="A42" s="1">
        <f ca="1">RAND()</f>
        <v>0.91239097489277676</v>
      </c>
      <c r="B42" s="1"/>
      <c r="C42">
        <v>7</v>
      </c>
      <c r="D42" t="s">
        <v>210</v>
      </c>
      <c r="E42" t="s">
        <v>19768</v>
      </c>
      <c r="F42">
        <v>3</v>
      </c>
      <c r="G42" t="s">
        <v>0</v>
      </c>
      <c r="H42" t="s">
        <v>211</v>
      </c>
      <c r="I42" t="s">
        <v>19700</v>
      </c>
    </row>
    <row r="43" spans="1:9">
      <c r="A43" s="1">
        <f ca="1">RAND()</f>
        <v>0.68237676928942181</v>
      </c>
      <c r="B43" s="1"/>
      <c r="C43">
        <v>6</v>
      </c>
      <c r="D43" t="s">
        <v>206</v>
      </c>
      <c r="E43" t="s">
        <v>19769</v>
      </c>
      <c r="F43">
        <v>2</v>
      </c>
      <c r="G43" t="s">
        <v>7</v>
      </c>
      <c r="H43" t="s">
        <v>207</v>
      </c>
      <c r="I43" t="s">
        <v>19700</v>
      </c>
    </row>
    <row r="44" spans="1:9">
      <c r="A44" s="1">
        <f ca="1">RAND()</f>
        <v>0.80797371232363879</v>
      </c>
      <c r="B44" s="1"/>
      <c r="C44">
        <v>18</v>
      </c>
      <c r="D44" t="s">
        <v>196</v>
      </c>
      <c r="E44" t="s">
        <v>19772</v>
      </c>
      <c r="F44">
        <v>3</v>
      </c>
      <c r="G44" t="s">
        <v>3</v>
      </c>
      <c r="H44" t="s">
        <v>197</v>
      </c>
      <c r="I44" t="s">
        <v>19700</v>
      </c>
    </row>
    <row r="45" spans="1:9">
      <c r="A45" s="1">
        <f ca="1">RAND()</f>
        <v>8.5726962322500211E-2</v>
      </c>
      <c r="B45" s="1"/>
      <c r="C45">
        <v>1</v>
      </c>
      <c r="D45" t="s">
        <v>172</v>
      </c>
      <c r="E45" t="s">
        <v>19775</v>
      </c>
      <c r="F45">
        <v>3</v>
      </c>
      <c r="G45" t="s">
        <v>0</v>
      </c>
      <c r="H45" t="s">
        <v>173</v>
      </c>
      <c r="I45" t="s">
        <v>19700</v>
      </c>
    </row>
    <row r="46" spans="1:9">
      <c r="A46" s="1">
        <f ca="1">RAND()</f>
        <v>0.83351954983140564</v>
      </c>
      <c r="B46" s="1"/>
      <c r="C46">
        <v>11</v>
      </c>
      <c r="D46" t="s">
        <v>180</v>
      </c>
      <c r="E46" t="s">
        <v>19775</v>
      </c>
      <c r="F46">
        <v>2</v>
      </c>
      <c r="G46" t="s">
        <v>7</v>
      </c>
      <c r="H46" t="s">
        <v>181</v>
      </c>
      <c r="I46" t="s">
        <v>19700</v>
      </c>
    </row>
    <row r="47" spans="1:9">
      <c r="A47" s="1">
        <f ca="1">RAND()</f>
        <v>0.28931078472771143</v>
      </c>
      <c r="B47" s="1"/>
      <c r="C47">
        <v>16</v>
      </c>
      <c r="D47" t="s">
        <v>166</v>
      </c>
      <c r="E47" t="s">
        <v>19777</v>
      </c>
      <c r="F47">
        <v>3</v>
      </c>
      <c r="G47" t="s">
        <v>20</v>
      </c>
      <c r="H47" t="s">
        <v>167</v>
      </c>
      <c r="I47" t="s">
        <v>19700</v>
      </c>
    </row>
    <row r="48" spans="1:9">
      <c r="A48" s="1">
        <f ca="1">RAND()</f>
        <v>0.53742254360655317</v>
      </c>
      <c r="B48" s="1"/>
      <c r="C48">
        <v>1</v>
      </c>
      <c r="D48" t="s">
        <v>162</v>
      </c>
      <c r="E48" t="s">
        <v>19777</v>
      </c>
      <c r="F48">
        <v>2</v>
      </c>
      <c r="G48" t="s">
        <v>24</v>
      </c>
      <c r="H48" t="s">
        <v>163</v>
      </c>
      <c r="I48" t="s">
        <v>19700</v>
      </c>
    </row>
    <row r="49" spans="1:9">
      <c r="A49" s="1">
        <f ca="1">RAND()</f>
        <v>0.46294713958354128</v>
      </c>
      <c r="B49" s="1"/>
      <c r="C49">
        <v>2</v>
      </c>
      <c r="D49" t="s">
        <v>158</v>
      </c>
      <c r="E49" t="s">
        <v>19778</v>
      </c>
      <c r="F49">
        <v>2</v>
      </c>
      <c r="G49" t="s">
        <v>1</v>
      </c>
      <c r="H49" t="s">
        <v>159</v>
      </c>
      <c r="I49" t="s">
        <v>19700</v>
      </c>
    </row>
    <row r="50" spans="1:9">
      <c r="A50" s="1">
        <f ca="1">RAND()</f>
        <v>0.71712868608891078</v>
      </c>
      <c r="B50" s="1"/>
      <c r="C50">
        <v>9</v>
      </c>
      <c r="D50" t="s">
        <v>140</v>
      </c>
      <c r="E50" t="s">
        <v>19781</v>
      </c>
      <c r="F50">
        <v>3</v>
      </c>
      <c r="G50" t="s">
        <v>0</v>
      </c>
      <c r="H50" t="s">
        <v>141</v>
      </c>
      <c r="I50" t="s">
        <v>19700</v>
      </c>
    </row>
    <row r="51" spans="1:9">
      <c r="A51" s="1">
        <f ca="1">RAND()</f>
        <v>0.58967632451600027</v>
      </c>
      <c r="B51" s="1"/>
      <c r="C51">
        <v>11</v>
      </c>
      <c r="D51" t="s">
        <v>142</v>
      </c>
      <c r="E51" t="s">
        <v>19781</v>
      </c>
      <c r="F51">
        <v>2</v>
      </c>
      <c r="G51" t="s">
        <v>1</v>
      </c>
      <c r="H51" t="s">
        <v>143</v>
      </c>
      <c r="I51" t="s">
        <v>19700</v>
      </c>
    </row>
    <row r="52" spans="1:9">
      <c r="A52" s="1">
        <f ca="1">RAND()</f>
        <v>0.79600193844146705</v>
      </c>
      <c r="B52" s="1"/>
      <c r="C52">
        <v>1</v>
      </c>
      <c r="D52" t="s">
        <v>120</v>
      </c>
      <c r="E52" t="s">
        <v>19786</v>
      </c>
      <c r="F52">
        <v>1</v>
      </c>
      <c r="G52" t="s">
        <v>2</v>
      </c>
      <c r="H52" t="s">
        <v>121</v>
      </c>
      <c r="I52" t="s">
        <v>19700</v>
      </c>
    </row>
    <row r="53" spans="1:9">
      <c r="A53" s="1">
        <f ca="1">RAND()</f>
        <v>0.97094672331070653</v>
      </c>
      <c r="B53" s="1"/>
      <c r="C53">
        <v>17</v>
      </c>
      <c r="D53" t="s">
        <v>110</v>
      </c>
      <c r="E53" t="s">
        <v>19789</v>
      </c>
      <c r="F53">
        <v>3</v>
      </c>
      <c r="G53" t="s">
        <v>0</v>
      </c>
      <c r="H53" t="s">
        <v>111</v>
      </c>
      <c r="I53" t="s">
        <v>19700</v>
      </c>
    </row>
    <row r="54" spans="1:9">
      <c r="A54" s="1">
        <f ca="1">RAND()</f>
        <v>0.14416086703515352</v>
      </c>
      <c r="B54" s="1"/>
      <c r="C54">
        <v>2</v>
      </c>
      <c r="D54" t="s">
        <v>96</v>
      </c>
      <c r="E54" t="s">
        <v>19791</v>
      </c>
      <c r="F54">
        <v>3</v>
      </c>
      <c r="G54" t="s">
        <v>3</v>
      </c>
      <c r="H54" t="s">
        <v>97</v>
      </c>
      <c r="I54" t="s">
        <v>19700</v>
      </c>
    </row>
    <row r="55" spans="1:9">
      <c r="A55" s="1">
        <f ca="1">RAND()</f>
        <v>0.33797613504270818</v>
      </c>
      <c r="B55" s="1"/>
      <c r="C55">
        <v>3</v>
      </c>
      <c r="D55" t="s">
        <v>82</v>
      </c>
      <c r="E55" t="s">
        <v>19793</v>
      </c>
      <c r="F55">
        <v>3</v>
      </c>
      <c r="G55" t="s">
        <v>22</v>
      </c>
      <c r="H55" t="s">
        <v>83</v>
      </c>
      <c r="I55" t="s">
        <v>19700</v>
      </c>
    </row>
    <row r="56" spans="1:9">
      <c r="A56" s="1">
        <f ca="1">RAND()</f>
        <v>0.57044167001180179</v>
      </c>
      <c r="B56" s="1"/>
      <c r="C56">
        <v>11</v>
      </c>
      <c r="D56" t="s">
        <v>70</v>
      </c>
      <c r="E56" t="s">
        <v>19795</v>
      </c>
      <c r="F56">
        <v>2</v>
      </c>
      <c r="G56" t="s">
        <v>17</v>
      </c>
      <c r="H56" t="s">
        <v>71</v>
      </c>
      <c r="I56" t="s">
        <v>19700</v>
      </c>
    </row>
    <row r="57" spans="1:9">
      <c r="A57" s="1">
        <f ca="1">RAND()</f>
        <v>0.71064015278803383</v>
      </c>
      <c r="B57" s="1"/>
      <c r="C57">
        <v>8</v>
      </c>
      <c r="D57" t="s">
        <v>60</v>
      </c>
      <c r="E57" t="s">
        <v>19797</v>
      </c>
      <c r="F57">
        <v>3</v>
      </c>
      <c r="G57" t="s">
        <v>3</v>
      </c>
      <c r="H57" t="s">
        <v>61</v>
      </c>
      <c r="I57" t="s">
        <v>19700</v>
      </c>
    </row>
    <row r="58" spans="1:9">
      <c r="A58" s="1">
        <f ca="1">RAND()</f>
        <v>0.88117021973207699</v>
      </c>
      <c r="B58" s="1"/>
      <c r="C58">
        <v>10</v>
      </c>
      <c r="D58" t="s">
        <v>58</v>
      </c>
      <c r="E58" t="s">
        <v>19798</v>
      </c>
      <c r="F58">
        <v>1</v>
      </c>
      <c r="G58" t="s">
        <v>1</v>
      </c>
      <c r="H58" t="s">
        <v>59</v>
      </c>
      <c r="I58" t="s">
        <v>19700</v>
      </c>
    </row>
    <row r="59" spans="1:9">
      <c r="A59" s="1">
        <f ca="1">RAND()</f>
        <v>0.49235057190825737</v>
      </c>
      <c r="B59" s="1"/>
      <c r="C59">
        <v>1</v>
      </c>
      <c r="D59" t="s">
        <v>31</v>
      </c>
      <c r="E59" t="s">
        <v>19803</v>
      </c>
      <c r="F59">
        <v>1</v>
      </c>
      <c r="G59" t="s">
        <v>17</v>
      </c>
      <c r="H59" t="s">
        <v>32</v>
      </c>
      <c r="I59" t="s">
        <v>19700</v>
      </c>
    </row>
    <row r="60" spans="1:9">
      <c r="A60" s="1">
        <f ca="1">RAND()</f>
        <v>0.76950528903736404</v>
      </c>
      <c r="B60" s="1"/>
      <c r="C60">
        <v>10</v>
      </c>
      <c r="D60" t="s">
        <v>15</v>
      </c>
      <c r="E60" t="s">
        <v>19808</v>
      </c>
      <c r="F60">
        <v>3</v>
      </c>
      <c r="G60" t="s">
        <v>7</v>
      </c>
      <c r="H60" t="s">
        <v>16</v>
      </c>
      <c r="I60" t="s">
        <v>19700</v>
      </c>
    </row>
    <row r="61" spans="1:9">
      <c r="A61" s="1">
        <f ca="1">RAND()</f>
        <v>0.704279119048286</v>
      </c>
      <c r="B61" s="1"/>
      <c r="C61">
        <v>5</v>
      </c>
      <c r="D61" t="s">
        <v>1270</v>
      </c>
      <c r="E61" t="s">
        <v>19811</v>
      </c>
      <c r="F61">
        <v>1</v>
      </c>
      <c r="G61" t="s">
        <v>17</v>
      </c>
      <c r="H61" t="s">
        <v>1271</v>
      </c>
      <c r="I61" t="s">
        <v>19700</v>
      </c>
    </row>
    <row r="62" spans="1:9">
      <c r="A62" s="1">
        <f ca="1">RAND()</f>
        <v>0.20638713972541833</v>
      </c>
      <c r="B62" s="1"/>
      <c r="C62">
        <v>5</v>
      </c>
      <c r="D62" t="s">
        <v>1258</v>
      </c>
      <c r="E62" t="s">
        <v>19814</v>
      </c>
      <c r="F62">
        <v>2</v>
      </c>
      <c r="G62" t="s">
        <v>34</v>
      </c>
      <c r="H62" t="s">
        <v>1259</v>
      </c>
      <c r="I62" t="s">
        <v>19700</v>
      </c>
    </row>
    <row r="63" spans="1:9">
      <c r="A63" s="1">
        <f ca="1">RAND()</f>
        <v>0.27458559729436949</v>
      </c>
      <c r="B63" s="1"/>
      <c r="C63">
        <v>7</v>
      </c>
      <c r="D63" t="s">
        <v>1244</v>
      </c>
      <c r="E63" t="s">
        <v>19816</v>
      </c>
      <c r="F63">
        <v>2</v>
      </c>
      <c r="G63" t="s">
        <v>17</v>
      </c>
      <c r="H63" t="s">
        <v>1245</v>
      </c>
      <c r="I63" t="s">
        <v>19700</v>
      </c>
    </row>
    <row r="64" spans="1:9">
      <c r="A64" s="1">
        <f ca="1">RAND()</f>
        <v>0.44925350128657204</v>
      </c>
      <c r="B64" s="1"/>
      <c r="C64">
        <v>2</v>
      </c>
      <c r="D64" t="s">
        <v>1238</v>
      </c>
      <c r="E64" t="s">
        <v>19818</v>
      </c>
      <c r="F64">
        <v>3</v>
      </c>
      <c r="G64" t="s">
        <v>1</v>
      </c>
      <c r="H64" t="s">
        <v>1239</v>
      </c>
      <c r="I64" t="s">
        <v>19700</v>
      </c>
    </row>
    <row r="65" spans="1:9">
      <c r="A65" s="1">
        <f ca="1">RAND()</f>
        <v>0.33840438332325329</v>
      </c>
      <c r="B65" s="1"/>
      <c r="C65">
        <v>4</v>
      </c>
      <c r="D65" t="s">
        <v>1230</v>
      </c>
      <c r="E65" t="s">
        <v>19820</v>
      </c>
      <c r="F65">
        <v>2</v>
      </c>
      <c r="G65" t="s">
        <v>4</v>
      </c>
      <c r="H65" t="s">
        <v>1231</v>
      </c>
      <c r="I65" t="s">
        <v>19700</v>
      </c>
    </row>
    <row r="66" spans="1:9">
      <c r="A66" s="1">
        <f ca="1">RAND()</f>
        <v>5.0044158612377654E-2</v>
      </c>
      <c r="B66" s="1"/>
      <c r="C66">
        <v>14</v>
      </c>
      <c r="D66" t="s">
        <v>1210</v>
      </c>
      <c r="E66" t="s">
        <v>19824</v>
      </c>
      <c r="F66">
        <v>3</v>
      </c>
      <c r="G66" t="s">
        <v>4</v>
      </c>
      <c r="H66" t="s">
        <v>1211</v>
      </c>
      <c r="I66" t="s">
        <v>19700</v>
      </c>
    </row>
    <row r="67" spans="1:9">
      <c r="A67" s="1">
        <f ca="1">RAND()</f>
        <v>0.85604191165647414</v>
      </c>
      <c r="B67" s="1"/>
      <c r="C67">
        <v>1</v>
      </c>
      <c r="D67" t="s">
        <v>1192</v>
      </c>
      <c r="E67" t="s">
        <v>19826</v>
      </c>
      <c r="F67">
        <v>3</v>
      </c>
      <c r="G67" t="s">
        <v>7</v>
      </c>
      <c r="H67" t="s">
        <v>1193</v>
      </c>
      <c r="I67" t="s">
        <v>19700</v>
      </c>
    </row>
    <row r="68" spans="1:9">
      <c r="A68" s="1">
        <f ca="1">RAND()</f>
        <v>0.36024542641391089</v>
      </c>
      <c r="B68" s="1"/>
      <c r="C68">
        <v>7</v>
      </c>
      <c r="D68" t="s">
        <v>1182</v>
      </c>
      <c r="E68" t="s">
        <v>19829</v>
      </c>
      <c r="F68">
        <v>3</v>
      </c>
      <c r="G68" t="s">
        <v>4</v>
      </c>
      <c r="H68" t="s">
        <v>1183</v>
      </c>
      <c r="I68" t="s">
        <v>19700</v>
      </c>
    </row>
    <row r="69" spans="1:9">
      <c r="A69" s="1">
        <f ca="1">RAND()</f>
        <v>0.17283354000130369</v>
      </c>
      <c r="B69" s="1"/>
      <c r="C69">
        <v>5</v>
      </c>
      <c r="D69" t="s">
        <v>1180</v>
      </c>
      <c r="E69" t="s">
        <v>19829</v>
      </c>
      <c r="F69">
        <v>2</v>
      </c>
      <c r="G69" t="s">
        <v>34</v>
      </c>
      <c r="H69" t="s">
        <v>1181</v>
      </c>
      <c r="I69" t="s">
        <v>19700</v>
      </c>
    </row>
    <row r="70" spans="1:9">
      <c r="A70" s="1">
        <f ca="1">RAND()</f>
        <v>0.15372921255227878</v>
      </c>
      <c r="B70" s="1"/>
      <c r="C70">
        <v>7</v>
      </c>
      <c r="D70" t="s">
        <v>1172</v>
      </c>
      <c r="E70" t="s">
        <v>19830</v>
      </c>
      <c r="F70">
        <v>3</v>
      </c>
      <c r="G70" t="s">
        <v>17</v>
      </c>
      <c r="H70" t="s">
        <v>1173</v>
      </c>
      <c r="I70" t="s">
        <v>19700</v>
      </c>
    </row>
    <row r="71" spans="1:9">
      <c r="A71" s="1">
        <f ca="1">RAND()</f>
        <v>0.50489887160190106</v>
      </c>
      <c r="B71" s="1"/>
      <c r="C71">
        <v>16</v>
      </c>
      <c r="D71" t="s">
        <v>1174</v>
      </c>
      <c r="E71" t="s">
        <v>19830</v>
      </c>
      <c r="F71">
        <v>2</v>
      </c>
      <c r="G71" t="s">
        <v>17</v>
      </c>
      <c r="H71" t="s">
        <v>1175</v>
      </c>
      <c r="I71" t="s">
        <v>19700</v>
      </c>
    </row>
    <row r="72" spans="1:9">
      <c r="A72" s="1">
        <f ca="1">RAND()</f>
        <v>0.52479494472227028</v>
      </c>
      <c r="B72" s="1"/>
      <c r="C72">
        <v>3</v>
      </c>
      <c r="D72" t="s">
        <v>1170</v>
      </c>
      <c r="E72" t="s">
        <v>19830</v>
      </c>
      <c r="F72">
        <v>2</v>
      </c>
      <c r="G72" t="s">
        <v>34</v>
      </c>
      <c r="H72" t="s">
        <v>1171</v>
      </c>
      <c r="I72" t="s">
        <v>19700</v>
      </c>
    </row>
    <row r="73" spans="1:9">
      <c r="A73" s="1">
        <f ca="1">RAND()</f>
        <v>0.27456705813511539</v>
      </c>
      <c r="B73" s="1"/>
      <c r="C73">
        <v>1</v>
      </c>
      <c r="D73" t="s">
        <v>1168</v>
      </c>
      <c r="E73" t="s">
        <v>19831</v>
      </c>
      <c r="F73">
        <v>2</v>
      </c>
      <c r="G73" t="s">
        <v>4</v>
      </c>
      <c r="H73" t="s">
        <v>1169</v>
      </c>
      <c r="I73" t="s">
        <v>19700</v>
      </c>
    </row>
    <row r="74" spans="1:9">
      <c r="A74" s="1">
        <f ca="1">RAND()</f>
        <v>0.71973527530811066</v>
      </c>
      <c r="B74" s="1"/>
      <c r="C74">
        <v>1</v>
      </c>
      <c r="D74" t="s">
        <v>1166</v>
      </c>
      <c r="E74" t="s">
        <v>19832</v>
      </c>
      <c r="F74">
        <v>1</v>
      </c>
      <c r="G74" t="s">
        <v>7</v>
      </c>
      <c r="H74" t="s">
        <v>1167</v>
      </c>
      <c r="I74" t="s">
        <v>19700</v>
      </c>
    </row>
    <row r="75" spans="1:9">
      <c r="A75" s="1">
        <f ca="1">RAND()</f>
        <v>0.95561678877881706</v>
      </c>
      <c r="B75" s="1"/>
      <c r="C75">
        <v>3</v>
      </c>
      <c r="D75" t="s">
        <v>1156</v>
      </c>
      <c r="E75" t="s">
        <v>19834</v>
      </c>
      <c r="F75">
        <v>2</v>
      </c>
      <c r="G75" t="s">
        <v>3</v>
      </c>
      <c r="H75" t="s">
        <v>1157</v>
      </c>
      <c r="I75" t="s">
        <v>19700</v>
      </c>
    </row>
    <row r="76" spans="1:9">
      <c r="A76" s="1">
        <f ca="1">RAND()</f>
        <v>0.42010666848048828</v>
      </c>
      <c r="B76" s="1"/>
      <c r="C76">
        <v>6</v>
      </c>
      <c r="D76" t="s">
        <v>1158</v>
      </c>
      <c r="E76" t="s">
        <v>19834</v>
      </c>
      <c r="F76">
        <v>1</v>
      </c>
      <c r="G76" t="s">
        <v>0</v>
      </c>
      <c r="H76" t="s">
        <v>1159</v>
      </c>
      <c r="I76" t="s">
        <v>19700</v>
      </c>
    </row>
    <row r="77" spans="1:9">
      <c r="A77" s="1">
        <f ca="1">RAND()</f>
        <v>0.16506995981901895</v>
      </c>
      <c r="B77" s="1"/>
      <c r="C77">
        <v>7</v>
      </c>
      <c r="D77" t="s">
        <v>1150</v>
      </c>
      <c r="E77" t="s">
        <v>19837</v>
      </c>
      <c r="F77">
        <v>1</v>
      </c>
      <c r="G77" t="s">
        <v>7</v>
      </c>
      <c r="H77" t="s">
        <v>1151</v>
      </c>
      <c r="I77" t="s">
        <v>19700</v>
      </c>
    </row>
    <row r="78" spans="1:9">
      <c r="A78" s="1">
        <f ca="1">RAND()</f>
        <v>0.36465117756883558</v>
      </c>
      <c r="B78" s="1"/>
      <c r="C78">
        <v>1</v>
      </c>
      <c r="D78" t="s">
        <v>1120</v>
      </c>
      <c r="E78" t="s">
        <v>19843</v>
      </c>
      <c r="F78">
        <v>1</v>
      </c>
      <c r="G78" t="s">
        <v>4</v>
      </c>
      <c r="H78" t="s">
        <v>1121</v>
      </c>
      <c r="I78" t="s">
        <v>19700</v>
      </c>
    </row>
    <row r="79" spans="1:9">
      <c r="A79" s="1">
        <f ca="1">RAND()</f>
        <v>0.66673857115714663</v>
      </c>
      <c r="B79" s="1"/>
      <c r="C79">
        <v>5</v>
      </c>
      <c r="D79" t="s">
        <v>1114</v>
      </c>
      <c r="E79" t="s">
        <v>19844</v>
      </c>
      <c r="F79">
        <v>2</v>
      </c>
      <c r="G79" t="s">
        <v>17</v>
      </c>
      <c r="H79" t="s">
        <v>1115</v>
      </c>
      <c r="I79" t="s">
        <v>19700</v>
      </c>
    </row>
    <row r="80" spans="1:9">
      <c r="A80" s="1">
        <f ca="1">RAND()</f>
        <v>0.74490867042200037</v>
      </c>
      <c r="B80" s="1"/>
      <c r="C80">
        <v>11</v>
      </c>
      <c r="D80" t="s">
        <v>1118</v>
      </c>
      <c r="E80" t="s">
        <v>19844</v>
      </c>
      <c r="F80">
        <v>2</v>
      </c>
      <c r="G80" t="s">
        <v>22</v>
      </c>
      <c r="H80" t="s">
        <v>1119</v>
      </c>
      <c r="I80" t="s">
        <v>19700</v>
      </c>
    </row>
    <row r="81" spans="1:9">
      <c r="A81" s="1">
        <f ca="1">RAND()</f>
        <v>0.68380374142317413</v>
      </c>
      <c r="B81" s="1"/>
      <c r="C81">
        <v>3</v>
      </c>
      <c r="D81" t="s">
        <v>1112</v>
      </c>
      <c r="E81" t="s">
        <v>19844</v>
      </c>
      <c r="F81">
        <v>2</v>
      </c>
      <c r="G81" t="s">
        <v>17</v>
      </c>
      <c r="H81" t="s">
        <v>1113</v>
      </c>
      <c r="I81" t="s">
        <v>19700</v>
      </c>
    </row>
    <row r="82" spans="1:9">
      <c r="A82" s="1">
        <f ca="1">RAND()</f>
        <v>0.80430104696425508</v>
      </c>
      <c r="B82" s="1"/>
      <c r="C82">
        <v>7</v>
      </c>
      <c r="D82" t="s">
        <v>1097</v>
      </c>
      <c r="E82" t="s">
        <v>19846</v>
      </c>
      <c r="F82">
        <v>3</v>
      </c>
      <c r="G82" t="s">
        <v>4</v>
      </c>
      <c r="H82" t="s">
        <v>1098</v>
      </c>
      <c r="I82" t="s">
        <v>19700</v>
      </c>
    </row>
    <row r="83" spans="1:9">
      <c r="A83" s="1">
        <f ca="1">RAND()</f>
        <v>0.58902614975371193</v>
      </c>
      <c r="B83" s="1"/>
      <c r="C83">
        <v>4</v>
      </c>
      <c r="D83" t="s">
        <v>1095</v>
      </c>
      <c r="E83" t="s">
        <v>19846</v>
      </c>
      <c r="F83">
        <v>3</v>
      </c>
      <c r="G83" t="s">
        <v>17</v>
      </c>
      <c r="H83" t="s">
        <v>1096</v>
      </c>
      <c r="I83" t="s">
        <v>19700</v>
      </c>
    </row>
    <row r="84" spans="1:9">
      <c r="A84" s="1">
        <f ca="1">RAND()</f>
        <v>5.7612793440888654E-2</v>
      </c>
      <c r="B84" s="1"/>
      <c r="C84">
        <v>10</v>
      </c>
      <c r="D84" t="s">
        <v>1083</v>
      </c>
      <c r="E84" t="s">
        <v>19846</v>
      </c>
      <c r="F84">
        <v>2</v>
      </c>
      <c r="G84" t="s">
        <v>34</v>
      </c>
      <c r="H84" t="s">
        <v>1101</v>
      </c>
      <c r="I84" t="s">
        <v>19700</v>
      </c>
    </row>
    <row r="85" spans="1:9">
      <c r="A85" s="1">
        <f ca="1">RAND()</f>
        <v>0.17638606122489719</v>
      </c>
      <c r="B85" s="1"/>
      <c r="C85">
        <v>2</v>
      </c>
      <c r="D85" t="s">
        <v>1089</v>
      </c>
      <c r="E85" t="s">
        <v>19847</v>
      </c>
      <c r="F85">
        <v>3</v>
      </c>
      <c r="G85" t="s">
        <v>34</v>
      </c>
      <c r="H85" t="s">
        <v>1090</v>
      </c>
      <c r="I85" t="s">
        <v>19700</v>
      </c>
    </row>
    <row r="86" spans="1:9">
      <c r="A86" s="1">
        <f ca="1">RAND()</f>
        <v>0.48757020800970619</v>
      </c>
      <c r="B86" s="1"/>
      <c r="C86">
        <v>9</v>
      </c>
      <c r="D86" t="s">
        <v>1083</v>
      </c>
      <c r="E86" t="s">
        <v>19849</v>
      </c>
      <c r="F86">
        <v>2</v>
      </c>
      <c r="G86" t="s">
        <v>34</v>
      </c>
      <c r="H86" t="s">
        <v>1084</v>
      </c>
      <c r="I86" t="s">
        <v>19700</v>
      </c>
    </row>
    <row r="87" spans="1:9">
      <c r="A87" s="1">
        <f ca="1">RAND()</f>
        <v>0.21171353164960105</v>
      </c>
      <c r="B87" s="1"/>
      <c r="C87">
        <v>1</v>
      </c>
      <c r="D87" t="s">
        <v>1067</v>
      </c>
      <c r="E87" t="s">
        <v>19852</v>
      </c>
      <c r="F87">
        <v>2</v>
      </c>
      <c r="G87" t="s">
        <v>22</v>
      </c>
      <c r="H87" t="s">
        <v>1068</v>
      </c>
      <c r="I87" t="s">
        <v>19700</v>
      </c>
    </row>
    <row r="88" spans="1:9">
      <c r="A88" s="1">
        <f ca="1">RAND()</f>
        <v>0.53088151395696803</v>
      </c>
      <c r="B88" s="1"/>
      <c r="C88">
        <v>1</v>
      </c>
      <c r="D88" t="s">
        <v>1059</v>
      </c>
      <c r="E88" t="s">
        <v>19853</v>
      </c>
      <c r="F88">
        <v>1</v>
      </c>
      <c r="G88" t="s">
        <v>17</v>
      </c>
      <c r="H88" t="s">
        <v>1060</v>
      </c>
      <c r="I88" t="s">
        <v>19700</v>
      </c>
    </row>
    <row r="89" spans="1:9">
      <c r="A89" s="1">
        <f ca="1">RAND()</f>
        <v>0.65266696626918685</v>
      </c>
      <c r="B89" s="1"/>
      <c r="C89">
        <v>15</v>
      </c>
      <c r="D89" t="s">
        <v>1065</v>
      </c>
      <c r="E89" t="s">
        <v>19853</v>
      </c>
      <c r="F89">
        <v>1</v>
      </c>
      <c r="G89" t="s">
        <v>34</v>
      </c>
      <c r="H89" t="s">
        <v>1066</v>
      </c>
      <c r="I89" t="s">
        <v>19700</v>
      </c>
    </row>
    <row r="90" spans="1:9">
      <c r="A90" s="1">
        <f ca="1">RAND()</f>
        <v>8.3232974247773539E-2</v>
      </c>
      <c r="B90" s="1"/>
      <c r="C90">
        <v>1</v>
      </c>
      <c r="D90" t="s">
        <v>1043</v>
      </c>
      <c r="E90" t="s">
        <v>19857</v>
      </c>
      <c r="F90">
        <v>3</v>
      </c>
      <c r="G90" t="s">
        <v>17</v>
      </c>
      <c r="H90" t="s">
        <v>1044</v>
      </c>
      <c r="I90" t="s">
        <v>19700</v>
      </c>
    </row>
    <row r="91" spans="1:9">
      <c r="A91" s="1">
        <f ca="1">RAND()</f>
        <v>0.56179838781891234</v>
      </c>
      <c r="B91" s="1"/>
      <c r="C91">
        <v>3</v>
      </c>
      <c r="D91" t="s">
        <v>1047</v>
      </c>
      <c r="E91" t="s">
        <v>19857</v>
      </c>
      <c r="F91">
        <v>1</v>
      </c>
      <c r="G91" t="s">
        <v>17</v>
      </c>
      <c r="H91" t="s">
        <v>1048</v>
      </c>
      <c r="I91" t="s">
        <v>19700</v>
      </c>
    </row>
    <row r="92" spans="1:9">
      <c r="A92" s="1">
        <f ca="1">RAND()</f>
        <v>0.72625902827924826</v>
      </c>
      <c r="B92" s="1"/>
      <c r="C92">
        <v>2</v>
      </c>
      <c r="D92" t="s">
        <v>1029</v>
      </c>
      <c r="E92" t="s">
        <v>19859</v>
      </c>
      <c r="F92">
        <v>2</v>
      </c>
      <c r="G92" t="s">
        <v>34</v>
      </c>
      <c r="H92" t="s">
        <v>1030</v>
      </c>
      <c r="I92" t="s">
        <v>19700</v>
      </c>
    </row>
    <row r="93" spans="1:9">
      <c r="A93" s="1">
        <f ca="1">RAND()</f>
        <v>0.51567315204902875</v>
      </c>
      <c r="B93" s="1"/>
      <c r="C93">
        <v>12</v>
      </c>
      <c r="D93" t="s">
        <v>1019</v>
      </c>
      <c r="E93" t="s">
        <v>19861</v>
      </c>
      <c r="F93">
        <v>3</v>
      </c>
      <c r="G93" t="s">
        <v>34</v>
      </c>
      <c r="H93" t="s">
        <v>1020</v>
      </c>
      <c r="I93" t="s">
        <v>19700</v>
      </c>
    </row>
    <row r="94" spans="1:9">
      <c r="A94" s="1">
        <f ca="1">RAND()</f>
        <v>0.68935472149106125</v>
      </c>
      <c r="B94" s="1"/>
      <c r="C94">
        <v>2</v>
      </c>
      <c r="D94" t="s">
        <v>1017</v>
      </c>
      <c r="E94" t="s">
        <v>19861</v>
      </c>
      <c r="F94">
        <v>0</v>
      </c>
      <c r="G94" t="s">
        <v>4</v>
      </c>
      <c r="H94" t="s">
        <v>1018</v>
      </c>
      <c r="I94" t="s">
        <v>19700</v>
      </c>
    </row>
    <row r="95" spans="1:9">
      <c r="A95" s="1">
        <f ca="1">RAND()</f>
        <v>0.8389213364183995</v>
      </c>
      <c r="B95" s="1"/>
      <c r="C95">
        <v>1</v>
      </c>
      <c r="D95" t="s">
        <v>1013</v>
      </c>
      <c r="E95" t="s">
        <v>19862</v>
      </c>
      <c r="F95">
        <v>0</v>
      </c>
      <c r="G95" t="s">
        <v>7</v>
      </c>
      <c r="H95" t="s">
        <v>1014</v>
      </c>
      <c r="I95" t="s">
        <v>19700</v>
      </c>
    </row>
    <row r="96" spans="1:9">
      <c r="A96" s="1">
        <f ca="1">RAND()</f>
        <v>5.7382318111396047E-2</v>
      </c>
      <c r="B96" s="1"/>
      <c r="C96">
        <v>5</v>
      </c>
      <c r="D96" t="s">
        <v>1001</v>
      </c>
      <c r="E96" t="s">
        <v>19863</v>
      </c>
      <c r="F96">
        <v>3</v>
      </c>
      <c r="G96" t="s">
        <v>17</v>
      </c>
      <c r="H96" t="s">
        <v>1002</v>
      </c>
      <c r="I96" t="s">
        <v>19700</v>
      </c>
    </row>
    <row r="97" spans="1:9">
      <c r="A97" s="1">
        <f ca="1">RAND()</f>
        <v>0.97119508508082941</v>
      </c>
      <c r="B97" s="1"/>
      <c r="C97">
        <v>7</v>
      </c>
      <c r="D97" t="s">
        <v>1005</v>
      </c>
      <c r="E97" t="s">
        <v>19863</v>
      </c>
      <c r="F97">
        <v>2</v>
      </c>
      <c r="G97" t="s">
        <v>7</v>
      </c>
      <c r="H97" t="s">
        <v>1006</v>
      </c>
      <c r="I97" t="s">
        <v>19700</v>
      </c>
    </row>
    <row r="98" spans="1:9">
      <c r="A98" s="1">
        <f ca="1">RAND()</f>
        <v>3.7409609257256227E-2</v>
      </c>
      <c r="B98" s="1"/>
      <c r="C98">
        <v>19</v>
      </c>
      <c r="D98" t="s">
        <v>1011</v>
      </c>
      <c r="E98" t="s">
        <v>19863</v>
      </c>
      <c r="F98">
        <v>1</v>
      </c>
      <c r="G98" t="s">
        <v>17</v>
      </c>
      <c r="H98" t="s">
        <v>1012</v>
      </c>
      <c r="I98" t="s">
        <v>19700</v>
      </c>
    </row>
    <row r="99" spans="1:9">
      <c r="A99" s="1">
        <f ca="1">RAND()</f>
        <v>0.42066609843160563</v>
      </c>
      <c r="B99" s="1"/>
      <c r="C99">
        <v>3</v>
      </c>
      <c r="D99" t="s">
        <v>979</v>
      </c>
      <c r="E99" t="s">
        <v>19867</v>
      </c>
      <c r="F99">
        <v>3</v>
      </c>
      <c r="G99" t="s">
        <v>34</v>
      </c>
      <c r="H99" t="s">
        <v>980</v>
      </c>
      <c r="I99" t="s">
        <v>19700</v>
      </c>
    </row>
    <row r="100" spans="1:9">
      <c r="A100" s="1">
        <f ca="1">RAND()</f>
        <v>0.51103621414816802</v>
      </c>
      <c r="B100" s="1"/>
      <c r="C100">
        <v>2</v>
      </c>
      <c r="D100" t="s">
        <v>977</v>
      </c>
      <c r="E100" t="s">
        <v>19867</v>
      </c>
      <c r="F100">
        <v>1</v>
      </c>
      <c r="G100" t="s">
        <v>22</v>
      </c>
      <c r="H100" t="s">
        <v>978</v>
      </c>
      <c r="I100" t="s">
        <v>19700</v>
      </c>
    </row>
    <row r="101" spans="1:9">
      <c r="A101" s="1">
        <f ca="1">RAND()</f>
        <v>0.10340599090321911</v>
      </c>
      <c r="B101" s="1"/>
      <c r="C101">
        <v>6</v>
      </c>
      <c r="D101" t="s">
        <v>955</v>
      </c>
      <c r="E101" t="s">
        <v>19874</v>
      </c>
      <c r="F101">
        <v>2</v>
      </c>
      <c r="G101" t="s">
        <v>34</v>
      </c>
      <c r="H101" t="s">
        <v>956</v>
      </c>
      <c r="I101" t="s">
        <v>19700</v>
      </c>
    </row>
    <row r="102" spans="1:9">
      <c r="A102" s="1">
        <f ca="1">RAND()</f>
        <v>0.39145584060209526</v>
      </c>
      <c r="B102" s="1"/>
      <c r="C102">
        <v>1</v>
      </c>
      <c r="D102" t="s">
        <v>953</v>
      </c>
      <c r="E102" t="s">
        <v>19874</v>
      </c>
      <c r="F102">
        <v>1</v>
      </c>
      <c r="G102" t="s">
        <v>17</v>
      </c>
      <c r="H102" t="s">
        <v>954</v>
      </c>
      <c r="I102" t="s">
        <v>19700</v>
      </c>
    </row>
    <row r="103" spans="1:9">
      <c r="A103" s="1">
        <f ca="1">RAND()</f>
        <v>0.33585399178234898</v>
      </c>
      <c r="B103" s="1"/>
      <c r="C103">
        <v>4</v>
      </c>
      <c r="D103" t="s">
        <v>947</v>
      </c>
      <c r="E103" t="s">
        <v>19876</v>
      </c>
      <c r="F103">
        <v>2</v>
      </c>
      <c r="G103" t="s">
        <v>4</v>
      </c>
      <c r="H103" t="s">
        <v>948</v>
      </c>
      <c r="I103" t="s">
        <v>19700</v>
      </c>
    </row>
    <row r="104" spans="1:9">
      <c r="A104" s="1">
        <f ca="1">RAND()</f>
        <v>0.53766277401534457</v>
      </c>
      <c r="B104" s="1"/>
      <c r="C104">
        <v>7</v>
      </c>
      <c r="D104" t="s">
        <v>943</v>
      </c>
      <c r="E104" t="s">
        <v>19878</v>
      </c>
      <c r="F104">
        <v>1</v>
      </c>
      <c r="G104" t="s">
        <v>10</v>
      </c>
      <c r="H104" t="s">
        <v>944</v>
      </c>
      <c r="I104" t="s">
        <v>19700</v>
      </c>
    </row>
    <row r="105" spans="1:9">
      <c r="A105" s="1">
        <f ca="1">RAND()</f>
        <v>0.37376741741412378</v>
      </c>
      <c r="B105" s="1"/>
      <c r="C105">
        <v>4</v>
      </c>
      <c r="D105" t="s">
        <v>937</v>
      </c>
      <c r="E105" t="s">
        <v>19880</v>
      </c>
      <c r="F105">
        <v>3</v>
      </c>
      <c r="G105" t="s">
        <v>17</v>
      </c>
      <c r="H105" t="s">
        <v>938</v>
      </c>
      <c r="I105" t="s">
        <v>19700</v>
      </c>
    </row>
    <row r="106" spans="1:9">
      <c r="A106" s="1">
        <f ca="1">RAND()</f>
        <v>0.17799359595274522</v>
      </c>
      <c r="B106" s="1"/>
      <c r="C106">
        <v>8</v>
      </c>
      <c r="D106" t="s">
        <v>929</v>
      </c>
      <c r="E106" t="s">
        <v>19882</v>
      </c>
      <c r="F106">
        <v>3</v>
      </c>
      <c r="G106" t="s">
        <v>4</v>
      </c>
      <c r="H106" t="s">
        <v>930</v>
      </c>
      <c r="I106" t="s">
        <v>19700</v>
      </c>
    </row>
    <row r="107" spans="1:9">
      <c r="A107" s="1">
        <f ca="1">RAND()</f>
        <v>3.3032536511997668E-2</v>
      </c>
      <c r="B107" s="1"/>
      <c r="C107">
        <v>9</v>
      </c>
      <c r="D107" t="s">
        <v>927</v>
      </c>
      <c r="E107" t="s">
        <v>19883</v>
      </c>
      <c r="F107">
        <v>3</v>
      </c>
      <c r="G107" t="s">
        <v>34</v>
      </c>
      <c r="H107" t="s">
        <v>928</v>
      </c>
      <c r="I107" t="s">
        <v>19700</v>
      </c>
    </row>
    <row r="108" spans="1:9">
      <c r="A108" s="1">
        <f ca="1">RAND()</f>
        <v>0.7791820536862839</v>
      </c>
      <c r="B108" s="1"/>
      <c r="C108">
        <v>1</v>
      </c>
      <c r="D108" t="s">
        <v>921</v>
      </c>
      <c r="E108" t="s">
        <v>19883</v>
      </c>
      <c r="F108">
        <v>0</v>
      </c>
      <c r="G108" t="s">
        <v>1</v>
      </c>
      <c r="H108" t="s">
        <v>922</v>
      </c>
      <c r="I108" t="s">
        <v>19700</v>
      </c>
    </row>
    <row r="109" spans="1:9">
      <c r="A109" s="1">
        <f ca="1">RAND()</f>
        <v>8.0663453899843085E-2</v>
      </c>
      <c r="B109" s="1"/>
      <c r="C109">
        <v>6</v>
      </c>
      <c r="D109" t="s">
        <v>917</v>
      </c>
      <c r="E109" t="s">
        <v>19885</v>
      </c>
      <c r="F109">
        <v>3</v>
      </c>
      <c r="G109" t="s">
        <v>17</v>
      </c>
      <c r="H109" t="s">
        <v>918</v>
      </c>
      <c r="I109" t="s">
        <v>19700</v>
      </c>
    </row>
    <row r="110" spans="1:9">
      <c r="A110" s="1">
        <f ca="1">RAND()</f>
        <v>0.15852513986993544</v>
      </c>
      <c r="B110" s="1"/>
      <c r="C110">
        <v>5</v>
      </c>
      <c r="D110" t="s">
        <v>905</v>
      </c>
      <c r="E110" t="s">
        <v>19887</v>
      </c>
      <c r="F110">
        <v>2</v>
      </c>
      <c r="G110" t="s">
        <v>4</v>
      </c>
      <c r="H110" t="s">
        <v>906</v>
      </c>
      <c r="I110" t="s">
        <v>19700</v>
      </c>
    </row>
    <row r="111" spans="1:9">
      <c r="A111" s="1">
        <f ca="1">RAND()</f>
        <v>0.39796389589145453</v>
      </c>
      <c r="B111" s="1"/>
      <c r="C111">
        <v>3</v>
      </c>
      <c r="D111" t="s">
        <v>901</v>
      </c>
      <c r="E111" t="s">
        <v>19889</v>
      </c>
      <c r="F111">
        <v>1</v>
      </c>
      <c r="G111" t="s">
        <v>4</v>
      </c>
      <c r="H111" t="s">
        <v>902</v>
      </c>
      <c r="I111" t="s">
        <v>19700</v>
      </c>
    </row>
    <row r="112" spans="1:9">
      <c r="A112" s="1">
        <f ca="1">RAND()</f>
        <v>0.85824405465795062</v>
      </c>
      <c r="B112" s="1"/>
      <c r="C112">
        <v>3</v>
      </c>
      <c r="D112" t="s">
        <v>893</v>
      </c>
      <c r="E112" t="s">
        <v>19892</v>
      </c>
      <c r="F112">
        <v>2</v>
      </c>
      <c r="G112" t="s">
        <v>4</v>
      </c>
      <c r="H112" t="s">
        <v>894</v>
      </c>
      <c r="I112" t="s">
        <v>19700</v>
      </c>
    </row>
    <row r="113" spans="1:9">
      <c r="A113" s="1">
        <f ca="1">RAND()</f>
        <v>0.70444807184266467</v>
      </c>
      <c r="B113" s="1"/>
      <c r="C113">
        <v>9</v>
      </c>
      <c r="D113" t="s">
        <v>885</v>
      </c>
      <c r="E113" t="s">
        <v>19894</v>
      </c>
      <c r="F113">
        <v>3</v>
      </c>
      <c r="G113" t="s">
        <v>34</v>
      </c>
      <c r="H113" t="s">
        <v>886</v>
      </c>
      <c r="I113" t="s">
        <v>19700</v>
      </c>
    </row>
    <row r="114" spans="1:9">
      <c r="A114" s="1">
        <f ca="1">RAND()</f>
        <v>0.26378505376274819</v>
      </c>
      <c r="B114" s="1"/>
      <c r="C114">
        <v>6</v>
      </c>
      <c r="D114" t="s">
        <v>859</v>
      </c>
      <c r="E114" t="s">
        <v>19900</v>
      </c>
      <c r="F114">
        <v>1</v>
      </c>
      <c r="G114" t="s">
        <v>7</v>
      </c>
      <c r="H114" t="s">
        <v>860</v>
      </c>
      <c r="I114" t="s">
        <v>19700</v>
      </c>
    </row>
    <row r="115" spans="1:9">
      <c r="A115" s="1">
        <f ca="1">RAND()</f>
        <v>4.267037430199716E-2</v>
      </c>
      <c r="B115" s="1"/>
      <c r="C115">
        <v>7</v>
      </c>
      <c r="D115" t="s">
        <v>861</v>
      </c>
      <c r="E115" t="s">
        <v>19900</v>
      </c>
      <c r="F115">
        <v>1</v>
      </c>
      <c r="G115" t="s">
        <v>4</v>
      </c>
      <c r="H115" t="s">
        <v>862</v>
      </c>
      <c r="I115" t="s">
        <v>19700</v>
      </c>
    </row>
    <row r="116" spans="1:9">
      <c r="A116" s="1">
        <f ca="1">RAND()</f>
        <v>0.89976786024676003</v>
      </c>
      <c r="B116" s="1"/>
      <c r="C116">
        <v>6</v>
      </c>
      <c r="D116" t="s">
        <v>845</v>
      </c>
      <c r="E116" t="s">
        <v>19902</v>
      </c>
      <c r="F116">
        <v>2</v>
      </c>
      <c r="G116" t="s">
        <v>34</v>
      </c>
      <c r="H116" t="s">
        <v>846</v>
      </c>
      <c r="I116" t="s">
        <v>19700</v>
      </c>
    </row>
    <row r="117" spans="1:9">
      <c r="A117" s="1">
        <f ca="1">RAND()</f>
        <v>0.33749339046938953</v>
      </c>
      <c r="B117" s="1"/>
      <c r="C117">
        <v>8</v>
      </c>
      <c r="D117" t="s">
        <v>847</v>
      </c>
      <c r="E117" t="s">
        <v>19902</v>
      </c>
      <c r="F117">
        <v>2</v>
      </c>
      <c r="G117" t="s">
        <v>34</v>
      </c>
      <c r="H117" t="s">
        <v>848</v>
      </c>
      <c r="I117" t="s">
        <v>19700</v>
      </c>
    </row>
    <row r="118" spans="1:9">
      <c r="A118" s="1">
        <f ca="1">RAND()</f>
        <v>0.69754577422795261</v>
      </c>
      <c r="B118" s="1"/>
      <c r="C118">
        <v>9</v>
      </c>
      <c r="D118" t="s">
        <v>849</v>
      </c>
      <c r="E118" t="s">
        <v>19902</v>
      </c>
      <c r="F118">
        <v>2</v>
      </c>
      <c r="G118" t="s">
        <v>34</v>
      </c>
      <c r="H118" t="s">
        <v>850</v>
      </c>
      <c r="I118" t="s">
        <v>19700</v>
      </c>
    </row>
    <row r="119" spans="1:9">
      <c r="A119" s="1">
        <f ca="1">RAND()</f>
        <v>0.60367316340144372</v>
      </c>
      <c r="B119" s="1"/>
      <c r="C119">
        <v>7</v>
      </c>
      <c r="D119" t="s">
        <v>841</v>
      </c>
      <c r="E119" t="s">
        <v>19903</v>
      </c>
      <c r="F119">
        <v>3</v>
      </c>
      <c r="G119" t="s">
        <v>34</v>
      </c>
      <c r="H119" t="s">
        <v>842</v>
      </c>
      <c r="I119" t="s">
        <v>19700</v>
      </c>
    </row>
    <row r="120" spans="1:9">
      <c r="A120" s="1">
        <f ca="1">RAND()</f>
        <v>0.73462912157157645</v>
      </c>
      <c r="B120" s="1"/>
      <c r="C120">
        <v>5</v>
      </c>
      <c r="D120" t="s">
        <v>839</v>
      </c>
      <c r="E120" t="s">
        <v>19903</v>
      </c>
      <c r="F120">
        <v>2</v>
      </c>
      <c r="G120" t="s">
        <v>34</v>
      </c>
      <c r="H120" t="s">
        <v>840</v>
      </c>
      <c r="I120" t="s">
        <v>19700</v>
      </c>
    </row>
    <row r="121" spans="1:9">
      <c r="A121" s="1">
        <f ca="1">RAND()</f>
        <v>3.9852473169099012E-2</v>
      </c>
      <c r="B121" s="1"/>
      <c r="C121">
        <v>5</v>
      </c>
      <c r="D121" t="s">
        <v>829</v>
      </c>
      <c r="E121" t="s">
        <v>19906</v>
      </c>
      <c r="F121">
        <v>3</v>
      </c>
      <c r="G121" t="s">
        <v>22</v>
      </c>
      <c r="H121" t="s">
        <v>830</v>
      </c>
      <c r="I121" t="s">
        <v>19700</v>
      </c>
    </row>
    <row r="122" spans="1:9">
      <c r="A122" s="1">
        <f ca="1">RAND()</f>
        <v>0.19220810853452197</v>
      </c>
      <c r="B122" s="1"/>
      <c r="C122">
        <v>2</v>
      </c>
      <c r="D122" t="s">
        <v>827</v>
      </c>
      <c r="E122" t="s">
        <v>19906</v>
      </c>
      <c r="F122">
        <v>1</v>
      </c>
      <c r="G122" t="s">
        <v>17</v>
      </c>
      <c r="H122" t="s">
        <v>828</v>
      </c>
      <c r="I122" t="s">
        <v>19700</v>
      </c>
    </row>
    <row r="123" spans="1:9">
      <c r="A123" s="1">
        <f ca="1">RAND()</f>
        <v>0.15202561837335915</v>
      </c>
      <c r="B123" s="1"/>
      <c r="C123">
        <v>5</v>
      </c>
      <c r="D123" t="s">
        <v>821</v>
      </c>
      <c r="E123" t="s">
        <v>19907</v>
      </c>
      <c r="F123">
        <v>2</v>
      </c>
      <c r="G123" t="s">
        <v>17</v>
      </c>
      <c r="H123" t="s">
        <v>822</v>
      </c>
      <c r="I123" t="s">
        <v>19700</v>
      </c>
    </row>
    <row r="124" spans="1:9">
      <c r="A124" s="1">
        <f ca="1">RAND()</f>
        <v>0.40590337543586597</v>
      </c>
      <c r="B124" s="1"/>
      <c r="C124">
        <v>6</v>
      </c>
      <c r="D124" t="s">
        <v>823</v>
      </c>
      <c r="E124" t="s">
        <v>19907</v>
      </c>
      <c r="F124">
        <v>1</v>
      </c>
      <c r="G124" t="s">
        <v>17</v>
      </c>
      <c r="H124" t="s">
        <v>824</v>
      </c>
      <c r="I124" t="s">
        <v>19700</v>
      </c>
    </row>
    <row r="125" spans="1:9">
      <c r="A125" s="1">
        <f ca="1">RAND()</f>
        <v>0.78584896579555752</v>
      </c>
      <c r="B125" s="1"/>
      <c r="C125">
        <v>2</v>
      </c>
      <c r="D125" t="s">
        <v>815</v>
      </c>
      <c r="E125" t="s">
        <v>19908</v>
      </c>
      <c r="F125">
        <v>3</v>
      </c>
      <c r="G125" t="s">
        <v>4</v>
      </c>
      <c r="H125" t="s">
        <v>816</v>
      </c>
      <c r="I125" t="s">
        <v>19700</v>
      </c>
    </row>
    <row r="126" spans="1:9">
      <c r="A126" s="1">
        <f ca="1">RAND()</f>
        <v>0.44341691668454042</v>
      </c>
      <c r="B126" s="1"/>
      <c r="C126">
        <v>5</v>
      </c>
      <c r="D126" t="s">
        <v>795</v>
      </c>
      <c r="E126" t="s">
        <v>19914</v>
      </c>
      <c r="F126">
        <v>3</v>
      </c>
      <c r="G126" t="s">
        <v>20</v>
      </c>
      <c r="H126" t="s">
        <v>796</v>
      </c>
      <c r="I126" t="s">
        <v>19700</v>
      </c>
    </row>
    <row r="127" spans="1:9">
      <c r="A127" s="1">
        <f ca="1">RAND()</f>
        <v>0.92104053639698102</v>
      </c>
      <c r="B127" s="1"/>
      <c r="C127">
        <v>9</v>
      </c>
      <c r="D127" t="s">
        <v>785</v>
      </c>
      <c r="E127" t="s">
        <v>19917</v>
      </c>
      <c r="F127">
        <v>2</v>
      </c>
      <c r="G127" t="s">
        <v>17</v>
      </c>
      <c r="H127" t="s">
        <v>786</v>
      </c>
      <c r="I127" t="s">
        <v>19700</v>
      </c>
    </row>
    <row r="128" spans="1:9">
      <c r="A128" s="1">
        <f ca="1">RAND()</f>
        <v>0.79286677076926737</v>
      </c>
      <c r="B128" s="1"/>
      <c r="C128">
        <v>1</v>
      </c>
      <c r="D128" t="s">
        <v>777</v>
      </c>
      <c r="E128" t="s">
        <v>19917</v>
      </c>
      <c r="F128">
        <v>1</v>
      </c>
      <c r="G128" t="s">
        <v>10</v>
      </c>
      <c r="H128" t="s">
        <v>778</v>
      </c>
      <c r="I128" t="s">
        <v>19700</v>
      </c>
    </row>
    <row r="129" spans="1:9">
      <c r="A129" s="1">
        <f ca="1">RAND()</f>
        <v>0.4401907647531289</v>
      </c>
      <c r="B129" s="1"/>
      <c r="C129">
        <v>3</v>
      </c>
      <c r="D129" t="s">
        <v>775</v>
      </c>
      <c r="E129" t="s">
        <v>19918</v>
      </c>
      <c r="F129">
        <v>2</v>
      </c>
      <c r="G129" t="s">
        <v>4</v>
      </c>
      <c r="H129" t="s">
        <v>776</v>
      </c>
      <c r="I129" t="s">
        <v>19700</v>
      </c>
    </row>
    <row r="130" spans="1:9">
      <c r="A130" s="1">
        <f ca="1">RAND()</f>
        <v>0.34658733800232999</v>
      </c>
      <c r="B130" s="1"/>
      <c r="C130">
        <v>2</v>
      </c>
      <c r="D130" t="s">
        <v>761</v>
      </c>
      <c r="E130" t="s">
        <v>19922</v>
      </c>
      <c r="F130">
        <v>3</v>
      </c>
      <c r="G130" t="s">
        <v>3</v>
      </c>
      <c r="H130" t="s">
        <v>762</v>
      </c>
      <c r="I130" t="s">
        <v>19700</v>
      </c>
    </row>
    <row r="131" spans="1:9">
      <c r="A131" s="1">
        <f ca="1">RAND()</f>
        <v>0.30846619063489233</v>
      </c>
      <c r="B131" s="1"/>
      <c r="C131">
        <v>16</v>
      </c>
      <c r="D131" t="s">
        <v>759</v>
      </c>
      <c r="E131" t="s">
        <v>19923</v>
      </c>
      <c r="F131">
        <v>2</v>
      </c>
      <c r="G131" t="s">
        <v>0</v>
      </c>
      <c r="H131" t="s">
        <v>760</v>
      </c>
      <c r="I131" t="s">
        <v>19700</v>
      </c>
    </row>
    <row r="132" spans="1:9">
      <c r="A132" s="1">
        <f ca="1">RAND()</f>
        <v>0.9391026345181448</v>
      </c>
      <c r="B132" s="1"/>
      <c r="C132">
        <v>11</v>
      </c>
      <c r="D132" t="s">
        <v>731</v>
      </c>
      <c r="E132" t="s">
        <v>19929</v>
      </c>
      <c r="F132">
        <v>3</v>
      </c>
      <c r="G132" t="s">
        <v>22</v>
      </c>
      <c r="H132" t="s">
        <v>732</v>
      </c>
      <c r="I132" t="s">
        <v>19700</v>
      </c>
    </row>
    <row r="133" spans="1:9">
      <c r="A133" s="1">
        <f ca="1">RAND()</f>
        <v>0.53917477879180375</v>
      </c>
      <c r="B133" s="1"/>
      <c r="C133">
        <v>10</v>
      </c>
      <c r="D133" t="s">
        <v>717</v>
      </c>
      <c r="E133" t="s">
        <v>19932</v>
      </c>
      <c r="F133">
        <v>3</v>
      </c>
      <c r="G133" t="s">
        <v>1</v>
      </c>
      <c r="H133" t="s">
        <v>718</v>
      </c>
      <c r="I133" t="s">
        <v>19700</v>
      </c>
    </row>
    <row r="134" spans="1:9">
      <c r="A134" s="1">
        <f ca="1">RAND()</f>
        <v>0.38395189059780921</v>
      </c>
      <c r="B134" s="1"/>
      <c r="C134">
        <v>5</v>
      </c>
      <c r="D134" t="s">
        <v>715</v>
      </c>
      <c r="E134" t="s">
        <v>19932</v>
      </c>
      <c r="F134">
        <v>1</v>
      </c>
      <c r="G134" t="s">
        <v>2</v>
      </c>
      <c r="H134" t="s">
        <v>716</v>
      </c>
      <c r="I134" t="s">
        <v>19700</v>
      </c>
    </row>
    <row r="135" spans="1:9">
      <c r="A135" s="1">
        <f ca="1">RAND()</f>
        <v>0.54362114680868989</v>
      </c>
      <c r="B135" s="1"/>
      <c r="C135">
        <v>2</v>
      </c>
      <c r="D135" t="s">
        <v>703</v>
      </c>
      <c r="E135" t="s">
        <v>19935</v>
      </c>
      <c r="F135">
        <v>3</v>
      </c>
      <c r="G135" t="s">
        <v>20</v>
      </c>
      <c r="H135" t="s">
        <v>704</v>
      </c>
      <c r="I135" t="s">
        <v>19700</v>
      </c>
    </row>
    <row r="136" spans="1:9">
      <c r="A136" s="1">
        <f ca="1">RAND()</f>
        <v>0.55477638452984379</v>
      </c>
      <c r="B136" s="1"/>
      <c r="C136">
        <v>6</v>
      </c>
      <c r="D136" t="s">
        <v>705</v>
      </c>
      <c r="E136" t="s">
        <v>19935</v>
      </c>
      <c r="F136">
        <v>2</v>
      </c>
      <c r="G136" t="s">
        <v>34</v>
      </c>
      <c r="H136" t="s">
        <v>706</v>
      </c>
      <c r="I136" t="s">
        <v>19700</v>
      </c>
    </row>
    <row r="137" spans="1:9">
      <c r="A137" s="1">
        <f ca="1">RAND()</f>
        <v>0.46573152974126908</v>
      </c>
      <c r="B137" s="1"/>
      <c r="C137">
        <v>9</v>
      </c>
      <c r="D137" t="s">
        <v>695</v>
      </c>
      <c r="E137" t="s">
        <v>19938</v>
      </c>
      <c r="F137">
        <v>1</v>
      </c>
      <c r="G137" t="s">
        <v>4</v>
      </c>
      <c r="H137" t="s">
        <v>696</v>
      </c>
      <c r="I137" t="s">
        <v>19700</v>
      </c>
    </row>
    <row r="138" spans="1:9">
      <c r="A138" s="1">
        <f ca="1">RAND()</f>
        <v>7.7345973380769761E-2</v>
      </c>
      <c r="B138" s="1"/>
      <c r="C138">
        <v>7</v>
      </c>
      <c r="D138" t="s">
        <v>675</v>
      </c>
      <c r="E138" t="s">
        <v>19941</v>
      </c>
      <c r="F138">
        <v>3</v>
      </c>
      <c r="G138" t="s">
        <v>4</v>
      </c>
      <c r="H138" t="s">
        <v>676</v>
      </c>
      <c r="I138" t="s">
        <v>19700</v>
      </c>
    </row>
    <row r="139" spans="1:9">
      <c r="A139" s="1">
        <f ca="1">RAND()</f>
        <v>0.49736922183722265</v>
      </c>
      <c r="B139" s="1"/>
      <c r="C139">
        <v>4</v>
      </c>
      <c r="D139" t="s">
        <v>671</v>
      </c>
      <c r="E139" t="s">
        <v>19941</v>
      </c>
      <c r="F139">
        <v>2</v>
      </c>
      <c r="G139" t="s">
        <v>34</v>
      </c>
      <c r="H139" t="s">
        <v>672</v>
      </c>
      <c r="I139" t="s">
        <v>19700</v>
      </c>
    </row>
    <row r="140" spans="1:9">
      <c r="A140" s="1">
        <f ca="1">RAND()</f>
        <v>5.1898736382765986E-2</v>
      </c>
      <c r="B140" s="1"/>
      <c r="C140">
        <v>1</v>
      </c>
      <c r="D140" t="s">
        <v>657</v>
      </c>
      <c r="E140" t="s">
        <v>19943</v>
      </c>
      <c r="F140">
        <v>2</v>
      </c>
      <c r="G140" t="s">
        <v>10</v>
      </c>
      <c r="H140" t="s">
        <v>658</v>
      </c>
      <c r="I140" t="s">
        <v>19700</v>
      </c>
    </row>
    <row r="141" spans="1:9">
      <c r="A141" s="1">
        <f ca="1">RAND()</f>
        <v>0.35845973440602075</v>
      </c>
      <c r="B141" s="1"/>
      <c r="C141">
        <v>7</v>
      </c>
      <c r="D141" t="s">
        <v>661</v>
      </c>
      <c r="E141" t="s">
        <v>19943</v>
      </c>
      <c r="F141">
        <v>2</v>
      </c>
      <c r="G141" t="s">
        <v>17</v>
      </c>
      <c r="H141" t="s">
        <v>662</v>
      </c>
      <c r="I141" t="s">
        <v>19700</v>
      </c>
    </row>
    <row r="142" spans="1:9">
      <c r="A142" s="1">
        <f ca="1">RAND()</f>
        <v>0.56639384421871741</v>
      </c>
      <c r="B142" s="1"/>
      <c r="C142">
        <v>6</v>
      </c>
      <c r="D142" t="s">
        <v>653</v>
      </c>
      <c r="E142" t="s">
        <v>19945</v>
      </c>
      <c r="F142">
        <v>3</v>
      </c>
      <c r="G142" t="s">
        <v>34</v>
      </c>
      <c r="H142" t="s">
        <v>654</v>
      </c>
      <c r="I142" t="s">
        <v>19700</v>
      </c>
    </row>
    <row r="143" spans="1:9">
      <c r="A143" s="1">
        <f ca="1">RAND()</f>
        <v>0.8901430260008919</v>
      </c>
      <c r="B143" s="1"/>
      <c r="C143">
        <v>10</v>
      </c>
      <c r="D143" t="s">
        <v>641</v>
      </c>
      <c r="E143" t="s">
        <v>19947</v>
      </c>
      <c r="F143">
        <v>3</v>
      </c>
      <c r="G143" t="s">
        <v>7</v>
      </c>
      <c r="H143" t="s">
        <v>642</v>
      </c>
      <c r="I143" t="s">
        <v>19700</v>
      </c>
    </row>
    <row r="144" spans="1:9">
      <c r="A144" s="1">
        <f ca="1">RAND()</f>
        <v>0.24871962855183583</v>
      </c>
      <c r="B144" s="1"/>
      <c r="C144">
        <v>8</v>
      </c>
      <c r="D144" t="s">
        <v>615</v>
      </c>
      <c r="E144" t="s">
        <v>19953</v>
      </c>
      <c r="F144">
        <v>2</v>
      </c>
      <c r="G144" t="s">
        <v>3</v>
      </c>
      <c r="H144" t="s">
        <v>616</v>
      </c>
      <c r="I144" t="s">
        <v>19700</v>
      </c>
    </row>
    <row r="145" spans="1:9">
      <c r="A145" s="1">
        <f ca="1">RAND()</f>
        <v>0.38443656246963642</v>
      </c>
      <c r="B145" s="1"/>
      <c r="C145">
        <v>6</v>
      </c>
      <c r="D145" t="s">
        <v>587</v>
      </c>
      <c r="E145" t="s">
        <v>19957</v>
      </c>
      <c r="F145">
        <v>3</v>
      </c>
      <c r="G145" t="s">
        <v>34</v>
      </c>
      <c r="H145" t="s">
        <v>588</v>
      </c>
      <c r="I145" t="s">
        <v>19700</v>
      </c>
    </row>
    <row r="146" spans="1:9">
      <c r="A146" s="1">
        <f ca="1">RAND()</f>
        <v>0.93403213448383804</v>
      </c>
      <c r="B146" s="1"/>
      <c r="C146">
        <v>11</v>
      </c>
      <c r="D146" t="s">
        <v>577</v>
      </c>
      <c r="E146" t="s">
        <v>19961</v>
      </c>
      <c r="F146">
        <v>2</v>
      </c>
      <c r="G146" t="s">
        <v>3</v>
      </c>
      <c r="H146" t="s">
        <v>578</v>
      </c>
      <c r="I146" t="s">
        <v>19700</v>
      </c>
    </row>
    <row r="147" spans="1:9">
      <c r="A147" s="1">
        <f ca="1">RAND()</f>
        <v>0.53442490124457998</v>
      </c>
      <c r="B147" s="1"/>
      <c r="C147">
        <v>9</v>
      </c>
      <c r="D147" t="s">
        <v>563</v>
      </c>
      <c r="E147" t="s">
        <v>19963</v>
      </c>
      <c r="F147">
        <v>2</v>
      </c>
      <c r="G147" t="s">
        <v>34</v>
      </c>
      <c r="H147" t="s">
        <v>564</v>
      </c>
      <c r="I147" t="s">
        <v>19700</v>
      </c>
    </row>
    <row r="148" spans="1:9">
      <c r="A148" s="1">
        <f ca="1">RAND()</f>
        <v>0.92081881110867192</v>
      </c>
      <c r="B148" s="1"/>
      <c r="C148">
        <v>2</v>
      </c>
      <c r="D148" t="s">
        <v>533</v>
      </c>
      <c r="E148" t="s">
        <v>19965</v>
      </c>
      <c r="F148">
        <v>2</v>
      </c>
      <c r="G148" t="s">
        <v>34</v>
      </c>
      <c r="H148" t="s">
        <v>534</v>
      </c>
      <c r="I148" t="s">
        <v>19700</v>
      </c>
    </row>
    <row r="149" spans="1:9">
      <c r="A149" s="1">
        <f ca="1">RAND()</f>
        <v>0.67635951179457876</v>
      </c>
      <c r="B149" s="1"/>
      <c r="C149">
        <v>18</v>
      </c>
      <c r="D149" t="s">
        <v>551</v>
      </c>
      <c r="E149" t="s">
        <v>19965</v>
      </c>
      <c r="F149">
        <v>2</v>
      </c>
      <c r="G149" t="s">
        <v>34</v>
      </c>
      <c r="H149" t="s">
        <v>552</v>
      </c>
      <c r="I149" t="s">
        <v>19700</v>
      </c>
    </row>
    <row r="150" spans="1:9">
      <c r="A150" s="1">
        <f ca="1">RAND()</f>
        <v>0.29062469594581819</v>
      </c>
      <c r="B150" s="1"/>
      <c r="C150">
        <v>4</v>
      </c>
      <c r="D150" t="s">
        <v>521</v>
      </c>
      <c r="E150" t="s">
        <v>19970</v>
      </c>
      <c r="F150">
        <v>3</v>
      </c>
      <c r="G150" t="s">
        <v>22</v>
      </c>
      <c r="H150" t="s">
        <v>522</v>
      </c>
      <c r="I150" t="s">
        <v>19700</v>
      </c>
    </row>
    <row r="151" spans="1:9">
      <c r="A151" s="1">
        <f ca="1">RAND()</f>
        <v>0.24359390882410781</v>
      </c>
      <c r="B151" s="1"/>
      <c r="C151">
        <v>5</v>
      </c>
      <c r="D151" t="s">
        <v>2303</v>
      </c>
      <c r="E151" t="s">
        <v>19973</v>
      </c>
      <c r="F151">
        <v>2</v>
      </c>
      <c r="G151" t="s">
        <v>34</v>
      </c>
      <c r="H151" t="s">
        <v>2304</v>
      </c>
      <c r="I151" t="s">
        <v>19700</v>
      </c>
    </row>
    <row r="152" spans="1:9">
      <c r="A152" s="1">
        <f ca="1">RAND()</f>
        <v>0.84576581601639755</v>
      </c>
      <c r="B152" s="1"/>
      <c r="C152">
        <v>5</v>
      </c>
      <c r="D152" t="s">
        <v>2299</v>
      </c>
      <c r="E152" t="s">
        <v>19975</v>
      </c>
      <c r="F152">
        <v>1</v>
      </c>
      <c r="G152" t="s">
        <v>4</v>
      </c>
      <c r="H152" t="s">
        <v>2300</v>
      </c>
      <c r="I152" t="s">
        <v>19700</v>
      </c>
    </row>
    <row r="153" spans="1:9">
      <c r="A153" s="1">
        <f ca="1">RAND()</f>
        <v>0.57425794398080376</v>
      </c>
      <c r="B153" s="1"/>
      <c r="C153">
        <v>10</v>
      </c>
      <c r="D153" t="s">
        <v>2293</v>
      </c>
      <c r="E153" t="s">
        <v>19976</v>
      </c>
      <c r="F153">
        <v>2</v>
      </c>
      <c r="G153" t="s">
        <v>4</v>
      </c>
      <c r="H153" t="s">
        <v>2294</v>
      </c>
      <c r="I153" t="s">
        <v>19700</v>
      </c>
    </row>
    <row r="154" spans="1:9">
      <c r="A154" s="1">
        <f ca="1">RAND()</f>
        <v>0.32620919641656398</v>
      </c>
      <c r="B154" s="1"/>
      <c r="C154">
        <v>13</v>
      </c>
      <c r="D154" t="s">
        <v>2277</v>
      </c>
      <c r="E154" t="s">
        <v>19980</v>
      </c>
      <c r="F154">
        <v>3</v>
      </c>
      <c r="G154" t="s">
        <v>17</v>
      </c>
      <c r="H154" t="s">
        <v>2278</v>
      </c>
      <c r="I154" t="s">
        <v>19700</v>
      </c>
    </row>
    <row r="155" spans="1:9">
      <c r="A155" s="1">
        <f ca="1">RAND()</f>
        <v>0.71991799151421787</v>
      </c>
      <c r="B155" s="1"/>
      <c r="C155">
        <v>9</v>
      </c>
      <c r="D155" t="s">
        <v>2271</v>
      </c>
      <c r="E155" t="s">
        <v>19980</v>
      </c>
      <c r="F155">
        <v>0</v>
      </c>
      <c r="G155" t="s">
        <v>17</v>
      </c>
      <c r="H155" t="s">
        <v>2272</v>
      </c>
      <c r="I155" t="s">
        <v>19700</v>
      </c>
    </row>
    <row r="156" spans="1:9">
      <c r="A156" s="1">
        <f ca="1">RAND()</f>
        <v>0.19716289615748905</v>
      </c>
      <c r="B156" s="1"/>
      <c r="C156">
        <v>7</v>
      </c>
      <c r="D156" t="s">
        <v>2255</v>
      </c>
      <c r="E156" t="s">
        <v>19983</v>
      </c>
      <c r="F156">
        <v>1</v>
      </c>
      <c r="G156" t="s">
        <v>4</v>
      </c>
      <c r="H156" t="s">
        <v>2256</v>
      </c>
      <c r="I156" t="s">
        <v>19700</v>
      </c>
    </row>
    <row r="157" spans="1:9">
      <c r="A157" s="1">
        <f ca="1">RAND()</f>
        <v>0.35735386185318596</v>
      </c>
      <c r="B157" s="1"/>
      <c r="C157">
        <v>3</v>
      </c>
      <c r="D157" t="s">
        <v>2239</v>
      </c>
      <c r="E157" t="s">
        <v>19985</v>
      </c>
      <c r="F157">
        <v>3</v>
      </c>
      <c r="G157" t="s">
        <v>34</v>
      </c>
      <c r="H157" t="s">
        <v>2240</v>
      </c>
      <c r="I157" t="s">
        <v>19700</v>
      </c>
    </row>
    <row r="158" spans="1:9">
      <c r="A158" s="1">
        <f ca="1">RAND()</f>
        <v>0.27486382175213731</v>
      </c>
      <c r="B158" s="1"/>
      <c r="C158">
        <v>2</v>
      </c>
      <c r="D158" t="s">
        <v>2229</v>
      </c>
      <c r="E158" t="s">
        <v>19988</v>
      </c>
      <c r="F158">
        <v>2</v>
      </c>
      <c r="G158" t="s">
        <v>1</v>
      </c>
      <c r="H158" t="s">
        <v>2230</v>
      </c>
      <c r="I158" t="s">
        <v>19700</v>
      </c>
    </row>
    <row r="159" spans="1:9">
      <c r="A159" s="1">
        <f ca="1">RAND()</f>
        <v>0.54010084533205904</v>
      </c>
      <c r="B159" s="1"/>
      <c r="C159">
        <v>1</v>
      </c>
      <c r="D159" t="s">
        <v>2219</v>
      </c>
      <c r="E159" t="s">
        <v>19989</v>
      </c>
      <c r="F159">
        <v>2</v>
      </c>
      <c r="G159" t="s">
        <v>34</v>
      </c>
      <c r="H159" t="s">
        <v>2220</v>
      </c>
      <c r="I159" t="s">
        <v>19700</v>
      </c>
    </row>
    <row r="160" spans="1:9">
      <c r="A160" s="1">
        <f ca="1">RAND()</f>
        <v>0.34313068704226668</v>
      </c>
      <c r="B160" s="1"/>
      <c r="C160">
        <v>11</v>
      </c>
      <c r="D160" t="s">
        <v>2215</v>
      </c>
      <c r="E160" t="s">
        <v>19990</v>
      </c>
      <c r="F160">
        <v>3</v>
      </c>
      <c r="G160" t="s">
        <v>34</v>
      </c>
      <c r="H160" t="s">
        <v>2216</v>
      </c>
      <c r="I160" t="s">
        <v>19700</v>
      </c>
    </row>
    <row r="161" spans="1:9">
      <c r="A161" s="1">
        <f ca="1">RAND()</f>
        <v>0.66995131724653945</v>
      </c>
      <c r="B161" s="1"/>
      <c r="C161">
        <v>7</v>
      </c>
      <c r="D161" t="s">
        <v>2209</v>
      </c>
      <c r="E161" t="s">
        <v>19990</v>
      </c>
      <c r="F161">
        <v>3</v>
      </c>
      <c r="G161" t="s">
        <v>34</v>
      </c>
      <c r="H161" t="s">
        <v>2210</v>
      </c>
      <c r="I161" t="s">
        <v>19700</v>
      </c>
    </row>
    <row r="162" spans="1:9">
      <c r="A162" s="1">
        <f ca="1">RAND()</f>
        <v>0.50300104928885436</v>
      </c>
      <c r="B162" s="1"/>
      <c r="C162">
        <v>2</v>
      </c>
      <c r="D162" t="s">
        <v>2207</v>
      </c>
      <c r="E162" t="s">
        <v>19990</v>
      </c>
      <c r="F162">
        <v>2</v>
      </c>
      <c r="G162" t="s">
        <v>17</v>
      </c>
      <c r="H162" t="s">
        <v>2208</v>
      </c>
      <c r="I162" t="s">
        <v>19700</v>
      </c>
    </row>
    <row r="163" spans="1:9">
      <c r="A163" s="1">
        <f ca="1">RAND()</f>
        <v>0.69405755651196599</v>
      </c>
      <c r="B163" s="1"/>
      <c r="C163">
        <v>8</v>
      </c>
      <c r="D163" t="s">
        <v>2199</v>
      </c>
      <c r="E163" t="s">
        <v>19991</v>
      </c>
      <c r="F163">
        <v>3</v>
      </c>
      <c r="G163" t="s">
        <v>34</v>
      </c>
      <c r="H163" t="s">
        <v>2200</v>
      </c>
      <c r="I163" t="s">
        <v>19700</v>
      </c>
    </row>
    <row r="164" spans="1:9">
      <c r="A164" s="1">
        <f ca="1">RAND()</f>
        <v>0.54632415431838066</v>
      </c>
      <c r="B164" s="1"/>
      <c r="C164">
        <v>5</v>
      </c>
      <c r="D164" t="s">
        <v>2197</v>
      </c>
      <c r="E164" t="s">
        <v>19991</v>
      </c>
      <c r="F164">
        <v>3</v>
      </c>
      <c r="G164" t="s">
        <v>34</v>
      </c>
      <c r="H164" t="s">
        <v>2198</v>
      </c>
      <c r="I164" t="s">
        <v>19700</v>
      </c>
    </row>
    <row r="165" spans="1:9">
      <c r="A165" s="1">
        <f ca="1">RAND()</f>
        <v>0.13332205382385354</v>
      </c>
      <c r="B165" s="1"/>
      <c r="C165">
        <v>1</v>
      </c>
      <c r="D165" t="s">
        <v>2191</v>
      </c>
      <c r="E165" t="s">
        <v>19991</v>
      </c>
      <c r="F165">
        <v>2</v>
      </c>
      <c r="G165" t="s">
        <v>22</v>
      </c>
      <c r="H165" t="s">
        <v>2192</v>
      </c>
      <c r="I165" t="s">
        <v>19700</v>
      </c>
    </row>
    <row r="166" spans="1:9">
      <c r="A166" s="1">
        <f ca="1">RAND()</f>
        <v>0.80308327826618631</v>
      </c>
      <c r="B166" s="1"/>
      <c r="C166">
        <v>4</v>
      </c>
      <c r="D166" t="s">
        <v>2173</v>
      </c>
      <c r="E166" t="s">
        <v>19994</v>
      </c>
      <c r="F166">
        <v>3</v>
      </c>
      <c r="G166" t="s">
        <v>4</v>
      </c>
      <c r="H166" t="s">
        <v>2174</v>
      </c>
      <c r="I166" t="s">
        <v>19700</v>
      </c>
    </row>
    <row r="167" spans="1:9">
      <c r="A167" s="1">
        <f ca="1">RAND()</f>
        <v>0.30247542778505054</v>
      </c>
      <c r="B167" s="1"/>
      <c r="C167">
        <v>4</v>
      </c>
      <c r="D167" t="s">
        <v>2169</v>
      </c>
      <c r="E167" t="s">
        <v>19996</v>
      </c>
      <c r="F167">
        <v>2</v>
      </c>
      <c r="G167" t="s">
        <v>22</v>
      </c>
      <c r="H167" t="s">
        <v>2170</v>
      </c>
      <c r="I167" t="s">
        <v>19700</v>
      </c>
    </row>
    <row r="168" spans="1:9">
      <c r="A168" s="1">
        <f ca="1">RAND()</f>
        <v>0.23200006099749182</v>
      </c>
      <c r="B168" s="1"/>
      <c r="C168">
        <v>1</v>
      </c>
      <c r="D168" t="s">
        <v>2167</v>
      </c>
      <c r="E168" t="s">
        <v>19996</v>
      </c>
      <c r="F168">
        <v>2</v>
      </c>
      <c r="G168" t="s">
        <v>17</v>
      </c>
      <c r="H168" t="s">
        <v>2168</v>
      </c>
      <c r="I168" t="s">
        <v>19700</v>
      </c>
    </row>
    <row r="169" spans="1:9">
      <c r="A169" s="1">
        <f ca="1">RAND()</f>
        <v>0.75532082328855776</v>
      </c>
      <c r="B169" s="1"/>
      <c r="C169">
        <v>12</v>
      </c>
      <c r="D169" t="s">
        <v>2159</v>
      </c>
      <c r="E169" t="s">
        <v>19997</v>
      </c>
      <c r="F169">
        <v>3</v>
      </c>
      <c r="G169" t="s">
        <v>7</v>
      </c>
      <c r="H169" t="s">
        <v>2160</v>
      </c>
      <c r="I169" t="s">
        <v>19700</v>
      </c>
    </row>
    <row r="170" spans="1:9">
      <c r="A170" s="1">
        <f ca="1">RAND()</f>
        <v>0.40796284062296995</v>
      </c>
      <c r="B170" s="1"/>
      <c r="C170">
        <v>6</v>
      </c>
      <c r="D170" t="s">
        <v>2141</v>
      </c>
      <c r="E170" t="s">
        <v>20000</v>
      </c>
      <c r="F170">
        <v>2</v>
      </c>
      <c r="G170" t="s">
        <v>34</v>
      </c>
      <c r="H170" t="s">
        <v>2142</v>
      </c>
      <c r="I170" t="s">
        <v>19700</v>
      </c>
    </row>
    <row r="171" spans="1:9">
      <c r="A171" s="1">
        <f ca="1">RAND()</f>
        <v>0.4210893723861534</v>
      </c>
      <c r="B171" s="1"/>
      <c r="C171">
        <v>5</v>
      </c>
      <c r="D171" t="s">
        <v>2139</v>
      </c>
      <c r="E171" t="s">
        <v>20000</v>
      </c>
      <c r="F171">
        <v>2</v>
      </c>
      <c r="G171" t="s">
        <v>22</v>
      </c>
      <c r="H171" t="s">
        <v>2140</v>
      </c>
      <c r="I171" t="s">
        <v>19700</v>
      </c>
    </row>
    <row r="172" spans="1:9">
      <c r="A172" s="1">
        <f ca="1">RAND()</f>
        <v>0.57848789506240894</v>
      </c>
      <c r="B172" s="1"/>
      <c r="C172">
        <v>2</v>
      </c>
      <c r="D172" t="s">
        <v>2137</v>
      </c>
      <c r="E172" t="s">
        <v>20000</v>
      </c>
      <c r="F172">
        <v>2</v>
      </c>
      <c r="G172" t="s">
        <v>17</v>
      </c>
      <c r="H172" t="s">
        <v>2138</v>
      </c>
      <c r="I172" t="s">
        <v>19700</v>
      </c>
    </row>
    <row r="173" spans="1:9">
      <c r="A173" s="1">
        <f ca="1">RAND()</f>
        <v>0.76188202367245406</v>
      </c>
      <c r="B173" s="1"/>
      <c r="C173">
        <v>4</v>
      </c>
      <c r="D173" t="s">
        <v>2113</v>
      </c>
      <c r="E173" t="s">
        <v>20007</v>
      </c>
      <c r="F173">
        <v>3</v>
      </c>
      <c r="G173" t="s">
        <v>34</v>
      </c>
      <c r="H173" t="s">
        <v>2114</v>
      </c>
      <c r="I173" t="s">
        <v>19700</v>
      </c>
    </row>
    <row r="174" spans="1:9">
      <c r="A174" s="1">
        <f ca="1">RAND()</f>
        <v>0.65834652260500715</v>
      </c>
      <c r="B174" s="1"/>
      <c r="C174">
        <v>5</v>
      </c>
      <c r="D174" t="s">
        <v>2115</v>
      </c>
      <c r="E174" t="s">
        <v>20007</v>
      </c>
      <c r="F174">
        <v>2</v>
      </c>
      <c r="G174" t="s">
        <v>17</v>
      </c>
      <c r="H174" t="s">
        <v>2116</v>
      </c>
      <c r="I174" t="s">
        <v>19700</v>
      </c>
    </row>
    <row r="175" spans="1:9">
      <c r="A175" s="1">
        <f ca="1">RAND()</f>
        <v>0.50373300703832202</v>
      </c>
      <c r="B175" s="1"/>
      <c r="C175">
        <v>7</v>
      </c>
      <c r="D175" t="s">
        <v>2117</v>
      </c>
      <c r="E175" t="s">
        <v>20007</v>
      </c>
      <c r="F175">
        <v>2</v>
      </c>
      <c r="G175" t="s">
        <v>17</v>
      </c>
      <c r="H175" t="s">
        <v>2118</v>
      </c>
      <c r="I175" t="s">
        <v>19700</v>
      </c>
    </row>
    <row r="176" spans="1:9">
      <c r="A176" s="1">
        <f ca="1">RAND()</f>
        <v>0.90400139071099328</v>
      </c>
      <c r="B176" s="1"/>
      <c r="C176">
        <v>7</v>
      </c>
      <c r="D176" t="s">
        <v>2107</v>
      </c>
      <c r="E176" t="s">
        <v>20008</v>
      </c>
      <c r="F176">
        <v>3</v>
      </c>
      <c r="G176" t="s">
        <v>34</v>
      </c>
      <c r="H176" t="s">
        <v>2108</v>
      </c>
      <c r="I176" t="s">
        <v>19700</v>
      </c>
    </row>
    <row r="177" spans="1:9">
      <c r="A177" s="1">
        <f ca="1">RAND()</f>
        <v>8.5396636312901064E-3</v>
      </c>
      <c r="B177" s="1"/>
      <c r="C177">
        <v>13</v>
      </c>
      <c r="D177" t="s">
        <v>2105</v>
      </c>
      <c r="E177" t="s">
        <v>20009</v>
      </c>
      <c r="F177">
        <v>0</v>
      </c>
      <c r="G177" t="s">
        <v>4</v>
      </c>
      <c r="H177" t="s">
        <v>2106</v>
      </c>
      <c r="I177" t="s">
        <v>19700</v>
      </c>
    </row>
    <row r="178" spans="1:9">
      <c r="A178" s="1">
        <f ca="1">RAND()</f>
        <v>0.3562142572542808</v>
      </c>
      <c r="B178" s="1"/>
      <c r="C178">
        <v>1</v>
      </c>
      <c r="D178" t="s">
        <v>2081</v>
      </c>
      <c r="E178" t="s">
        <v>20012</v>
      </c>
      <c r="F178">
        <v>2</v>
      </c>
      <c r="G178" t="s">
        <v>10</v>
      </c>
      <c r="H178" t="s">
        <v>2082</v>
      </c>
      <c r="I178" t="s">
        <v>19700</v>
      </c>
    </row>
    <row r="179" spans="1:9">
      <c r="A179" s="1">
        <f ca="1">RAND()</f>
        <v>0.98420649175172226</v>
      </c>
      <c r="B179" s="1"/>
      <c r="C179">
        <v>5</v>
      </c>
      <c r="D179" t="s">
        <v>2083</v>
      </c>
      <c r="E179" t="s">
        <v>20012</v>
      </c>
      <c r="F179">
        <v>0</v>
      </c>
      <c r="G179" t="s">
        <v>17</v>
      </c>
      <c r="H179" t="s">
        <v>2084</v>
      </c>
      <c r="I179" t="s">
        <v>19700</v>
      </c>
    </row>
    <row r="180" spans="1:9">
      <c r="A180" s="1">
        <f ca="1">RAND()</f>
        <v>0.34009391385979759</v>
      </c>
      <c r="B180" s="1"/>
      <c r="C180">
        <v>11</v>
      </c>
      <c r="D180" t="s">
        <v>2075</v>
      </c>
      <c r="E180" t="s">
        <v>20013</v>
      </c>
      <c r="F180">
        <v>2</v>
      </c>
      <c r="G180" t="s">
        <v>34</v>
      </c>
      <c r="H180" t="s">
        <v>2076</v>
      </c>
      <c r="I180" t="s">
        <v>19700</v>
      </c>
    </row>
    <row r="181" spans="1:9">
      <c r="A181" s="1">
        <f ca="1">RAND()</f>
        <v>2.9264308196242261E-2</v>
      </c>
      <c r="B181" s="1"/>
      <c r="C181">
        <v>3</v>
      </c>
      <c r="D181" t="s">
        <v>2065</v>
      </c>
      <c r="E181" t="s">
        <v>20014</v>
      </c>
      <c r="F181">
        <v>1</v>
      </c>
      <c r="G181" t="s">
        <v>0</v>
      </c>
      <c r="H181" t="s">
        <v>2066</v>
      </c>
      <c r="I181" t="s">
        <v>19700</v>
      </c>
    </row>
    <row r="182" spans="1:9">
      <c r="A182" s="1">
        <f ca="1">RAND()</f>
        <v>0.42262577596266782</v>
      </c>
      <c r="B182" s="1"/>
      <c r="C182">
        <v>14</v>
      </c>
      <c r="D182" t="s">
        <v>2059</v>
      </c>
      <c r="E182" t="s">
        <v>20015</v>
      </c>
      <c r="F182">
        <v>3</v>
      </c>
      <c r="G182" t="s">
        <v>34</v>
      </c>
      <c r="H182" t="s">
        <v>2060</v>
      </c>
      <c r="I182" t="s">
        <v>19700</v>
      </c>
    </row>
    <row r="183" spans="1:9">
      <c r="A183" s="1">
        <f ca="1">RAND()</f>
        <v>0.81530515825966943</v>
      </c>
      <c r="B183" s="1"/>
      <c r="C183">
        <v>15</v>
      </c>
      <c r="D183" t="s">
        <v>2061</v>
      </c>
      <c r="E183" t="s">
        <v>20015</v>
      </c>
      <c r="F183">
        <v>2</v>
      </c>
      <c r="G183" t="s">
        <v>17</v>
      </c>
      <c r="H183" t="s">
        <v>2062</v>
      </c>
      <c r="I183" t="s">
        <v>19700</v>
      </c>
    </row>
    <row r="184" spans="1:9">
      <c r="A184" s="1">
        <f ca="1">RAND()</f>
        <v>0.93543984989219153</v>
      </c>
      <c r="B184" s="1"/>
      <c r="C184">
        <v>5</v>
      </c>
      <c r="D184" t="s">
        <v>2045</v>
      </c>
      <c r="E184" t="s">
        <v>20016</v>
      </c>
      <c r="F184">
        <v>3</v>
      </c>
      <c r="G184" t="s">
        <v>3</v>
      </c>
      <c r="H184" t="s">
        <v>2046</v>
      </c>
      <c r="I184" t="s">
        <v>19700</v>
      </c>
    </row>
    <row r="185" spans="1:9">
      <c r="A185" s="1">
        <f ca="1">RAND()</f>
        <v>0.59642271004369041</v>
      </c>
      <c r="B185" s="1"/>
      <c r="C185">
        <v>5</v>
      </c>
      <c r="D185" t="s">
        <v>2039</v>
      </c>
      <c r="E185" t="s">
        <v>20017</v>
      </c>
      <c r="F185">
        <v>2</v>
      </c>
      <c r="G185" t="s">
        <v>1</v>
      </c>
      <c r="H185" t="s">
        <v>2040</v>
      </c>
      <c r="I185" t="s">
        <v>19700</v>
      </c>
    </row>
    <row r="186" spans="1:9">
      <c r="A186" s="1">
        <f ca="1">RAND()</f>
        <v>0.28584180315992203</v>
      </c>
      <c r="B186" s="1"/>
      <c r="C186">
        <v>3</v>
      </c>
      <c r="D186" t="s">
        <v>2031</v>
      </c>
      <c r="E186" t="s">
        <v>20020</v>
      </c>
      <c r="F186">
        <v>2</v>
      </c>
      <c r="G186" t="s">
        <v>7</v>
      </c>
      <c r="H186" t="s">
        <v>2032</v>
      </c>
      <c r="I186" t="s">
        <v>19700</v>
      </c>
    </row>
    <row r="187" spans="1:9">
      <c r="A187" s="1">
        <f ca="1">RAND()</f>
        <v>0.63173342803009436</v>
      </c>
      <c r="B187" s="1"/>
      <c r="C187">
        <v>1</v>
      </c>
      <c r="D187" t="s">
        <v>2019</v>
      </c>
      <c r="E187" t="s">
        <v>20021</v>
      </c>
      <c r="F187">
        <v>3</v>
      </c>
      <c r="G187" t="s">
        <v>34</v>
      </c>
      <c r="H187" t="s">
        <v>2020</v>
      </c>
      <c r="I187" t="s">
        <v>19700</v>
      </c>
    </row>
    <row r="188" spans="1:9">
      <c r="A188" s="1">
        <f ca="1">RAND()</f>
        <v>0.79536332866225345</v>
      </c>
      <c r="B188" s="1"/>
      <c r="C188">
        <v>18</v>
      </c>
      <c r="D188" t="s">
        <v>2029</v>
      </c>
      <c r="E188" t="s">
        <v>20021</v>
      </c>
      <c r="F188">
        <v>2</v>
      </c>
      <c r="G188" t="s">
        <v>34</v>
      </c>
      <c r="H188" t="s">
        <v>2030</v>
      </c>
      <c r="I188" t="s">
        <v>19700</v>
      </c>
    </row>
    <row r="189" spans="1:9">
      <c r="A189" s="1">
        <f ca="1">RAND()</f>
        <v>7.3163936682844266E-2</v>
      </c>
      <c r="B189" s="1"/>
      <c r="C189">
        <v>17</v>
      </c>
      <c r="D189" t="s">
        <v>2013</v>
      </c>
      <c r="E189" t="s">
        <v>20023</v>
      </c>
      <c r="F189">
        <v>3</v>
      </c>
      <c r="G189" t="s">
        <v>22</v>
      </c>
      <c r="H189" t="s">
        <v>2014</v>
      </c>
      <c r="I189" t="s">
        <v>19700</v>
      </c>
    </row>
    <row r="190" spans="1:9">
      <c r="A190" s="1">
        <f ca="1">RAND()</f>
        <v>0.91526733898655954</v>
      </c>
      <c r="B190" s="1"/>
      <c r="C190">
        <v>16</v>
      </c>
      <c r="D190" t="s">
        <v>2005</v>
      </c>
      <c r="E190" t="s">
        <v>20025</v>
      </c>
      <c r="F190">
        <v>2</v>
      </c>
      <c r="G190" t="s">
        <v>4</v>
      </c>
      <c r="H190" t="s">
        <v>2006</v>
      </c>
      <c r="I190" t="s">
        <v>19700</v>
      </c>
    </row>
    <row r="191" spans="1:9">
      <c r="A191" s="1">
        <f ca="1">RAND()</f>
        <v>0.29689800423211266</v>
      </c>
      <c r="B191" s="1"/>
      <c r="C191">
        <v>12</v>
      </c>
      <c r="D191" t="s">
        <v>1999</v>
      </c>
      <c r="E191" t="s">
        <v>20025</v>
      </c>
      <c r="F191">
        <v>2</v>
      </c>
      <c r="G191" t="s">
        <v>34</v>
      </c>
      <c r="H191" t="s">
        <v>2000</v>
      </c>
      <c r="I191" t="s">
        <v>19700</v>
      </c>
    </row>
    <row r="192" spans="1:9">
      <c r="A192" s="1">
        <f ca="1">RAND()</f>
        <v>2.2665481190997094E-2</v>
      </c>
      <c r="B192" s="1"/>
      <c r="C192">
        <v>7</v>
      </c>
      <c r="D192" t="s">
        <v>1991</v>
      </c>
      <c r="E192" t="s">
        <v>20026</v>
      </c>
      <c r="F192">
        <v>3</v>
      </c>
      <c r="G192" t="s">
        <v>1</v>
      </c>
      <c r="H192" t="s">
        <v>1992</v>
      </c>
      <c r="I192" t="s">
        <v>19700</v>
      </c>
    </row>
    <row r="193" spans="1:9">
      <c r="A193" s="1">
        <f ca="1">RAND()</f>
        <v>0.65462977011755141</v>
      </c>
      <c r="B193" s="1"/>
      <c r="C193">
        <v>13</v>
      </c>
      <c r="D193" t="s">
        <v>1989</v>
      </c>
      <c r="E193" t="s">
        <v>20027</v>
      </c>
      <c r="F193">
        <v>2</v>
      </c>
      <c r="G193" t="s">
        <v>1</v>
      </c>
      <c r="H193" t="s">
        <v>1990</v>
      </c>
      <c r="I193" t="s">
        <v>19700</v>
      </c>
    </row>
    <row r="194" spans="1:9">
      <c r="A194" s="1">
        <f ca="1">RAND()</f>
        <v>0.75293138869560383</v>
      </c>
      <c r="B194" s="1"/>
      <c r="C194">
        <v>8</v>
      </c>
      <c r="D194" t="s">
        <v>1981</v>
      </c>
      <c r="E194" t="s">
        <v>20028</v>
      </c>
      <c r="F194">
        <v>2</v>
      </c>
      <c r="G194" t="s">
        <v>24</v>
      </c>
      <c r="H194" t="s">
        <v>1982</v>
      </c>
      <c r="I194" t="s">
        <v>19700</v>
      </c>
    </row>
    <row r="195" spans="1:9">
      <c r="A195" s="1">
        <f ca="1">RAND()</f>
        <v>0.92831288301728099</v>
      </c>
      <c r="B195" s="1"/>
      <c r="C195">
        <v>13</v>
      </c>
      <c r="D195" t="s">
        <v>1953</v>
      </c>
      <c r="E195" t="s">
        <v>20031</v>
      </c>
      <c r="F195">
        <v>2</v>
      </c>
      <c r="G195" t="s">
        <v>1</v>
      </c>
      <c r="H195" t="s">
        <v>1954</v>
      </c>
      <c r="I195" t="s">
        <v>19700</v>
      </c>
    </row>
    <row r="196" spans="1:9">
      <c r="A196" s="1">
        <f ca="1">RAND()</f>
        <v>0.93073092581549588</v>
      </c>
      <c r="B196" s="1"/>
      <c r="C196">
        <v>6</v>
      </c>
      <c r="D196" t="s">
        <v>1947</v>
      </c>
      <c r="E196" t="s">
        <v>20031</v>
      </c>
      <c r="F196">
        <v>1</v>
      </c>
      <c r="G196" t="s">
        <v>4</v>
      </c>
      <c r="H196" t="s">
        <v>1948</v>
      </c>
      <c r="I196" t="s">
        <v>19700</v>
      </c>
    </row>
    <row r="197" spans="1:9">
      <c r="A197" s="1">
        <f ca="1">RAND()</f>
        <v>0.80760325212722839</v>
      </c>
      <c r="B197" s="1"/>
      <c r="C197">
        <v>2</v>
      </c>
      <c r="D197" t="s">
        <v>1939</v>
      </c>
      <c r="E197" t="s">
        <v>20032</v>
      </c>
      <c r="F197">
        <v>3</v>
      </c>
      <c r="G197" t="s">
        <v>4</v>
      </c>
      <c r="H197" t="s">
        <v>1940</v>
      </c>
      <c r="I197" t="s">
        <v>19700</v>
      </c>
    </row>
    <row r="198" spans="1:9">
      <c r="A198" s="1">
        <f ca="1">RAND()</f>
        <v>0.88098711352542092</v>
      </c>
      <c r="B198" s="1"/>
      <c r="C198">
        <v>3</v>
      </c>
      <c r="D198" t="s">
        <v>1899</v>
      </c>
      <c r="E198" t="s">
        <v>20042</v>
      </c>
      <c r="F198">
        <v>3</v>
      </c>
      <c r="G198" t="s">
        <v>34</v>
      </c>
      <c r="H198" t="s">
        <v>1900</v>
      </c>
      <c r="I198" t="s">
        <v>19700</v>
      </c>
    </row>
    <row r="199" spans="1:9">
      <c r="A199" s="1">
        <f ca="1">RAND()</f>
        <v>0.81668524022314704</v>
      </c>
      <c r="B199" s="1"/>
      <c r="C199">
        <v>2</v>
      </c>
      <c r="D199" t="s">
        <v>1865</v>
      </c>
      <c r="E199" t="s">
        <v>20046</v>
      </c>
      <c r="F199">
        <v>1</v>
      </c>
      <c r="G199" t="s">
        <v>17</v>
      </c>
      <c r="H199" t="s">
        <v>1866</v>
      </c>
      <c r="I199" t="s">
        <v>19700</v>
      </c>
    </row>
    <row r="200" spans="1:9">
      <c r="A200" s="1">
        <f ca="1">RAND()</f>
        <v>0.61172705237336777</v>
      </c>
      <c r="B200" s="1"/>
      <c r="C200">
        <v>12</v>
      </c>
      <c r="D200" t="s">
        <v>1863</v>
      </c>
      <c r="E200" t="s">
        <v>20047</v>
      </c>
      <c r="F200">
        <v>1</v>
      </c>
      <c r="G200" t="s">
        <v>3</v>
      </c>
      <c r="H200" t="s">
        <v>1864</v>
      </c>
      <c r="I200" t="s">
        <v>19700</v>
      </c>
    </row>
    <row r="201" spans="1:9">
      <c r="A201" s="1">
        <f ca="1">RAND()</f>
        <v>0.97789038269532436</v>
      </c>
      <c r="B201" s="1"/>
      <c r="C201">
        <v>18</v>
      </c>
      <c r="D201" t="s">
        <v>1853</v>
      </c>
      <c r="E201" t="s">
        <v>20048</v>
      </c>
      <c r="F201">
        <v>2</v>
      </c>
      <c r="G201" t="s">
        <v>34</v>
      </c>
      <c r="H201" t="s">
        <v>1854</v>
      </c>
      <c r="I201" t="s">
        <v>19700</v>
      </c>
    </row>
    <row r="202" spans="1:9">
      <c r="A202" s="1">
        <f ca="1">RAND()</f>
        <v>0.4104946759449607</v>
      </c>
      <c r="B202" s="1"/>
      <c r="C202">
        <v>13</v>
      </c>
      <c r="D202" t="s">
        <v>1835</v>
      </c>
      <c r="E202" t="s">
        <v>20051</v>
      </c>
      <c r="F202">
        <v>2</v>
      </c>
      <c r="G202" t="s">
        <v>17</v>
      </c>
      <c r="H202" t="s">
        <v>1836</v>
      </c>
      <c r="I202" t="s">
        <v>19700</v>
      </c>
    </row>
    <row r="203" spans="1:9">
      <c r="A203" s="1">
        <f ca="1">RAND()</f>
        <v>0.20531728018928352</v>
      </c>
      <c r="B203" s="1"/>
      <c r="C203">
        <v>7</v>
      </c>
      <c r="D203" t="s">
        <v>1825</v>
      </c>
      <c r="E203" t="s">
        <v>20052</v>
      </c>
      <c r="F203">
        <v>2</v>
      </c>
      <c r="G203" t="s">
        <v>3</v>
      </c>
      <c r="H203" t="s">
        <v>1826</v>
      </c>
      <c r="I203" t="s">
        <v>19700</v>
      </c>
    </row>
    <row r="204" spans="1:9">
      <c r="A204" s="1">
        <f ca="1">RAND()</f>
        <v>0.32834626066980632</v>
      </c>
      <c r="B204" s="1"/>
      <c r="C204">
        <v>3</v>
      </c>
      <c r="D204" t="s">
        <v>1823</v>
      </c>
      <c r="E204" t="s">
        <v>20052</v>
      </c>
      <c r="F204">
        <v>2</v>
      </c>
      <c r="G204" t="s">
        <v>3</v>
      </c>
      <c r="H204" t="s">
        <v>1824</v>
      </c>
      <c r="I204" t="s">
        <v>19700</v>
      </c>
    </row>
    <row r="205" spans="1:9">
      <c r="A205" s="1">
        <f ca="1">RAND()</f>
        <v>0.91701397430211873</v>
      </c>
      <c r="B205" s="1"/>
      <c r="C205">
        <v>15</v>
      </c>
      <c r="D205" t="s">
        <v>1817</v>
      </c>
      <c r="E205" t="s">
        <v>20053</v>
      </c>
      <c r="F205">
        <v>3</v>
      </c>
      <c r="G205" t="s">
        <v>22</v>
      </c>
      <c r="H205" t="s">
        <v>1818</v>
      </c>
      <c r="I205" t="s">
        <v>19700</v>
      </c>
    </row>
    <row r="206" spans="1:9">
      <c r="A206" s="1">
        <f ca="1">RAND()</f>
        <v>1.1473214610896787E-2</v>
      </c>
      <c r="B206" s="1"/>
      <c r="C206">
        <v>10</v>
      </c>
      <c r="D206" t="s">
        <v>1813</v>
      </c>
      <c r="E206" t="s">
        <v>20053</v>
      </c>
      <c r="F206">
        <v>3</v>
      </c>
      <c r="G206" t="s">
        <v>34</v>
      </c>
      <c r="H206" t="s">
        <v>1814</v>
      </c>
      <c r="I206" t="s">
        <v>19700</v>
      </c>
    </row>
    <row r="207" spans="1:9">
      <c r="A207" s="1">
        <f ca="1">RAND()</f>
        <v>0.12192144615084299</v>
      </c>
      <c r="B207" s="1"/>
      <c r="C207">
        <v>6</v>
      </c>
      <c r="D207" t="s">
        <v>1811</v>
      </c>
      <c r="E207" t="s">
        <v>20053</v>
      </c>
      <c r="F207">
        <v>2</v>
      </c>
      <c r="G207" t="s">
        <v>34</v>
      </c>
      <c r="H207" t="s">
        <v>1812</v>
      </c>
      <c r="I207" t="s">
        <v>19700</v>
      </c>
    </row>
    <row r="208" spans="1:9">
      <c r="A208" s="1">
        <f ca="1">RAND()</f>
        <v>0.71274746660173294</v>
      </c>
      <c r="B208" s="1"/>
      <c r="C208">
        <v>4</v>
      </c>
      <c r="D208" t="s">
        <v>1793</v>
      </c>
      <c r="E208" t="s">
        <v>20056</v>
      </c>
      <c r="F208">
        <v>3</v>
      </c>
      <c r="G208" t="s">
        <v>17</v>
      </c>
      <c r="H208" t="s">
        <v>1794</v>
      </c>
      <c r="I208" t="s">
        <v>19700</v>
      </c>
    </row>
    <row r="209" spans="1:9">
      <c r="A209" s="1">
        <f ca="1">RAND()</f>
        <v>0.55154418206537248</v>
      </c>
      <c r="B209" s="1"/>
      <c r="C209">
        <v>13</v>
      </c>
      <c r="D209" t="s">
        <v>1799</v>
      </c>
      <c r="E209" t="s">
        <v>20056</v>
      </c>
      <c r="F209">
        <v>2</v>
      </c>
      <c r="G209" t="s">
        <v>34</v>
      </c>
      <c r="H209" t="s">
        <v>1800</v>
      </c>
      <c r="I209" t="s">
        <v>19700</v>
      </c>
    </row>
    <row r="210" spans="1:9">
      <c r="A210" s="1">
        <f ca="1">RAND()</f>
        <v>0.29315310342373591</v>
      </c>
      <c r="B210" s="1"/>
      <c r="C210">
        <v>12</v>
      </c>
      <c r="D210" t="s">
        <v>1781</v>
      </c>
      <c r="E210" t="s">
        <v>20059</v>
      </c>
      <c r="F210">
        <v>3</v>
      </c>
      <c r="H210" t="s">
        <v>1782</v>
      </c>
      <c r="I210" t="s">
        <v>19700</v>
      </c>
    </row>
    <row r="211" spans="1:9">
      <c r="A211" s="1">
        <f ca="1">RAND()</f>
        <v>0.50788932611269966</v>
      </c>
      <c r="B211" s="1"/>
      <c r="C211">
        <v>2</v>
      </c>
      <c r="D211" t="s">
        <v>1767</v>
      </c>
      <c r="E211" t="s">
        <v>20061</v>
      </c>
      <c r="F211">
        <v>3</v>
      </c>
      <c r="H211" t="s">
        <v>1768</v>
      </c>
      <c r="I211" t="s">
        <v>19700</v>
      </c>
    </row>
    <row r="212" spans="1:9">
      <c r="A212" s="1">
        <f ca="1">RAND()</f>
        <v>0.16105353911732945</v>
      </c>
      <c r="B212" s="1"/>
      <c r="C212">
        <v>8</v>
      </c>
      <c r="D212" t="s">
        <v>1769</v>
      </c>
      <c r="E212" t="s">
        <v>20061</v>
      </c>
      <c r="F212">
        <v>2</v>
      </c>
      <c r="H212" t="s">
        <v>1770</v>
      </c>
      <c r="I212" t="s">
        <v>19700</v>
      </c>
    </row>
    <row r="213" spans="1:9">
      <c r="A213" s="1">
        <f ca="1">RAND()</f>
        <v>0.93617457267096316</v>
      </c>
      <c r="B213" s="1"/>
      <c r="C213">
        <v>9</v>
      </c>
      <c r="D213" t="s">
        <v>1759</v>
      </c>
      <c r="E213" t="s">
        <v>20062</v>
      </c>
      <c r="F213">
        <v>3</v>
      </c>
      <c r="H213" t="s">
        <v>1760</v>
      </c>
      <c r="I213" t="s">
        <v>19700</v>
      </c>
    </row>
    <row r="214" spans="1:9">
      <c r="A214" s="1">
        <f ca="1">RAND()</f>
        <v>0.80325043168845733</v>
      </c>
      <c r="B214" s="1"/>
      <c r="C214">
        <v>14</v>
      </c>
      <c r="D214" t="s">
        <v>1765</v>
      </c>
      <c r="E214" t="s">
        <v>20062</v>
      </c>
      <c r="F214">
        <v>3</v>
      </c>
      <c r="H214" t="s">
        <v>1766</v>
      </c>
      <c r="I214" t="s">
        <v>19700</v>
      </c>
    </row>
    <row r="215" spans="1:9">
      <c r="A215" s="1">
        <f ca="1">RAND()</f>
        <v>0.18012227055207708</v>
      </c>
      <c r="B215" s="1"/>
      <c r="C215">
        <v>6</v>
      </c>
      <c r="D215" t="s">
        <v>1755</v>
      </c>
      <c r="E215" t="s">
        <v>20062</v>
      </c>
      <c r="F215">
        <v>2</v>
      </c>
      <c r="H215" t="s">
        <v>1756</v>
      </c>
      <c r="I215" t="s">
        <v>19700</v>
      </c>
    </row>
    <row r="216" spans="1:9">
      <c r="A216" s="1">
        <f ca="1">RAND()</f>
        <v>0.51865174927094559</v>
      </c>
      <c r="B216" s="1"/>
      <c r="C216">
        <v>11</v>
      </c>
      <c r="D216" t="s">
        <v>1735</v>
      </c>
      <c r="E216" t="s">
        <v>20066</v>
      </c>
      <c r="F216">
        <v>3</v>
      </c>
      <c r="H216" t="s">
        <v>1736</v>
      </c>
      <c r="I216" t="s">
        <v>19700</v>
      </c>
    </row>
    <row r="217" spans="1:9">
      <c r="A217" s="1">
        <f ca="1">RAND()</f>
        <v>0.42898573679894769</v>
      </c>
      <c r="B217" s="1"/>
      <c r="C217">
        <v>4</v>
      </c>
      <c r="D217" t="s">
        <v>1729</v>
      </c>
      <c r="E217" t="s">
        <v>20066</v>
      </c>
      <c r="F217">
        <v>2</v>
      </c>
      <c r="H217" t="s">
        <v>1730</v>
      </c>
      <c r="I217" t="s">
        <v>19700</v>
      </c>
    </row>
    <row r="218" spans="1:9">
      <c r="A218" s="1">
        <f ca="1">RAND()</f>
        <v>0.30877109340226261</v>
      </c>
      <c r="B218" s="1"/>
      <c r="C218">
        <v>15</v>
      </c>
      <c r="D218" t="s">
        <v>1719</v>
      </c>
      <c r="E218" t="s">
        <v>20070</v>
      </c>
      <c r="F218">
        <v>3</v>
      </c>
      <c r="H218" t="s">
        <v>1720</v>
      </c>
      <c r="I218" t="s">
        <v>19700</v>
      </c>
    </row>
    <row r="219" spans="1:9">
      <c r="A219" s="1">
        <f ca="1">RAND()</f>
        <v>0.43759707644798451</v>
      </c>
      <c r="B219" s="1"/>
      <c r="C219">
        <v>17</v>
      </c>
      <c r="D219" t="s">
        <v>1711</v>
      </c>
      <c r="E219" t="s">
        <v>20072</v>
      </c>
      <c r="F219">
        <v>2</v>
      </c>
      <c r="H219" t="s">
        <v>1712</v>
      </c>
      <c r="I219" t="s">
        <v>19700</v>
      </c>
    </row>
    <row r="220" spans="1:9">
      <c r="A220" s="1">
        <f ca="1">RAND()</f>
        <v>0.72486415890094047</v>
      </c>
      <c r="B220" s="1"/>
      <c r="C220">
        <v>13</v>
      </c>
      <c r="D220" t="s">
        <v>1699</v>
      </c>
      <c r="E220" t="s">
        <v>20073</v>
      </c>
      <c r="F220">
        <v>3</v>
      </c>
      <c r="H220" t="s">
        <v>1700</v>
      </c>
      <c r="I220" t="s">
        <v>19700</v>
      </c>
    </row>
    <row r="221" spans="1:9">
      <c r="A221" s="1">
        <f ca="1">RAND()</f>
        <v>0.26298987440492272</v>
      </c>
      <c r="B221" s="1"/>
      <c r="C221">
        <v>8</v>
      </c>
      <c r="D221" t="s">
        <v>1673</v>
      </c>
      <c r="E221" t="s">
        <v>20079</v>
      </c>
      <c r="F221">
        <v>3</v>
      </c>
      <c r="H221" t="s">
        <v>1674</v>
      </c>
      <c r="I221" t="s">
        <v>19700</v>
      </c>
    </row>
    <row r="222" spans="1:9">
      <c r="A222" s="1">
        <f ca="1">RAND()</f>
        <v>0.26755582583906445</v>
      </c>
      <c r="B222" s="1"/>
      <c r="C222">
        <v>5</v>
      </c>
      <c r="D222" t="s">
        <v>1669</v>
      </c>
      <c r="E222" t="s">
        <v>20080</v>
      </c>
      <c r="F222">
        <v>3</v>
      </c>
      <c r="H222" t="s">
        <v>1670</v>
      </c>
      <c r="I222" t="s">
        <v>19700</v>
      </c>
    </row>
    <row r="223" spans="1:9">
      <c r="A223" s="1">
        <f ca="1">RAND()</f>
        <v>8.367673558352251E-2</v>
      </c>
      <c r="B223" s="1"/>
      <c r="C223">
        <v>5</v>
      </c>
      <c r="D223" t="s">
        <v>1667</v>
      </c>
      <c r="E223" t="s">
        <v>20081</v>
      </c>
      <c r="F223">
        <v>3</v>
      </c>
      <c r="H223" t="s">
        <v>1668</v>
      </c>
      <c r="I223" t="s">
        <v>19700</v>
      </c>
    </row>
    <row r="224" spans="1:9">
      <c r="A224" s="1">
        <f ca="1">RAND()</f>
        <v>1.1689186297882292E-2</v>
      </c>
      <c r="B224" s="1"/>
      <c r="C224">
        <v>12</v>
      </c>
      <c r="D224" t="s">
        <v>1663</v>
      </c>
      <c r="E224" t="s">
        <v>20083</v>
      </c>
      <c r="F224">
        <v>2</v>
      </c>
      <c r="H224" t="s">
        <v>1664</v>
      </c>
      <c r="I224" t="s">
        <v>19700</v>
      </c>
    </row>
    <row r="225" spans="1:9">
      <c r="A225" s="1">
        <f ca="1">RAND()</f>
        <v>0.38670023427946743</v>
      </c>
      <c r="B225" s="1"/>
      <c r="C225">
        <v>2</v>
      </c>
      <c r="D225" t="s">
        <v>1655</v>
      </c>
      <c r="E225" t="s">
        <v>20085</v>
      </c>
      <c r="F225">
        <v>2</v>
      </c>
      <c r="G225" t="s">
        <v>3</v>
      </c>
      <c r="H225" t="s">
        <v>1656</v>
      </c>
      <c r="I225" t="s">
        <v>19700</v>
      </c>
    </row>
    <row r="226" spans="1:9">
      <c r="A226" s="1">
        <f ca="1">RAND()</f>
        <v>0.64072135815683462</v>
      </c>
      <c r="B226" s="1"/>
      <c r="C226">
        <v>7</v>
      </c>
      <c r="D226" t="s">
        <v>1647</v>
      </c>
      <c r="E226" t="s">
        <v>20086</v>
      </c>
      <c r="F226">
        <v>3</v>
      </c>
      <c r="G226" t="s">
        <v>24</v>
      </c>
      <c r="H226" t="s">
        <v>1648</v>
      </c>
      <c r="I226" t="s">
        <v>19700</v>
      </c>
    </row>
    <row r="227" spans="1:9">
      <c r="A227" s="1">
        <f ca="1">RAND()</f>
        <v>0.74346410876946689</v>
      </c>
      <c r="B227" s="1"/>
      <c r="C227">
        <v>6</v>
      </c>
      <c r="D227" t="s">
        <v>1631</v>
      </c>
      <c r="E227" t="s">
        <v>20088</v>
      </c>
      <c r="F227">
        <v>2</v>
      </c>
      <c r="G227" t="s">
        <v>22</v>
      </c>
      <c r="H227" t="s">
        <v>1632</v>
      </c>
      <c r="I227" t="s">
        <v>19700</v>
      </c>
    </row>
    <row r="228" spans="1:9">
      <c r="A228" s="1">
        <f ca="1">RAND()</f>
        <v>0.6296924350129498</v>
      </c>
      <c r="B228" s="1"/>
      <c r="C228">
        <v>1</v>
      </c>
      <c r="D228" t="s">
        <v>1617</v>
      </c>
      <c r="E228" t="s">
        <v>20089</v>
      </c>
      <c r="F228">
        <v>2</v>
      </c>
      <c r="G228" t="s">
        <v>22</v>
      </c>
      <c r="H228" t="s">
        <v>1618</v>
      </c>
      <c r="I228" t="s">
        <v>19700</v>
      </c>
    </row>
    <row r="229" spans="1:9">
      <c r="A229" s="1">
        <f ca="1">RAND()</f>
        <v>0.16544738790096969</v>
      </c>
      <c r="B229" s="1"/>
      <c r="C229">
        <v>11</v>
      </c>
      <c r="D229" t="s">
        <v>1613</v>
      </c>
      <c r="E229" t="s">
        <v>20090</v>
      </c>
      <c r="F229">
        <v>3</v>
      </c>
      <c r="H229" t="s">
        <v>1614</v>
      </c>
      <c r="I229" t="s">
        <v>19700</v>
      </c>
    </row>
    <row r="230" spans="1:9">
      <c r="A230" s="1">
        <f ca="1">RAND()</f>
        <v>0.88723657528171418</v>
      </c>
      <c r="B230" s="1"/>
      <c r="C230">
        <v>3</v>
      </c>
      <c r="D230" t="s">
        <v>1607</v>
      </c>
      <c r="E230" t="s">
        <v>20091</v>
      </c>
      <c r="F230">
        <v>1</v>
      </c>
      <c r="H230" t="s">
        <v>1608</v>
      </c>
      <c r="I230" t="s">
        <v>19700</v>
      </c>
    </row>
    <row r="231" spans="1:9">
      <c r="A231" s="1">
        <f ca="1">RAND()</f>
        <v>0.92086022997973305</v>
      </c>
      <c r="B231" s="1"/>
      <c r="C231">
        <v>7</v>
      </c>
      <c r="D231" t="s">
        <v>1603</v>
      </c>
      <c r="E231" t="s">
        <v>20092</v>
      </c>
      <c r="F231">
        <v>2</v>
      </c>
      <c r="H231" t="s">
        <v>1604</v>
      </c>
      <c r="I231" t="s">
        <v>19700</v>
      </c>
    </row>
    <row r="232" spans="1:9">
      <c r="A232" s="1">
        <f ca="1">RAND()</f>
        <v>0.70748555174911465</v>
      </c>
      <c r="B232" s="1"/>
      <c r="C232">
        <v>10</v>
      </c>
      <c r="D232" t="s">
        <v>1575</v>
      </c>
      <c r="E232" t="s">
        <v>20096</v>
      </c>
      <c r="F232">
        <v>2</v>
      </c>
      <c r="H232" t="s">
        <v>1576</v>
      </c>
      <c r="I232" t="s">
        <v>19700</v>
      </c>
    </row>
    <row r="233" spans="1:9">
      <c r="A233" s="1">
        <f ca="1">RAND()</f>
        <v>8.9512977459275556E-2</v>
      </c>
      <c r="B233" s="1"/>
      <c r="C233">
        <v>3</v>
      </c>
      <c r="D233" t="s">
        <v>1567</v>
      </c>
      <c r="E233" t="s">
        <v>20096</v>
      </c>
      <c r="F233">
        <v>1</v>
      </c>
      <c r="H233" t="s">
        <v>1568</v>
      </c>
      <c r="I233" t="s">
        <v>19700</v>
      </c>
    </row>
    <row r="234" spans="1:9">
      <c r="A234" s="1">
        <f ca="1">RAND()</f>
        <v>0.27126621191461364</v>
      </c>
      <c r="B234" s="1"/>
      <c r="C234">
        <v>8</v>
      </c>
      <c r="D234" t="s">
        <v>1557</v>
      </c>
      <c r="E234" t="s">
        <v>20098</v>
      </c>
      <c r="F234">
        <v>1</v>
      </c>
      <c r="G234" t="s">
        <v>34</v>
      </c>
      <c r="H234" t="s">
        <v>1558</v>
      </c>
      <c r="I234" t="s">
        <v>19700</v>
      </c>
    </row>
    <row r="235" spans="1:9">
      <c r="A235" s="1">
        <f ca="1">RAND()</f>
        <v>0.3031742224984304</v>
      </c>
      <c r="B235" s="1"/>
      <c r="C235">
        <v>2</v>
      </c>
      <c r="D235" t="s">
        <v>1541</v>
      </c>
      <c r="E235" t="s">
        <v>20100</v>
      </c>
      <c r="F235">
        <v>2</v>
      </c>
      <c r="H235" t="s">
        <v>1542</v>
      </c>
      <c r="I235" t="s">
        <v>19700</v>
      </c>
    </row>
    <row r="236" spans="1:9">
      <c r="A236" s="1">
        <f ca="1">RAND()</f>
        <v>0.42796725330287921</v>
      </c>
      <c r="B236" s="1"/>
      <c r="C236">
        <v>8</v>
      </c>
      <c r="D236" t="s">
        <v>1547</v>
      </c>
      <c r="E236" t="s">
        <v>20100</v>
      </c>
      <c r="F236">
        <v>1</v>
      </c>
      <c r="H236" t="s">
        <v>1548</v>
      </c>
      <c r="I236" t="s">
        <v>19700</v>
      </c>
    </row>
    <row r="237" spans="1:9">
      <c r="A237" s="1">
        <f ca="1">RAND()</f>
        <v>4.1789050997883437E-2</v>
      </c>
      <c r="B237" s="1"/>
      <c r="C237">
        <v>9</v>
      </c>
      <c r="D237" t="s">
        <v>1513</v>
      </c>
      <c r="E237" t="s">
        <v>20106</v>
      </c>
      <c r="F237">
        <v>3</v>
      </c>
      <c r="H237" t="s">
        <v>1514</v>
      </c>
      <c r="I237" t="s">
        <v>19700</v>
      </c>
    </row>
    <row r="238" spans="1:9">
      <c r="A238" s="1">
        <f ca="1">RAND()</f>
        <v>0.48654572776991378</v>
      </c>
      <c r="B238" s="1"/>
      <c r="C238">
        <v>6</v>
      </c>
      <c r="D238" t="s">
        <v>1511</v>
      </c>
      <c r="E238" t="s">
        <v>20107</v>
      </c>
      <c r="F238">
        <v>3</v>
      </c>
      <c r="H238" t="s">
        <v>1512</v>
      </c>
      <c r="I238" t="s">
        <v>19700</v>
      </c>
    </row>
    <row r="239" spans="1:9">
      <c r="A239" s="1">
        <f ca="1">RAND()</f>
        <v>0.72992490752173556</v>
      </c>
      <c r="B239" s="1"/>
      <c r="C239">
        <v>10</v>
      </c>
      <c r="D239" t="s">
        <v>1505</v>
      </c>
      <c r="E239" t="s">
        <v>20108</v>
      </c>
      <c r="F239">
        <v>0</v>
      </c>
      <c r="H239" t="s">
        <v>1506</v>
      </c>
      <c r="I239" t="s">
        <v>19700</v>
      </c>
    </row>
    <row r="240" spans="1:9">
      <c r="A240" s="1">
        <f ca="1">RAND()</f>
        <v>0.51551099349706697</v>
      </c>
      <c r="B240" s="1"/>
      <c r="C240">
        <v>7</v>
      </c>
      <c r="D240" t="s">
        <v>1481</v>
      </c>
      <c r="E240" t="s">
        <v>20111</v>
      </c>
      <c r="F240">
        <v>2</v>
      </c>
      <c r="H240" t="s">
        <v>1482</v>
      </c>
      <c r="I240" t="s">
        <v>19700</v>
      </c>
    </row>
    <row r="241" spans="1:9">
      <c r="A241" s="1">
        <f ca="1">RAND()</f>
        <v>0.88626107556949763</v>
      </c>
      <c r="B241" s="1"/>
      <c r="C241">
        <v>1</v>
      </c>
      <c r="D241" t="s">
        <v>1473</v>
      </c>
      <c r="E241" t="s">
        <v>20112</v>
      </c>
      <c r="F241">
        <v>3</v>
      </c>
      <c r="H241" t="s">
        <v>1474</v>
      </c>
      <c r="I241" t="s">
        <v>19700</v>
      </c>
    </row>
    <row r="242" spans="1:9">
      <c r="A242" s="1">
        <f ca="1">RAND()</f>
        <v>0.86225494406379333</v>
      </c>
      <c r="B242" s="1"/>
      <c r="C242">
        <v>15</v>
      </c>
      <c r="D242" t="s">
        <v>1469</v>
      </c>
      <c r="E242" t="s">
        <v>20113</v>
      </c>
      <c r="F242">
        <v>3</v>
      </c>
      <c r="H242" t="s">
        <v>1470</v>
      </c>
      <c r="I242" t="s">
        <v>19700</v>
      </c>
    </row>
    <row r="243" spans="1:9">
      <c r="A243" s="1">
        <f ca="1">RAND()</f>
        <v>0.91195090914318166</v>
      </c>
      <c r="B243" s="1"/>
      <c r="C243">
        <v>1</v>
      </c>
      <c r="D243" t="s">
        <v>1451</v>
      </c>
      <c r="E243" t="s">
        <v>20118</v>
      </c>
      <c r="F243">
        <v>2</v>
      </c>
      <c r="H243" t="s">
        <v>1452</v>
      </c>
      <c r="I243" t="s">
        <v>19700</v>
      </c>
    </row>
    <row r="244" spans="1:9">
      <c r="A244" s="1">
        <f ca="1">RAND()</f>
        <v>8.3649891280371924E-2</v>
      </c>
      <c r="B244" s="1"/>
      <c r="C244">
        <v>7</v>
      </c>
      <c r="D244" t="s">
        <v>1447</v>
      </c>
      <c r="E244" t="s">
        <v>20119</v>
      </c>
      <c r="F244">
        <v>3</v>
      </c>
      <c r="H244" t="s">
        <v>1448</v>
      </c>
      <c r="I244" t="s">
        <v>19700</v>
      </c>
    </row>
    <row r="245" spans="1:9">
      <c r="A245" s="1">
        <f ca="1">RAND()</f>
        <v>0.76240764155872676</v>
      </c>
      <c r="B245" s="1"/>
      <c r="C245">
        <v>8</v>
      </c>
      <c r="D245" t="s">
        <v>1437</v>
      </c>
      <c r="E245" t="s">
        <v>20121</v>
      </c>
      <c r="F245">
        <v>2</v>
      </c>
      <c r="H245" t="s">
        <v>1438</v>
      </c>
      <c r="I245" t="s">
        <v>19700</v>
      </c>
    </row>
    <row r="246" spans="1:9">
      <c r="A246" s="1">
        <f ca="1">RAND()</f>
        <v>0.33957587206724849</v>
      </c>
      <c r="B246" s="1"/>
      <c r="C246">
        <v>4</v>
      </c>
      <c r="D246" t="s">
        <v>1433</v>
      </c>
      <c r="E246" t="s">
        <v>20122</v>
      </c>
      <c r="F246">
        <v>3</v>
      </c>
      <c r="H246" t="s">
        <v>1434</v>
      </c>
      <c r="I246" t="s">
        <v>19700</v>
      </c>
    </row>
    <row r="247" spans="1:9">
      <c r="A247" s="1">
        <f ca="1">RAND()</f>
        <v>7.7568552772165011E-2</v>
      </c>
      <c r="B247" s="1"/>
      <c r="C247">
        <v>12</v>
      </c>
      <c r="D247" t="s">
        <v>1427</v>
      </c>
      <c r="E247" t="s">
        <v>20123</v>
      </c>
      <c r="F247">
        <v>3</v>
      </c>
      <c r="H247" t="s">
        <v>1428</v>
      </c>
      <c r="I247" t="s">
        <v>19700</v>
      </c>
    </row>
    <row r="248" spans="1:9">
      <c r="A248" s="1">
        <f ca="1">RAND()</f>
        <v>0.12921083752745599</v>
      </c>
      <c r="B248" s="1"/>
      <c r="C248">
        <v>13</v>
      </c>
      <c r="D248" t="s">
        <v>1429</v>
      </c>
      <c r="E248" t="s">
        <v>20123</v>
      </c>
      <c r="F248">
        <v>1</v>
      </c>
      <c r="H248" t="s">
        <v>1430</v>
      </c>
      <c r="I248" t="s">
        <v>19700</v>
      </c>
    </row>
    <row r="249" spans="1:9">
      <c r="A249" s="1">
        <f ca="1">RAND()</f>
        <v>0.95442551980359036</v>
      </c>
      <c r="B249" s="1"/>
      <c r="C249">
        <v>5</v>
      </c>
      <c r="D249" t="s">
        <v>1413</v>
      </c>
      <c r="E249" t="s">
        <v>20125</v>
      </c>
      <c r="F249">
        <v>3</v>
      </c>
      <c r="H249" t="s">
        <v>1414</v>
      </c>
      <c r="I249" t="s">
        <v>19700</v>
      </c>
    </row>
    <row r="250" spans="1:9">
      <c r="A250" s="1">
        <f ca="1">RAND()</f>
        <v>0.73175319399046412</v>
      </c>
      <c r="B250" s="1"/>
      <c r="C250">
        <v>11</v>
      </c>
      <c r="D250" t="s">
        <v>1399</v>
      </c>
      <c r="E250" t="s">
        <v>20131</v>
      </c>
      <c r="F250">
        <v>2</v>
      </c>
      <c r="H250" t="s">
        <v>1400</v>
      </c>
      <c r="I250" t="s">
        <v>19700</v>
      </c>
    </row>
    <row r="251" spans="1:9">
      <c r="A251" s="1">
        <f ca="1">RAND()</f>
        <v>0.48823154964976045</v>
      </c>
      <c r="B251" s="1"/>
      <c r="C251">
        <v>3</v>
      </c>
      <c r="D251" t="s">
        <v>1393</v>
      </c>
      <c r="E251" t="s">
        <v>20132</v>
      </c>
      <c r="F251">
        <v>3</v>
      </c>
      <c r="H251" t="s">
        <v>1394</v>
      </c>
      <c r="I251" t="s">
        <v>19700</v>
      </c>
    </row>
    <row r="252" spans="1:9">
      <c r="A252" s="1">
        <f ca="1">RAND()</f>
        <v>0.68958361532344281</v>
      </c>
      <c r="B252" s="1"/>
      <c r="C252">
        <v>9</v>
      </c>
      <c r="D252" t="s">
        <v>1395</v>
      </c>
      <c r="E252" t="s">
        <v>20132</v>
      </c>
      <c r="F252">
        <v>3</v>
      </c>
      <c r="H252" t="s">
        <v>1396</v>
      </c>
      <c r="I252" t="s">
        <v>19700</v>
      </c>
    </row>
    <row r="253" spans="1:9">
      <c r="A253" s="1">
        <f ca="1">RAND()</f>
        <v>0.67246044681550876</v>
      </c>
      <c r="B253" s="1"/>
      <c r="C253">
        <v>3</v>
      </c>
      <c r="D253" t="s">
        <v>1363</v>
      </c>
      <c r="E253" t="s">
        <v>20142</v>
      </c>
      <c r="F253">
        <v>3</v>
      </c>
      <c r="H253" t="s">
        <v>1364</v>
      </c>
      <c r="I253" t="s">
        <v>19700</v>
      </c>
    </row>
    <row r="254" spans="1:9">
      <c r="A254" s="1">
        <f ca="1">RAND()</f>
        <v>0.48048080808385429</v>
      </c>
      <c r="B254" s="1"/>
      <c r="C254">
        <v>11</v>
      </c>
      <c r="D254" t="s">
        <v>1355</v>
      </c>
      <c r="E254" t="s">
        <v>20143</v>
      </c>
      <c r="F254">
        <v>3</v>
      </c>
      <c r="H254" t="s">
        <v>1356</v>
      </c>
      <c r="I254" t="s">
        <v>19700</v>
      </c>
    </row>
    <row r="255" spans="1:9">
      <c r="A255" s="1">
        <f ca="1">RAND()</f>
        <v>0.43518605824653223</v>
      </c>
      <c r="B255" s="1"/>
      <c r="C255">
        <v>18</v>
      </c>
      <c r="D255" t="s">
        <v>1357</v>
      </c>
      <c r="E255" t="s">
        <v>20143</v>
      </c>
      <c r="F255">
        <v>3</v>
      </c>
      <c r="H255" t="s">
        <v>1358</v>
      </c>
      <c r="I255" t="s">
        <v>19700</v>
      </c>
    </row>
    <row r="256" spans="1:9">
      <c r="A256" s="1">
        <f ca="1">RAND()</f>
        <v>0.65140144269100142</v>
      </c>
      <c r="B256" s="1"/>
      <c r="C256">
        <v>6</v>
      </c>
      <c r="D256" t="s">
        <v>1343</v>
      </c>
      <c r="E256" t="s">
        <v>20146</v>
      </c>
      <c r="F256">
        <v>1</v>
      </c>
      <c r="G256" t="s">
        <v>1294</v>
      </c>
      <c r="H256" t="s">
        <v>1344</v>
      </c>
      <c r="I256" t="s">
        <v>19700</v>
      </c>
    </row>
    <row r="257" spans="1:9">
      <c r="A257" s="1">
        <f ca="1">RAND()</f>
        <v>0.25351912111889197</v>
      </c>
      <c r="B257" s="1"/>
      <c r="C257">
        <v>18</v>
      </c>
      <c r="D257" t="s">
        <v>1329</v>
      </c>
      <c r="E257" t="s">
        <v>20149</v>
      </c>
      <c r="F257">
        <v>3</v>
      </c>
      <c r="H257" t="s">
        <v>1330</v>
      </c>
      <c r="I257" t="s">
        <v>19700</v>
      </c>
    </row>
    <row r="258" spans="1:9">
      <c r="A258" s="1">
        <f ca="1">RAND()</f>
        <v>0.90067298570086385</v>
      </c>
      <c r="B258" s="1"/>
      <c r="C258">
        <v>9</v>
      </c>
      <c r="D258" t="s">
        <v>1321</v>
      </c>
      <c r="E258" t="s">
        <v>20151</v>
      </c>
      <c r="F258">
        <v>2</v>
      </c>
      <c r="H258" t="s">
        <v>1322</v>
      </c>
      <c r="I258" t="s">
        <v>19700</v>
      </c>
    </row>
    <row r="259" spans="1:9">
      <c r="A259" s="1">
        <f ca="1">RAND()</f>
        <v>0.14358640109089116</v>
      </c>
      <c r="B259" s="1"/>
      <c r="C259">
        <v>12</v>
      </c>
      <c r="D259" t="s">
        <v>1299</v>
      </c>
      <c r="E259" t="s">
        <v>20155</v>
      </c>
      <c r="F259">
        <v>3</v>
      </c>
      <c r="H259" t="s">
        <v>1300</v>
      </c>
      <c r="I259" t="s">
        <v>19700</v>
      </c>
    </row>
    <row r="260" spans="1:9">
      <c r="A260" s="1">
        <f ca="1">RAND()</f>
        <v>0.80316365697048486</v>
      </c>
      <c r="B260" s="1"/>
      <c r="C260">
        <v>10</v>
      </c>
      <c r="D260" t="s">
        <v>1290</v>
      </c>
      <c r="E260" t="s">
        <v>20158</v>
      </c>
      <c r="F260">
        <v>2</v>
      </c>
      <c r="H260" t="s">
        <v>1291</v>
      </c>
      <c r="I260" t="s">
        <v>19700</v>
      </c>
    </row>
    <row r="261" spans="1:9">
      <c r="A261" s="1">
        <f ca="1">RAND()</f>
        <v>0.18610466883830767</v>
      </c>
      <c r="B261" s="1"/>
      <c r="C261">
        <v>2</v>
      </c>
      <c r="D261" t="s">
        <v>1288</v>
      </c>
      <c r="E261" t="s">
        <v>20158</v>
      </c>
      <c r="F261">
        <v>2</v>
      </c>
      <c r="H261" t="s">
        <v>1289</v>
      </c>
      <c r="I261" t="s">
        <v>19700</v>
      </c>
    </row>
    <row r="262" spans="1:9">
      <c r="A262" s="1">
        <f ca="1">RAND()</f>
        <v>0.98002314417071845</v>
      </c>
      <c r="B262" s="1"/>
      <c r="C262">
        <v>9</v>
      </c>
      <c r="D262" t="s">
        <v>2974</v>
      </c>
      <c r="E262" t="s">
        <v>20159</v>
      </c>
      <c r="F262">
        <v>2</v>
      </c>
      <c r="H262" t="s">
        <v>2975</v>
      </c>
      <c r="I262" t="s">
        <v>19700</v>
      </c>
    </row>
    <row r="263" spans="1:9">
      <c r="A263" s="1">
        <f ca="1">RAND()</f>
        <v>0.90247230905581155</v>
      </c>
      <c r="B263" s="1"/>
      <c r="C263">
        <v>3</v>
      </c>
      <c r="D263" t="s">
        <v>2964</v>
      </c>
      <c r="E263" t="s">
        <v>20160</v>
      </c>
      <c r="F263">
        <v>3</v>
      </c>
      <c r="H263" t="s">
        <v>2965</v>
      </c>
      <c r="I263" t="s">
        <v>19700</v>
      </c>
    </row>
    <row r="264" spans="1:9">
      <c r="A264" s="1">
        <f ca="1">RAND()</f>
        <v>0.20901127051805068</v>
      </c>
      <c r="B264" s="1"/>
      <c r="C264">
        <v>15</v>
      </c>
      <c r="D264" t="s">
        <v>2968</v>
      </c>
      <c r="E264" t="s">
        <v>20160</v>
      </c>
      <c r="F264">
        <v>1</v>
      </c>
      <c r="H264" t="s">
        <v>2969</v>
      </c>
      <c r="I264" t="s">
        <v>19700</v>
      </c>
    </row>
    <row r="265" spans="1:9">
      <c r="A265" s="1">
        <f ca="1">RAND()</f>
        <v>0.39366108577638959</v>
      </c>
      <c r="B265" s="1"/>
      <c r="C265">
        <v>3</v>
      </c>
      <c r="D265" t="s">
        <v>2942</v>
      </c>
      <c r="E265" t="s">
        <v>20164</v>
      </c>
      <c r="F265">
        <v>3</v>
      </c>
      <c r="H265" t="s">
        <v>2943</v>
      </c>
      <c r="I265" t="s">
        <v>19700</v>
      </c>
    </row>
    <row r="266" spans="1:9">
      <c r="A266" s="1">
        <f ca="1">RAND()</f>
        <v>0.60944508608785097</v>
      </c>
      <c r="B266" s="1"/>
      <c r="C266">
        <v>13</v>
      </c>
      <c r="D266" t="s">
        <v>2934</v>
      </c>
      <c r="E266" t="s">
        <v>20165</v>
      </c>
      <c r="F266">
        <v>3</v>
      </c>
      <c r="H266" t="s">
        <v>2935</v>
      </c>
      <c r="I266" t="s">
        <v>19700</v>
      </c>
    </row>
    <row r="267" spans="1:9">
      <c r="A267" s="1">
        <f ca="1">RAND()</f>
        <v>0.20826689068560256</v>
      </c>
      <c r="B267" s="1"/>
      <c r="C267">
        <v>20</v>
      </c>
      <c r="D267" t="s">
        <v>2928</v>
      </c>
      <c r="E267" t="s">
        <v>20166</v>
      </c>
      <c r="F267">
        <v>3</v>
      </c>
      <c r="H267" t="s">
        <v>2929</v>
      </c>
      <c r="I267" t="s">
        <v>19700</v>
      </c>
    </row>
    <row r="268" spans="1:9">
      <c r="A268" s="1">
        <f ca="1">RAND()</f>
        <v>0.24692910250351086</v>
      </c>
      <c r="B268" s="1"/>
      <c r="C268">
        <v>20</v>
      </c>
      <c r="D268" t="s">
        <v>2920</v>
      </c>
      <c r="E268" t="s">
        <v>20167</v>
      </c>
      <c r="F268">
        <v>2</v>
      </c>
      <c r="H268" t="s">
        <v>2921</v>
      </c>
      <c r="I268" t="s">
        <v>19700</v>
      </c>
    </row>
    <row r="269" spans="1:9">
      <c r="A269" s="1">
        <f ca="1">RAND()</f>
        <v>0.184083468242218</v>
      </c>
      <c r="B269" s="1"/>
      <c r="C269">
        <v>15</v>
      </c>
      <c r="D269" t="s">
        <v>2902</v>
      </c>
      <c r="E269" t="s">
        <v>20172</v>
      </c>
      <c r="F269">
        <v>2</v>
      </c>
      <c r="H269" t="s">
        <v>2903</v>
      </c>
      <c r="I269" t="s">
        <v>19700</v>
      </c>
    </row>
    <row r="270" spans="1:9">
      <c r="A270" s="1">
        <f ca="1">RAND()</f>
        <v>0.33330611868850823</v>
      </c>
      <c r="B270" s="1"/>
      <c r="C270">
        <v>7</v>
      </c>
      <c r="D270" t="s">
        <v>2898</v>
      </c>
      <c r="E270" t="s">
        <v>20173</v>
      </c>
      <c r="F270">
        <v>3</v>
      </c>
      <c r="H270" t="s">
        <v>2899</v>
      </c>
      <c r="I270" t="s">
        <v>19700</v>
      </c>
    </row>
    <row r="271" spans="1:9">
      <c r="A271" s="1">
        <f ca="1">RAND()</f>
        <v>0.49085419423082088</v>
      </c>
      <c r="B271" s="1"/>
      <c r="C271">
        <v>6</v>
      </c>
      <c r="D271" t="s">
        <v>2888</v>
      </c>
      <c r="E271" t="s">
        <v>20174</v>
      </c>
      <c r="F271">
        <v>1</v>
      </c>
      <c r="H271" t="s">
        <v>2889</v>
      </c>
      <c r="I271" t="s">
        <v>19700</v>
      </c>
    </row>
    <row r="272" spans="1:9">
      <c r="A272" s="1">
        <f ca="1">RAND()</f>
        <v>0.7401506492923402</v>
      </c>
      <c r="B272" s="1"/>
      <c r="C272">
        <v>20</v>
      </c>
      <c r="D272" t="s">
        <v>2886</v>
      </c>
      <c r="E272" t="s">
        <v>20175</v>
      </c>
      <c r="F272">
        <v>3</v>
      </c>
      <c r="H272" t="s">
        <v>2887</v>
      </c>
      <c r="I272" t="s">
        <v>19700</v>
      </c>
    </row>
    <row r="273" spans="1:9">
      <c r="A273" s="1">
        <f ca="1">RAND()</f>
        <v>1.8240134772878447E-2</v>
      </c>
      <c r="B273" s="1"/>
      <c r="C273">
        <v>9</v>
      </c>
      <c r="D273" t="s">
        <v>2870</v>
      </c>
      <c r="E273" t="s">
        <v>20176</v>
      </c>
      <c r="F273">
        <v>3</v>
      </c>
      <c r="H273" t="s">
        <v>2871</v>
      </c>
      <c r="I273" t="s">
        <v>19700</v>
      </c>
    </row>
    <row r="274" spans="1:9">
      <c r="A274" s="1">
        <f ca="1">RAND()</f>
        <v>5.8113611390836484E-3</v>
      </c>
      <c r="B274" s="1"/>
      <c r="C274">
        <v>9</v>
      </c>
      <c r="D274" t="s">
        <v>2868</v>
      </c>
      <c r="E274" t="s">
        <v>20177</v>
      </c>
      <c r="F274">
        <v>3</v>
      </c>
      <c r="H274" t="s">
        <v>2869</v>
      </c>
      <c r="I274" t="s">
        <v>19700</v>
      </c>
    </row>
    <row r="275" spans="1:9">
      <c r="A275" s="1">
        <f ca="1">RAND()</f>
        <v>0.70176612493995172</v>
      </c>
      <c r="B275" s="1"/>
      <c r="C275">
        <v>15</v>
      </c>
      <c r="D275" t="s">
        <v>2866</v>
      </c>
      <c r="E275" t="s">
        <v>20178</v>
      </c>
      <c r="F275">
        <v>3</v>
      </c>
      <c r="H275" t="s">
        <v>2867</v>
      </c>
      <c r="I275" t="s">
        <v>19700</v>
      </c>
    </row>
    <row r="276" spans="1:9">
      <c r="A276" s="1">
        <f ca="1">RAND()</f>
        <v>0.49122953535286151</v>
      </c>
      <c r="B276" s="1"/>
      <c r="C276">
        <v>4</v>
      </c>
      <c r="D276" t="s">
        <v>2820</v>
      </c>
      <c r="E276" t="s">
        <v>20189</v>
      </c>
      <c r="F276">
        <v>2</v>
      </c>
      <c r="H276" t="s">
        <v>2821</v>
      </c>
      <c r="I276" t="s">
        <v>19700</v>
      </c>
    </row>
    <row r="277" spans="1:9">
      <c r="A277" s="1">
        <f ca="1">RAND()</f>
        <v>0.37476232701201218</v>
      </c>
      <c r="B277" s="1"/>
      <c r="C277">
        <v>20</v>
      </c>
      <c r="D277" t="s">
        <v>2798</v>
      </c>
      <c r="E277" t="s">
        <v>20193</v>
      </c>
      <c r="F277">
        <v>2</v>
      </c>
      <c r="H277" t="s">
        <v>2799</v>
      </c>
      <c r="I277" t="s">
        <v>19700</v>
      </c>
    </row>
    <row r="278" spans="1:9">
      <c r="A278" s="1">
        <f ca="1">RAND()</f>
        <v>0.80515388509556418</v>
      </c>
      <c r="B278" s="1"/>
      <c r="C278">
        <v>18</v>
      </c>
      <c r="D278" t="s">
        <v>2767</v>
      </c>
      <c r="E278" t="s">
        <v>20198</v>
      </c>
      <c r="F278">
        <v>2</v>
      </c>
      <c r="H278" t="s">
        <v>2768</v>
      </c>
      <c r="I278" t="s">
        <v>19700</v>
      </c>
    </row>
    <row r="279" spans="1:9">
      <c r="A279" s="1">
        <f ca="1">RAND()</f>
        <v>0.78297728959514723</v>
      </c>
      <c r="B279" s="1"/>
      <c r="C279">
        <v>4</v>
      </c>
      <c r="D279" t="s">
        <v>2759</v>
      </c>
      <c r="E279" t="s">
        <v>20199</v>
      </c>
      <c r="F279">
        <v>2</v>
      </c>
      <c r="H279" t="s">
        <v>2760</v>
      </c>
      <c r="I279" t="s">
        <v>19700</v>
      </c>
    </row>
    <row r="280" spans="1:9">
      <c r="A280" s="1">
        <f ca="1">RAND()</f>
        <v>0.76546098074415247</v>
      </c>
      <c r="B280" s="1"/>
      <c r="C280">
        <v>2</v>
      </c>
      <c r="D280" t="s">
        <v>2755</v>
      </c>
      <c r="E280" t="s">
        <v>20200</v>
      </c>
      <c r="F280">
        <v>2</v>
      </c>
      <c r="H280" t="s">
        <v>2756</v>
      </c>
      <c r="I280" t="s">
        <v>19700</v>
      </c>
    </row>
    <row r="281" spans="1:9">
      <c r="A281" s="1">
        <f ca="1">RAND()</f>
        <v>0.48341731608701966</v>
      </c>
      <c r="B281" s="1"/>
      <c r="C281">
        <v>5</v>
      </c>
      <c r="D281" t="s">
        <v>2745</v>
      </c>
      <c r="E281" t="s">
        <v>20202</v>
      </c>
      <c r="F281">
        <v>1</v>
      </c>
      <c r="G281" t="s">
        <v>1294</v>
      </c>
      <c r="H281" t="s">
        <v>2746</v>
      </c>
      <c r="I281" t="s">
        <v>19700</v>
      </c>
    </row>
    <row r="282" spans="1:9">
      <c r="A282" s="1">
        <f ca="1">RAND()</f>
        <v>0.67498241537880299</v>
      </c>
      <c r="B282" s="1"/>
      <c r="C282">
        <v>14</v>
      </c>
      <c r="D282" t="s">
        <v>2697</v>
      </c>
      <c r="E282" t="s">
        <v>20209</v>
      </c>
      <c r="F282">
        <v>3</v>
      </c>
      <c r="H282" t="s">
        <v>2698</v>
      </c>
      <c r="I282" t="s">
        <v>19700</v>
      </c>
    </row>
    <row r="283" spans="1:9">
      <c r="A283" s="1">
        <f ca="1">RAND()</f>
        <v>0.81665609476851908</v>
      </c>
      <c r="B283" s="1"/>
      <c r="C283">
        <v>2</v>
      </c>
      <c r="D283" t="s">
        <v>2673</v>
      </c>
      <c r="E283" t="s">
        <v>20213</v>
      </c>
      <c r="F283">
        <v>2</v>
      </c>
      <c r="H283" t="s">
        <v>2674</v>
      </c>
      <c r="I283" t="s">
        <v>19700</v>
      </c>
    </row>
    <row r="284" spans="1:9">
      <c r="A284" s="1">
        <f ca="1">RAND()</f>
        <v>0.87947520500382992</v>
      </c>
      <c r="B284" s="1"/>
      <c r="C284">
        <v>3</v>
      </c>
      <c r="D284" t="s">
        <v>2661</v>
      </c>
      <c r="E284" t="s">
        <v>20214</v>
      </c>
      <c r="F284">
        <v>2</v>
      </c>
      <c r="H284" t="s">
        <v>2662</v>
      </c>
      <c r="I284" t="s">
        <v>19700</v>
      </c>
    </row>
    <row r="285" spans="1:9">
      <c r="A285" s="1">
        <f ca="1">RAND()</f>
        <v>0.88503894448497278</v>
      </c>
      <c r="B285" s="1"/>
      <c r="C285">
        <v>8</v>
      </c>
      <c r="D285" t="s">
        <v>2645</v>
      </c>
      <c r="E285" t="s">
        <v>20216</v>
      </c>
      <c r="F285">
        <v>2</v>
      </c>
      <c r="H285" t="s">
        <v>2646</v>
      </c>
      <c r="I285" t="s">
        <v>19700</v>
      </c>
    </row>
    <row r="286" spans="1:9">
      <c r="A286" s="1">
        <f ca="1">RAND()</f>
        <v>0.73822054026831796</v>
      </c>
      <c r="B286" s="1"/>
      <c r="C286">
        <v>13</v>
      </c>
      <c r="D286" t="s">
        <v>2633</v>
      </c>
      <c r="E286" t="s">
        <v>20218</v>
      </c>
      <c r="F286">
        <v>1</v>
      </c>
      <c r="H286" t="s">
        <v>2634</v>
      </c>
      <c r="I286" t="s">
        <v>19700</v>
      </c>
    </row>
    <row r="287" spans="1:9">
      <c r="A287" s="1">
        <f ca="1">RAND()</f>
        <v>0.97927347420597599</v>
      </c>
      <c r="B287" s="1"/>
      <c r="C287">
        <v>2</v>
      </c>
      <c r="D287" t="s">
        <v>2619</v>
      </c>
      <c r="E287" t="s">
        <v>20220</v>
      </c>
      <c r="F287">
        <v>2</v>
      </c>
      <c r="H287" t="s">
        <v>2620</v>
      </c>
      <c r="I287" t="s">
        <v>19700</v>
      </c>
    </row>
    <row r="288" spans="1:9">
      <c r="A288" s="1">
        <f ca="1">RAND()</f>
        <v>0.13653391220743638</v>
      </c>
      <c r="B288" s="1"/>
      <c r="C288">
        <v>5</v>
      </c>
      <c r="D288" t="s">
        <v>2609</v>
      </c>
      <c r="E288" t="s">
        <v>20222</v>
      </c>
      <c r="F288">
        <v>3</v>
      </c>
      <c r="H288" t="s">
        <v>2610</v>
      </c>
      <c r="I288" t="s">
        <v>19700</v>
      </c>
    </row>
    <row r="289" spans="1:9">
      <c r="A289" s="1">
        <f ca="1">RAND()</f>
        <v>3.9335209986610442E-2</v>
      </c>
      <c r="B289" s="1"/>
      <c r="C289">
        <v>12</v>
      </c>
      <c r="D289" t="s">
        <v>2611</v>
      </c>
      <c r="E289" t="s">
        <v>20222</v>
      </c>
      <c r="F289">
        <v>2</v>
      </c>
      <c r="H289" t="s">
        <v>2612</v>
      </c>
      <c r="I289" t="s">
        <v>19700</v>
      </c>
    </row>
    <row r="290" spans="1:9">
      <c r="A290" s="1">
        <f ca="1">RAND()</f>
        <v>0.98944626416213133</v>
      </c>
      <c r="B290" s="1"/>
      <c r="C290">
        <v>2</v>
      </c>
      <c r="D290" t="s">
        <v>2591</v>
      </c>
      <c r="E290" t="s">
        <v>20226</v>
      </c>
      <c r="F290">
        <v>3</v>
      </c>
      <c r="H290" t="s">
        <v>2592</v>
      </c>
      <c r="I290" t="s">
        <v>19700</v>
      </c>
    </row>
    <row r="291" spans="1:9">
      <c r="A291" s="1">
        <f ca="1">RAND()</f>
        <v>0.23492662688254773</v>
      </c>
      <c r="B291" s="1"/>
      <c r="C291">
        <v>12</v>
      </c>
      <c r="D291" t="s">
        <v>2593</v>
      </c>
      <c r="E291" t="s">
        <v>20226</v>
      </c>
      <c r="F291">
        <v>2</v>
      </c>
      <c r="H291" t="s">
        <v>2594</v>
      </c>
      <c r="I291" t="s">
        <v>19700</v>
      </c>
    </row>
    <row r="292" spans="1:9">
      <c r="A292" s="1">
        <f ca="1">RAND()</f>
        <v>0.33373835102433436</v>
      </c>
      <c r="B292" s="1"/>
      <c r="C292">
        <v>15</v>
      </c>
      <c r="D292" t="s">
        <v>2573</v>
      </c>
      <c r="E292" t="s">
        <v>20229</v>
      </c>
      <c r="F292">
        <v>3</v>
      </c>
      <c r="H292" t="s">
        <v>2574</v>
      </c>
      <c r="I292" t="s">
        <v>19700</v>
      </c>
    </row>
    <row r="293" spans="1:9">
      <c r="A293" s="1">
        <f ca="1">RAND()</f>
        <v>0.26307726985457613</v>
      </c>
      <c r="B293" s="1"/>
      <c r="C293">
        <v>5</v>
      </c>
      <c r="D293" t="s">
        <v>2565</v>
      </c>
      <c r="E293" t="s">
        <v>20231</v>
      </c>
      <c r="F293">
        <v>3</v>
      </c>
      <c r="H293" t="s">
        <v>2566</v>
      </c>
      <c r="I293" t="s">
        <v>19700</v>
      </c>
    </row>
    <row r="294" spans="1:9">
      <c r="A294" s="1">
        <f ca="1">RAND()</f>
        <v>0.82721084636925457</v>
      </c>
      <c r="B294" s="1"/>
      <c r="C294">
        <v>11</v>
      </c>
      <c r="D294" t="s">
        <v>2551</v>
      </c>
      <c r="E294" t="s">
        <v>20234</v>
      </c>
      <c r="F294">
        <v>3</v>
      </c>
      <c r="H294" t="s">
        <v>2552</v>
      </c>
      <c r="I294" t="s">
        <v>19700</v>
      </c>
    </row>
    <row r="295" spans="1:9">
      <c r="A295" s="1">
        <f ca="1">RAND()</f>
        <v>0.34981324262314017</v>
      </c>
      <c r="B295" s="1"/>
      <c r="C295">
        <v>4</v>
      </c>
      <c r="D295" t="s">
        <v>2545</v>
      </c>
      <c r="E295" t="s">
        <v>20234</v>
      </c>
      <c r="F295">
        <v>2</v>
      </c>
      <c r="H295" t="s">
        <v>2546</v>
      </c>
      <c r="I295" t="s">
        <v>19700</v>
      </c>
    </row>
    <row r="296" spans="1:9">
      <c r="A296" s="1">
        <f ca="1">RAND()</f>
        <v>0.23337490343752765</v>
      </c>
      <c r="B296" s="1"/>
      <c r="C296">
        <v>8</v>
      </c>
      <c r="D296" t="s">
        <v>2527</v>
      </c>
      <c r="E296" t="s">
        <v>20236</v>
      </c>
      <c r="F296">
        <v>3</v>
      </c>
      <c r="H296" t="s">
        <v>2528</v>
      </c>
      <c r="I296" t="s">
        <v>19700</v>
      </c>
    </row>
    <row r="297" spans="1:9">
      <c r="A297" s="1">
        <f ca="1">RAND()</f>
        <v>0.986342885767026</v>
      </c>
      <c r="B297" s="1"/>
      <c r="C297">
        <v>4</v>
      </c>
      <c r="D297" t="s">
        <v>2503</v>
      </c>
      <c r="E297" t="s">
        <v>20240</v>
      </c>
      <c r="F297">
        <v>3</v>
      </c>
      <c r="H297" t="s">
        <v>2504</v>
      </c>
      <c r="I297" t="s">
        <v>19700</v>
      </c>
    </row>
    <row r="298" spans="1:9">
      <c r="A298" s="1">
        <f ca="1">RAND()</f>
        <v>0.38036024998297524</v>
      </c>
      <c r="B298" s="1"/>
      <c r="C298">
        <v>6</v>
      </c>
      <c r="D298" t="s">
        <v>2493</v>
      </c>
      <c r="E298" t="s">
        <v>20242</v>
      </c>
      <c r="F298">
        <v>3</v>
      </c>
      <c r="H298" t="s">
        <v>2494</v>
      </c>
      <c r="I298" t="s">
        <v>19700</v>
      </c>
    </row>
    <row r="299" spans="1:9">
      <c r="A299" s="1">
        <f ca="1">RAND()</f>
        <v>0.35507882342399943</v>
      </c>
      <c r="B299" s="1"/>
      <c r="C299">
        <v>6</v>
      </c>
      <c r="D299" t="s">
        <v>2483</v>
      </c>
      <c r="E299" t="s">
        <v>20244</v>
      </c>
      <c r="F299">
        <v>2</v>
      </c>
      <c r="H299" t="s">
        <v>2484</v>
      </c>
      <c r="I299" t="s">
        <v>19700</v>
      </c>
    </row>
    <row r="300" spans="1:9">
      <c r="A300" s="1">
        <f ca="1">RAND()</f>
        <v>0.64239102451960661</v>
      </c>
      <c r="B300" s="1"/>
      <c r="C300">
        <v>1</v>
      </c>
      <c r="D300" t="s">
        <v>2477</v>
      </c>
      <c r="E300" t="s">
        <v>20244</v>
      </c>
      <c r="F300">
        <v>2</v>
      </c>
      <c r="H300" t="s">
        <v>2478</v>
      </c>
      <c r="I300" t="s">
        <v>19700</v>
      </c>
    </row>
    <row r="301" spans="1:9">
      <c r="A301" s="1">
        <f ca="1">RAND()</f>
        <v>0.62597369048438756</v>
      </c>
      <c r="B301" s="1"/>
      <c r="C301">
        <v>3</v>
      </c>
      <c r="D301" t="s">
        <v>2465</v>
      </c>
      <c r="E301" t="s">
        <v>20246</v>
      </c>
      <c r="F301">
        <v>2</v>
      </c>
      <c r="H301" t="s">
        <v>2466</v>
      </c>
      <c r="I301" t="s">
        <v>19700</v>
      </c>
    </row>
    <row r="302" spans="1:9">
      <c r="A302" s="1">
        <f ca="1">RAND()</f>
        <v>0.6922662733331777</v>
      </c>
      <c r="B302" s="1"/>
      <c r="C302">
        <v>8</v>
      </c>
      <c r="D302" t="s">
        <v>2459</v>
      </c>
      <c r="E302" t="s">
        <v>20247</v>
      </c>
      <c r="F302">
        <v>2</v>
      </c>
      <c r="H302" t="s">
        <v>2460</v>
      </c>
      <c r="I302" t="s">
        <v>19700</v>
      </c>
    </row>
    <row r="303" spans="1:9">
      <c r="A303" s="1">
        <f ca="1">RAND()</f>
        <v>0.36538201159385797</v>
      </c>
      <c r="B303" s="1"/>
      <c r="C303">
        <v>14</v>
      </c>
      <c r="D303" t="s">
        <v>2437</v>
      </c>
      <c r="E303" t="s">
        <v>20254</v>
      </c>
      <c r="F303">
        <v>3</v>
      </c>
      <c r="H303" t="s">
        <v>2438</v>
      </c>
      <c r="I303" t="s">
        <v>19700</v>
      </c>
    </row>
    <row r="304" spans="1:9">
      <c r="A304" s="1">
        <f ca="1">RAND()</f>
        <v>0.15384052185127794</v>
      </c>
      <c r="B304" s="1"/>
      <c r="C304">
        <v>5</v>
      </c>
      <c r="D304" t="s">
        <v>2433</v>
      </c>
      <c r="E304" t="s">
        <v>20256</v>
      </c>
      <c r="F304">
        <v>2</v>
      </c>
      <c r="H304" t="s">
        <v>2434</v>
      </c>
      <c r="I304" t="s">
        <v>19700</v>
      </c>
    </row>
    <row r="305" spans="1:9">
      <c r="A305" s="1">
        <f ca="1">RAND()</f>
        <v>9.6537415589401654E-3</v>
      </c>
      <c r="B305" s="1"/>
      <c r="C305">
        <v>9</v>
      </c>
      <c r="D305" t="s">
        <v>2427</v>
      </c>
      <c r="E305" t="s">
        <v>20258</v>
      </c>
      <c r="F305">
        <v>2</v>
      </c>
      <c r="H305" t="s">
        <v>2428</v>
      </c>
      <c r="I305" t="s">
        <v>19700</v>
      </c>
    </row>
    <row r="306" spans="1:9">
      <c r="A306" s="1">
        <f ca="1">RAND()</f>
        <v>0.21873642006110272</v>
      </c>
      <c r="B306" s="1"/>
      <c r="C306">
        <v>3</v>
      </c>
      <c r="D306" t="s">
        <v>2373</v>
      </c>
      <c r="E306" t="s">
        <v>20267</v>
      </c>
      <c r="F306">
        <v>2</v>
      </c>
      <c r="H306" t="s">
        <v>2374</v>
      </c>
      <c r="I306" t="s">
        <v>19700</v>
      </c>
    </row>
    <row r="307" spans="1:9">
      <c r="A307" s="1">
        <f ca="1">RAND()</f>
        <v>5.7688391240073522E-2</v>
      </c>
      <c r="B307" s="1"/>
      <c r="C307">
        <v>2</v>
      </c>
      <c r="D307" t="s">
        <v>2950</v>
      </c>
      <c r="E307" t="s">
        <v>20284</v>
      </c>
      <c r="F307">
        <v>3</v>
      </c>
      <c r="H307" t="s">
        <v>2951</v>
      </c>
      <c r="I307" t="s">
        <v>19700</v>
      </c>
    </row>
    <row r="308" spans="1:9">
      <c r="A308" s="1">
        <f ca="1">RAND()</f>
        <v>0.15548154370905931</v>
      </c>
      <c r="B308" s="1"/>
      <c r="C308">
        <v>1</v>
      </c>
      <c r="D308" t="s">
        <v>2916</v>
      </c>
      <c r="E308" t="s">
        <v>20288</v>
      </c>
      <c r="F308">
        <v>2</v>
      </c>
      <c r="H308" t="s">
        <v>2917</v>
      </c>
      <c r="I308" t="s">
        <v>19700</v>
      </c>
    </row>
    <row r="309" spans="1:9">
      <c r="A309" s="1">
        <f ca="1">RAND()</f>
        <v>0.4542589506176512</v>
      </c>
      <c r="B309" s="1"/>
      <c r="C309">
        <v>3</v>
      </c>
      <c r="D309" t="s">
        <v>2804</v>
      </c>
      <c r="E309" t="s">
        <v>20300</v>
      </c>
      <c r="F309">
        <v>3</v>
      </c>
      <c r="H309" t="s">
        <v>2805</v>
      </c>
      <c r="I309" t="s">
        <v>19700</v>
      </c>
    </row>
    <row r="310" spans="1:9">
      <c r="A310" s="1">
        <f ca="1">RAND()</f>
        <v>9.951110642467631E-2</v>
      </c>
      <c r="B310" s="1"/>
      <c r="C310">
        <v>2</v>
      </c>
      <c r="D310" t="s">
        <v>2800</v>
      </c>
      <c r="E310" t="s">
        <v>20301</v>
      </c>
      <c r="F310">
        <v>2</v>
      </c>
      <c r="H310" t="s">
        <v>2801</v>
      </c>
      <c r="I310" t="s">
        <v>19700</v>
      </c>
    </row>
    <row r="311" spans="1:9">
      <c r="A311" s="1">
        <f ca="1">RAND()</f>
        <v>0.76689940526061906</v>
      </c>
      <c r="B311" s="1"/>
      <c r="C311">
        <v>2</v>
      </c>
      <c r="D311" t="s">
        <v>2788</v>
      </c>
      <c r="E311" t="s">
        <v>20304</v>
      </c>
      <c r="F311">
        <v>3</v>
      </c>
      <c r="H311" t="s">
        <v>2789</v>
      </c>
      <c r="I311" t="s">
        <v>19700</v>
      </c>
    </row>
    <row r="312" spans="1:9">
      <c r="A312" s="1">
        <f ca="1">RAND()</f>
        <v>0.26830214355882198</v>
      </c>
      <c r="B312" s="1"/>
      <c r="C312">
        <v>17</v>
      </c>
      <c r="D312" t="s">
        <v>2776</v>
      </c>
      <c r="E312" t="s">
        <v>20306</v>
      </c>
      <c r="F312">
        <v>2</v>
      </c>
      <c r="H312" t="s">
        <v>2777</v>
      </c>
      <c r="I312" t="s">
        <v>19700</v>
      </c>
    </row>
    <row r="313" spans="1:9">
      <c r="A313" s="1">
        <f ca="1">RAND()</f>
        <v>0.45907550479690573</v>
      </c>
      <c r="B313" s="1"/>
      <c r="C313">
        <v>1</v>
      </c>
      <c r="D313" t="s">
        <v>2770</v>
      </c>
      <c r="E313" t="s">
        <v>20306</v>
      </c>
      <c r="F313">
        <v>1</v>
      </c>
      <c r="H313" t="s">
        <v>2771</v>
      </c>
      <c r="I313" t="s">
        <v>19700</v>
      </c>
    </row>
    <row r="314" spans="1:9">
      <c r="A314" s="1">
        <f ca="1">RAND()</f>
        <v>0.73260507947652465</v>
      </c>
      <c r="B314" s="1"/>
      <c r="C314">
        <v>1</v>
      </c>
      <c r="D314" t="s">
        <v>2699</v>
      </c>
      <c r="E314" t="s">
        <v>20316</v>
      </c>
      <c r="F314">
        <v>2</v>
      </c>
      <c r="H314" t="s">
        <v>2700</v>
      </c>
      <c r="I314" t="s">
        <v>19700</v>
      </c>
    </row>
    <row r="315" spans="1:9">
      <c r="A315" s="1">
        <f ca="1">RAND()</f>
        <v>0.54671072720336278</v>
      </c>
      <c r="B315" s="1"/>
      <c r="C315">
        <v>3</v>
      </c>
      <c r="D315" t="s">
        <v>2679</v>
      </c>
      <c r="E315" t="s">
        <v>20319</v>
      </c>
      <c r="F315">
        <v>3</v>
      </c>
      <c r="H315" t="s">
        <v>2680</v>
      </c>
      <c r="I315" t="s">
        <v>19700</v>
      </c>
    </row>
    <row r="316" spans="1:9">
      <c r="A316" s="1">
        <f ca="1">RAND()</f>
        <v>0.71854622740311913</v>
      </c>
      <c r="B316" s="1"/>
      <c r="C316">
        <v>4</v>
      </c>
      <c r="D316" t="s">
        <v>2671</v>
      </c>
      <c r="E316" t="s">
        <v>20320</v>
      </c>
      <c r="F316">
        <v>2</v>
      </c>
      <c r="H316" t="s">
        <v>2672</v>
      </c>
      <c r="I316" t="s">
        <v>19700</v>
      </c>
    </row>
    <row r="317" spans="1:9">
      <c r="A317" s="1">
        <f ca="1">RAND()</f>
        <v>4.0193979753128661E-2</v>
      </c>
      <c r="B317" s="1"/>
      <c r="C317">
        <v>1</v>
      </c>
      <c r="D317" t="s">
        <v>2669</v>
      </c>
      <c r="E317" t="s">
        <v>20320</v>
      </c>
      <c r="F317">
        <v>2</v>
      </c>
      <c r="H317" t="s">
        <v>2670</v>
      </c>
      <c r="I317" t="s">
        <v>19700</v>
      </c>
    </row>
    <row r="318" spans="1:9">
      <c r="A318" s="1">
        <f ca="1">RAND()</f>
        <v>0.80485879699556695</v>
      </c>
      <c r="B318" s="1"/>
      <c r="C318">
        <v>1</v>
      </c>
      <c r="D318" t="s">
        <v>2657</v>
      </c>
      <c r="E318" t="s">
        <v>20321</v>
      </c>
      <c r="F318">
        <v>2</v>
      </c>
      <c r="H318" t="s">
        <v>2658</v>
      </c>
      <c r="I318" t="s">
        <v>19700</v>
      </c>
    </row>
    <row r="319" spans="1:9">
      <c r="A319" s="1">
        <f ca="1">RAND()</f>
        <v>0.49606728210656159</v>
      </c>
      <c r="B319" s="1"/>
      <c r="C319">
        <v>1</v>
      </c>
      <c r="D319" t="s">
        <v>2635</v>
      </c>
      <c r="E319" t="s">
        <v>20325</v>
      </c>
      <c r="F319">
        <v>1</v>
      </c>
      <c r="H319" t="s">
        <v>2636</v>
      </c>
      <c r="I319" t="s">
        <v>19700</v>
      </c>
    </row>
    <row r="320" spans="1:9">
      <c r="A320" s="1">
        <f ca="1">RAND()</f>
        <v>0.22008215556678157</v>
      </c>
      <c r="B320" s="1"/>
      <c r="C320">
        <v>1</v>
      </c>
      <c r="D320" t="s">
        <v>2607</v>
      </c>
      <c r="E320" t="s">
        <v>20329</v>
      </c>
      <c r="F320">
        <v>3</v>
      </c>
      <c r="H320" t="s">
        <v>2608</v>
      </c>
      <c r="I320" t="s">
        <v>19700</v>
      </c>
    </row>
    <row r="321" spans="1:9">
      <c r="A321" s="1">
        <f ca="1">RAND()</f>
        <v>0.37805116428106822</v>
      </c>
      <c r="B321" s="1"/>
      <c r="C321">
        <v>2</v>
      </c>
      <c r="D321" t="s">
        <v>2525</v>
      </c>
      <c r="E321" t="s">
        <v>20340</v>
      </c>
      <c r="F321">
        <v>3</v>
      </c>
      <c r="H321" t="s">
        <v>2526</v>
      </c>
      <c r="I321" t="s">
        <v>19700</v>
      </c>
    </row>
    <row r="322" spans="1:9">
      <c r="A322" s="1">
        <f ca="1">RAND()</f>
        <v>0.42458949214958663</v>
      </c>
      <c r="B322" s="1"/>
      <c r="C322">
        <v>14</v>
      </c>
      <c r="D322" t="s">
        <v>2501</v>
      </c>
      <c r="E322" t="s">
        <v>20343</v>
      </c>
      <c r="F322">
        <v>3</v>
      </c>
      <c r="H322" t="s">
        <v>2502</v>
      </c>
      <c r="I322" t="s">
        <v>19700</v>
      </c>
    </row>
    <row r="323" spans="1:9">
      <c r="A323" s="1">
        <f ca="1">RAND()</f>
        <v>0.17847875198734608</v>
      </c>
      <c r="B323" s="1"/>
      <c r="C323">
        <v>2</v>
      </c>
      <c r="D323" t="s">
        <v>2479</v>
      </c>
      <c r="E323" t="s">
        <v>20344</v>
      </c>
      <c r="F323">
        <v>2</v>
      </c>
      <c r="H323" t="s">
        <v>2480</v>
      </c>
      <c r="I323" t="s">
        <v>19700</v>
      </c>
    </row>
    <row r="324" spans="1:9">
      <c r="A324" s="1">
        <f ca="1">RAND()</f>
        <v>0.69287282745255463</v>
      </c>
      <c r="B324" s="1"/>
      <c r="C324">
        <v>2</v>
      </c>
      <c r="D324" t="s">
        <v>2469</v>
      </c>
      <c r="E324" t="s">
        <v>20345</v>
      </c>
      <c r="F324">
        <v>3</v>
      </c>
      <c r="H324" t="s">
        <v>2470</v>
      </c>
      <c r="I324" t="s">
        <v>19700</v>
      </c>
    </row>
    <row r="325" spans="1:9">
      <c r="A325" s="1">
        <f ca="1">RAND()</f>
        <v>0.80804058121691569</v>
      </c>
      <c r="B325" s="1"/>
      <c r="C325">
        <v>5</v>
      </c>
      <c r="D325" t="s">
        <v>2453</v>
      </c>
      <c r="E325" t="s">
        <v>20348</v>
      </c>
      <c r="F325">
        <v>3</v>
      </c>
      <c r="H325" t="s">
        <v>2454</v>
      </c>
      <c r="I325" t="s">
        <v>19700</v>
      </c>
    </row>
    <row r="326" spans="1:9">
      <c r="A326" s="1">
        <f ca="1">RAND()</f>
        <v>0.4034989163713083</v>
      </c>
      <c r="B326" s="1"/>
      <c r="C326">
        <v>4</v>
      </c>
      <c r="D326" t="s">
        <v>3374</v>
      </c>
      <c r="E326" t="s">
        <v>20377</v>
      </c>
      <c r="F326">
        <v>2</v>
      </c>
      <c r="H326" t="s">
        <v>3375</v>
      </c>
      <c r="I326" t="s">
        <v>19700</v>
      </c>
    </row>
    <row r="327" spans="1:9">
      <c r="A327" s="1">
        <f ca="1">RAND()</f>
        <v>0.52883808501899643</v>
      </c>
      <c r="B327" s="1"/>
      <c r="C327">
        <v>7</v>
      </c>
      <c r="D327" t="s">
        <v>3364</v>
      </c>
      <c r="E327" t="s">
        <v>20379</v>
      </c>
      <c r="F327">
        <v>3</v>
      </c>
      <c r="H327" t="s">
        <v>3365</v>
      </c>
      <c r="I327" t="s">
        <v>19700</v>
      </c>
    </row>
    <row r="328" spans="1:9">
      <c r="A328" s="1">
        <f ca="1">RAND()</f>
        <v>0.80863984178453574</v>
      </c>
      <c r="B328" s="1"/>
      <c r="C328">
        <v>4</v>
      </c>
      <c r="D328" t="s">
        <v>3347</v>
      </c>
      <c r="E328" t="s">
        <v>20382</v>
      </c>
      <c r="F328">
        <v>1</v>
      </c>
      <c r="H328" t="s">
        <v>3348</v>
      </c>
      <c r="I328" t="s">
        <v>19700</v>
      </c>
    </row>
    <row r="329" spans="1:9">
      <c r="A329" s="1">
        <f ca="1">RAND()</f>
        <v>0.52348528310875264</v>
      </c>
      <c r="B329" s="1"/>
      <c r="C329">
        <v>15</v>
      </c>
      <c r="D329" t="s">
        <v>3305</v>
      </c>
      <c r="E329" t="s">
        <v>20388</v>
      </c>
      <c r="F329">
        <v>2</v>
      </c>
      <c r="H329" t="s">
        <v>3306</v>
      </c>
      <c r="I329" t="s">
        <v>19700</v>
      </c>
    </row>
    <row r="330" spans="1:9">
      <c r="A330" s="1">
        <f ca="1">RAND()</f>
        <v>0.40805375497967045</v>
      </c>
      <c r="B330" s="1"/>
      <c r="C330">
        <v>5</v>
      </c>
      <c r="D330" t="s">
        <v>3295</v>
      </c>
      <c r="E330" t="s">
        <v>20389</v>
      </c>
      <c r="F330">
        <v>2</v>
      </c>
      <c r="H330" t="s">
        <v>3296</v>
      </c>
      <c r="I330" t="s">
        <v>19700</v>
      </c>
    </row>
    <row r="331" spans="1:9">
      <c r="A331" s="1">
        <f ca="1">RAND()</f>
        <v>0.54921881212450763</v>
      </c>
      <c r="B331" s="1"/>
      <c r="C331">
        <v>10</v>
      </c>
      <c r="D331" t="s">
        <v>3281</v>
      </c>
      <c r="E331" t="s">
        <v>20393</v>
      </c>
      <c r="F331">
        <v>1</v>
      </c>
      <c r="H331" t="s">
        <v>3282</v>
      </c>
      <c r="I331" t="s">
        <v>19700</v>
      </c>
    </row>
    <row r="332" spans="1:9">
      <c r="A332" s="1">
        <f ca="1">RAND()</f>
        <v>0.68718903937172759</v>
      </c>
      <c r="B332" s="1"/>
      <c r="C332">
        <v>5</v>
      </c>
      <c r="D332" t="s">
        <v>3279</v>
      </c>
      <c r="E332" t="s">
        <v>20394</v>
      </c>
      <c r="F332">
        <v>3</v>
      </c>
      <c r="H332" t="s">
        <v>3280</v>
      </c>
      <c r="I332" t="s">
        <v>19700</v>
      </c>
    </row>
    <row r="333" spans="1:9">
      <c r="A333" s="1">
        <f ca="1">RAND()</f>
        <v>0.40142169742071476</v>
      </c>
      <c r="B333" s="1"/>
      <c r="C333">
        <v>3</v>
      </c>
      <c r="D333" t="s">
        <v>3273</v>
      </c>
      <c r="E333" t="s">
        <v>20396</v>
      </c>
      <c r="F333">
        <v>1</v>
      </c>
      <c r="H333" t="s">
        <v>3274</v>
      </c>
      <c r="I333" t="s">
        <v>19700</v>
      </c>
    </row>
    <row r="334" spans="1:9">
      <c r="A334" s="1">
        <f ca="1">RAND()</f>
        <v>0.60564117061868605</v>
      </c>
      <c r="B334" s="1"/>
      <c r="C334">
        <v>3</v>
      </c>
      <c r="D334" t="s">
        <v>3241</v>
      </c>
      <c r="E334" t="s">
        <v>20399</v>
      </c>
      <c r="F334">
        <v>3</v>
      </c>
      <c r="H334" t="s">
        <v>3242</v>
      </c>
      <c r="I334" t="s">
        <v>19700</v>
      </c>
    </row>
    <row r="335" spans="1:9">
      <c r="A335" s="1">
        <f ca="1">RAND()</f>
        <v>0.98385610861930928</v>
      </c>
      <c r="B335" s="1"/>
      <c r="C335">
        <v>2</v>
      </c>
      <c r="D335" t="s">
        <v>3204</v>
      </c>
      <c r="E335" t="s">
        <v>20404</v>
      </c>
      <c r="F335">
        <v>3</v>
      </c>
      <c r="H335" t="s">
        <v>3205</v>
      </c>
      <c r="I335" t="s">
        <v>19700</v>
      </c>
    </row>
    <row r="336" spans="1:9">
      <c r="A336" s="1">
        <f ca="1">RAND()</f>
        <v>0.88227000679873424</v>
      </c>
      <c r="B336" s="1"/>
      <c r="C336">
        <v>13</v>
      </c>
      <c r="D336" t="s">
        <v>3176</v>
      </c>
      <c r="E336" t="s">
        <v>20411</v>
      </c>
      <c r="F336">
        <v>3</v>
      </c>
      <c r="H336" t="s">
        <v>3177</v>
      </c>
      <c r="I336" t="s">
        <v>19700</v>
      </c>
    </row>
    <row r="337" spans="1:9">
      <c r="A337" s="1">
        <f ca="1">RAND()</f>
        <v>0.44525777292066626</v>
      </c>
      <c r="B337" s="1"/>
      <c r="C337">
        <v>3</v>
      </c>
      <c r="D337" t="s">
        <v>3144</v>
      </c>
      <c r="E337" t="s">
        <v>20418</v>
      </c>
      <c r="F337">
        <v>3</v>
      </c>
      <c r="H337" t="s">
        <v>3145</v>
      </c>
      <c r="I337" t="s">
        <v>19700</v>
      </c>
    </row>
    <row r="338" spans="1:9">
      <c r="A338" s="1">
        <f ca="1">RAND()</f>
        <v>9.8692861742850302E-2</v>
      </c>
      <c r="B338" s="1"/>
      <c r="C338">
        <v>9</v>
      </c>
      <c r="D338" t="s">
        <v>3080</v>
      </c>
      <c r="E338" t="s">
        <v>20430</v>
      </c>
      <c r="F338">
        <v>3</v>
      </c>
      <c r="H338" t="s">
        <v>3081</v>
      </c>
      <c r="I338" t="s">
        <v>19700</v>
      </c>
    </row>
    <row r="339" spans="1:9">
      <c r="A339" s="1">
        <f ca="1">RAND()</f>
        <v>0.90756081117564991</v>
      </c>
      <c r="B339" s="1"/>
      <c r="C339">
        <v>1</v>
      </c>
      <c r="D339" t="s">
        <v>3066</v>
      </c>
      <c r="E339" t="s">
        <v>20432</v>
      </c>
      <c r="F339">
        <v>3</v>
      </c>
      <c r="H339" t="s">
        <v>3067</v>
      </c>
      <c r="I339" t="s">
        <v>19700</v>
      </c>
    </row>
    <row r="340" spans="1:9">
      <c r="A340" s="1">
        <f ca="1">RAND()</f>
        <v>0.95474258352036767</v>
      </c>
      <c r="B340" s="1"/>
      <c r="C340">
        <v>2</v>
      </c>
      <c r="D340" t="s">
        <v>3022</v>
      </c>
      <c r="E340" t="s">
        <v>20446</v>
      </c>
      <c r="F340">
        <v>2</v>
      </c>
      <c r="H340" t="s">
        <v>3023</v>
      </c>
      <c r="I340" t="s">
        <v>19700</v>
      </c>
    </row>
    <row r="341" spans="1:9">
      <c r="A341" s="1">
        <f ca="1">RAND()</f>
        <v>0.45982120070859078</v>
      </c>
      <c r="B341" s="1"/>
      <c r="C341">
        <v>1</v>
      </c>
      <c r="D341" t="s">
        <v>3012</v>
      </c>
      <c r="E341" t="s">
        <v>20448</v>
      </c>
      <c r="F341">
        <v>2</v>
      </c>
      <c r="H341" t="s">
        <v>3013</v>
      </c>
      <c r="I341" t="s">
        <v>19700</v>
      </c>
    </row>
    <row r="342" spans="1:9">
      <c r="A342" s="1">
        <f ca="1">RAND()</f>
        <v>0.474655685990234</v>
      </c>
      <c r="B342" s="1"/>
      <c r="C342">
        <v>9</v>
      </c>
      <c r="D342" t="s">
        <v>3444</v>
      </c>
      <c r="E342" t="s">
        <v>20459</v>
      </c>
      <c r="F342">
        <v>1</v>
      </c>
      <c r="H342" t="s">
        <v>3445</v>
      </c>
      <c r="I342" t="s">
        <v>19700</v>
      </c>
    </row>
    <row r="343" spans="1:9">
      <c r="A343" s="1">
        <f ca="1">RAND()</f>
        <v>0.97216507772059291</v>
      </c>
      <c r="B343" s="1"/>
      <c r="C343">
        <v>9</v>
      </c>
      <c r="D343" t="s">
        <v>3429</v>
      </c>
      <c r="E343" t="s">
        <v>20460</v>
      </c>
      <c r="F343">
        <v>1</v>
      </c>
      <c r="H343" t="s">
        <v>3430</v>
      </c>
      <c r="I343" t="s">
        <v>19700</v>
      </c>
    </row>
    <row r="344" spans="1:9">
      <c r="A344" s="1">
        <f ca="1">RAND()</f>
        <v>0.77100177793277269</v>
      </c>
      <c r="B344" s="1"/>
      <c r="C344">
        <v>1</v>
      </c>
      <c r="D344" t="s">
        <v>3404</v>
      </c>
      <c r="E344" t="s">
        <v>20466</v>
      </c>
      <c r="F344">
        <v>2</v>
      </c>
      <c r="H344" t="s">
        <v>3405</v>
      </c>
      <c r="I344" t="s">
        <v>19700</v>
      </c>
    </row>
    <row r="345" spans="1:9">
      <c r="A345" s="1">
        <f ca="1">RAND()</f>
        <v>0.16098923594930659</v>
      </c>
      <c r="B345" s="1"/>
      <c r="C345">
        <v>20</v>
      </c>
      <c r="D345" t="s">
        <v>3398</v>
      </c>
      <c r="E345" t="s">
        <v>20468</v>
      </c>
      <c r="F345">
        <v>1</v>
      </c>
      <c r="H345" t="s">
        <v>3399</v>
      </c>
      <c r="I345" t="s">
        <v>19700</v>
      </c>
    </row>
    <row r="346" spans="1:9">
      <c r="A346" s="1">
        <f ca="1">RAND()</f>
        <v>0.75364790485659749</v>
      </c>
      <c r="B346" s="1"/>
      <c r="C346">
        <v>1</v>
      </c>
      <c r="D346" t="s">
        <v>3372</v>
      </c>
      <c r="E346" t="s">
        <v>20471</v>
      </c>
      <c r="F346">
        <v>1</v>
      </c>
      <c r="H346" t="s">
        <v>3373</v>
      </c>
      <c r="I346" t="s">
        <v>19700</v>
      </c>
    </row>
    <row r="347" spans="1:9">
      <c r="A347" s="1">
        <f ca="1">RAND()</f>
        <v>6.4473379491580496E-2</v>
      </c>
      <c r="B347" s="1"/>
      <c r="C347">
        <v>7</v>
      </c>
      <c r="D347" t="s">
        <v>3360</v>
      </c>
      <c r="E347" t="s">
        <v>20472</v>
      </c>
      <c r="F347">
        <v>2</v>
      </c>
      <c r="H347" t="s">
        <v>3361</v>
      </c>
      <c r="I347" t="s">
        <v>19700</v>
      </c>
    </row>
    <row r="348" spans="1:9">
      <c r="A348" s="1">
        <f ca="1">RAND()</f>
        <v>0.6977426705359121</v>
      </c>
      <c r="B348" s="1"/>
      <c r="C348">
        <v>2</v>
      </c>
      <c r="D348" t="s">
        <v>3345</v>
      </c>
      <c r="E348" t="s">
        <v>20476</v>
      </c>
      <c r="F348">
        <v>3</v>
      </c>
      <c r="H348" t="s">
        <v>3346</v>
      </c>
      <c r="I348" t="s">
        <v>19700</v>
      </c>
    </row>
    <row r="349" spans="1:9">
      <c r="A349" s="1">
        <f ca="1">RAND()</f>
        <v>0.81504556690037389</v>
      </c>
      <c r="B349" s="1"/>
      <c r="C349">
        <v>6</v>
      </c>
      <c r="D349" t="s">
        <v>3337</v>
      </c>
      <c r="E349" t="s">
        <v>20478</v>
      </c>
      <c r="F349">
        <v>2</v>
      </c>
      <c r="H349" t="s">
        <v>3338</v>
      </c>
      <c r="I349" t="s">
        <v>19700</v>
      </c>
    </row>
    <row r="350" spans="1:9">
      <c r="A350" s="1">
        <f ca="1">RAND()</f>
        <v>0.99096382242775383</v>
      </c>
      <c r="B350" s="1"/>
      <c r="C350">
        <v>5</v>
      </c>
      <c r="D350" t="s">
        <v>3307</v>
      </c>
      <c r="E350" t="s">
        <v>20485</v>
      </c>
      <c r="F350">
        <v>2</v>
      </c>
      <c r="H350" t="s">
        <v>3308</v>
      </c>
      <c r="I350" t="s">
        <v>19700</v>
      </c>
    </row>
    <row r="351" spans="1:9">
      <c r="A351" s="1">
        <f ca="1">RAND()</f>
        <v>0.46749199030748734</v>
      </c>
      <c r="B351" s="1"/>
      <c r="C351">
        <v>13</v>
      </c>
      <c r="D351" t="s">
        <v>3299</v>
      </c>
      <c r="E351" t="s">
        <v>20487</v>
      </c>
      <c r="F351">
        <v>3</v>
      </c>
      <c r="H351" t="s">
        <v>3300</v>
      </c>
      <c r="I351" t="s">
        <v>19700</v>
      </c>
    </row>
    <row r="352" spans="1:9">
      <c r="A352" s="1">
        <f ca="1">RAND()</f>
        <v>3.4434984710805971E-2</v>
      </c>
      <c r="B352" s="1"/>
      <c r="C352">
        <v>3</v>
      </c>
      <c r="D352" t="s">
        <v>3293</v>
      </c>
      <c r="E352" t="s">
        <v>20488</v>
      </c>
      <c r="F352">
        <v>3</v>
      </c>
      <c r="H352" t="s">
        <v>3294</v>
      </c>
      <c r="I352" t="s">
        <v>19700</v>
      </c>
    </row>
    <row r="353" spans="1:9">
      <c r="A353" s="1">
        <f ca="1">RAND()</f>
        <v>0.14441062160609164</v>
      </c>
      <c r="B353" s="1"/>
      <c r="C353">
        <v>12</v>
      </c>
      <c r="D353" t="s">
        <v>3265</v>
      </c>
      <c r="E353" t="s">
        <v>20492</v>
      </c>
      <c r="F353">
        <v>3</v>
      </c>
      <c r="H353" t="s">
        <v>3266</v>
      </c>
      <c r="I353" t="s">
        <v>19700</v>
      </c>
    </row>
    <row r="354" spans="1:9">
      <c r="A354" s="1">
        <f ca="1">RAND()</f>
        <v>6.9271630045582677E-2</v>
      </c>
      <c r="B354" s="1"/>
      <c r="C354">
        <v>3</v>
      </c>
      <c r="D354" t="s">
        <v>3257</v>
      </c>
      <c r="E354" t="s">
        <v>20493</v>
      </c>
      <c r="F354">
        <v>3</v>
      </c>
      <c r="H354" t="s">
        <v>3258</v>
      </c>
      <c r="I354" t="s">
        <v>19700</v>
      </c>
    </row>
    <row r="355" spans="1:9">
      <c r="A355" s="1">
        <f ca="1">RAND()</f>
        <v>0.63292995913803263</v>
      </c>
      <c r="B355" s="1"/>
      <c r="C355">
        <v>6</v>
      </c>
      <c r="D355" t="s">
        <v>3255</v>
      </c>
      <c r="E355" t="s">
        <v>20494</v>
      </c>
      <c r="F355">
        <v>1</v>
      </c>
      <c r="H355" t="s">
        <v>3256</v>
      </c>
      <c r="I355" t="s">
        <v>19700</v>
      </c>
    </row>
    <row r="356" spans="1:9">
      <c r="A356" s="1">
        <f ca="1">RAND()</f>
        <v>0.58834496860634322</v>
      </c>
      <c r="B356" s="1"/>
      <c r="C356">
        <v>5</v>
      </c>
      <c r="D356" t="s">
        <v>3249</v>
      </c>
      <c r="E356" t="s">
        <v>20495</v>
      </c>
      <c r="F356">
        <v>1</v>
      </c>
      <c r="H356" t="s">
        <v>3250</v>
      </c>
      <c r="I356" t="s">
        <v>19700</v>
      </c>
    </row>
    <row r="357" spans="1:9">
      <c r="A357" s="1">
        <f ca="1">RAND()</f>
        <v>0.73824387154882776</v>
      </c>
      <c r="B357" s="1"/>
      <c r="C357">
        <v>10</v>
      </c>
      <c r="D357" t="s">
        <v>3225</v>
      </c>
      <c r="E357" t="s">
        <v>20500</v>
      </c>
      <c r="F357">
        <v>3</v>
      </c>
      <c r="H357" t="s">
        <v>3226</v>
      </c>
      <c r="I357" t="s">
        <v>19700</v>
      </c>
    </row>
    <row r="358" spans="1:9">
      <c r="A358" s="1">
        <f ca="1">RAND()</f>
        <v>0.33553316398855748</v>
      </c>
      <c r="B358" s="1"/>
      <c r="C358">
        <v>4</v>
      </c>
      <c r="D358" t="s">
        <v>3212</v>
      </c>
      <c r="E358" t="s">
        <v>20504</v>
      </c>
      <c r="F358">
        <v>2</v>
      </c>
      <c r="H358" t="s">
        <v>3213</v>
      </c>
      <c r="I358" t="s">
        <v>19700</v>
      </c>
    </row>
    <row r="359" spans="1:9">
      <c r="A359" s="1">
        <f ca="1">RAND()</f>
        <v>4.327528876568254E-2</v>
      </c>
      <c r="B359" s="1"/>
      <c r="C359">
        <v>1</v>
      </c>
      <c r="D359" t="s">
        <v>3186</v>
      </c>
      <c r="E359" t="s">
        <v>20508</v>
      </c>
      <c r="F359">
        <v>1</v>
      </c>
      <c r="H359" t="s">
        <v>3187</v>
      </c>
      <c r="I359" t="s">
        <v>19700</v>
      </c>
    </row>
    <row r="360" spans="1:9">
      <c r="A360" s="1">
        <f ca="1">RAND()</f>
        <v>0.16233504002585164</v>
      </c>
      <c r="B360" s="1"/>
      <c r="C360">
        <v>3</v>
      </c>
      <c r="D360" t="s">
        <v>3178</v>
      </c>
      <c r="E360" t="s">
        <v>20510</v>
      </c>
      <c r="F360">
        <v>2</v>
      </c>
      <c r="H360" t="s">
        <v>3179</v>
      </c>
      <c r="I360" t="s">
        <v>19700</v>
      </c>
    </row>
    <row r="361" spans="1:9">
      <c r="A361" s="1">
        <f ca="1">RAND()</f>
        <v>0.64827775258792464</v>
      </c>
      <c r="B361" s="1"/>
      <c r="C361">
        <v>7</v>
      </c>
      <c r="D361" t="s">
        <v>3166</v>
      </c>
      <c r="E361" t="s">
        <v>20513</v>
      </c>
      <c r="F361">
        <v>3</v>
      </c>
      <c r="H361" t="s">
        <v>3167</v>
      </c>
      <c r="I361" t="s">
        <v>19700</v>
      </c>
    </row>
    <row r="362" spans="1:9">
      <c r="A362" s="1">
        <f ca="1">RAND()</f>
        <v>0.86361465669160709</v>
      </c>
      <c r="B362" s="1"/>
      <c r="C362">
        <v>1</v>
      </c>
      <c r="D362" t="s">
        <v>3158</v>
      </c>
      <c r="E362" t="s">
        <v>20515</v>
      </c>
      <c r="F362">
        <v>2</v>
      </c>
      <c r="H362" t="s">
        <v>3159</v>
      </c>
      <c r="I362" t="s">
        <v>19700</v>
      </c>
    </row>
    <row r="363" spans="1:9">
      <c r="A363" s="1">
        <f ca="1">RAND()</f>
        <v>0.72246561298825285</v>
      </c>
      <c r="B363" s="1"/>
      <c r="C363">
        <v>7</v>
      </c>
      <c r="D363" t="s">
        <v>3160</v>
      </c>
      <c r="E363" t="s">
        <v>20515</v>
      </c>
      <c r="F363">
        <v>2</v>
      </c>
      <c r="H363" t="s">
        <v>3161</v>
      </c>
      <c r="I363" t="s">
        <v>19700</v>
      </c>
    </row>
    <row r="364" spans="1:9">
      <c r="A364" s="1">
        <f ca="1">RAND()</f>
        <v>0.79863357703559601</v>
      </c>
      <c r="B364" s="1"/>
      <c r="C364">
        <v>4</v>
      </c>
      <c r="D364" t="s">
        <v>3120</v>
      </c>
      <c r="E364" t="s">
        <v>20520</v>
      </c>
      <c r="F364">
        <v>3</v>
      </c>
      <c r="H364" t="s">
        <v>3121</v>
      </c>
      <c r="I364" t="s">
        <v>19700</v>
      </c>
    </row>
    <row r="365" spans="1:9">
      <c r="A365" s="1">
        <f ca="1">RAND()</f>
        <v>0.85806723933496409</v>
      </c>
      <c r="B365" s="1"/>
      <c r="C365">
        <v>2</v>
      </c>
      <c r="D365" t="s">
        <v>3092</v>
      </c>
      <c r="E365" t="s">
        <v>20524</v>
      </c>
      <c r="F365">
        <v>2</v>
      </c>
      <c r="H365" t="s">
        <v>3093</v>
      </c>
      <c r="I365" t="s">
        <v>19700</v>
      </c>
    </row>
    <row r="366" spans="1:9">
      <c r="A366" s="1">
        <f ca="1">RAND()</f>
        <v>0.91164516141904373</v>
      </c>
      <c r="B366" s="1"/>
      <c r="C366">
        <v>3</v>
      </c>
      <c r="D366" t="s">
        <v>3090</v>
      </c>
      <c r="E366" t="s">
        <v>20525</v>
      </c>
      <c r="F366">
        <v>2</v>
      </c>
      <c r="H366" t="s">
        <v>3091</v>
      </c>
      <c r="I366" t="s">
        <v>19700</v>
      </c>
    </row>
    <row r="367" spans="1:9">
      <c r="A367" s="1">
        <f ca="1">RAND()</f>
        <v>0.88473032779116223</v>
      </c>
      <c r="B367" s="1"/>
      <c r="C367">
        <v>2</v>
      </c>
      <c r="D367" t="s">
        <v>3028</v>
      </c>
      <c r="E367" t="s">
        <v>20535</v>
      </c>
      <c r="F367">
        <v>3</v>
      </c>
      <c r="H367" t="s">
        <v>3029</v>
      </c>
      <c r="I367" t="s">
        <v>19700</v>
      </c>
    </row>
    <row r="368" spans="1:9">
      <c r="A368" s="1">
        <f ca="1">RAND()</f>
        <v>0.94423477198430117</v>
      </c>
      <c r="B368" s="1"/>
      <c r="C368">
        <v>9</v>
      </c>
      <c r="D368" t="s">
        <v>3016</v>
      </c>
      <c r="E368" t="s">
        <v>20537</v>
      </c>
      <c r="F368">
        <v>2</v>
      </c>
      <c r="H368" t="s">
        <v>3017</v>
      </c>
      <c r="I368" t="s">
        <v>19700</v>
      </c>
    </row>
    <row r="369" spans="1:9">
      <c r="A369" s="1">
        <f ca="1">RAND()</f>
        <v>0.76762817415470153</v>
      </c>
      <c r="B369" s="1"/>
      <c r="C369">
        <v>4</v>
      </c>
      <c r="D369" t="s">
        <v>3004</v>
      </c>
      <c r="E369" t="s">
        <v>20538</v>
      </c>
      <c r="F369">
        <v>2</v>
      </c>
      <c r="H369" t="s">
        <v>3005</v>
      </c>
      <c r="I369" t="s">
        <v>19700</v>
      </c>
    </row>
    <row r="370" spans="1:9">
      <c r="A370" s="1">
        <f ca="1">RAND()</f>
        <v>0.27534729943885805</v>
      </c>
      <c r="B370" s="1"/>
      <c r="C370">
        <v>9</v>
      </c>
      <c r="D370" t="s">
        <v>2992</v>
      </c>
      <c r="E370" t="s">
        <v>20540</v>
      </c>
      <c r="F370">
        <v>3</v>
      </c>
      <c r="H370" t="s">
        <v>2993</v>
      </c>
      <c r="I370" t="s">
        <v>19700</v>
      </c>
    </row>
    <row r="371" spans="1:9">
      <c r="A371" s="1">
        <f ca="1">RAND()</f>
        <v>0.67194537449693104</v>
      </c>
      <c r="B371" s="1"/>
      <c r="C371">
        <v>10</v>
      </c>
      <c r="D371" t="s">
        <v>2980</v>
      </c>
      <c r="E371" t="s">
        <v>20541</v>
      </c>
      <c r="F371">
        <v>3</v>
      </c>
      <c r="H371" t="s">
        <v>2981</v>
      </c>
      <c r="I371" t="s">
        <v>19700</v>
      </c>
    </row>
    <row r="372" spans="1:9">
      <c r="A372" s="1">
        <f ca="1">RAND()</f>
        <v>0.84086722527447622</v>
      </c>
      <c r="B372" s="1"/>
      <c r="C372">
        <v>12</v>
      </c>
      <c r="D372" t="s">
        <v>4004</v>
      </c>
      <c r="E372" t="s">
        <v>20550</v>
      </c>
      <c r="F372">
        <v>2</v>
      </c>
      <c r="H372" t="s">
        <v>4005</v>
      </c>
      <c r="I372" t="s">
        <v>19700</v>
      </c>
    </row>
    <row r="373" spans="1:9">
      <c r="A373" s="1">
        <f ca="1">RAND()</f>
        <v>0.75588186517810441</v>
      </c>
      <c r="B373" s="1"/>
      <c r="C373">
        <v>8</v>
      </c>
      <c r="D373" t="s">
        <v>3998</v>
      </c>
      <c r="E373" t="s">
        <v>20551</v>
      </c>
      <c r="F373">
        <v>2</v>
      </c>
      <c r="H373" t="s">
        <v>3999</v>
      </c>
      <c r="I373" t="s">
        <v>19700</v>
      </c>
    </row>
    <row r="374" spans="1:9">
      <c r="A374" s="1">
        <f ca="1">RAND()</f>
        <v>3.4177159777130317E-2</v>
      </c>
      <c r="B374" s="1"/>
      <c r="C374">
        <v>5</v>
      </c>
      <c r="D374" t="s">
        <v>3984</v>
      </c>
      <c r="E374" t="s">
        <v>20554</v>
      </c>
      <c r="F374">
        <v>3</v>
      </c>
      <c r="H374" t="s">
        <v>3985</v>
      </c>
      <c r="I374" t="s">
        <v>19700</v>
      </c>
    </row>
    <row r="375" spans="1:9">
      <c r="A375" s="1">
        <f ca="1">RAND()</f>
        <v>0.37091949039356509</v>
      </c>
      <c r="B375" s="1"/>
      <c r="C375">
        <v>17</v>
      </c>
      <c r="D375" t="s">
        <v>3980</v>
      </c>
      <c r="E375" t="s">
        <v>20555</v>
      </c>
      <c r="F375">
        <v>3</v>
      </c>
      <c r="H375" t="s">
        <v>3981</v>
      </c>
      <c r="I375" t="s">
        <v>19700</v>
      </c>
    </row>
    <row r="376" spans="1:9">
      <c r="A376" s="1">
        <f ca="1">RAND()</f>
        <v>0.62820344472643375</v>
      </c>
      <c r="B376" s="1"/>
      <c r="C376">
        <v>9</v>
      </c>
      <c r="D376" t="s">
        <v>3974</v>
      </c>
      <c r="E376" t="s">
        <v>20556</v>
      </c>
      <c r="F376">
        <v>2</v>
      </c>
      <c r="H376" t="s">
        <v>3975</v>
      </c>
      <c r="I376" t="s">
        <v>19700</v>
      </c>
    </row>
    <row r="377" spans="1:9">
      <c r="A377" s="1">
        <f ca="1">RAND()</f>
        <v>0.38022548330727535</v>
      </c>
      <c r="B377" s="1"/>
      <c r="C377">
        <v>4</v>
      </c>
      <c r="D377" t="s">
        <v>3944</v>
      </c>
      <c r="E377" t="s">
        <v>20560</v>
      </c>
      <c r="F377">
        <v>1</v>
      </c>
      <c r="H377" t="s">
        <v>3945</v>
      </c>
      <c r="I377" t="s">
        <v>19700</v>
      </c>
    </row>
    <row r="378" spans="1:9">
      <c r="A378" s="1">
        <f ca="1">RAND()</f>
        <v>0.1223816098774565</v>
      </c>
      <c r="B378" s="1"/>
      <c r="C378">
        <v>6</v>
      </c>
      <c r="D378" t="s">
        <v>3942</v>
      </c>
      <c r="E378" t="s">
        <v>20561</v>
      </c>
      <c r="F378">
        <v>3</v>
      </c>
      <c r="H378" t="s">
        <v>3943</v>
      </c>
      <c r="I378" t="s">
        <v>19700</v>
      </c>
    </row>
    <row r="379" spans="1:9">
      <c r="A379" s="1">
        <f ca="1">RAND()</f>
        <v>0.54927009872430232</v>
      </c>
      <c r="B379" s="1"/>
      <c r="C379">
        <v>17</v>
      </c>
      <c r="D379" t="s">
        <v>3922</v>
      </c>
      <c r="E379" t="s">
        <v>20566</v>
      </c>
      <c r="F379">
        <v>3</v>
      </c>
      <c r="H379" t="s">
        <v>3923</v>
      </c>
      <c r="I379" t="s">
        <v>19700</v>
      </c>
    </row>
    <row r="380" spans="1:9">
      <c r="A380" s="1">
        <f ca="1">RAND()</f>
        <v>0.68446773594156995</v>
      </c>
      <c r="B380" s="1"/>
      <c r="C380">
        <v>6</v>
      </c>
      <c r="D380" t="s">
        <v>3916</v>
      </c>
      <c r="E380" t="s">
        <v>20566</v>
      </c>
      <c r="F380">
        <v>2</v>
      </c>
      <c r="H380" t="s">
        <v>3917</v>
      </c>
      <c r="I380" t="s">
        <v>19700</v>
      </c>
    </row>
    <row r="381" spans="1:9">
      <c r="A381" s="1">
        <f ca="1">RAND()</f>
        <v>0.52870365735936953</v>
      </c>
      <c r="B381" s="1"/>
      <c r="C381">
        <v>3</v>
      </c>
      <c r="D381" t="s">
        <v>3888</v>
      </c>
      <c r="E381" t="s">
        <v>20572</v>
      </c>
      <c r="F381">
        <v>3</v>
      </c>
      <c r="H381" t="s">
        <v>3889</v>
      </c>
      <c r="I381" t="s">
        <v>19700</v>
      </c>
    </row>
    <row r="382" spans="1:9">
      <c r="A382" s="1">
        <f ca="1">RAND()</f>
        <v>3.4423871034022002E-2</v>
      </c>
      <c r="B382" s="1"/>
      <c r="C382">
        <v>6</v>
      </c>
      <c r="D382" t="s">
        <v>3878</v>
      </c>
      <c r="E382" t="s">
        <v>20574</v>
      </c>
      <c r="F382">
        <v>3</v>
      </c>
      <c r="H382" t="s">
        <v>3879</v>
      </c>
      <c r="I382" t="s">
        <v>19700</v>
      </c>
    </row>
    <row r="383" spans="1:9">
      <c r="A383" s="1">
        <f ca="1">RAND()</f>
        <v>0.71020169837864688</v>
      </c>
      <c r="B383" s="1"/>
      <c r="C383">
        <v>4</v>
      </c>
      <c r="D383" t="s">
        <v>3876</v>
      </c>
      <c r="E383" t="s">
        <v>20574</v>
      </c>
      <c r="F383">
        <v>2</v>
      </c>
      <c r="H383" t="s">
        <v>3877</v>
      </c>
      <c r="I383" t="s">
        <v>19700</v>
      </c>
    </row>
    <row r="384" spans="1:9">
      <c r="A384" s="1">
        <f ca="1">RAND()</f>
        <v>0.76356385570451468</v>
      </c>
      <c r="B384" s="1"/>
      <c r="C384">
        <v>16</v>
      </c>
      <c r="D384" t="s">
        <v>3868</v>
      </c>
      <c r="E384" t="s">
        <v>20576</v>
      </c>
      <c r="F384">
        <v>2</v>
      </c>
      <c r="H384" t="s">
        <v>3869</v>
      </c>
      <c r="I384" t="s">
        <v>19700</v>
      </c>
    </row>
    <row r="385" spans="1:9">
      <c r="A385" s="1">
        <f ca="1">RAND()</f>
        <v>0.49630670797923604</v>
      </c>
      <c r="B385" s="1"/>
      <c r="C385">
        <v>16</v>
      </c>
      <c r="D385" t="s">
        <v>3846</v>
      </c>
      <c r="E385" t="s">
        <v>20581</v>
      </c>
      <c r="F385">
        <v>2</v>
      </c>
      <c r="H385" t="s">
        <v>3847</v>
      </c>
      <c r="I385" t="s">
        <v>19700</v>
      </c>
    </row>
    <row r="386" spans="1:9">
      <c r="A386" s="1">
        <f ca="1">RAND()</f>
        <v>0.73967911337970094</v>
      </c>
      <c r="B386" s="1"/>
      <c r="C386">
        <v>8</v>
      </c>
      <c r="D386" t="s">
        <v>3832</v>
      </c>
      <c r="E386" t="s">
        <v>20583</v>
      </c>
      <c r="F386">
        <v>1</v>
      </c>
      <c r="H386" t="s">
        <v>3833</v>
      </c>
      <c r="I386" t="s">
        <v>19700</v>
      </c>
    </row>
    <row r="387" spans="1:9">
      <c r="A387" s="1">
        <f ca="1">RAND()</f>
        <v>0.32333368313520849</v>
      </c>
      <c r="B387" s="1"/>
      <c r="C387">
        <v>2</v>
      </c>
      <c r="D387" t="s">
        <v>3782</v>
      </c>
      <c r="E387" t="s">
        <v>20590</v>
      </c>
      <c r="F387">
        <v>2</v>
      </c>
      <c r="G387" t="s">
        <v>2</v>
      </c>
      <c r="H387" t="s">
        <v>3783</v>
      </c>
      <c r="I387" t="s">
        <v>19700</v>
      </c>
    </row>
    <row r="388" spans="1:9">
      <c r="A388" s="1">
        <f ca="1">RAND()</f>
        <v>0.45613508016417037</v>
      </c>
      <c r="B388" s="1"/>
      <c r="C388">
        <v>6</v>
      </c>
      <c r="D388" t="s">
        <v>3778</v>
      </c>
      <c r="E388" t="s">
        <v>20591</v>
      </c>
      <c r="F388">
        <v>1</v>
      </c>
      <c r="G388" t="s">
        <v>3</v>
      </c>
      <c r="H388" t="s">
        <v>3779</v>
      </c>
      <c r="I388" t="s">
        <v>19700</v>
      </c>
    </row>
    <row r="389" spans="1:9">
      <c r="A389" s="1">
        <f ca="1">RAND()</f>
        <v>0.80408389683730008</v>
      </c>
      <c r="B389" s="1"/>
      <c r="C389">
        <v>8</v>
      </c>
      <c r="D389" t="s">
        <v>3706</v>
      </c>
      <c r="E389" t="s">
        <v>20601</v>
      </c>
      <c r="F389">
        <v>2</v>
      </c>
      <c r="G389" t="s">
        <v>3</v>
      </c>
      <c r="H389" t="s">
        <v>3707</v>
      </c>
      <c r="I389" t="s">
        <v>19700</v>
      </c>
    </row>
    <row r="390" spans="1:9">
      <c r="A390" s="1">
        <f ca="1">RAND()</f>
        <v>0.43588549225672735</v>
      </c>
      <c r="B390" s="1"/>
      <c r="C390">
        <v>8</v>
      </c>
      <c r="D390" t="s">
        <v>3684</v>
      </c>
      <c r="E390" t="s">
        <v>20604</v>
      </c>
      <c r="F390">
        <v>2</v>
      </c>
      <c r="G390" t="s">
        <v>34</v>
      </c>
      <c r="H390" t="s">
        <v>3685</v>
      </c>
      <c r="I390" t="s">
        <v>19700</v>
      </c>
    </row>
    <row r="391" spans="1:9">
      <c r="A391" s="1">
        <f ca="1">RAND()</f>
        <v>3.0400155445800214E-2</v>
      </c>
      <c r="B391" s="1"/>
      <c r="C391">
        <v>12</v>
      </c>
      <c r="D391" t="s">
        <v>3678</v>
      </c>
      <c r="E391" t="s">
        <v>20605</v>
      </c>
      <c r="F391">
        <v>3</v>
      </c>
      <c r="G391" t="s">
        <v>0</v>
      </c>
      <c r="H391" t="s">
        <v>3679</v>
      </c>
      <c r="I391" t="s">
        <v>19700</v>
      </c>
    </row>
    <row r="392" spans="1:9">
      <c r="A392" s="1">
        <f ca="1">RAND()</f>
        <v>0.94606001837315334</v>
      </c>
      <c r="B392" s="1"/>
      <c r="C392">
        <v>5</v>
      </c>
      <c r="D392" t="s">
        <v>3650</v>
      </c>
      <c r="E392" t="s">
        <v>20611</v>
      </c>
      <c r="F392">
        <v>3</v>
      </c>
      <c r="G392" t="s">
        <v>34</v>
      </c>
      <c r="H392" t="s">
        <v>3651</v>
      </c>
      <c r="I392" t="s">
        <v>19700</v>
      </c>
    </row>
    <row r="393" spans="1:9">
      <c r="A393" s="1">
        <f ca="1">RAND()</f>
        <v>5.4953474996537688E-2</v>
      </c>
      <c r="B393" s="1"/>
      <c r="C393">
        <v>5</v>
      </c>
      <c r="D393" t="s">
        <v>3618</v>
      </c>
      <c r="E393" t="s">
        <v>20614</v>
      </c>
      <c r="F393">
        <v>2</v>
      </c>
      <c r="G393" t="s">
        <v>22</v>
      </c>
      <c r="H393" t="s">
        <v>3619</v>
      </c>
      <c r="I393" t="s">
        <v>19700</v>
      </c>
    </row>
    <row r="394" spans="1:9">
      <c r="A394" s="1">
        <f ca="1">RAND()</f>
        <v>0.83837472584409056</v>
      </c>
      <c r="B394" s="1"/>
      <c r="C394">
        <v>10</v>
      </c>
      <c r="D394" t="s">
        <v>3610</v>
      </c>
      <c r="E394" t="s">
        <v>20616</v>
      </c>
      <c r="F394">
        <v>3</v>
      </c>
      <c r="G394" t="s">
        <v>24</v>
      </c>
      <c r="H394" t="s">
        <v>3611</v>
      </c>
      <c r="I394" t="s">
        <v>19700</v>
      </c>
    </row>
    <row r="395" spans="1:9">
      <c r="A395" s="1">
        <f ca="1">RAND()</f>
        <v>0.57116578785978445</v>
      </c>
      <c r="B395" s="1"/>
      <c r="C395">
        <v>3</v>
      </c>
      <c r="D395" t="s">
        <v>3594</v>
      </c>
      <c r="E395" t="s">
        <v>20618</v>
      </c>
      <c r="F395">
        <v>1</v>
      </c>
      <c r="G395" t="s">
        <v>34</v>
      </c>
      <c r="H395" t="s">
        <v>3595</v>
      </c>
      <c r="I395" t="s">
        <v>19700</v>
      </c>
    </row>
    <row r="396" spans="1:9">
      <c r="A396" s="1">
        <f ca="1">RAND()</f>
        <v>0.93816145491271496</v>
      </c>
      <c r="B396" s="1"/>
      <c r="C396">
        <v>2</v>
      </c>
      <c r="D396" t="s">
        <v>3592</v>
      </c>
      <c r="E396" t="s">
        <v>20618</v>
      </c>
      <c r="F396">
        <v>1</v>
      </c>
      <c r="G396" t="s">
        <v>34</v>
      </c>
      <c r="H396" t="s">
        <v>3593</v>
      </c>
      <c r="I396" t="s">
        <v>19700</v>
      </c>
    </row>
    <row r="397" spans="1:9">
      <c r="A397" s="1">
        <f ca="1">RAND()</f>
        <v>0.49412802291675784</v>
      </c>
      <c r="B397" s="1"/>
      <c r="C397">
        <v>5</v>
      </c>
      <c r="D397" t="s">
        <v>3576</v>
      </c>
      <c r="E397" t="s">
        <v>20624</v>
      </c>
      <c r="F397">
        <v>3</v>
      </c>
      <c r="G397" t="s">
        <v>3</v>
      </c>
      <c r="H397" t="s">
        <v>3577</v>
      </c>
      <c r="I397" t="s">
        <v>19700</v>
      </c>
    </row>
    <row r="398" spans="1:9">
      <c r="A398" s="1">
        <f ca="1">RAND()</f>
        <v>0.8112023002197416</v>
      </c>
      <c r="B398" s="1"/>
      <c r="C398">
        <v>6</v>
      </c>
      <c r="D398" t="s">
        <v>3558</v>
      </c>
      <c r="E398" t="s">
        <v>20626</v>
      </c>
      <c r="F398">
        <v>3</v>
      </c>
      <c r="G398" t="s">
        <v>17</v>
      </c>
      <c r="H398" t="s">
        <v>3559</v>
      </c>
      <c r="I398" t="s">
        <v>19700</v>
      </c>
    </row>
    <row r="399" spans="1:9">
      <c r="A399" s="1">
        <f ca="1">RAND()</f>
        <v>0.80685736402579833</v>
      </c>
      <c r="B399" s="1"/>
      <c r="C399">
        <v>7</v>
      </c>
      <c r="D399" t="s">
        <v>3504</v>
      </c>
      <c r="E399" t="s">
        <v>20633</v>
      </c>
      <c r="F399">
        <v>3</v>
      </c>
      <c r="G399" t="s">
        <v>0</v>
      </c>
      <c r="H399" t="s">
        <v>3505</v>
      </c>
      <c r="I399" t="s">
        <v>19700</v>
      </c>
    </row>
    <row r="400" spans="1:9">
      <c r="A400" s="1">
        <f ca="1">RAND()</f>
        <v>0.26894036611553007</v>
      </c>
      <c r="B400" s="1"/>
      <c r="C400">
        <v>2</v>
      </c>
      <c r="D400" t="s">
        <v>3496</v>
      </c>
      <c r="E400" t="s">
        <v>20634</v>
      </c>
      <c r="F400">
        <v>2</v>
      </c>
      <c r="G400" t="s">
        <v>3</v>
      </c>
      <c r="H400" t="s">
        <v>3497</v>
      </c>
      <c r="I400" t="s">
        <v>19700</v>
      </c>
    </row>
    <row r="401" spans="1:9">
      <c r="A401" s="1">
        <f ca="1">RAND()</f>
        <v>0.33327784807351091</v>
      </c>
      <c r="B401" s="1"/>
      <c r="C401">
        <v>2</v>
      </c>
      <c r="D401" t="s">
        <v>3486</v>
      </c>
      <c r="E401" t="s">
        <v>20635</v>
      </c>
      <c r="F401">
        <v>2</v>
      </c>
      <c r="G401" t="s">
        <v>1</v>
      </c>
      <c r="H401" t="s">
        <v>3487</v>
      </c>
      <c r="I401" t="s">
        <v>19700</v>
      </c>
    </row>
    <row r="402" spans="1:9">
      <c r="A402" s="1">
        <f ca="1">RAND()</f>
        <v>0.80963597136856247</v>
      </c>
      <c r="B402" s="1"/>
      <c r="C402">
        <v>3</v>
      </c>
      <c r="D402" t="s">
        <v>3484</v>
      </c>
      <c r="E402" t="s">
        <v>20636</v>
      </c>
      <c r="F402">
        <v>3</v>
      </c>
      <c r="G402" t="s">
        <v>7</v>
      </c>
      <c r="H402" t="s">
        <v>3485</v>
      </c>
      <c r="I402" t="s">
        <v>19700</v>
      </c>
    </row>
    <row r="403" spans="1:9">
      <c r="A403" s="1">
        <f ca="1">RAND()</f>
        <v>0.56438249190802592</v>
      </c>
      <c r="B403" s="1"/>
      <c r="C403">
        <v>4</v>
      </c>
      <c r="D403" t="s">
        <v>4032</v>
      </c>
      <c r="E403" t="s">
        <v>20640</v>
      </c>
      <c r="F403">
        <v>3</v>
      </c>
      <c r="H403" t="s">
        <v>4033</v>
      </c>
      <c r="I403" t="s">
        <v>19700</v>
      </c>
    </row>
    <row r="404" spans="1:9">
      <c r="A404" s="1">
        <f ca="1">RAND()</f>
        <v>0.76803618333850254</v>
      </c>
      <c r="B404" s="1"/>
      <c r="C404">
        <v>10</v>
      </c>
      <c r="D404" t="s">
        <v>4014</v>
      </c>
      <c r="E404" t="s">
        <v>20644</v>
      </c>
      <c r="F404">
        <v>3</v>
      </c>
      <c r="H404" t="s">
        <v>4015</v>
      </c>
      <c r="I404" t="s">
        <v>19700</v>
      </c>
    </row>
    <row r="405" spans="1:9">
      <c r="A405" s="1">
        <f ca="1">RAND()</f>
        <v>0.10837542472001926</v>
      </c>
      <c r="B405" s="1"/>
      <c r="C405">
        <v>2</v>
      </c>
      <c r="D405" t="s">
        <v>4012</v>
      </c>
      <c r="E405" t="s">
        <v>20644</v>
      </c>
      <c r="F405">
        <v>2</v>
      </c>
      <c r="H405" t="s">
        <v>4013</v>
      </c>
      <c r="I405" t="s">
        <v>19700</v>
      </c>
    </row>
    <row r="406" spans="1:9">
      <c r="A406" s="1">
        <f ca="1">RAND()</f>
        <v>0.58927639245027164</v>
      </c>
      <c r="B406" s="1"/>
      <c r="C406">
        <v>5</v>
      </c>
      <c r="D406" t="s">
        <v>3988</v>
      </c>
      <c r="E406" t="s">
        <v>20646</v>
      </c>
      <c r="F406">
        <v>1</v>
      </c>
      <c r="H406" t="s">
        <v>3989</v>
      </c>
      <c r="I406" t="s">
        <v>19700</v>
      </c>
    </row>
    <row r="407" spans="1:9">
      <c r="A407" s="1">
        <f ca="1">RAND()</f>
        <v>0.34913141673058745</v>
      </c>
      <c r="B407" s="1"/>
      <c r="C407">
        <v>2</v>
      </c>
      <c r="D407" t="s">
        <v>3924</v>
      </c>
      <c r="E407" t="s">
        <v>20655</v>
      </c>
      <c r="F407">
        <v>0</v>
      </c>
      <c r="H407" t="s">
        <v>3925</v>
      </c>
      <c r="I407" t="s">
        <v>19700</v>
      </c>
    </row>
    <row r="408" spans="1:9">
      <c r="A408" s="1">
        <f ca="1">RAND()</f>
        <v>0.49374259711931567</v>
      </c>
      <c r="B408" s="1"/>
      <c r="C408">
        <v>10</v>
      </c>
      <c r="D408" t="s">
        <v>3920</v>
      </c>
      <c r="E408" t="s">
        <v>20656</v>
      </c>
      <c r="F408">
        <v>1</v>
      </c>
      <c r="H408" t="s">
        <v>3921</v>
      </c>
      <c r="I408" t="s">
        <v>19700</v>
      </c>
    </row>
    <row r="409" spans="1:9">
      <c r="A409" s="1">
        <f ca="1">RAND()</f>
        <v>0.82581255499482698</v>
      </c>
      <c r="B409" s="1"/>
      <c r="C409">
        <v>1</v>
      </c>
      <c r="D409" t="s">
        <v>3884</v>
      </c>
      <c r="E409" t="s">
        <v>20661</v>
      </c>
      <c r="F409">
        <v>3</v>
      </c>
      <c r="H409" t="s">
        <v>3885</v>
      </c>
      <c r="I409" t="s">
        <v>19700</v>
      </c>
    </row>
    <row r="410" spans="1:9">
      <c r="A410" s="1">
        <f ca="1">RAND()</f>
        <v>0.74542835843336475</v>
      </c>
      <c r="B410" s="1"/>
      <c r="C410">
        <v>3</v>
      </c>
      <c r="D410" t="s">
        <v>3886</v>
      </c>
      <c r="E410" t="s">
        <v>20661</v>
      </c>
      <c r="F410">
        <v>2</v>
      </c>
      <c r="H410" t="s">
        <v>3887</v>
      </c>
      <c r="I410" t="s">
        <v>19700</v>
      </c>
    </row>
    <row r="411" spans="1:9">
      <c r="A411" s="1">
        <f ca="1">RAND()</f>
        <v>0.53529995828248156</v>
      </c>
      <c r="B411" s="1"/>
      <c r="C411">
        <v>2</v>
      </c>
      <c r="D411" t="s">
        <v>3848</v>
      </c>
      <c r="E411" t="s">
        <v>20665</v>
      </c>
      <c r="F411">
        <v>3</v>
      </c>
      <c r="H411" t="s">
        <v>3849</v>
      </c>
      <c r="I411" t="s">
        <v>19700</v>
      </c>
    </row>
    <row r="412" spans="1:9">
      <c r="A412" s="1">
        <f ca="1">RAND()</f>
        <v>0.68130603104734888</v>
      </c>
      <c r="B412" s="1"/>
      <c r="C412">
        <v>1</v>
      </c>
      <c r="D412" t="s">
        <v>3836</v>
      </c>
      <c r="E412" t="s">
        <v>20666</v>
      </c>
      <c r="F412">
        <v>3</v>
      </c>
      <c r="H412" t="s">
        <v>3837</v>
      </c>
      <c r="I412" t="s">
        <v>19700</v>
      </c>
    </row>
    <row r="413" spans="1:9">
      <c r="A413" s="1">
        <f ca="1">RAND()</f>
        <v>0.9959320091488727</v>
      </c>
      <c r="B413" s="1"/>
      <c r="C413">
        <v>2</v>
      </c>
      <c r="D413" t="s">
        <v>3830</v>
      </c>
      <c r="E413" t="s">
        <v>20667</v>
      </c>
      <c r="F413">
        <v>3</v>
      </c>
      <c r="H413" t="s">
        <v>3831</v>
      </c>
      <c r="I413" t="s">
        <v>19700</v>
      </c>
    </row>
    <row r="414" spans="1:9">
      <c r="A414" s="1">
        <f ca="1">RAND()</f>
        <v>0.59278142395998368</v>
      </c>
      <c r="B414" s="1"/>
      <c r="C414">
        <v>11</v>
      </c>
      <c r="D414" t="s">
        <v>3812</v>
      </c>
      <c r="E414" t="s">
        <v>20670</v>
      </c>
      <c r="F414">
        <v>3</v>
      </c>
      <c r="H414" t="s">
        <v>3813</v>
      </c>
      <c r="I414" t="s">
        <v>19700</v>
      </c>
    </row>
    <row r="415" spans="1:9">
      <c r="A415" s="1">
        <f ca="1">RAND()</f>
        <v>0.1185137601004479</v>
      </c>
      <c r="B415" s="1"/>
      <c r="C415">
        <v>1</v>
      </c>
      <c r="D415" t="s">
        <v>3800</v>
      </c>
      <c r="E415" t="s">
        <v>20673</v>
      </c>
      <c r="F415">
        <v>2</v>
      </c>
      <c r="H415" t="s">
        <v>3801</v>
      </c>
      <c r="I415" t="s">
        <v>19700</v>
      </c>
    </row>
    <row r="416" spans="1:9">
      <c r="A416" s="1">
        <f ca="1">RAND()</f>
        <v>0.94697071056336302</v>
      </c>
      <c r="B416" s="1"/>
      <c r="C416">
        <v>3</v>
      </c>
      <c r="D416" t="s">
        <v>3772</v>
      </c>
      <c r="E416" t="s">
        <v>20678</v>
      </c>
      <c r="F416">
        <v>1</v>
      </c>
      <c r="G416" t="s">
        <v>22</v>
      </c>
      <c r="H416" t="s">
        <v>3773</v>
      </c>
      <c r="I416" t="s">
        <v>19700</v>
      </c>
    </row>
    <row r="417" spans="1:9">
      <c r="A417" s="1">
        <f ca="1">RAND()</f>
        <v>0.81994947304322829</v>
      </c>
      <c r="B417" s="1"/>
      <c r="C417">
        <v>2</v>
      </c>
      <c r="D417" t="s">
        <v>3750</v>
      </c>
      <c r="E417" t="s">
        <v>20682</v>
      </c>
      <c r="F417">
        <v>2</v>
      </c>
      <c r="G417" t="s">
        <v>17</v>
      </c>
      <c r="H417" t="s">
        <v>3751</v>
      </c>
      <c r="I417" t="s">
        <v>19700</v>
      </c>
    </row>
    <row r="418" spans="1:9">
      <c r="A418" s="1">
        <f ca="1">RAND()</f>
        <v>0.43278872210178332</v>
      </c>
      <c r="B418" s="1"/>
      <c r="C418">
        <v>10</v>
      </c>
      <c r="D418" t="s">
        <v>3746</v>
      </c>
      <c r="E418" t="s">
        <v>20683</v>
      </c>
      <c r="F418">
        <v>2</v>
      </c>
      <c r="G418" t="s">
        <v>1</v>
      </c>
      <c r="H418" t="s">
        <v>3747</v>
      </c>
      <c r="I418" t="s">
        <v>19700</v>
      </c>
    </row>
    <row r="419" spans="1:9">
      <c r="A419" s="1">
        <f ca="1">RAND()</f>
        <v>0.86905660533686802</v>
      </c>
      <c r="B419" s="1"/>
      <c r="C419">
        <v>14</v>
      </c>
      <c r="D419" t="s">
        <v>3728</v>
      </c>
      <c r="E419" t="s">
        <v>20686</v>
      </c>
      <c r="F419">
        <v>2</v>
      </c>
      <c r="G419" t="s">
        <v>17</v>
      </c>
      <c r="H419" t="s">
        <v>3729</v>
      </c>
      <c r="I419" t="s">
        <v>19700</v>
      </c>
    </row>
    <row r="420" spans="1:9">
      <c r="A420" s="1">
        <f ca="1">RAND()</f>
        <v>0.43220906225346245</v>
      </c>
      <c r="B420" s="1"/>
      <c r="C420">
        <v>9</v>
      </c>
      <c r="D420" t="s">
        <v>3700</v>
      </c>
      <c r="E420" t="s">
        <v>20690</v>
      </c>
      <c r="F420">
        <v>2</v>
      </c>
      <c r="G420" t="s">
        <v>22</v>
      </c>
      <c r="H420" t="s">
        <v>3701</v>
      </c>
      <c r="I420" t="s">
        <v>19700</v>
      </c>
    </row>
    <row r="421" spans="1:9">
      <c r="A421" s="1">
        <f ca="1">RAND()</f>
        <v>0.96304483191691448</v>
      </c>
      <c r="B421" s="1"/>
      <c r="C421">
        <v>1</v>
      </c>
      <c r="D421" t="s">
        <v>3680</v>
      </c>
      <c r="E421" t="s">
        <v>20692</v>
      </c>
      <c r="F421">
        <v>3</v>
      </c>
      <c r="G421" t="s">
        <v>17</v>
      </c>
      <c r="H421" t="s">
        <v>3681</v>
      </c>
      <c r="I421" t="s">
        <v>19700</v>
      </c>
    </row>
    <row r="422" spans="1:9">
      <c r="A422" s="1">
        <f ca="1">RAND()</f>
        <v>0.40507106031464768</v>
      </c>
      <c r="B422" s="1"/>
      <c r="C422">
        <v>1</v>
      </c>
      <c r="D422" t="s">
        <v>3670</v>
      </c>
      <c r="E422" t="s">
        <v>20696</v>
      </c>
      <c r="F422">
        <v>1</v>
      </c>
      <c r="G422" t="s">
        <v>3</v>
      </c>
      <c r="H422" t="s">
        <v>3671</v>
      </c>
      <c r="I422" t="s">
        <v>19700</v>
      </c>
    </row>
    <row r="423" spans="1:9">
      <c r="A423" s="1">
        <f ca="1">RAND()</f>
        <v>0.13718376591318393</v>
      </c>
      <c r="B423" s="1"/>
      <c r="C423">
        <v>3</v>
      </c>
      <c r="D423" t="s">
        <v>3616</v>
      </c>
      <c r="E423" t="s">
        <v>20705</v>
      </c>
      <c r="F423">
        <v>2</v>
      </c>
      <c r="G423" t="s">
        <v>34</v>
      </c>
      <c r="H423" t="s">
        <v>3617</v>
      </c>
      <c r="I423" t="s">
        <v>19700</v>
      </c>
    </row>
    <row r="424" spans="1:9">
      <c r="A424" s="1">
        <f ca="1">RAND()</f>
        <v>0.56513101033629931</v>
      </c>
      <c r="B424" s="1"/>
      <c r="C424">
        <v>7</v>
      </c>
      <c r="D424" t="s">
        <v>3598</v>
      </c>
      <c r="E424" t="s">
        <v>20708</v>
      </c>
      <c r="F424">
        <v>2</v>
      </c>
      <c r="G424" t="s">
        <v>34</v>
      </c>
      <c r="H424" t="s">
        <v>3599</v>
      </c>
      <c r="I424" t="s">
        <v>19700</v>
      </c>
    </row>
    <row r="425" spans="1:9">
      <c r="A425" s="1">
        <f ca="1">RAND()</f>
        <v>0.73333612885454025</v>
      </c>
      <c r="B425" s="1"/>
      <c r="C425">
        <v>5</v>
      </c>
      <c r="D425" t="s">
        <v>3590</v>
      </c>
      <c r="E425" t="s">
        <v>20709</v>
      </c>
      <c r="F425">
        <v>1</v>
      </c>
      <c r="G425" t="s">
        <v>3</v>
      </c>
      <c r="H425" t="s">
        <v>3591</v>
      </c>
      <c r="I425" t="s">
        <v>19700</v>
      </c>
    </row>
    <row r="426" spans="1:9">
      <c r="A426" s="1">
        <f ca="1">RAND()</f>
        <v>0.83987795286761557</v>
      </c>
      <c r="B426" s="1"/>
      <c r="C426">
        <v>4</v>
      </c>
      <c r="D426" t="s">
        <v>3554</v>
      </c>
      <c r="E426" t="s">
        <v>20715</v>
      </c>
      <c r="F426">
        <v>3</v>
      </c>
      <c r="G426" t="s">
        <v>17</v>
      </c>
      <c r="H426" t="s">
        <v>3555</v>
      </c>
      <c r="I426" t="s">
        <v>19700</v>
      </c>
    </row>
    <row r="427" spans="1:9">
      <c r="A427" s="1">
        <f ca="1">RAND()</f>
        <v>7.6369269967323516E-2</v>
      </c>
      <c r="B427" s="1"/>
      <c r="C427">
        <v>1</v>
      </c>
      <c r="D427" t="s">
        <v>3526</v>
      </c>
      <c r="E427" t="s">
        <v>20720</v>
      </c>
      <c r="F427">
        <v>3</v>
      </c>
      <c r="G427" t="s">
        <v>17</v>
      </c>
      <c r="H427" t="s">
        <v>3527</v>
      </c>
      <c r="I427" t="s">
        <v>19700</v>
      </c>
    </row>
    <row r="428" spans="1:9">
      <c r="A428" s="1">
        <f ca="1">RAND()</f>
        <v>0.50269781861048524</v>
      </c>
      <c r="B428" s="1"/>
      <c r="C428">
        <v>3</v>
      </c>
      <c r="D428" t="s">
        <v>3524</v>
      </c>
      <c r="E428" t="s">
        <v>20721</v>
      </c>
      <c r="F428">
        <v>1</v>
      </c>
      <c r="G428" t="s">
        <v>4</v>
      </c>
      <c r="H428" t="s">
        <v>3525</v>
      </c>
      <c r="I428" t="s">
        <v>19700</v>
      </c>
    </row>
    <row r="429" spans="1:9">
      <c r="A429" s="1">
        <f ca="1">RAND()</f>
        <v>0.89026324184550054</v>
      </c>
      <c r="B429" s="1"/>
      <c r="C429">
        <v>8</v>
      </c>
      <c r="D429" t="s">
        <v>3522</v>
      </c>
      <c r="E429" t="s">
        <v>20722</v>
      </c>
      <c r="F429">
        <v>1</v>
      </c>
      <c r="G429" t="s">
        <v>34</v>
      </c>
      <c r="H429" t="s">
        <v>3523</v>
      </c>
      <c r="I429" t="s">
        <v>19700</v>
      </c>
    </row>
    <row r="430" spans="1:9">
      <c r="A430" s="1">
        <f ca="1">RAND()</f>
        <v>8.0821880817534719E-2</v>
      </c>
      <c r="B430" s="1"/>
      <c r="C430">
        <v>1</v>
      </c>
      <c r="D430" t="s">
        <v>3510</v>
      </c>
      <c r="E430" t="s">
        <v>20724</v>
      </c>
      <c r="F430">
        <v>3</v>
      </c>
      <c r="G430" t="s">
        <v>17</v>
      </c>
      <c r="H430" t="s">
        <v>3511</v>
      </c>
      <c r="I430" t="s">
        <v>19700</v>
      </c>
    </row>
    <row r="431" spans="1:9">
      <c r="A431" s="1">
        <f ca="1">RAND()</f>
        <v>8.6581308714667626E-2</v>
      </c>
      <c r="B431" s="1"/>
      <c r="C431">
        <v>1</v>
      </c>
      <c r="D431" t="s">
        <v>3482</v>
      </c>
      <c r="E431" t="s">
        <v>20729</v>
      </c>
      <c r="F431">
        <v>3</v>
      </c>
      <c r="G431" t="s">
        <v>22</v>
      </c>
      <c r="H431" t="s">
        <v>3483</v>
      </c>
      <c r="I431" t="s">
        <v>19700</v>
      </c>
    </row>
    <row r="432" spans="1:9">
      <c r="A432" s="1">
        <f ca="1">RAND()</f>
        <v>0.25467256542450278</v>
      </c>
      <c r="B432" s="1"/>
      <c r="C432">
        <v>8</v>
      </c>
      <c r="D432" t="s">
        <v>4500</v>
      </c>
      <c r="E432" t="s">
        <v>20732</v>
      </c>
      <c r="F432">
        <v>3</v>
      </c>
      <c r="G432" t="s">
        <v>3</v>
      </c>
      <c r="H432" t="s">
        <v>4501</v>
      </c>
      <c r="I432" t="s">
        <v>19700</v>
      </c>
    </row>
    <row r="433" spans="1:9">
      <c r="A433" s="1">
        <f ca="1">RAND()</f>
        <v>0.13322744589912028</v>
      </c>
      <c r="B433" s="1"/>
      <c r="C433">
        <v>7</v>
      </c>
      <c r="D433" t="s">
        <v>4494</v>
      </c>
      <c r="E433" t="s">
        <v>20734</v>
      </c>
      <c r="F433">
        <v>3</v>
      </c>
      <c r="G433" t="s">
        <v>34</v>
      </c>
      <c r="H433" t="s">
        <v>4495</v>
      </c>
      <c r="I433" t="s">
        <v>19700</v>
      </c>
    </row>
    <row r="434" spans="1:9">
      <c r="A434" s="1">
        <f ca="1">RAND()</f>
        <v>0.95847152814608294</v>
      </c>
      <c r="B434" s="1"/>
      <c r="C434">
        <v>8</v>
      </c>
      <c r="D434" t="s">
        <v>4496</v>
      </c>
      <c r="E434" t="s">
        <v>20734</v>
      </c>
      <c r="F434">
        <v>2</v>
      </c>
      <c r="G434" t="s">
        <v>34</v>
      </c>
      <c r="H434" t="s">
        <v>4497</v>
      </c>
      <c r="I434" t="s">
        <v>19700</v>
      </c>
    </row>
    <row r="435" spans="1:9">
      <c r="A435" s="1">
        <f ca="1">RAND()</f>
        <v>0.55543327609040472</v>
      </c>
      <c r="B435" s="1"/>
      <c r="C435">
        <v>13</v>
      </c>
      <c r="D435" t="s">
        <v>4488</v>
      </c>
      <c r="E435" t="s">
        <v>20737</v>
      </c>
      <c r="F435">
        <v>3</v>
      </c>
      <c r="G435" t="s">
        <v>1</v>
      </c>
      <c r="H435" t="s">
        <v>4489</v>
      </c>
      <c r="I435" t="s">
        <v>19700</v>
      </c>
    </row>
    <row r="436" spans="1:9">
      <c r="A436" s="1">
        <f ca="1">RAND()</f>
        <v>0.32740471483321132</v>
      </c>
      <c r="B436" s="1"/>
      <c r="C436">
        <v>1</v>
      </c>
      <c r="D436" t="s">
        <v>4476</v>
      </c>
      <c r="E436" t="s">
        <v>20740</v>
      </c>
      <c r="F436">
        <v>3</v>
      </c>
      <c r="G436" t="s">
        <v>1</v>
      </c>
      <c r="H436" t="s">
        <v>4477</v>
      </c>
      <c r="I436" t="s">
        <v>19700</v>
      </c>
    </row>
    <row r="437" spans="1:9">
      <c r="A437" s="1">
        <f ca="1">RAND()</f>
        <v>0.12505099006485909</v>
      </c>
      <c r="B437" s="1"/>
      <c r="C437">
        <v>2</v>
      </c>
      <c r="D437" t="s">
        <v>4478</v>
      </c>
      <c r="E437" t="s">
        <v>20740</v>
      </c>
      <c r="F437">
        <v>2</v>
      </c>
      <c r="G437" t="s">
        <v>1</v>
      </c>
      <c r="H437" t="s">
        <v>4479</v>
      </c>
      <c r="I437" t="s">
        <v>19700</v>
      </c>
    </row>
    <row r="438" spans="1:9">
      <c r="A438" s="1">
        <f ca="1">RAND()</f>
        <v>0.78962835997241454</v>
      </c>
      <c r="B438" s="1"/>
      <c r="C438">
        <v>4</v>
      </c>
      <c r="D438" t="s">
        <v>4472</v>
      </c>
      <c r="E438" t="s">
        <v>20742</v>
      </c>
      <c r="F438">
        <v>3</v>
      </c>
      <c r="G438" t="s">
        <v>4</v>
      </c>
      <c r="H438" t="s">
        <v>4473</v>
      </c>
      <c r="I438" t="s">
        <v>19700</v>
      </c>
    </row>
    <row r="439" spans="1:9">
      <c r="A439" s="1">
        <f ca="1">RAND()</f>
        <v>0.64271130539026955</v>
      </c>
      <c r="B439" s="1"/>
      <c r="C439">
        <v>5</v>
      </c>
      <c r="D439" t="s">
        <v>4466</v>
      </c>
      <c r="E439" t="s">
        <v>20743</v>
      </c>
      <c r="F439">
        <v>3</v>
      </c>
      <c r="G439" t="s">
        <v>0</v>
      </c>
      <c r="H439" t="s">
        <v>4467</v>
      </c>
      <c r="I439" t="s">
        <v>19700</v>
      </c>
    </row>
    <row r="440" spans="1:9">
      <c r="A440" s="1">
        <f ca="1">RAND()</f>
        <v>0.43241051096011618</v>
      </c>
      <c r="B440" s="1"/>
      <c r="C440">
        <v>10</v>
      </c>
      <c r="D440" t="s">
        <v>4470</v>
      </c>
      <c r="E440" t="s">
        <v>20743</v>
      </c>
      <c r="F440">
        <v>2</v>
      </c>
      <c r="G440" t="s">
        <v>0</v>
      </c>
      <c r="H440" t="s">
        <v>4471</v>
      </c>
      <c r="I440" t="s">
        <v>19700</v>
      </c>
    </row>
    <row r="441" spans="1:9">
      <c r="A441" s="1">
        <f ca="1">RAND()</f>
        <v>0.61803750924917367</v>
      </c>
      <c r="B441" s="1"/>
      <c r="C441">
        <v>9</v>
      </c>
      <c r="D441" t="s">
        <v>4468</v>
      </c>
      <c r="E441" t="s">
        <v>20743</v>
      </c>
      <c r="F441">
        <v>1</v>
      </c>
      <c r="G441" t="s">
        <v>0</v>
      </c>
      <c r="H441" t="s">
        <v>4469</v>
      </c>
      <c r="I441" t="s">
        <v>19700</v>
      </c>
    </row>
    <row r="442" spans="1:9">
      <c r="A442" s="1">
        <f ca="1">RAND()</f>
        <v>0.73278975968055804</v>
      </c>
      <c r="B442" s="1"/>
      <c r="C442">
        <v>5</v>
      </c>
      <c r="D442" t="s">
        <v>4448</v>
      </c>
      <c r="E442" t="s">
        <v>20749</v>
      </c>
      <c r="F442">
        <v>2</v>
      </c>
      <c r="G442" t="s">
        <v>17</v>
      </c>
      <c r="H442" t="s">
        <v>4449</v>
      </c>
      <c r="I442" t="s">
        <v>19700</v>
      </c>
    </row>
    <row r="443" spans="1:9">
      <c r="A443" s="1">
        <f ca="1">RAND()</f>
        <v>0.91733085579438389</v>
      </c>
      <c r="B443" s="1"/>
      <c r="C443">
        <v>4</v>
      </c>
      <c r="D443" t="s">
        <v>4440</v>
      </c>
      <c r="E443" t="s">
        <v>20751</v>
      </c>
      <c r="F443">
        <v>2</v>
      </c>
      <c r="G443" t="s">
        <v>20</v>
      </c>
      <c r="H443" t="s">
        <v>4441</v>
      </c>
      <c r="I443" t="s">
        <v>19700</v>
      </c>
    </row>
    <row r="444" spans="1:9">
      <c r="A444" s="1">
        <f ca="1">RAND()</f>
        <v>0.18536053610153114</v>
      </c>
      <c r="B444" s="1"/>
      <c r="C444">
        <v>4</v>
      </c>
      <c r="D444" t="s">
        <v>4438</v>
      </c>
      <c r="E444" t="s">
        <v>20752</v>
      </c>
      <c r="F444">
        <v>2</v>
      </c>
      <c r="G444" t="s">
        <v>34</v>
      </c>
      <c r="H444" t="s">
        <v>4439</v>
      </c>
      <c r="I444" t="s">
        <v>19700</v>
      </c>
    </row>
    <row r="445" spans="1:9">
      <c r="A445" s="1">
        <f ca="1">RAND()</f>
        <v>0.81896828803543142</v>
      </c>
      <c r="B445" s="1"/>
      <c r="C445">
        <v>2</v>
      </c>
      <c r="D445" t="s">
        <v>4434</v>
      </c>
      <c r="E445" t="s">
        <v>20753</v>
      </c>
      <c r="F445">
        <v>3</v>
      </c>
      <c r="G445" t="s">
        <v>1</v>
      </c>
      <c r="H445" t="s">
        <v>4435</v>
      </c>
      <c r="I445" t="s">
        <v>19700</v>
      </c>
    </row>
    <row r="446" spans="1:9">
      <c r="A446" s="1">
        <f ca="1">RAND()</f>
        <v>6.5475645284026385E-2</v>
      </c>
      <c r="B446" s="1"/>
      <c r="C446">
        <v>2</v>
      </c>
      <c r="D446" t="s">
        <v>4420</v>
      </c>
      <c r="E446" t="s">
        <v>20757</v>
      </c>
      <c r="F446">
        <v>3</v>
      </c>
      <c r="G446" t="s">
        <v>7</v>
      </c>
      <c r="H446" t="s">
        <v>4421</v>
      </c>
      <c r="I446" t="s">
        <v>19700</v>
      </c>
    </row>
    <row r="447" spans="1:9">
      <c r="A447" s="1">
        <f ca="1">RAND()</f>
        <v>0.73257431169004583</v>
      </c>
      <c r="B447" s="1"/>
      <c r="C447">
        <v>16</v>
      </c>
      <c r="D447" t="s">
        <v>4400</v>
      </c>
      <c r="E447" t="s">
        <v>20765</v>
      </c>
      <c r="F447">
        <v>3</v>
      </c>
      <c r="G447" t="s">
        <v>0</v>
      </c>
      <c r="H447" t="s">
        <v>4401</v>
      </c>
      <c r="I447" t="s">
        <v>19700</v>
      </c>
    </row>
    <row r="448" spans="1:9">
      <c r="A448" s="1">
        <f ca="1">RAND()</f>
        <v>0.87862751166664821</v>
      </c>
      <c r="B448" s="1"/>
      <c r="C448">
        <v>11</v>
      </c>
      <c r="D448" t="s">
        <v>4392</v>
      </c>
      <c r="E448" t="s">
        <v>20767</v>
      </c>
      <c r="F448">
        <v>2</v>
      </c>
      <c r="G448" t="s">
        <v>34</v>
      </c>
      <c r="H448" t="s">
        <v>4393</v>
      </c>
      <c r="I448" t="s">
        <v>19700</v>
      </c>
    </row>
    <row r="449" spans="1:9">
      <c r="A449" s="1">
        <f ca="1">RAND()</f>
        <v>0.54040831138471901</v>
      </c>
      <c r="B449" s="1"/>
      <c r="C449">
        <v>4</v>
      </c>
      <c r="D449" t="s">
        <v>4366</v>
      </c>
      <c r="E449" t="s">
        <v>20773</v>
      </c>
      <c r="F449">
        <v>3</v>
      </c>
      <c r="G449" t="s">
        <v>1</v>
      </c>
      <c r="H449" t="s">
        <v>4367</v>
      </c>
      <c r="I449" t="s">
        <v>19700</v>
      </c>
    </row>
    <row r="450" spans="1:9">
      <c r="A450" s="1">
        <f ca="1">RAND()</f>
        <v>0.13901414477913299</v>
      </c>
      <c r="B450" s="1"/>
      <c r="C450">
        <v>3</v>
      </c>
      <c r="D450" t="s">
        <v>4364</v>
      </c>
      <c r="E450" t="s">
        <v>20774</v>
      </c>
      <c r="F450">
        <v>3</v>
      </c>
      <c r="G450" t="s">
        <v>34</v>
      </c>
      <c r="H450" t="s">
        <v>4365</v>
      </c>
      <c r="I450" t="s">
        <v>19700</v>
      </c>
    </row>
    <row r="451" spans="1:9">
      <c r="A451" s="1">
        <f ca="1">RAND()</f>
        <v>0.21921468595077986</v>
      </c>
      <c r="B451" s="1"/>
      <c r="C451">
        <v>2</v>
      </c>
      <c r="D451" t="s">
        <v>4362</v>
      </c>
      <c r="E451" t="s">
        <v>20775</v>
      </c>
      <c r="F451">
        <v>2</v>
      </c>
      <c r="G451" t="s">
        <v>1</v>
      </c>
      <c r="H451" t="s">
        <v>4363</v>
      </c>
      <c r="I451" t="s">
        <v>19700</v>
      </c>
    </row>
    <row r="452" spans="1:9">
      <c r="A452" s="1">
        <f ca="1">RAND()</f>
        <v>0.35229212963700152</v>
      </c>
      <c r="B452" s="1"/>
      <c r="C452">
        <v>10</v>
      </c>
      <c r="D452" t="s">
        <v>4350</v>
      </c>
      <c r="E452" t="s">
        <v>20780</v>
      </c>
      <c r="F452">
        <v>3</v>
      </c>
      <c r="G452" t="s">
        <v>1</v>
      </c>
      <c r="H452" t="s">
        <v>4351</v>
      </c>
      <c r="I452" t="s">
        <v>19700</v>
      </c>
    </row>
    <row r="453" spans="1:9">
      <c r="A453" s="1">
        <f ca="1">RAND()</f>
        <v>0.21581913224791693</v>
      </c>
      <c r="B453" s="1"/>
      <c r="C453">
        <v>3</v>
      </c>
      <c r="D453" t="s">
        <v>4316</v>
      </c>
      <c r="E453" t="s">
        <v>20789</v>
      </c>
      <c r="F453">
        <v>3</v>
      </c>
      <c r="G453" t="s">
        <v>24</v>
      </c>
      <c r="H453" t="s">
        <v>4317</v>
      </c>
      <c r="I453" t="s">
        <v>19700</v>
      </c>
    </row>
    <row r="454" spans="1:9">
      <c r="A454" s="1">
        <f ca="1">RAND()</f>
        <v>0.72642961089465352</v>
      </c>
      <c r="B454" s="1"/>
      <c r="C454">
        <v>14</v>
      </c>
      <c r="D454" t="s">
        <v>4318</v>
      </c>
      <c r="E454" t="s">
        <v>20789</v>
      </c>
      <c r="F454">
        <v>3</v>
      </c>
      <c r="G454" t="s">
        <v>1</v>
      </c>
      <c r="H454" t="s">
        <v>4319</v>
      </c>
      <c r="I454" t="s">
        <v>19700</v>
      </c>
    </row>
    <row r="455" spans="1:9">
      <c r="A455" s="1">
        <f ca="1">RAND()</f>
        <v>7.7899322023922246E-2</v>
      </c>
      <c r="B455" s="1"/>
      <c r="C455">
        <v>14</v>
      </c>
      <c r="D455" t="s">
        <v>4314</v>
      </c>
      <c r="E455" t="s">
        <v>20790</v>
      </c>
      <c r="F455">
        <v>2</v>
      </c>
      <c r="G455" t="s">
        <v>20</v>
      </c>
      <c r="H455" t="s">
        <v>4315</v>
      </c>
      <c r="I455" t="s">
        <v>19700</v>
      </c>
    </row>
    <row r="456" spans="1:9">
      <c r="A456" s="1">
        <f ca="1">RAND()</f>
        <v>0.4331530318296507</v>
      </c>
      <c r="B456" s="1"/>
      <c r="C456">
        <v>6</v>
      </c>
      <c r="D456" t="s">
        <v>4289</v>
      </c>
      <c r="E456" t="s">
        <v>20796</v>
      </c>
      <c r="F456">
        <v>3</v>
      </c>
      <c r="G456" t="s">
        <v>3</v>
      </c>
      <c r="H456" t="s">
        <v>4290</v>
      </c>
      <c r="I456" t="s">
        <v>19700</v>
      </c>
    </row>
    <row r="457" spans="1:9">
      <c r="A457" s="1">
        <f ca="1">RAND()</f>
        <v>0.8200764193258846</v>
      </c>
      <c r="B457" s="1"/>
      <c r="C457">
        <v>5</v>
      </c>
      <c r="D457" t="s">
        <v>4277</v>
      </c>
      <c r="E457" t="s">
        <v>20799</v>
      </c>
      <c r="F457">
        <v>3</v>
      </c>
      <c r="G457" t="s">
        <v>4</v>
      </c>
      <c r="H457" t="s">
        <v>4278</v>
      </c>
      <c r="I457" t="s">
        <v>19700</v>
      </c>
    </row>
    <row r="458" spans="1:9">
      <c r="A458" s="1">
        <f ca="1">RAND()</f>
        <v>0.76633026300531393</v>
      </c>
      <c r="B458" s="1"/>
      <c r="C458">
        <v>6</v>
      </c>
      <c r="D458" t="s">
        <v>4273</v>
      </c>
      <c r="E458" t="s">
        <v>20800</v>
      </c>
      <c r="F458">
        <v>3</v>
      </c>
      <c r="G458" t="s">
        <v>34</v>
      </c>
      <c r="H458" t="s">
        <v>4274</v>
      </c>
      <c r="I458" t="s">
        <v>19700</v>
      </c>
    </row>
    <row r="459" spans="1:9">
      <c r="A459" s="1">
        <f ca="1">RAND()</f>
        <v>4.4544580238440989E-2</v>
      </c>
      <c r="B459" s="1"/>
      <c r="C459">
        <v>10</v>
      </c>
      <c r="D459" t="s">
        <v>4259</v>
      </c>
      <c r="E459" t="s">
        <v>20804</v>
      </c>
      <c r="F459">
        <v>2</v>
      </c>
      <c r="G459" t="s">
        <v>3</v>
      </c>
      <c r="H459" t="s">
        <v>4260</v>
      </c>
      <c r="I459" t="s">
        <v>19700</v>
      </c>
    </row>
    <row r="460" spans="1:9">
      <c r="A460" s="1">
        <f ca="1">RAND()</f>
        <v>0.78330395979734302</v>
      </c>
      <c r="B460" s="1"/>
      <c r="C460">
        <v>16</v>
      </c>
      <c r="D460" t="s">
        <v>4257</v>
      </c>
      <c r="E460" t="s">
        <v>20805</v>
      </c>
      <c r="F460">
        <v>2</v>
      </c>
      <c r="G460" t="s">
        <v>20</v>
      </c>
      <c r="H460" t="s">
        <v>4258</v>
      </c>
      <c r="I460" t="s">
        <v>19700</v>
      </c>
    </row>
    <row r="461" spans="1:9">
      <c r="A461" s="1">
        <f ca="1">RAND()</f>
        <v>0.96233043542190611</v>
      </c>
      <c r="B461" s="1"/>
      <c r="C461">
        <v>7</v>
      </c>
      <c r="D461" t="s">
        <v>4235</v>
      </c>
      <c r="E461" t="s">
        <v>20810</v>
      </c>
      <c r="F461">
        <v>3</v>
      </c>
      <c r="G461" t="s">
        <v>34</v>
      </c>
      <c r="H461" t="s">
        <v>4236</v>
      </c>
      <c r="I461" t="s">
        <v>19700</v>
      </c>
    </row>
    <row r="462" spans="1:9">
      <c r="A462" s="1">
        <f ca="1">RAND()</f>
        <v>0.73861157141805367</v>
      </c>
      <c r="B462" s="1"/>
      <c r="C462">
        <v>7</v>
      </c>
      <c r="D462" t="s">
        <v>4229</v>
      </c>
      <c r="E462" t="s">
        <v>20812</v>
      </c>
      <c r="F462">
        <v>2</v>
      </c>
      <c r="G462" t="s">
        <v>22</v>
      </c>
      <c r="H462" t="s">
        <v>4230</v>
      </c>
      <c r="I462" t="s">
        <v>19700</v>
      </c>
    </row>
    <row r="463" spans="1:9">
      <c r="A463" s="1">
        <f ca="1">RAND()</f>
        <v>0.35885382271664568</v>
      </c>
      <c r="B463" s="1"/>
      <c r="C463">
        <v>2</v>
      </c>
      <c r="D463" t="s">
        <v>4219</v>
      </c>
      <c r="E463" t="s">
        <v>20814</v>
      </c>
      <c r="F463">
        <v>1</v>
      </c>
      <c r="G463" t="s">
        <v>3</v>
      </c>
      <c r="H463" t="s">
        <v>4220</v>
      </c>
      <c r="I463" t="s">
        <v>19700</v>
      </c>
    </row>
    <row r="464" spans="1:9">
      <c r="A464" s="1">
        <f ca="1">RAND()</f>
        <v>0.9111587869297626</v>
      </c>
      <c r="B464" s="1"/>
      <c r="C464">
        <v>3</v>
      </c>
      <c r="D464" t="s">
        <v>4211</v>
      </c>
      <c r="E464" t="s">
        <v>20817</v>
      </c>
      <c r="F464">
        <v>1</v>
      </c>
      <c r="G464" t="s">
        <v>1</v>
      </c>
      <c r="H464" t="s">
        <v>4212</v>
      </c>
      <c r="I464" t="s">
        <v>19700</v>
      </c>
    </row>
    <row r="465" spans="1:9">
      <c r="A465" s="1">
        <f ca="1">RAND()</f>
        <v>0.29785980010258273</v>
      </c>
      <c r="B465" s="1"/>
      <c r="C465">
        <v>9</v>
      </c>
      <c r="D465" t="s">
        <v>4159</v>
      </c>
      <c r="E465" t="s">
        <v>20837</v>
      </c>
      <c r="F465">
        <v>3</v>
      </c>
      <c r="G465" t="s">
        <v>3</v>
      </c>
      <c r="H465" t="s">
        <v>4160</v>
      </c>
      <c r="I465" t="s">
        <v>19700</v>
      </c>
    </row>
    <row r="466" spans="1:9">
      <c r="A466" s="1">
        <f ca="1">RAND()</f>
        <v>2.2053324733470769E-2</v>
      </c>
      <c r="B466" s="1"/>
      <c r="C466">
        <v>1</v>
      </c>
      <c r="D466" t="s">
        <v>4135</v>
      </c>
      <c r="E466" t="s">
        <v>20845</v>
      </c>
      <c r="F466">
        <v>3</v>
      </c>
      <c r="G466" t="s">
        <v>3</v>
      </c>
      <c r="H466" t="s">
        <v>4136</v>
      </c>
      <c r="I466" t="s">
        <v>19700</v>
      </c>
    </row>
    <row r="467" spans="1:9">
      <c r="A467" s="1">
        <f ca="1">RAND()</f>
        <v>0.34647351785163949</v>
      </c>
      <c r="B467" s="1"/>
      <c r="C467">
        <v>2</v>
      </c>
      <c r="D467" t="s">
        <v>4129</v>
      </c>
      <c r="E467" t="s">
        <v>20847</v>
      </c>
      <c r="F467">
        <v>2</v>
      </c>
      <c r="G467" t="s">
        <v>4</v>
      </c>
      <c r="H467" t="s">
        <v>4130</v>
      </c>
      <c r="I467" t="s">
        <v>19700</v>
      </c>
    </row>
    <row r="468" spans="1:9">
      <c r="A468" s="1">
        <f ca="1">RAND()</f>
        <v>0.18568771787007976</v>
      </c>
      <c r="B468" s="1"/>
      <c r="C468">
        <v>2</v>
      </c>
      <c r="D468" t="s">
        <v>4125</v>
      </c>
      <c r="E468" t="s">
        <v>20849</v>
      </c>
      <c r="F468">
        <v>3</v>
      </c>
      <c r="G468" t="s">
        <v>4</v>
      </c>
      <c r="H468" t="s">
        <v>4126</v>
      </c>
      <c r="I468" t="s">
        <v>19700</v>
      </c>
    </row>
    <row r="469" spans="1:9">
      <c r="A469" s="1">
        <f ca="1">RAND()</f>
        <v>0.80621582786351231</v>
      </c>
      <c r="B469" s="1"/>
      <c r="C469">
        <v>3</v>
      </c>
      <c r="D469" t="s">
        <v>4097</v>
      </c>
      <c r="E469" t="s">
        <v>20859</v>
      </c>
      <c r="F469">
        <v>3</v>
      </c>
      <c r="G469" t="s">
        <v>22</v>
      </c>
      <c r="H469" t="s">
        <v>4098</v>
      </c>
      <c r="I469" t="s">
        <v>19700</v>
      </c>
    </row>
    <row r="470" spans="1:9">
      <c r="A470" s="1">
        <f ca="1">RAND()</f>
        <v>0.92361523709440763</v>
      </c>
      <c r="B470" s="1"/>
      <c r="C470">
        <v>4</v>
      </c>
      <c r="D470" t="s">
        <v>4068</v>
      </c>
      <c r="E470" t="s">
        <v>20867</v>
      </c>
      <c r="F470">
        <v>3</v>
      </c>
      <c r="G470" t="s">
        <v>1</v>
      </c>
      <c r="H470" t="s">
        <v>4069</v>
      </c>
      <c r="I470" t="s">
        <v>19700</v>
      </c>
    </row>
    <row r="471" spans="1:9">
      <c r="A471" s="1">
        <f ca="1">RAND()</f>
        <v>0.40413674639844999</v>
      </c>
      <c r="B471" s="1"/>
      <c r="C471">
        <v>12</v>
      </c>
      <c r="D471" t="s">
        <v>4060</v>
      </c>
      <c r="E471" t="s">
        <v>20870</v>
      </c>
      <c r="F471">
        <v>2</v>
      </c>
      <c r="G471" t="s">
        <v>34</v>
      </c>
      <c r="H471" t="s">
        <v>4061</v>
      </c>
      <c r="I471" t="s">
        <v>19700</v>
      </c>
    </row>
    <row r="472" spans="1:9">
      <c r="A472" s="1">
        <f ca="1">RAND()</f>
        <v>0.43858198712899454</v>
      </c>
      <c r="B472" s="1"/>
      <c r="C472">
        <v>4</v>
      </c>
      <c r="D472" t="s">
        <v>4044</v>
      </c>
      <c r="E472" t="s">
        <v>20875</v>
      </c>
      <c r="F472">
        <v>2</v>
      </c>
      <c r="G472" t="s">
        <v>34</v>
      </c>
      <c r="H472" t="s">
        <v>4045</v>
      </c>
      <c r="I472" t="s">
        <v>19700</v>
      </c>
    </row>
    <row r="473" spans="1:9">
      <c r="A473" s="1">
        <f ca="1">RAND()</f>
        <v>0.45271079238915624</v>
      </c>
      <c r="B473" s="1"/>
      <c r="C473">
        <v>8</v>
      </c>
      <c r="D473" t="s">
        <v>5038</v>
      </c>
      <c r="E473" t="s">
        <v>20893</v>
      </c>
      <c r="F473">
        <v>3</v>
      </c>
      <c r="G473" t="s">
        <v>34</v>
      </c>
      <c r="H473" t="s">
        <v>5039</v>
      </c>
      <c r="I473" t="s">
        <v>19700</v>
      </c>
    </row>
    <row r="474" spans="1:9">
      <c r="A474" s="1">
        <f ca="1">RAND()</f>
        <v>0.56447388780071994</v>
      </c>
      <c r="B474" s="1"/>
      <c r="C474">
        <v>6</v>
      </c>
      <c r="D474" t="s">
        <v>5030</v>
      </c>
      <c r="E474" t="s">
        <v>20894</v>
      </c>
      <c r="F474">
        <v>3</v>
      </c>
      <c r="G474" t="s">
        <v>1</v>
      </c>
      <c r="H474" t="s">
        <v>5031</v>
      </c>
      <c r="I474" t="s">
        <v>19700</v>
      </c>
    </row>
    <row r="475" spans="1:9">
      <c r="A475" s="1">
        <f ca="1">RAND()</f>
        <v>0.31414106507178308</v>
      </c>
      <c r="B475" s="1"/>
      <c r="C475">
        <v>12</v>
      </c>
      <c r="D475" t="s">
        <v>5014</v>
      </c>
      <c r="E475" t="s">
        <v>20901</v>
      </c>
      <c r="F475">
        <v>2</v>
      </c>
      <c r="G475" t="s">
        <v>17</v>
      </c>
      <c r="H475" t="s">
        <v>5015</v>
      </c>
      <c r="I475" t="s">
        <v>19700</v>
      </c>
    </row>
    <row r="476" spans="1:9">
      <c r="A476" s="1">
        <f ca="1">RAND()</f>
        <v>0.73846230046542938</v>
      </c>
      <c r="B476" s="1"/>
      <c r="C476">
        <v>12</v>
      </c>
      <c r="D476" t="s">
        <v>5002</v>
      </c>
      <c r="E476" t="s">
        <v>20904</v>
      </c>
      <c r="F476">
        <v>1</v>
      </c>
      <c r="G476" t="s">
        <v>10</v>
      </c>
      <c r="H476" t="s">
        <v>5003</v>
      </c>
      <c r="I476" t="s">
        <v>19700</v>
      </c>
    </row>
    <row r="477" spans="1:9">
      <c r="A477" s="1">
        <f ca="1">RAND()</f>
        <v>0.38670265995639563</v>
      </c>
      <c r="B477" s="1"/>
      <c r="C477">
        <v>5</v>
      </c>
      <c r="D477" t="s">
        <v>4996</v>
      </c>
      <c r="E477" t="s">
        <v>20905</v>
      </c>
      <c r="F477">
        <v>3</v>
      </c>
      <c r="G477" t="s">
        <v>0</v>
      </c>
      <c r="H477" t="s">
        <v>4997</v>
      </c>
      <c r="I477" t="s">
        <v>19700</v>
      </c>
    </row>
    <row r="478" spans="1:9">
      <c r="A478" s="1">
        <f ca="1">RAND()</f>
        <v>0.74213868474903644</v>
      </c>
      <c r="B478" s="1"/>
      <c r="C478">
        <v>12</v>
      </c>
      <c r="D478" t="s">
        <v>4944</v>
      </c>
      <c r="E478" t="s">
        <v>20922</v>
      </c>
      <c r="F478">
        <v>2</v>
      </c>
      <c r="G478" t="s">
        <v>1</v>
      </c>
      <c r="H478" t="s">
        <v>4945</v>
      </c>
      <c r="I478" t="s">
        <v>19700</v>
      </c>
    </row>
    <row r="479" spans="1:9">
      <c r="A479" s="1">
        <f ca="1">RAND()</f>
        <v>0.41684047493716214</v>
      </c>
      <c r="B479" s="1"/>
      <c r="C479">
        <v>9</v>
      </c>
      <c r="D479" t="s">
        <v>4922</v>
      </c>
      <c r="E479" t="s">
        <v>20928</v>
      </c>
      <c r="F479">
        <v>3</v>
      </c>
      <c r="G479" t="s">
        <v>1</v>
      </c>
      <c r="H479" t="s">
        <v>4923</v>
      </c>
      <c r="I479" t="s">
        <v>19700</v>
      </c>
    </row>
    <row r="480" spans="1:9">
      <c r="A480" s="1">
        <f ca="1">RAND()</f>
        <v>6.2392868220369824E-2</v>
      </c>
      <c r="B480" s="1"/>
      <c r="C480">
        <v>7</v>
      </c>
      <c r="D480" t="s">
        <v>4907</v>
      </c>
      <c r="E480" t="s">
        <v>20932</v>
      </c>
      <c r="F480">
        <v>2</v>
      </c>
      <c r="G480" t="s">
        <v>1</v>
      </c>
      <c r="H480" t="s">
        <v>4908</v>
      </c>
      <c r="I480" t="s">
        <v>19700</v>
      </c>
    </row>
    <row r="481" spans="1:9">
      <c r="A481" s="1">
        <f ca="1">RAND()</f>
        <v>0.90828400042097235</v>
      </c>
      <c r="B481" s="1"/>
      <c r="C481">
        <v>2</v>
      </c>
      <c r="D481" t="s">
        <v>4903</v>
      </c>
      <c r="E481" t="s">
        <v>20933</v>
      </c>
      <c r="F481">
        <v>3</v>
      </c>
      <c r="G481" t="s">
        <v>24</v>
      </c>
      <c r="H481" t="s">
        <v>4904</v>
      </c>
      <c r="I481" t="s">
        <v>19700</v>
      </c>
    </row>
    <row r="482" spans="1:9">
      <c r="A482" s="1">
        <f ca="1">RAND()</f>
        <v>4.2073058637572158E-2</v>
      </c>
      <c r="B482" s="1"/>
      <c r="C482">
        <v>9</v>
      </c>
      <c r="D482" t="s">
        <v>4897</v>
      </c>
      <c r="E482" t="s">
        <v>20935</v>
      </c>
      <c r="F482">
        <v>2</v>
      </c>
      <c r="G482" t="s">
        <v>1</v>
      </c>
      <c r="H482" t="s">
        <v>4898</v>
      </c>
      <c r="I482" t="s">
        <v>19700</v>
      </c>
    </row>
    <row r="483" spans="1:9">
      <c r="A483" s="1">
        <f ca="1">RAND()</f>
        <v>0.21256344962610163</v>
      </c>
      <c r="B483" s="1"/>
      <c r="C483">
        <v>10</v>
      </c>
      <c r="D483" t="s">
        <v>4889</v>
      </c>
      <c r="E483" t="s">
        <v>20937</v>
      </c>
      <c r="F483">
        <v>2</v>
      </c>
      <c r="G483" t="s">
        <v>1</v>
      </c>
      <c r="H483" t="s">
        <v>4890</v>
      </c>
      <c r="I483" t="s">
        <v>19700</v>
      </c>
    </row>
    <row r="484" spans="1:9">
      <c r="A484" s="1">
        <f ca="1">RAND()</f>
        <v>0.22376289993956455</v>
      </c>
      <c r="B484" s="1"/>
      <c r="C484">
        <v>18</v>
      </c>
      <c r="D484" t="s">
        <v>4887</v>
      </c>
      <c r="E484" t="s">
        <v>20938</v>
      </c>
      <c r="F484">
        <v>2</v>
      </c>
      <c r="G484" t="s">
        <v>1</v>
      </c>
      <c r="H484" t="s">
        <v>4888</v>
      </c>
      <c r="I484" t="s">
        <v>19700</v>
      </c>
    </row>
    <row r="485" spans="1:9">
      <c r="A485" s="1">
        <f ca="1">RAND()</f>
        <v>0.98638165947857137</v>
      </c>
      <c r="B485" s="1"/>
      <c r="C485">
        <v>5</v>
      </c>
      <c r="D485" t="s">
        <v>4872</v>
      </c>
      <c r="E485" t="s">
        <v>20943</v>
      </c>
      <c r="F485">
        <v>3</v>
      </c>
      <c r="G485" t="s">
        <v>1</v>
      </c>
      <c r="H485" t="s">
        <v>4873</v>
      </c>
      <c r="I485" t="s">
        <v>19700</v>
      </c>
    </row>
    <row r="486" spans="1:9">
      <c r="A486" s="1">
        <f ca="1">RAND()</f>
        <v>4.6405229356607181E-2</v>
      </c>
      <c r="B486" s="1"/>
      <c r="C486">
        <v>6</v>
      </c>
      <c r="D486" t="s">
        <v>4862</v>
      </c>
      <c r="E486" t="s">
        <v>20945</v>
      </c>
      <c r="F486">
        <v>3</v>
      </c>
      <c r="G486" t="s">
        <v>34</v>
      </c>
      <c r="H486" t="s">
        <v>4863</v>
      </c>
      <c r="I486" t="s">
        <v>19700</v>
      </c>
    </row>
    <row r="487" spans="1:9">
      <c r="A487" s="1">
        <f ca="1">RAND()</f>
        <v>0.40622092483815708</v>
      </c>
      <c r="B487" s="1"/>
      <c r="C487">
        <v>1</v>
      </c>
      <c r="D487" t="s">
        <v>4846</v>
      </c>
      <c r="E487" t="s">
        <v>20949</v>
      </c>
      <c r="F487">
        <v>2</v>
      </c>
      <c r="G487" t="s">
        <v>3</v>
      </c>
      <c r="H487" t="s">
        <v>4847</v>
      </c>
      <c r="I487" t="s">
        <v>19700</v>
      </c>
    </row>
    <row r="488" spans="1:9">
      <c r="A488" s="1">
        <f ca="1">RAND()</f>
        <v>0.19687795332987312</v>
      </c>
      <c r="B488" s="1"/>
      <c r="C488">
        <v>5</v>
      </c>
      <c r="D488" t="s">
        <v>4842</v>
      </c>
      <c r="E488" t="s">
        <v>20950</v>
      </c>
      <c r="F488">
        <v>2</v>
      </c>
      <c r="G488" t="s">
        <v>2</v>
      </c>
      <c r="H488" t="s">
        <v>4843</v>
      </c>
      <c r="I488" t="s">
        <v>19700</v>
      </c>
    </row>
    <row r="489" spans="1:9">
      <c r="A489" s="1">
        <f ca="1">RAND()</f>
        <v>6.1457499674465343E-2</v>
      </c>
      <c r="B489" s="1"/>
      <c r="C489">
        <v>7</v>
      </c>
      <c r="D489" t="s">
        <v>4834</v>
      </c>
      <c r="E489" t="s">
        <v>20953</v>
      </c>
      <c r="F489">
        <v>2</v>
      </c>
      <c r="G489" t="s">
        <v>1</v>
      </c>
      <c r="H489" t="s">
        <v>4835</v>
      </c>
      <c r="I489" t="s">
        <v>19700</v>
      </c>
    </row>
    <row r="490" spans="1:9">
      <c r="A490" s="1">
        <f ca="1">RAND()</f>
        <v>0.41025271024292276</v>
      </c>
      <c r="B490" s="1"/>
      <c r="C490">
        <v>4</v>
      </c>
      <c r="D490" t="s">
        <v>4818</v>
      </c>
      <c r="E490" t="s">
        <v>20959</v>
      </c>
      <c r="F490">
        <v>2</v>
      </c>
      <c r="G490" t="s">
        <v>1</v>
      </c>
      <c r="H490" t="s">
        <v>4819</v>
      </c>
      <c r="I490" t="s">
        <v>19700</v>
      </c>
    </row>
    <row r="491" spans="1:9">
      <c r="A491" s="1">
        <f ca="1">RAND()</f>
        <v>0.84916134176857794</v>
      </c>
      <c r="B491" s="1"/>
      <c r="C491">
        <v>9</v>
      </c>
      <c r="D491" t="s">
        <v>4812</v>
      </c>
      <c r="E491" t="s">
        <v>20961</v>
      </c>
      <c r="F491">
        <v>2</v>
      </c>
      <c r="G491" t="s">
        <v>1</v>
      </c>
      <c r="H491" t="s">
        <v>4813</v>
      </c>
      <c r="I491" t="s">
        <v>19700</v>
      </c>
    </row>
    <row r="492" spans="1:9">
      <c r="A492" s="1">
        <f ca="1">RAND()</f>
        <v>0.42982187921334014</v>
      </c>
      <c r="B492" s="1"/>
      <c r="C492">
        <v>2</v>
      </c>
      <c r="D492" t="s">
        <v>4770</v>
      </c>
      <c r="E492" t="s">
        <v>20976</v>
      </c>
      <c r="F492">
        <v>3</v>
      </c>
      <c r="G492" t="s">
        <v>1</v>
      </c>
      <c r="H492" t="s">
        <v>4771</v>
      </c>
      <c r="I492" t="s">
        <v>19700</v>
      </c>
    </row>
    <row r="493" spans="1:9">
      <c r="A493" s="1">
        <f ca="1">RAND()</f>
        <v>0.57144510170586493</v>
      </c>
      <c r="B493" s="1"/>
      <c r="C493">
        <v>3</v>
      </c>
      <c r="D493" t="s">
        <v>4768</v>
      </c>
      <c r="E493" t="s">
        <v>20977</v>
      </c>
      <c r="F493">
        <v>3</v>
      </c>
      <c r="G493" t="s">
        <v>4</v>
      </c>
      <c r="H493" t="s">
        <v>4769</v>
      </c>
      <c r="I493" t="s">
        <v>19700</v>
      </c>
    </row>
    <row r="494" spans="1:9">
      <c r="A494" s="1">
        <f ca="1">RAND()</f>
        <v>0.43124501039591301</v>
      </c>
      <c r="B494" s="1"/>
      <c r="C494">
        <v>1</v>
      </c>
      <c r="D494" t="s">
        <v>4752</v>
      </c>
      <c r="E494" t="s">
        <v>20982</v>
      </c>
      <c r="F494">
        <v>3</v>
      </c>
      <c r="G494" t="s">
        <v>10</v>
      </c>
      <c r="H494" t="s">
        <v>4753</v>
      </c>
      <c r="I494" t="s">
        <v>19700</v>
      </c>
    </row>
    <row r="495" spans="1:9">
      <c r="A495" s="1">
        <f ca="1">RAND()</f>
        <v>0.58954912435136608</v>
      </c>
      <c r="B495" s="1"/>
      <c r="C495">
        <v>9</v>
      </c>
      <c r="D495" t="s">
        <v>4756</v>
      </c>
      <c r="E495" t="s">
        <v>20982</v>
      </c>
      <c r="F495">
        <v>3</v>
      </c>
      <c r="G495" t="s">
        <v>2</v>
      </c>
      <c r="H495" t="s">
        <v>4757</v>
      </c>
      <c r="I495" t="s">
        <v>19700</v>
      </c>
    </row>
    <row r="496" spans="1:9">
      <c r="A496" s="1">
        <f ca="1">RAND()</f>
        <v>0.30225789591083518</v>
      </c>
      <c r="B496" s="1"/>
      <c r="C496">
        <v>2</v>
      </c>
      <c r="D496" t="s">
        <v>4748</v>
      </c>
      <c r="E496" t="s">
        <v>20984</v>
      </c>
      <c r="F496">
        <v>3</v>
      </c>
      <c r="G496" t="s">
        <v>0</v>
      </c>
      <c r="H496" t="s">
        <v>4749</v>
      </c>
      <c r="I496" t="s">
        <v>19700</v>
      </c>
    </row>
    <row r="497" spans="1:9">
      <c r="A497" s="1">
        <f ca="1">RAND()</f>
        <v>0.74731818258436522</v>
      </c>
      <c r="B497" s="1"/>
      <c r="C497">
        <v>10</v>
      </c>
      <c r="D497" t="s">
        <v>4726</v>
      </c>
      <c r="E497" t="s">
        <v>20990</v>
      </c>
      <c r="F497">
        <v>3</v>
      </c>
      <c r="G497" t="s">
        <v>1</v>
      </c>
      <c r="H497" t="s">
        <v>4727</v>
      </c>
      <c r="I497" t="s">
        <v>19700</v>
      </c>
    </row>
    <row r="498" spans="1:9">
      <c r="A498" s="1">
        <f ca="1">RAND()</f>
        <v>0.80344103799313005</v>
      </c>
      <c r="B498" s="1"/>
      <c r="C498">
        <v>3</v>
      </c>
      <c r="D498" t="s">
        <v>4724</v>
      </c>
      <c r="E498" t="s">
        <v>20990</v>
      </c>
      <c r="F498">
        <v>3</v>
      </c>
      <c r="G498" t="s">
        <v>7</v>
      </c>
      <c r="H498" t="s">
        <v>4725</v>
      </c>
      <c r="I498" t="s">
        <v>19700</v>
      </c>
    </row>
    <row r="499" spans="1:9">
      <c r="A499" s="1">
        <f ca="1">RAND()</f>
        <v>0.56244307059321874</v>
      </c>
      <c r="B499" s="1"/>
      <c r="C499">
        <v>2</v>
      </c>
      <c r="D499" t="s">
        <v>4722</v>
      </c>
      <c r="E499" t="s">
        <v>20991</v>
      </c>
      <c r="F499">
        <v>3</v>
      </c>
      <c r="G499" t="s">
        <v>0</v>
      </c>
      <c r="H499" t="s">
        <v>4723</v>
      </c>
      <c r="I499" t="s">
        <v>19700</v>
      </c>
    </row>
    <row r="500" spans="1:9">
      <c r="A500" s="1">
        <f ca="1">RAND()</f>
        <v>0.64838873629632565</v>
      </c>
      <c r="B500" s="1"/>
      <c r="C500">
        <v>14</v>
      </c>
      <c r="D500" t="s">
        <v>4712</v>
      </c>
      <c r="E500" t="s">
        <v>20993</v>
      </c>
      <c r="F500">
        <v>1</v>
      </c>
      <c r="G500" t="s">
        <v>1</v>
      </c>
      <c r="H500" t="s">
        <v>4713</v>
      </c>
      <c r="I500" t="s">
        <v>19700</v>
      </c>
    </row>
    <row r="501" spans="1:9">
      <c r="A501" s="1">
        <f ca="1">RAND()</f>
        <v>0.11138667906946853</v>
      </c>
      <c r="B501" s="1"/>
      <c r="C501">
        <v>14</v>
      </c>
      <c r="D501" t="s">
        <v>4688</v>
      </c>
      <c r="E501" t="s">
        <v>21000</v>
      </c>
      <c r="F501">
        <v>2</v>
      </c>
      <c r="G501" t="s">
        <v>1</v>
      </c>
      <c r="H501" t="s">
        <v>4689</v>
      </c>
      <c r="I501" t="s">
        <v>19700</v>
      </c>
    </row>
    <row r="502" spans="1:9">
      <c r="A502" s="1">
        <f ca="1">RAND()</f>
        <v>4.4509980926957793E-3</v>
      </c>
      <c r="B502" s="1"/>
      <c r="C502">
        <v>17</v>
      </c>
      <c r="D502" t="s">
        <v>4674</v>
      </c>
      <c r="E502" t="s">
        <v>21005</v>
      </c>
      <c r="F502">
        <v>3</v>
      </c>
      <c r="G502" t="s">
        <v>1</v>
      </c>
      <c r="H502" t="s">
        <v>4675</v>
      </c>
      <c r="I502" t="s">
        <v>19700</v>
      </c>
    </row>
    <row r="503" spans="1:9">
      <c r="A503" s="1">
        <f ca="1">RAND()</f>
        <v>0.37593144853446481</v>
      </c>
      <c r="B503" s="1"/>
      <c r="C503">
        <v>5</v>
      </c>
      <c r="D503" t="s">
        <v>4664</v>
      </c>
      <c r="E503" t="s">
        <v>21007</v>
      </c>
      <c r="F503">
        <v>1</v>
      </c>
      <c r="G503" t="s">
        <v>3</v>
      </c>
      <c r="H503" t="s">
        <v>4665</v>
      </c>
      <c r="I503" t="s">
        <v>19700</v>
      </c>
    </row>
    <row r="504" spans="1:9">
      <c r="A504" s="1">
        <f ca="1">RAND()</f>
        <v>3.2291100381197535E-2</v>
      </c>
      <c r="B504" s="1"/>
      <c r="C504">
        <v>9</v>
      </c>
      <c r="D504" t="s">
        <v>4654</v>
      </c>
      <c r="E504" t="s">
        <v>21012</v>
      </c>
      <c r="F504">
        <v>2</v>
      </c>
      <c r="G504" t="s">
        <v>3</v>
      </c>
      <c r="H504" t="s">
        <v>4655</v>
      </c>
      <c r="I504" t="s">
        <v>19700</v>
      </c>
    </row>
    <row r="505" spans="1:9">
      <c r="A505" s="1">
        <f ca="1">RAND()</f>
        <v>0.94595974103369584</v>
      </c>
      <c r="B505" s="1"/>
      <c r="C505">
        <v>13</v>
      </c>
      <c r="D505" t="s">
        <v>4648</v>
      </c>
      <c r="E505" t="s">
        <v>21014</v>
      </c>
      <c r="F505">
        <v>2</v>
      </c>
      <c r="G505" t="s">
        <v>1</v>
      </c>
      <c r="H505" t="s">
        <v>4649</v>
      </c>
      <c r="I505" t="s">
        <v>19700</v>
      </c>
    </row>
    <row r="506" spans="1:9">
      <c r="A506" s="1">
        <f ca="1">RAND()</f>
        <v>0.43151652214952985</v>
      </c>
      <c r="B506" s="1"/>
      <c r="C506">
        <v>16</v>
      </c>
      <c r="D506" t="s">
        <v>4632</v>
      </c>
      <c r="E506" t="s">
        <v>21018</v>
      </c>
      <c r="F506">
        <v>3</v>
      </c>
      <c r="G506" t="s">
        <v>1</v>
      </c>
      <c r="H506" t="s">
        <v>4633</v>
      </c>
      <c r="I506" t="s">
        <v>19700</v>
      </c>
    </row>
    <row r="507" spans="1:9">
      <c r="A507" s="1">
        <f ca="1">RAND()</f>
        <v>0.7871040379426536</v>
      </c>
      <c r="B507" s="1"/>
      <c r="C507">
        <v>17</v>
      </c>
      <c r="D507" t="s">
        <v>4634</v>
      </c>
      <c r="E507" t="s">
        <v>21018</v>
      </c>
      <c r="F507">
        <v>3</v>
      </c>
      <c r="G507" t="s">
        <v>0</v>
      </c>
      <c r="H507" t="s">
        <v>4635</v>
      </c>
      <c r="I507" t="s">
        <v>19700</v>
      </c>
    </row>
    <row r="508" spans="1:9">
      <c r="A508" s="1">
        <f ca="1">RAND()</f>
        <v>6.7338965177120791E-2</v>
      </c>
      <c r="B508" s="1"/>
      <c r="C508">
        <v>10</v>
      </c>
      <c r="D508" t="s">
        <v>4626</v>
      </c>
      <c r="E508" t="s">
        <v>21019</v>
      </c>
      <c r="F508">
        <v>2</v>
      </c>
      <c r="G508" t="s">
        <v>1</v>
      </c>
      <c r="H508" t="s">
        <v>4627</v>
      </c>
      <c r="I508" t="s">
        <v>19700</v>
      </c>
    </row>
    <row r="509" spans="1:9">
      <c r="A509" s="1">
        <f ca="1">RAND()</f>
        <v>0.72253936999239388</v>
      </c>
      <c r="B509" s="1"/>
      <c r="C509">
        <v>2</v>
      </c>
      <c r="D509" t="s">
        <v>4616</v>
      </c>
      <c r="E509" t="s">
        <v>21022</v>
      </c>
      <c r="F509">
        <v>2</v>
      </c>
      <c r="G509" t="s">
        <v>4</v>
      </c>
      <c r="H509" t="s">
        <v>4617</v>
      </c>
      <c r="I509" t="s">
        <v>19700</v>
      </c>
    </row>
    <row r="510" spans="1:9">
      <c r="A510" s="1">
        <f ca="1">RAND()</f>
        <v>0.6541280971168868</v>
      </c>
      <c r="B510" s="1"/>
      <c r="C510">
        <v>11</v>
      </c>
      <c r="D510" t="s">
        <v>4612</v>
      </c>
      <c r="E510" t="s">
        <v>21023</v>
      </c>
      <c r="F510">
        <v>3</v>
      </c>
      <c r="G510" t="s">
        <v>1</v>
      </c>
      <c r="H510" t="s">
        <v>4613</v>
      </c>
      <c r="I510" t="s">
        <v>19700</v>
      </c>
    </row>
    <row r="511" spans="1:9">
      <c r="A511" s="1">
        <f ca="1">RAND()</f>
        <v>0.89994459158326445</v>
      </c>
      <c r="B511" s="1"/>
      <c r="C511">
        <v>18</v>
      </c>
      <c r="D511" t="s">
        <v>4614</v>
      </c>
      <c r="E511" t="s">
        <v>21023</v>
      </c>
      <c r="F511">
        <v>2</v>
      </c>
      <c r="G511" t="s">
        <v>1</v>
      </c>
      <c r="H511" t="s">
        <v>4615</v>
      </c>
      <c r="I511" t="s">
        <v>19700</v>
      </c>
    </row>
    <row r="512" spans="1:9">
      <c r="A512" s="1">
        <f ca="1">RAND()</f>
        <v>0.82989175895373812</v>
      </c>
      <c r="B512" s="1"/>
      <c r="C512">
        <v>1</v>
      </c>
      <c r="D512" t="s">
        <v>4588</v>
      </c>
      <c r="E512" t="s">
        <v>21034</v>
      </c>
      <c r="F512">
        <v>3</v>
      </c>
      <c r="G512" t="s">
        <v>2</v>
      </c>
      <c r="H512" t="s">
        <v>4589</v>
      </c>
      <c r="I512" t="s">
        <v>19700</v>
      </c>
    </row>
    <row r="513" spans="1:9">
      <c r="A513" s="1">
        <f ca="1">RAND()</f>
        <v>0.58305653676622038</v>
      </c>
      <c r="B513" s="1"/>
      <c r="C513">
        <v>7</v>
      </c>
      <c r="D513" t="s">
        <v>4586</v>
      </c>
      <c r="E513" t="s">
        <v>21035</v>
      </c>
      <c r="F513">
        <v>3</v>
      </c>
      <c r="G513" t="s">
        <v>24</v>
      </c>
      <c r="H513" t="s">
        <v>4587</v>
      </c>
      <c r="I513" t="s">
        <v>19700</v>
      </c>
    </row>
    <row r="514" spans="1:9">
      <c r="A514" s="1">
        <f ca="1">RAND()</f>
        <v>0.35198384843595032</v>
      </c>
      <c r="B514" s="1"/>
      <c r="C514">
        <v>17</v>
      </c>
      <c r="D514" t="s">
        <v>4578</v>
      </c>
      <c r="E514" t="s">
        <v>21038</v>
      </c>
      <c r="F514">
        <v>2</v>
      </c>
      <c r="G514" t="s">
        <v>1</v>
      </c>
      <c r="H514" t="s">
        <v>4579</v>
      </c>
      <c r="I514" t="s">
        <v>19700</v>
      </c>
    </row>
    <row r="515" spans="1:9">
      <c r="A515" s="1">
        <f ca="1">RAND()</f>
        <v>0.80145903363914428</v>
      </c>
      <c r="B515" s="1"/>
      <c r="C515">
        <v>2</v>
      </c>
      <c r="D515" t="s">
        <v>4555</v>
      </c>
      <c r="E515" t="s">
        <v>21046</v>
      </c>
      <c r="F515">
        <v>3</v>
      </c>
      <c r="G515" t="s">
        <v>24</v>
      </c>
      <c r="H515" t="s">
        <v>4556</v>
      </c>
      <c r="I515" t="s">
        <v>19700</v>
      </c>
    </row>
    <row r="516" spans="1:9">
      <c r="A516" s="1">
        <f ca="1">RAND()</f>
        <v>0.26014754679603602</v>
      </c>
      <c r="B516" s="1"/>
      <c r="C516">
        <v>2</v>
      </c>
      <c r="D516" t="s">
        <v>4551</v>
      </c>
      <c r="E516" t="s">
        <v>21048</v>
      </c>
      <c r="F516">
        <v>2</v>
      </c>
      <c r="G516" t="s">
        <v>4</v>
      </c>
      <c r="H516" t="s">
        <v>4552</v>
      </c>
      <c r="I516" t="s">
        <v>19700</v>
      </c>
    </row>
    <row r="517" spans="1:9">
      <c r="A517" s="1">
        <f ca="1">RAND()</f>
        <v>0.4060988363011393</v>
      </c>
      <c r="B517" s="1"/>
      <c r="C517">
        <v>2</v>
      </c>
      <c r="D517" t="s">
        <v>4520</v>
      </c>
      <c r="E517" t="s">
        <v>21058</v>
      </c>
      <c r="F517">
        <v>2</v>
      </c>
      <c r="G517" t="s">
        <v>4</v>
      </c>
      <c r="H517" t="s">
        <v>4521</v>
      </c>
      <c r="I517" t="s">
        <v>19700</v>
      </c>
    </row>
    <row r="518" spans="1:9">
      <c r="A518" s="1">
        <f ca="1">RAND()</f>
        <v>0.14150385675461119</v>
      </c>
      <c r="B518" s="1"/>
      <c r="C518">
        <v>8</v>
      </c>
      <c r="D518" t="s">
        <v>4516</v>
      </c>
      <c r="E518" t="s">
        <v>21059</v>
      </c>
      <c r="F518">
        <v>2</v>
      </c>
      <c r="G518" t="s">
        <v>4</v>
      </c>
      <c r="H518" t="s">
        <v>4517</v>
      </c>
      <c r="I518" t="s">
        <v>19700</v>
      </c>
    </row>
    <row r="519" spans="1:9">
      <c r="A519" s="1">
        <f ca="1">RAND()</f>
        <v>0.46650065540883967</v>
      </c>
      <c r="B519" s="1"/>
      <c r="C519">
        <v>7</v>
      </c>
      <c r="D519" t="s">
        <v>4512</v>
      </c>
      <c r="E519" t="s">
        <v>21060</v>
      </c>
      <c r="F519">
        <v>1</v>
      </c>
      <c r="G519" t="s">
        <v>4</v>
      </c>
      <c r="H519" t="s">
        <v>4513</v>
      </c>
      <c r="I519" t="s">
        <v>19700</v>
      </c>
    </row>
    <row r="520" spans="1:9">
      <c r="A520" s="1">
        <f ca="1">RAND()</f>
        <v>0.41248492169779516</v>
      </c>
      <c r="B520" s="1"/>
      <c r="C520">
        <v>4</v>
      </c>
      <c r="D520" t="s">
        <v>4504</v>
      </c>
      <c r="E520" t="s">
        <v>21061</v>
      </c>
      <c r="F520">
        <v>2</v>
      </c>
      <c r="G520" t="s">
        <v>2</v>
      </c>
      <c r="H520" t="s">
        <v>4505</v>
      </c>
      <c r="I520" t="s">
        <v>19700</v>
      </c>
    </row>
    <row r="521" spans="1:9">
      <c r="A521" s="1">
        <f ca="1">RAND()</f>
        <v>0.44432914543661994</v>
      </c>
      <c r="B521" s="1"/>
      <c r="C521">
        <v>8</v>
      </c>
      <c r="D521" t="s">
        <v>5605</v>
      </c>
      <c r="E521" t="s">
        <v>21062</v>
      </c>
      <c r="F521">
        <v>3</v>
      </c>
      <c r="G521" t="s">
        <v>17</v>
      </c>
      <c r="H521" t="s">
        <v>5606</v>
      </c>
      <c r="I521" t="s">
        <v>19700</v>
      </c>
    </row>
    <row r="522" spans="1:9">
      <c r="A522" s="1">
        <f ca="1">RAND()</f>
        <v>0.79660493791127052</v>
      </c>
      <c r="B522" s="1"/>
      <c r="C522">
        <v>4</v>
      </c>
      <c r="D522" t="s">
        <v>5593</v>
      </c>
      <c r="E522" t="s">
        <v>21067</v>
      </c>
      <c r="F522">
        <v>2</v>
      </c>
      <c r="G522" t="s">
        <v>2</v>
      </c>
      <c r="H522" t="s">
        <v>5594</v>
      </c>
      <c r="I522" t="s">
        <v>19700</v>
      </c>
    </row>
    <row r="523" spans="1:9">
      <c r="A523" s="1">
        <f ca="1">RAND()</f>
        <v>6.9348229072989431E-2</v>
      </c>
      <c r="B523" s="1"/>
      <c r="C523">
        <v>10</v>
      </c>
      <c r="D523" t="s">
        <v>5587</v>
      </c>
      <c r="E523" t="s">
        <v>21069</v>
      </c>
      <c r="F523">
        <v>3</v>
      </c>
      <c r="G523" t="s">
        <v>34</v>
      </c>
      <c r="H523" t="s">
        <v>5588</v>
      </c>
      <c r="I523" t="s">
        <v>19700</v>
      </c>
    </row>
    <row r="524" spans="1:9">
      <c r="A524" s="1">
        <f ca="1">RAND()</f>
        <v>0.88472276422061624</v>
      </c>
      <c r="B524" s="1"/>
      <c r="C524">
        <v>9</v>
      </c>
      <c r="D524" t="s">
        <v>5581</v>
      </c>
      <c r="E524" t="s">
        <v>21072</v>
      </c>
      <c r="F524">
        <v>3</v>
      </c>
      <c r="G524" t="s">
        <v>0</v>
      </c>
      <c r="H524" t="s">
        <v>5582</v>
      </c>
      <c r="I524" t="s">
        <v>19700</v>
      </c>
    </row>
    <row r="525" spans="1:9">
      <c r="A525" s="1">
        <f ca="1">RAND()</f>
        <v>0.79047628472554576</v>
      </c>
      <c r="B525" s="1"/>
      <c r="C525">
        <v>1</v>
      </c>
      <c r="D525" t="s">
        <v>5571</v>
      </c>
      <c r="E525" t="s">
        <v>21076</v>
      </c>
      <c r="F525">
        <v>3</v>
      </c>
      <c r="G525" t="s">
        <v>1</v>
      </c>
      <c r="H525" t="s">
        <v>5572</v>
      </c>
      <c r="I525" t="s">
        <v>19700</v>
      </c>
    </row>
    <row r="526" spans="1:9">
      <c r="A526" s="1">
        <f ca="1">RAND()</f>
        <v>0.82740415338890394</v>
      </c>
      <c r="B526" s="1"/>
      <c r="C526">
        <v>1</v>
      </c>
      <c r="D526" t="s">
        <v>5557</v>
      </c>
      <c r="E526" t="s">
        <v>21081</v>
      </c>
      <c r="F526">
        <v>2</v>
      </c>
      <c r="G526" t="s">
        <v>2</v>
      </c>
      <c r="H526" t="s">
        <v>5558</v>
      </c>
      <c r="I526" t="s">
        <v>19700</v>
      </c>
    </row>
    <row r="527" spans="1:9">
      <c r="A527" s="1">
        <f ca="1">RAND()</f>
        <v>0.4534246136848008</v>
      </c>
      <c r="B527" s="1"/>
      <c r="C527">
        <v>4</v>
      </c>
      <c r="D527" t="s">
        <v>5547</v>
      </c>
      <c r="E527" t="s">
        <v>21084</v>
      </c>
      <c r="F527">
        <v>1</v>
      </c>
      <c r="G527" t="s">
        <v>34</v>
      </c>
      <c r="H527" t="s">
        <v>5548</v>
      </c>
      <c r="I527" t="s">
        <v>19700</v>
      </c>
    </row>
    <row r="528" spans="1:9">
      <c r="A528" s="1">
        <f ca="1">RAND()</f>
        <v>0.72919106476645412</v>
      </c>
      <c r="B528" s="1"/>
      <c r="C528">
        <v>5</v>
      </c>
      <c r="D528" t="s">
        <v>5529</v>
      </c>
      <c r="E528" t="s">
        <v>21091</v>
      </c>
      <c r="F528">
        <v>2</v>
      </c>
      <c r="G528" t="s">
        <v>3</v>
      </c>
      <c r="H528" t="s">
        <v>5530</v>
      </c>
      <c r="I528" t="s">
        <v>19700</v>
      </c>
    </row>
    <row r="529" spans="1:9">
      <c r="A529" s="1">
        <f ca="1">RAND()</f>
        <v>0.26667190894955706</v>
      </c>
      <c r="B529" s="1"/>
      <c r="C529">
        <v>2</v>
      </c>
      <c r="D529" t="s">
        <v>5523</v>
      </c>
      <c r="E529" t="s">
        <v>21092</v>
      </c>
      <c r="F529">
        <v>3</v>
      </c>
      <c r="G529" t="s">
        <v>4</v>
      </c>
      <c r="H529" t="s">
        <v>5524</v>
      </c>
      <c r="I529" t="s">
        <v>19700</v>
      </c>
    </row>
    <row r="530" spans="1:9">
      <c r="A530" s="1">
        <f ca="1">RAND()</f>
        <v>4.1733616628877868E-2</v>
      </c>
      <c r="B530" s="1"/>
      <c r="C530">
        <v>3</v>
      </c>
      <c r="D530" t="s">
        <v>5503</v>
      </c>
      <c r="E530" t="s">
        <v>21099</v>
      </c>
      <c r="F530">
        <v>3</v>
      </c>
      <c r="G530" t="s">
        <v>7</v>
      </c>
      <c r="H530" t="s">
        <v>5504</v>
      </c>
      <c r="I530" t="s">
        <v>19700</v>
      </c>
    </row>
    <row r="531" spans="1:9">
      <c r="A531" s="1">
        <f ca="1">RAND()</f>
        <v>0.54879759559617869</v>
      </c>
      <c r="B531" s="1"/>
      <c r="C531">
        <v>3</v>
      </c>
      <c r="D531" t="s">
        <v>5481</v>
      </c>
      <c r="E531" t="s">
        <v>21106</v>
      </c>
      <c r="F531">
        <v>3</v>
      </c>
      <c r="G531" t="s">
        <v>17</v>
      </c>
      <c r="H531" t="s">
        <v>5482</v>
      </c>
      <c r="I531" t="s">
        <v>19700</v>
      </c>
    </row>
    <row r="532" spans="1:9">
      <c r="A532" s="1">
        <f ca="1">RAND()</f>
        <v>0.82460688841053309</v>
      </c>
      <c r="B532" s="1"/>
      <c r="C532">
        <v>12</v>
      </c>
      <c r="D532" t="s">
        <v>5485</v>
      </c>
      <c r="E532" t="s">
        <v>21106</v>
      </c>
      <c r="F532">
        <v>2</v>
      </c>
      <c r="G532" t="s">
        <v>22</v>
      </c>
      <c r="H532" t="s">
        <v>5486</v>
      </c>
      <c r="I532" t="s">
        <v>19700</v>
      </c>
    </row>
    <row r="533" spans="1:9">
      <c r="A533" s="1">
        <f ca="1">RAND()</f>
        <v>0.97054366782728096</v>
      </c>
      <c r="B533" s="1"/>
      <c r="C533">
        <v>9</v>
      </c>
      <c r="D533" t="s">
        <v>5467</v>
      </c>
      <c r="E533" t="s">
        <v>21112</v>
      </c>
      <c r="F533">
        <v>3</v>
      </c>
      <c r="G533" t="s">
        <v>10</v>
      </c>
      <c r="H533" t="s">
        <v>5468</v>
      </c>
      <c r="I533" t="s">
        <v>19700</v>
      </c>
    </row>
    <row r="534" spans="1:9">
      <c r="A534" s="1">
        <f ca="1">RAND()</f>
        <v>0.41349251520099872</v>
      </c>
      <c r="B534" s="1"/>
      <c r="C534">
        <v>1</v>
      </c>
      <c r="D534" t="s">
        <v>5461</v>
      </c>
      <c r="E534" t="s">
        <v>21114</v>
      </c>
      <c r="F534">
        <v>3</v>
      </c>
      <c r="G534" t="s">
        <v>10</v>
      </c>
      <c r="H534" t="s">
        <v>5462</v>
      </c>
      <c r="I534" t="s">
        <v>19700</v>
      </c>
    </row>
    <row r="535" spans="1:9">
      <c r="A535" s="1">
        <f ca="1">RAND()</f>
        <v>0.59661320722723687</v>
      </c>
      <c r="B535" s="1"/>
      <c r="C535">
        <v>8</v>
      </c>
      <c r="D535" t="s">
        <v>5447</v>
      </c>
      <c r="E535" t="s">
        <v>21118</v>
      </c>
      <c r="F535">
        <v>2</v>
      </c>
      <c r="G535" t="s">
        <v>1</v>
      </c>
      <c r="H535" t="s">
        <v>5448</v>
      </c>
      <c r="I535" t="s">
        <v>19700</v>
      </c>
    </row>
    <row r="536" spans="1:9">
      <c r="A536" s="1">
        <f ca="1">RAND()</f>
        <v>0.45069840832598407</v>
      </c>
      <c r="B536" s="1"/>
      <c r="C536">
        <v>14</v>
      </c>
      <c r="D536" t="s">
        <v>5439</v>
      </c>
      <c r="E536" t="s">
        <v>21122</v>
      </c>
      <c r="F536">
        <v>2</v>
      </c>
      <c r="G536" t="s">
        <v>24</v>
      </c>
      <c r="H536" t="s">
        <v>5440</v>
      </c>
      <c r="I536" t="s">
        <v>19700</v>
      </c>
    </row>
    <row r="537" spans="1:9">
      <c r="A537" s="1">
        <f ca="1">RAND()</f>
        <v>0.98957212743915057</v>
      </c>
      <c r="B537" s="1"/>
      <c r="C537">
        <v>3</v>
      </c>
      <c r="D537" t="s">
        <v>5431</v>
      </c>
      <c r="E537" t="s">
        <v>21123</v>
      </c>
      <c r="F537">
        <v>3</v>
      </c>
      <c r="G537" t="s">
        <v>10</v>
      </c>
      <c r="H537" t="s">
        <v>5432</v>
      </c>
      <c r="I537" t="s">
        <v>19700</v>
      </c>
    </row>
    <row r="538" spans="1:9">
      <c r="A538" s="1">
        <f ca="1">RAND()</f>
        <v>0.80153053674933994</v>
      </c>
      <c r="B538" s="1"/>
      <c r="C538">
        <v>4</v>
      </c>
      <c r="D538" t="s">
        <v>5429</v>
      </c>
      <c r="E538" t="s">
        <v>21124</v>
      </c>
      <c r="F538">
        <v>3</v>
      </c>
      <c r="G538" t="s">
        <v>1</v>
      </c>
      <c r="H538" t="s">
        <v>5430</v>
      </c>
      <c r="I538" t="s">
        <v>19700</v>
      </c>
    </row>
    <row r="539" spans="1:9">
      <c r="A539" s="1">
        <f ca="1">RAND()</f>
        <v>0.6244914270075147</v>
      </c>
      <c r="B539" s="1"/>
      <c r="C539">
        <v>16</v>
      </c>
      <c r="D539" t="s">
        <v>5427</v>
      </c>
      <c r="E539" t="s">
        <v>21125</v>
      </c>
      <c r="F539">
        <v>2</v>
      </c>
      <c r="G539" t="s">
        <v>3</v>
      </c>
      <c r="H539" t="s">
        <v>5428</v>
      </c>
      <c r="I539" t="s">
        <v>19700</v>
      </c>
    </row>
    <row r="540" spans="1:9">
      <c r="A540" s="1">
        <f ca="1">RAND()</f>
        <v>1.9907385273466138E-2</v>
      </c>
      <c r="B540" s="1"/>
      <c r="C540">
        <v>3</v>
      </c>
      <c r="D540" t="s">
        <v>5403</v>
      </c>
      <c r="E540" t="s">
        <v>21134</v>
      </c>
      <c r="F540">
        <v>2</v>
      </c>
      <c r="G540" t="s">
        <v>1</v>
      </c>
      <c r="H540" t="s">
        <v>5404</v>
      </c>
      <c r="I540" t="s">
        <v>19700</v>
      </c>
    </row>
    <row r="541" spans="1:9">
      <c r="A541" s="1">
        <f ca="1">RAND()</f>
        <v>0.26889458252322795</v>
      </c>
      <c r="B541" s="1"/>
      <c r="C541">
        <v>9</v>
      </c>
      <c r="D541" t="s">
        <v>5397</v>
      </c>
      <c r="E541" t="s">
        <v>21137</v>
      </c>
      <c r="F541">
        <v>2</v>
      </c>
      <c r="G541" t="s">
        <v>2</v>
      </c>
      <c r="H541" t="s">
        <v>5398</v>
      </c>
      <c r="I541" t="s">
        <v>19700</v>
      </c>
    </row>
    <row r="542" spans="1:9">
      <c r="A542" s="1">
        <f ca="1">RAND()</f>
        <v>0.13331840578366716</v>
      </c>
      <c r="B542" s="1"/>
      <c r="C542">
        <v>7</v>
      </c>
      <c r="D542" t="s">
        <v>5389</v>
      </c>
      <c r="E542" t="s">
        <v>21141</v>
      </c>
      <c r="F542">
        <v>3</v>
      </c>
      <c r="G542" t="s">
        <v>4</v>
      </c>
      <c r="H542" t="s">
        <v>5390</v>
      </c>
      <c r="I542" t="s">
        <v>19700</v>
      </c>
    </row>
    <row r="543" spans="1:9">
      <c r="A543" s="1">
        <f ca="1">RAND()</f>
        <v>0.59318836588731871</v>
      </c>
      <c r="B543" s="1"/>
      <c r="C543">
        <v>2</v>
      </c>
      <c r="D543" t="s">
        <v>5373</v>
      </c>
      <c r="E543" t="s">
        <v>21146</v>
      </c>
      <c r="F543">
        <v>3</v>
      </c>
      <c r="G543" t="s">
        <v>10</v>
      </c>
      <c r="H543" t="s">
        <v>5374</v>
      </c>
      <c r="I543" t="s">
        <v>19700</v>
      </c>
    </row>
    <row r="544" spans="1:9">
      <c r="A544" s="1">
        <f ca="1">RAND()</f>
        <v>0.66070334525718821</v>
      </c>
      <c r="B544" s="1"/>
      <c r="C544">
        <v>11</v>
      </c>
      <c r="D544" t="s">
        <v>5375</v>
      </c>
      <c r="E544" t="s">
        <v>21146</v>
      </c>
      <c r="F544">
        <v>1</v>
      </c>
      <c r="G544" t="s">
        <v>1</v>
      </c>
      <c r="H544" t="s">
        <v>5376</v>
      </c>
      <c r="I544" t="s">
        <v>19700</v>
      </c>
    </row>
    <row r="545" spans="1:9">
      <c r="A545" s="1">
        <f ca="1">RAND()</f>
        <v>0.98962502674576136</v>
      </c>
      <c r="B545" s="1"/>
      <c r="C545">
        <v>7</v>
      </c>
      <c r="D545" t="s">
        <v>5365</v>
      </c>
      <c r="E545" t="s">
        <v>21150</v>
      </c>
      <c r="F545">
        <v>3</v>
      </c>
      <c r="G545" t="s">
        <v>1</v>
      </c>
      <c r="H545" t="s">
        <v>5366</v>
      </c>
      <c r="I545" t="s">
        <v>19700</v>
      </c>
    </row>
    <row r="546" spans="1:9">
      <c r="A546" s="1">
        <f ca="1">RAND()</f>
        <v>0.78079186635647946</v>
      </c>
      <c r="B546" s="1"/>
      <c r="C546">
        <v>5</v>
      </c>
      <c r="D546" t="s">
        <v>5363</v>
      </c>
      <c r="E546" t="s">
        <v>21151</v>
      </c>
      <c r="F546">
        <v>2</v>
      </c>
      <c r="G546" t="s">
        <v>10</v>
      </c>
      <c r="H546" t="s">
        <v>5364</v>
      </c>
      <c r="I546" t="s">
        <v>19700</v>
      </c>
    </row>
    <row r="547" spans="1:9">
      <c r="A547" s="1">
        <f ca="1">RAND()</f>
        <v>0.92877365399358969</v>
      </c>
      <c r="B547" s="1"/>
      <c r="C547">
        <v>4</v>
      </c>
      <c r="D547" t="s">
        <v>5351</v>
      </c>
      <c r="E547" t="s">
        <v>21153</v>
      </c>
      <c r="F547">
        <v>2</v>
      </c>
      <c r="G547" t="s">
        <v>3</v>
      </c>
      <c r="H547" t="s">
        <v>5352</v>
      </c>
      <c r="I547" t="s">
        <v>19700</v>
      </c>
    </row>
    <row r="548" spans="1:9">
      <c r="A548" s="1">
        <f ca="1">RAND()</f>
        <v>4.1773138922487574E-2</v>
      </c>
      <c r="B548" s="1"/>
      <c r="C548">
        <v>13</v>
      </c>
      <c r="D548" t="s">
        <v>5349</v>
      </c>
      <c r="E548" t="s">
        <v>21154</v>
      </c>
      <c r="F548">
        <v>2</v>
      </c>
      <c r="G548" t="s">
        <v>0</v>
      </c>
      <c r="H548" t="s">
        <v>5350</v>
      </c>
      <c r="I548" t="s">
        <v>19700</v>
      </c>
    </row>
    <row r="549" spans="1:9">
      <c r="A549" s="1">
        <f ca="1">RAND()</f>
        <v>0.16201626550309123</v>
      </c>
      <c r="B549" s="1"/>
      <c r="C549">
        <v>18</v>
      </c>
      <c r="D549" t="s">
        <v>5345</v>
      </c>
      <c r="E549" t="s">
        <v>21156</v>
      </c>
      <c r="F549">
        <v>1</v>
      </c>
      <c r="G549" t="s">
        <v>3</v>
      </c>
      <c r="H549" t="s">
        <v>5346</v>
      </c>
      <c r="I549" t="s">
        <v>19700</v>
      </c>
    </row>
    <row r="550" spans="1:9">
      <c r="A550" s="1">
        <f ca="1">RAND()</f>
        <v>0.17092999340522042</v>
      </c>
      <c r="B550" s="1"/>
      <c r="C550">
        <v>1</v>
      </c>
      <c r="D550" t="s">
        <v>5339</v>
      </c>
      <c r="E550" t="s">
        <v>21158</v>
      </c>
      <c r="F550">
        <v>3</v>
      </c>
      <c r="G550" t="s">
        <v>0</v>
      </c>
      <c r="H550" t="s">
        <v>5340</v>
      </c>
      <c r="I550" t="s">
        <v>19700</v>
      </c>
    </row>
    <row r="551" spans="1:9">
      <c r="A551" s="1">
        <f ca="1">RAND()</f>
        <v>0.34089783756414727</v>
      </c>
      <c r="B551" s="1"/>
      <c r="C551">
        <v>1</v>
      </c>
      <c r="D551" t="s">
        <v>5333</v>
      </c>
      <c r="E551" t="s">
        <v>21160</v>
      </c>
      <c r="F551">
        <v>3</v>
      </c>
      <c r="G551" t="s">
        <v>0</v>
      </c>
      <c r="H551" t="s">
        <v>5334</v>
      </c>
      <c r="I551" t="s">
        <v>19700</v>
      </c>
    </row>
    <row r="552" spans="1:9">
      <c r="A552" s="1">
        <f ca="1">RAND()</f>
        <v>0.62587023632281713</v>
      </c>
      <c r="B552" s="1"/>
      <c r="C552">
        <v>5</v>
      </c>
      <c r="D552" t="s">
        <v>5329</v>
      </c>
      <c r="E552" t="s">
        <v>21162</v>
      </c>
      <c r="F552">
        <v>2</v>
      </c>
      <c r="G552" t="s">
        <v>0</v>
      </c>
      <c r="H552" t="s">
        <v>5330</v>
      </c>
      <c r="I552" t="s">
        <v>19700</v>
      </c>
    </row>
    <row r="553" spans="1:9">
      <c r="A553" s="1">
        <f ca="1">RAND()</f>
        <v>0.44737378249712667</v>
      </c>
      <c r="B553" s="1"/>
      <c r="C553">
        <v>2</v>
      </c>
      <c r="D553" t="s">
        <v>5321</v>
      </c>
      <c r="E553" t="s">
        <v>21164</v>
      </c>
      <c r="F553">
        <v>3</v>
      </c>
      <c r="G553" t="s">
        <v>4</v>
      </c>
      <c r="H553" t="s">
        <v>5322</v>
      </c>
      <c r="I553" t="s">
        <v>19700</v>
      </c>
    </row>
    <row r="554" spans="1:9">
      <c r="A554" s="1">
        <f ca="1">RAND()</f>
        <v>9.0600757722115399E-2</v>
      </c>
      <c r="B554" s="1"/>
      <c r="C554">
        <v>16</v>
      </c>
      <c r="D554" t="s">
        <v>5295</v>
      </c>
      <c r="E554" t="s">
        <v>21175</v>
      </c>
      <c r="F554">
        <v>2</v>
      </c>
      <c r="G554" t="s">
        <v>1282</v>
      </c>
      <c r="H554" t="s">
        <v>5296</v>
      </c>
      <c r="I554" t="s">
        <v>19700</v>
      </c>
    </row>
    <row r="555" spans="1:9">
      <c r="A555" s="1">
        <f ca="1">RAND()</f>
        <v>0.89978742547286894</v>
      </c>
      <c r="B555" s="1"/>
      <c r="C555">
        <v>5</v>
      </c>
      <c r="D555" t="s">
        <v>5279</v>
      </c>
      <c r="E555" t="s">
        <v>21178</v>
      </c>
      <c r="F555">
        <v>2</v>
      </c>
      <c r="G555" t="s">
        <v>4</v>
      </c>
      <c r="H555" t="s">
        <v>5280</v>
      </c>
      <c r="I555" t="s">
        <v>19700</v>
      </c>
    </row>
    <row r="556" spans="1:9">
      <c r="A556" s="1">
        <f ca="1">RAND()</f>
        <v>0.78680842828722031</v>
      </c>
      <c r="B556" s="1"/>
      <c r="C556">
        <v>5</v>
      </c>
      <c r="D556" t="s">
        <v>5271</v>
      </c>
      <c r="E556" t="s">
        <v>21181</v>
      </c>
      <c r="F556">
        <v>3</v>
      </c>
      <c r="G556" t="s">
        <v>1</v>
      </c>
      <c r="H556" t="s">
        <v>5272</v>
      </c>
      <c r="I556" t="s">
        <v>19700</v>
      </c>
    </row>
    <row r="557" spans="1:9">
      <c r="A557" s="1">
        <f ca="1">RAND()</f>
        <v>0.54041689483565325</v>
      </c>
      <c r="B557" s="1"/>
      <c r="C557">
        <v>1</v>
      </c>
      <c r="D557" t="s">
        <v>5265</v>
      </c>
      <c r="E557" t="s">
        <v>21183</v>
      </c>
      <c r="F557">
        <v>2</v>
      </c>
      <c r="G557" t="s">
        <v>3</v>
      </c>
      <c r="H557" t="s">
        <v>5266</v>
      </c>
      <c r="I557" t="s">
        <v>19700</v>
      </c>
    </row>
    <row r="558" spans="1:9">
      <c r="A558" s="1">
        <f ca="1">RAND()</f>
        <v>0.32557313026415458</v>
      </c>
      <c r="B558" s="1"/>
      <c r="C558">
        <v>2</v>
      </c>
      <c r="D558" t="s">
        <v>5251</v>
      </c>
      <c r="E558" t="s">
        <v>21188</v>
      </c>
      <c r="F558">
        <v>1</v>
      </c>
      <c r="G558" t="s">
        <v>4</v>
      </c>
      <c r="H558" t="s">
        <v>5252</v>
      </c>
      <c r="I558" t="s">
        <v>19700</v>
      </c>
    </row>
    <row r="559" spans="1:9">
      <c r="A559" s="1">
        <f ca="1">RAND()</f>
        <v>0.29214307914992144</v>
      </c>
      <c r="B559" s="1"/>
      <c r="C559">
        <v>3</v>
      </c>
      <c r="D559" t="s">
        <v>5247</v>
      </c>
      <c r="E559" t="s">
        <v>21189</v>
      </c>
      <c r="F559">
        <v>3</v>
      </c>
      <c r="G559" t="s">
        <v>4</v>
      </c>
      <c r="H559" t="s">
        <v>5248</v>
      </c>
      <c r="I559" t="s">
        <v>19700</v>
      </c>
    </row>
    <row r="560" spans="1:9">
      <c r="A560" s="1">
        <f ca="1">RAND()</f>
        <v>0.17220175474832666</v>
      </c>
      <c r="B560" s="1"/>
      <c r="C560">
        <v>3</v>
      </c>
      <c r="D560" t="s">
        <v>5243</v>
      </c>
      <c r="E560" t="s">
        <v>21191</v>
      </c>
      <c r="F560">
        <v>3</v>
      </c>
      <c r="G560" t="s">
        <v>4</v>
      </c>
      <c r="H560" t="s">
        <v>5244</v>
      </c>
      <c r="I560" t="s">
        <v>19700</v>
      </c>
    </row>
    <row r="561" spans="1:9">
      <c r="A561" s="1">
        <f ca="1">RAND()</f>
        <v>0.84121074570268395</v>
      </c>
      <c r="B561" s="1"/>
      <c r="C561">
        <v>1</v>
      </c>
      <c r="D561" t="s">
        <v>5227</v>
      </c>
      <c r="E561" t="s">
        <v>21196</v>
      </c>
      <c r="F561">
        <v>2</v>
      </c>
      <c r="G561" t="s">
        <v>3</v>
      </c>
      <c r="H561" t="s">
        <v>5228</v>
      </c>
      <c r="I561" t="s">
        <v>19700</v>
      </c>
    </row>
    <row r="562" spans="1:9">
      <c r="A562" s="1">
        <f ca="1">RAND()</f>
        <v>0.3907580656526598</v>
      </c>
      <c r="B562" s="1"/>
      <c r="C562">
        <v>15</v>
      </c>
      <c r="D562" t="s">
        <v>5213</v>
      </c>
      <c r="E562" t="s">
        <v>21200</v>
      </c>
      <c r="F562">
        <v>1</v>
      </c>
      <c r="G562" t="s">
        <v>34</v>
      </c>
      <c r="H562" t="s">
        <v>5214</v>
      </c>
      <c r="I562" t="s">
        <v>19700</v>
      </c>
    </row>
    <row r="563" spans="1:9">
      <c r="A563" s="1">
        <f ca="1">RAND()</f>
        <v>0.72479818986208622</v>
      </c>
      <c r="B563" s="1"/>
      <c r="C563">
        <v>19</v>
      </c>
      <c r="D563" t="s">
        <v>5203</v>
      </c>
      <c r="E563" t="s">
        <v>21202</v>
      </c>
      <c r="F563">
        <v>3</v>
      </c>
      <c r="G563" t="s">
        <v>1</v>
      </c>
      <c r="H563" t="s">
        <v>5204</v>
      </c>
      <c r="I563" t="s">
        <v>19700</v>
      </c>
    </row>
    <row r="564" spans="1:9">
      <c r="A564" s="1">
        <f ca="1">RAND()</f>
        <v>0.78289227782427895</v>
      </c>
      <c r="B564" s="1"/>
      <c r="C564">
        <v>15</v>
      </c>
      <c r="D564" t="s">
        <v>5197</v>
      </c>
      <c r="E564" t="s">
        <v>21204</v>
      </c>
      <c r="F564">
        <v>1</v>
      </c>
      <c r="G564" t="s">
        <v>1</v>
      </c>
      <c r="H564" t="s">
        <v>5198</v>
      </c>
      <c r="I564" t="s">
        <v>19700</v>
      </c>
    </row>
    <row r="565" spans="1:9">
      <c r="A565" s="1">
        <f ca="1">RAND()</f>
        <v>2.428390559392779E-2</v>
      </c>
      <c r="B565" s="1"/>
      <c r="C565">
        <v>16</v>
      </c>
      <c r="D565" t="s">
        <v>5171</v>
      </c>
      <c r="E565" t="s">
        <v>21210</v>
      </c>
      <c r="F565">
        <v>2</v>
      </c>
      <c r="G565" t="s">
        <v>10</v>
      </c>
      <c r="H565" t="s">
        <v>5172</v>
      </c>
      <c r="I565" t="s">
        <v>19700</v>
      </c>
    </row>
    <row r="566" spans="1:9">
      <c r="A566" s="1">
        <f ca="1">RAND()</f>
        <v>0.79998124612605814</v>
      </c>
      <c r="B566" s="1"/>
      <c r="C566">
        <v>19</v>
      </c>
      <c r="D566" t="s">
        <v>5177</v>
      </c>
      <c r="E566" t="s">
        <v>21210</v>
      </c>
      <c r="F566">
        <v>2</v>
      </c>
      <c r="G566" t="s">
        <v>24</v>
      </c>
      <c r="H566" t="s">
        <v>5178</v>
      </c>
      <c r="I566" t="s">
        <v>19700</v>
      </c>
    </row>
    <row r="567" spans="1:9">
      <c r="A567" s="1">
        <f ca="1">RAND()</f>
        <v>0.46373613673392733</v>
      </c>
      <c r="B567" s="1"/>
      <c r="C567">
        <v>10</v>
      </c>
      <c r="D567" t="s">
        <v>5163</v>
      </c>
      <c r="E567" t="s">
        <v>21211</v>
      </c>
      <c r="F567">
        <v>3</v>
      </c>
      <c r="G567" t="s">
        <v>1</v>
      </c>
      <c r="H567" t="s">
        <v>5164</v>
      </c>
      <c r="I567" t="s">
        <v>19700</v>
      </c>
    </row>
    <row r="568" spans="1:9">
      <c r="A568" s="1">
        <f ca="1">RAND()</f>
        <v>0.11703507948361791</v>
      </c>
      <c r="B568" s="1"/>
      <c r="C568">
        <v>2</v>
      </c>
      <c r="D568" t="s">
        <v>5147</v>
      </c>
      <c r="E568" t="s">
        <v>21215</v>
      </c>
      <c r="F568">
        <v>1</v>
      </c>
      <c r="G568" t="s">
        <v>2</v>
      </c>
      <c r="H568" t="s">
        <v>5148</v>
      </c>
      <c r="I568" t="s">
        <v>19700</v>
      </c>
    </row>
    <row r="569" spans="1:9">
      <c r="A569" s="1">
        <f ca="1">RAND()</f>
        <v>0.48738057203606389</v>
      </c>
      <c r="B569" s="1"/>
      <c r="C569">
        <v>11</v>
      </c>
      <c r="D569" t="s">
        <v>5140</v>
      </c>
      <c r="E569" t="s">
        <v>21217</v>
      </c>
      <c r="F569">
        <v>3</v>
      </c>
      <c r="G569" t="s">
        <v>7</v>
      </c>
      <c r="H569" t="s">
        <v>5141</v>
      </c>
      <c r="I569" t="s">
        <v>19700</v>
      </c>
    </row>
    <row r="570" spans="1:9">
      <c r="A570" s="1">
        <f ca="1">RAND()</f>
        <v>0.43372349519825348</v>
      </c>
      <c r="B570" s="1"/>
      <c r="C570">
        <v>5</v>
      </c>
      <c r="D570" t="s">
        <v>5136</v>
      </c>
      <c r="E570" t="s">
        <v>21217</v>
      </c>
      <c r="F570">
        <v>3</v>
      </c>
      <c r="G570" t="s">
        <v>24</v>
      </c>
      <c r="H570" t="s">
        <v>5137</v>
      </c>
      <c r="I570" t="s">
        <v>19700</v>
      </c>
    </row>
    <row r="571" spans="1:9">
      <c r="A571" s="1">
        <f ca="1">RAND()</f>
        <v>0.701760735243531</v>
      </c>
      <c r="B571" s="1"/>
      <c r="C571">
        <v>5</v>
      </c>
      <c r="D571" t="s">
        <v>5116</v>
      </c>
      <c r="E571" t="s">
        <v>21223</v>
      </c>
      <c r="F571">
        <v>2</v>
      </c>
      <c r="G571" t="s">
        <v>7</v>
      </c>
      <c r="H571" t="s">
        <v>5117</v>
      </c>
      <c r="I571" t="s">
        <v>19700</v>
      </c>
    </row>
    <row r="572" spans="1:9">
      <c r="A572" s="1">
        <f ca="1">RAND()</f>
        <v>0.47521154469879678</v>
      </c>
      <c r="B572" s="1"/>
      <c r="C572">
        <v>7</v>
      </c>
      <c r="D572" t="s">
        <v>5092</v>
      </c>
      <c r="E572" t="s">
        <v>21228</v>
      </c>
      <c r="F572">
        <v>2</v>
      </c>
      <c r="G572" t="s">
        <v>4</v>
      </c>
      <c r="H572" t="s">
        <v>5093</v>
      </c>
      <c r="I572" t="s">
        <v>19700</v>
      </c>
    </row>
    <row r="573" spans="1:9">
      <c r="A573" s="1">
        <f ca="1">RAND()</f>
        <v>0.22345741556321419</v>
      </c>
      <c r="B573" s="1"/>
      <c r="C573">
        <v>6</v>
      </c>
      <c r="D573" t="s">
        <v>5090</v>
      </c>
      <c r="E573" t="s">
        <v>21228</v>
      </c>
      <c r="F573">
        <v>2</v>
      </c>
      <c r="G573" t="s">
        <v>10</v>
      </c>
      <c r="H573" t="s">
        <v>5091</v>
      </c>
      <c r="I573" t="s">
        <v>19700</v>
      </c>
    </row>
    <row r="574" spans="1:9">
      <c r="A574" s="1">
        <f ca="1">RAND()</f>
        <v>0.13740099269807682</v>
      </c>
      <c r="B574" s="1"/>
      <c r="C574">
        <v>5</v>
      </c>
      <c r="D574" t="s">
        <v>6672</v>
      </c>
      <c r="E574" t="s">
        <v>21230</v>
      </c>
      <c r="F574">
        <v>3</v>
      </c>
      <c r="G574" t="s">
        <v>24</v>
      </c>
      <c r="H574" t="s">
        <v>6673</v>
      </c>
      <c r="I574" t="s">
        <v>19700</v>
      </c>
    </row>
    <row r="575" spans="1:9">
      <c r="A575" s="1">
        <f ca="1">RAND()</f>
        <v>0.34359131355069583</v>
      </c>
      <c r="B575" s="1"/>
      <c r="C575">
        <v>2</v>
      </c>
      <c r="D575" t="s">
        <v>6668</v>
      </c>
      <c r="E575" t="s">
        <v>21230</v>
      </c>
      <c r="F575">
        <v>1</v>
      </c>
      <c r="G575" t="s">
        <v>7</v>
      </c>
      <c r="H575" t="s">
        <v>6669</v>
      </c>
      <c r="I575" t="s">
        <v>19700</v>
      </c>
    </row>
    <row r="576" spans="1:9">
      <c r="A576" s="1">
        <f ca="1">RAND()</f>
        <v>0.22647248367179196</v>
      </c>
      <c r="B576" s="1"/>
      <c r="C576">
        <v>1</v>
      </c>
      <c r="D576" t="s">
        <v>6648</v>
      </c>
      <c r="E576" t="s">
        <v>21236</v>
      </c>
      <c r="F576">
        <v>2</v>
      </c>
      <c r="G576" t="s">
        <v>7</v>
      </c>
      <c r="H576" t="s">
        <v>6649</v>
      </c>
      <c r="I576" t="s">
        <v>19700</v>
      </c>
    </row>
    <row r="577" spans="1:9">
      <c r="A577" s="1">
        <f ca="1">RAND()</f>
        <v>0.12068489117686454</v>
      </c>
      <c r="B577" s="1"/>
      <c r="C577">
        <v>5</v>
      </c>
      <c r="D577" t="s">
        <v>6634</v>
      </c>
      <c r="E577" t="s">
        <v>21242</v>
      </c>
      <c r="F577">
        <v>3</v>
      </c>
      <c r="G577" t="s">
        <v>7</v>
      </c>
      <c r="H577" t="s">
        <v>6635</v>
      </c>
      <c r="I577" t="s">
        <v>19700</v>
      </c>
    </row>
    <row r="578" spans="1:9">
      <c r="A578" s="1">
        <f ca="1">RAND()</f>
        <v>6.3385633395116825E-2</v>
      </c>
      <c r="B578" s="1"/>
      <c r="C578">
        <v>10</v>
      </c>
      <c r="D578" t="s">
        <v>6636</v>
      </c>
      <c r="E578" t="s">
        <v>21242</v>
      </c>
      <c r="F578">
        <v>2</v>
      </c>
      <c r="G578" t="s">
        <v>7</v>
      </c>
      <c r="H578" t="s">
        <v>6637</v>
      </c>
      <c r="I578" t="s">
        <v>19700</v>
      </c>
    </row>
    <row r="579" spans="1:9">
      <c r="A579" s="1">
        <f ca="1">RAND()</f>
        <v>0.77837431627896037</v>
      </c>
      <c r="B579" s="1"/>
      <c r="C579">
        <v>4</v>
      </c>
      <c r="D579" t="s">
        <v>6628</v>
      </c>
      <c r="E579" t="s">
        <v>21244</v>
      </c>
      <c r="F579">
        <v>2</v>
      </c>
      <c r="G579" t="s">
        <v>10</v>
      </c>
      <c r="H579" t="s">
        <v>6629</v>
      </c>
      <c r="I579" t="s">
        <v>19700</v>
      </c>
    </row>
    <row r="580" spans="1:9">
      <c r="A580" s="1">
        <f ca="1">RAND()</f>
        <v>1.0809194773110375E-3</v>
      </c>
      <c r="B580" s="1"/>
      <c r="C580">
        <v>3</v>
      </c>
      <c r="D580" t="s">
        <v>6624</v>
      </c>
      <c r="E580" t="s">
        <v>21245</v>
      </c>
      <c r="F580">
        <v>3</v>
      </c>
      <c r="G580" t="s">
        <v>24</v>
      </c>
      <c r="H580" t="s">
        <v>6625</v>
      </c>
      <c r="I580" t="s">
        <v>19700</v>
      </c>
    </row>
    <row r="581" spans="1:9">
      <c r="A581" s="1">
        <f ca="1">RAND()</f>
        <v>0.75251033072627638</v>
      </c>
      <c r="B581" s="1"/>
      <c r="C581">
        <v>10</v>
      </c>
      <c r="D581" t="s">
        <v>6608</v>
      </c>
      <c r="E581" t="s">
        <v>21249</v>
      </c>
      <c r="F581">
        <v>3</v>
      </c>
      <c r="G581" t="s">
        <v>7</v>
      </c>
      <c r="H581" t="s">
        <v>6609</v>
      </c>
      <c r="I581" t="s">
        <v>19700</v>
      </c>
    </row>
    <row r="582" spans="1:9">
      <c r="A582" s="1">
        <f ca="1">RAND()</f>
        <v>0.54052476012741602</v>
      </c>
      <c r="B582" s="1"/>
      <c r="C582">
        <v>20</v>
      </c>
      <c r="D582" t="s">
        <v>6614</v>
      </c>
      <c r="E582" t="s">
        <v>21249</v>
      </c>
      <c r="F582">
        <v>2</v>
      </c>
      <c r="G582" t="s">
        <v>7</v>
      </c>
      <c r="H582" t="s">
        <v>6615</v>
      </c>
      <c r="I582" t="s">
        <v>19700</v>
      </c>
    </row>
    <row r="583" spans="1:9">
      <c r="A583" s="1">
        <f ca="1">RAND()</f>
        <v>0.66124940700921708</v>
      </c>
      <c r="B583" s="1"/>
      <c r="C583">
        <v>9</v>
      </c>
      <c r="D583" t="s">
        <v>6606</v>
      </c>
      <c r="E583" t="s">
        <v>21249</v>
      </c>
      <c r="F583">
        <v>2</v>
      </c>
      <c r="G583" t="s">
        <v>7</v>
      </c>
      <c r="H583" t="s">
        <v>6607</v>
      </c>
      <c r="I583" t="s">
        <v>19700</v>
      </c>
    </row>
    <row r="584" spans="1:9">
      <c r="A584" s="1">
        <f ca="1">RAND()</f>
        <v>0.68221740016987475</v>
      </c>
      <c r="B584" s="1"/>
      <c r="C584">
        <v>15</v>
      </c>
      <c r="D584" t="s">
        <v>6572</v>
      </c>
      <c r="E584" t="s">
        <v>21262</v>
      </c>
      <c r="F584">
        <v>3</v>
      </c>
      <c r="G584" t="s">
        <v>2</v>
      </c>
      <c r="H584" t="s">
        <v>6573</v>
      </c>
      <c r="I584" t="s">
        <v>19700</v>
      </c>
    </row>
    <row r="585" spans="1:9">
      <c r="A585" s="1">
        <f ca="1">RAND()</f>
        <v>0.78909779344341069</v>
      </c>
      <c r="B585" s="1"/>
      <c r="C585">
        <v>7</v>
      </c>
      <c r="D585" t="s">
        <v>6566</v>
      </c>
      <c r="E585" t="s">
        <v>21262</v>
      </c>
      <c r="F585">
        <v>1</v>
      </c>
      <c r="G585" t="s">
        <v>2</v>
      </c>
      <c r="H585" t="s">
        <v>6567</v>
      </c>
      <c r="I585" t="s">
        <v>19700</v>
      </c>
    </row>
    <row r="586" spans="1:9">
      <c r="A586" s="1">
        <f ca="1">RAND()</f>
        <v>2.3609307088091613E-2</v>
      </c>
      <c r="B586" s="1"/>
      <c r="C586">
        <v>2</v>
      </c>
      <c r="D586" t="s">
        <v>6552</v>
      </c>
      <c r="E586" t="s">
        <v>21265</v>
      </c>
      <c r="F586">
        <v>3</v>
      </c>
      <c r="G586" t="s">
        <v>7</v>
      </c>
      <c r="H586" t="s">
        <v>6553</v>
      </c>
      <c r="I586" t="s">
        <v>19700</v>
      </c>
    </row>
    <row r="587" spans="1:9">
      <c r="A587" s="1">
        <f ca="1">RAND()</f>
        <v>0.59765348521739192</v>
      </c>
      <c r="B587" s="1"/>
      <c r="C587">
        <v>8</v>
      </c>
      <c r="D587" t="s">
        <v>6554</v>
      </c>
      <c r="E587" t="s">
        <v>21265</v>
      </c>
      <c r="F587">
        <v>3</v>
      </c>
      <c r="G587" t="s">
        <v>4</v>
      </c>
      <c r="H587" t="s">
        <v>6555</v>
      </c>
      <c r="I587" t="s">
        <v>19700</v>
      </c>
    </row>
    <row r="588" spans="1:9">
      <c r="A588" s="1">
        <f ca="1">RAND()</f>
        <v>0.38422504962463733</v>
      </c>
      <c r="B588" s="1"/>
      <c r="C588">
        <v>4</v>
      </c>
      <c r="D588" t="s">
        <v>6550</v>
      </c>
      <c r="E588" t="s">
        <v>21266</v>
      </c>
      <c r="F588">
        <v>2</v>
      </c>
      <c r="G588" t="s">
        <v>34</v>
      </c>
      <c r="H588" t="s">
        <v>6551</v>
      </c>
      <c r="I588" t="s">
        <v>19700</v>
      </c>
    </row>
    <row r="589" spans="1:9">
      <c r="A589" s="1">
        <f ca="1">RAND()</f>
        <v>1.2621178762038832E-2</v>
      </c>
      <c r="B589" s="1"/>
      <c r="C589">
        <v>1</v>
      </c>
      <c r="D589" t="s">
        <v>6514</v>
      </c>
      <c r="E589" t="s">
        <v>21274</v>
      </c>
      <c r="F589">
        <v>3</v>
      </c>
      <c r="G589" t="s">
        <v>7</v>
      </c>
      <c r="H589" t="s">
        <v>6515</v>
      </c>
      <c r="I589" t="s">
        <v>19700</v>
      </c>
    </row>
    <row r="590" spans="1:9">
      <c r="A590" s="1">
        <f ca="1">RAND()</f>
        <v>0.42125749209102403</v>
      </c>
      <c r="B590" s="1"/>
      <c r="C590">
        <v>6</v>
      </c>
      <c r="D590" t="s">
        <v>6520</v>
      </c>
      <c r="E590" t="s">
        <v>21274</v>
      </c>
      <c r="F590">
        <v>2</v>
      </c>
      <c r="G590" t="s">
        <v>7</v>
      </c>
      <c r="H590" t="s">
        <v>6521</v>
      </c>
      <c r="I590" t="s">
        <v>19700</v>
      </c>
    </row>
    <row r="591" spans="1:9">
      <c r="A591" s="1">
        <f ca="1">RAND()</f>
        <v>0.43994598500169779</v>
      </c>
      <c r="B591" s="1"/>
      <c r="C591">
        <v>9</v>
      </c>
      <c r="D591" t="s">
        <v>6500</v>
      </c>
      <c r="E591" t="s">
        <v>21279</v>
      </c>
      <c r="F591">
        <v>3</v>
      </c>
      <c r="G591" t="s">
        <v>7</v>
      </c>
      <c r="H591" t="s">
        <v>6501</v>
      </c>
      <c r="I591" t="s">
        <v>19700</v>
      </c>
    </row>
    <row r="592" spans="1:9">
      <c r="A592" s="1">
        <f ca="1">RAND()</f>
        <v>4.323781503619073E-2</v>
      </c>
      <c r="B592" s="1"/>
      <c r="C592">
        <v>3</v>
      </c>
      <c r="D592" t="s">
        <v>6498</v>
      </c>
      <c r="E592" t="s">
        <v>21279</v>
      </c>
      <c r="F592">
        <v>2</v>
      </c>
      <c r="G592" t="s">
        <v>0</v>
      </c>
      <c r="H592" t="s">
        <v>6499</v>
      </c>
      <c r="I592" t="s">
        <v>19700</v>
      </c>
    </row>
    <row r="593" spans="1:9">
      <c r="A593" s="1">
        <f ca="1">RAND()</f>
        <v>0.83474740926167312</v>
      </c>
      <c r="B593" s="1"/>
      <c r="C593">
        <v>15</v>
      </c>
      <c r="D593" t="s">
        <v>6490</v>
      </c>
      <c r="E593" t="s">
        <v>21281</v>
      </c>
      <c r="F593">
        <v>1</v>
      </c>
      <c r="G593" t="s">
        <v>1</v>
      </c>
      <c r="H593" t="s">
        <v>6491</v>
      </c>
      <c r="I593" t="s">
        <v>19700</v>
      </c>
    </row>
    <row r="594" spans="1:9">
      <c r="A594" s="1">
        <f ca="1">RAND()</f>
        <v>0.2331709781732717</v>
      </c>
      <c r="B594" s="1"/>
      <c r="C594">
        <v>2</v>
      </c>
      <c r="D594" t="s">
        <v>6476</v>
      </c>
      <c r="E594" t="s">
        <v>21285</v>
      </c>
      <c r="F594">
        <v>3</v>
      </c>
      <c r="G594" t="s">
        <v>1</v>
      </c>
      <c r="H594" t="s">
        <v>6477</v>
      </c>
      <c r="I594" t="s">
        <v>19700</v>
      </c>
    </row>
    <row r="595" spans="1:9">
      <c r="A595" s="1">
        <f ca="1">RAND()</f>
        <v>0.77915082844645811</v>
      </c>
      <c r="B595" s="1"/>
      <c r="C595">
        <v>5</v>
      </c>
      <c r="D595" t="s">
        <v>6438</v>
      </c>
      <c r="E595" t="s">
        <v>21296</v>
      </c>
      <c r="F595">
        <v>3</v>
      </c>
      <c r="G595" t="s">
        <v>2</v>
      </c>
      <c r="H595" t="s">
        <v>6439</v>
      </c>
      <c r="I595" t="s">
        <v>19700</v>
      </c>
    </row>
    <row r="596" spans="1:9">
      <c r="A596" s="1">
        <f ca="1">RAND()</f>
        <v>0.1283353123499088</v>
      </c>
      <c r="B596" s="1"/>
      <c r="C596">
        <v>7</v>
      </c>
      <c r="D596" t="s">
        <v>6410</v>
      </c>
      <c r="E596" t="s">
        <v>21304</v>
      </c>
      <c r="F596">
        <v>2</v>
      </c>
      <c r="G596" t="s">
        <v>0</v>
      </c>
      <c r="H596" t="s">
        <v>6411</v>
      </c>
      <c r="I596" t="s">
        <v>19700</v>
      </c>
    </row>
    <row r="597" spans="1:9">
      <c r="A597" s="1">
        <f ca="1">RAND()</f>
        <v>0.63459223910239826</v>
      </c>
      <c r="B597" s="1"/>
      <c r="C597">
        <v>8</v>
      </c>
      <c r="D597" t="s">
        <v>6402</v>
      </c>
      <c r="E597" t="s">
        <v>21305</v>
      </c>
      <c r="F597">
        <v>3</v>
      </c>
      <c r="G597" t="s">
        <v>7</v>
      </c>
      <c r="H597" t="s">
        <v>6403</v>
      </c>
      <c r="I597" t="s">
        <v>19700</v>
      </c>
    </row>
    <row r="598" spans="1:9">
      <c r="A598" s="1">
        <f ca="1">RAND()</f>
        <v>0.96771684302715011</v>
      </c>
      <c r="B598" s="1"/>
      <c r="C598">
        <v>2</v>
      </c>
      <c r="D598" t="s">
        <v>6392</v>
      </c>
      <c r="E598" t="s">
        <v>21307</v>
      </c>
      <c r="F598">
        <v>3</v>
      </c>
      <c r="G598" t="s">
        <v>7</v>
      </c>
      <c r="H598" t="s">
        <v>6393</v>
      </c>
      <c r="I598" t="s">
        <v>19700</v>
      </c>
    </row>
    <row r="599" spans="1:9">
      <c r="A599" s="1">
        <f ca="1">RAND()</f>
        <v>0.4880512955964359</v>
      </c>
      <c r="B599" s="1"/>
      <c r="C599">
        <v>1</v>
      </c>
      <c r="D599" t="s">
        <v>6390</v>
      </c>
      <c r="E599" t="s">
        <v>21307</v>
      </c>
      <c r="F599">
        <v>1</v>
      </c>
      <c r="G599" t="s">
        <v>1</v>
      </c>
      <c r="H599" t="s">
        <v>6391</v>
      </c>
      <c r="I599" t="s">
        <v>19700</v>
      </c>
    </row>
    <row r="600" spans="1:9">
      <c r="A600" s="1">
        <f ca="1">RAND()</f>
        <v>0.59726197431359296</v>
      </c>
      <c r="B600" s="1"/>
      <c r="C600">
        <v>11</v>
      </c>
      <c r="D600" t="s">
        <v>6382</v>
      </c>
      <c r="E600" t="s">
        <v>21309</v>
      </c>
      <c r="F600">
        <v>2</v>
      </c>
      <c r="G600" t="s">
        <v>7</v>
      </c>
      <c r="H600" t="s">
        <v>6383</v>
      </c>
      <c r="I600" t="s">
        <v>19700</v>
      </c>
    </row>
    <row r="601" spans="1:9">
      <c r="A601" s="1">
        <f ca="1">RAND()</f>
        <v>0.14251264115671669</v>
      </c>
      <c r="B601" s="1"/>
      <c r="C601">
        <v>8</v>
      </c>
      <c r="D601" t="s">
        <v>6368</v>
      </c>
      <c r="E601" t="s">
        <v>21311</v>
      </c>
      <c r="F601">
        <v>3</v>
      </c>
      <c r="G601" t="s">
        <v>1</v>
      </c>
      <c r="H601" t="s">
        <v>6369</v>
      </c>
      <c r="I601" t="s">
        <v>19700</v>
      </c>
    </row>
    <row r="602" spans="1:9">
      <c r="A602" s="1">
        <f ca="1">RAND()</f>
        <v>0.1899311670362025</v>
      </c>
      <c r="B602" s="1"/>
      <c r="C602">
        <v>8</v>
      </c>
      <c r="D602" t="s">
        <v>6356</v>
      </c>
      <c r="E602" t="s">
        <v>21312</v>
      </c>
      <c r="F602">
        <v>3</v>
      </c>
      <c r="G602" t="s">
        <v>7</v>
      </c>
      <c r="H602" t="s">
        <v>6357</v>
      </c>
      <c r="I602" t="s">
        <v>19700</v>
      </c>
    </row>
    <row r="603" spans="1:9">
      <c r="A603" s="1">
        <f ca="1">RAND()</f>
        <v>0.14767628610716721</v>
      </c>
      <c r="B603" s="1"/>
      <c r="C603">
        <v>6</v>
      </c>
      <c r="D603" t="s">
        <v>6354</v>
      </c>
      <c r="E603" t="s">
        <v>21312</v>
      </c>
      <c r="F603">
        <v>3</v>
      </c>
      <c r="G603" t="s">
        <v>10</v>
      </c>
      <c r="H603" t="s">
        <v>6355</v>
      </c>
      <c r="I603" t="s">
        <v>19700</v>
      </c>
    </row>
    <row r="604" spans="1:9">
      <c r="A604" s="1">
        <f ca="1">RAND()</f>
        <v>0.69153803913892919</v>
      </c>
      <c r="B604" s="1"/>
      <c r="C604">
        <v>20</v>
      </c>
      <c r="D604" t="s">
        <v>6362</v>
      </c>
      <c r="E604" t="s">
        <v>21312</v>
      </c>
      <c r="F604">
        <v>2</v>
      </c>
      <c r="G604" t="s">
        <v>7</v>
      </c>
      <c r="H604" t="s">
        <v>6363</v>
      </c>
      <c r="I604" t="s">
        <v>19700</v>
      </c>
    </row>
    <row r="605" spans="1:9">
      <c r="A605" s="1">
        <f ca="1">RAND()</f>
        <v>0.11854070761908342</v>
      </c>
      <c r="B605" s="1"/>
      <c r="C605">
        <v>11</v>
      </c>
      <c r="D605" t="s">
        <v>6352</v>
      </c>
      <c r="E605" t="s">
        <v>21313</v>
      </c>
      <c r="F605">
        <v>3</v>
      </c>
      <c r="G605" t="s">
        <v>0</v>
      </c>
      <c r="H605" t="s">
        <v>6353</v>
      </c>
      <c r="I605" t="s">
        <v>19700</v>
      </c>
    </row>
    <row r="606" spans="1:9">
      <c r="A606" s="1">
        <f ca="1">RAND()</f>
        <v>0.24926773343276432</v>
      </c>
      <c r="B606" s="1"/>
      <c r="C606">
        <v>2</v>
      </c>
      <c r="D606" t="s">
        <v>6322</v>
      </c>
      <c r="E606" t="s">
        <v>21321</v>
      </c>
      <c r="F606">
        <v>3</v>
      </c>
      <c r="G606" t="s">
        <v>10</v>
      </c>
      <c r="H606" t="s">
        <v>6323</v>
      </c>
      <c r="I606" t="s">
        <v>19700</v>
      </c>
    </row>
    <row r="607" spans="1:9">
      <c r="A607" s="1">
        <f ca="1">RAND()</f>
        <v>0.87616140739901405</v>
      </c>
      <c r="B607" s="1"/>
      <c r="C607">
        <v>3</v>
      </c>
      <c r="D607" t="s">
        <v>6278</v>
      </c>
      <c r="E607" t="s">
        <v>21336</v>
      </c>
      <c r="F607">
        <v>1</v>
      </c>
      <c r="G607" t="s">
        <v>7</v>
      </c>
      <c r="H607" t="s">
        <v>6279</v>
      </c>
      <c r="I607" t="s">
        <v>19700</v>
      </c>
    </row>
    <row r="608" spans="1:9">
      <c r="A608" s="1">
        <f ca="1">RAND()</f>
        <v>0.8699841766059363</v>
      </c>
      <c r="B608" s="1"/>
      <c r="C608">
        <v>7</v>
      </c>
      <c r="D608" t="s">
        <v>6262</v>
      </c>
      <c r="E608" t="s">
        <v>21342</v>
      </c>
      <c r="F608">
        <v>3</v>
      </c>
      <c r="G608" t="s">
        <v>1</v>
      </c>
      <c r="H608" t="s">
        <v>6263</v>
      </c>
      <c r="I608" t="s">
        <v>19700</v>
      </c>
    </row>
    <row r="609" spans="1:9">
      <c r="A609" s="1">
        <f ca="1">RAND()</f>
        <v>0.10980279105988733</v>
      </c>
      <c r="B609" s="1"/>
      <c r="C609">
        <v>3</v>
      </c>
      <c r="D609" t="s">
        <v>6256</v>
      </c>
      <c r="E609" t="s">
        <v>21345</v>
      </c>
      <c r="F609">
        <v>3</v>
      </c>
      <c r="G609" t="s">
        <v>20</v>
      </c>
      <c r="H609" t="s">
        <v>6257</v>
      </c>
      <c r="I609" t="s">
        <v>19700</v>
      </c>
    </row>
    <row r="610" spans="1:9">
      <c r="A610" s="1">
        <f ca="1">RAND()</f>
        <v>0.87077728016851141</v>
      </c>
      <c r="B610" s="1"/>
      <c r="C610">
        <v>2</v>
      </c>
      <c r="D610" t="s">
        <v>6244</v>
      </c>
      <c r="E610" t="s">
        <v>21349</v>
      </c>
      <c r="F610">
        <v>3</v>
      </c>
      <c r="G610" t="s">
        <v>7</v>
      </c>
      <c r="H610" t="s">
        <v>6245</v>
      </c>
      <c r="I610" t="s">
        <v>19700</v>
      </c>
    </row>
    <row r="611" spans="1:9">
      <c r="A611" s="1">
        <f ca="1">RAND()</f>
        <v>3.8708785692058156E-2</v>
      </c>
      <c r="B611" s="1"/>
      <c r="C611">
        <v>2</v>
      </c>
      <c r="D611" t="s">
        <v>6216</v>
      </c>
      <c r="E611" t="s">
        <v>21358</v>
      </c>
      <c r="F611">
        <v>3</v>
      </c>
      <c r="G611" t="s">
        <v>7</v>
      </c>
      <c r="H611" t="s">
        <v>6217</v>
      </c>
      <c r="I611" t="s">
        <v>19700</v>
      </c>
    </row>
    <row r="612" spans="1:9">
      <c r="A612" s="1">
        <f ca="1">RAND()</f>
        <v>0.73193002153360642</v>
      </c>
      <c r="B612" s="1"/>
      <c r="C612">
        <v>4</v>
      </c>
      <c r="D612" t="s">
        <v>6200</v>
      </c>
      <c r="E612" t="s">
        <v>21364</v>
      </c>
      <c r="F612">
        <v>3</v>
      </c>
      <c r="G612" t="s">
        <v>10</v>
      </c>
      <c r="H612" t="s">
        <v>6201</v>
      </c>
      <c r="I612" t="s">
        <v>19700</v>
      </c>
    </row>
    <row r="613" spans="1:9">
      <c r="A613" s="1">
        <f ca="1">RAND()</f>
        <v>0.25205977198308827</v>
      </c>
      <c r="B613" s="1"/>
      <c r="C613">
        <v>9</v>
      </c>
      <c r="D613" t="s">
        <v>6186</v>
      </c>
      <c r="E613" t="s">
        <v>21367</v>
      </c>
      <c r="F613">
        <v>3</v>
      </c>
      <c r="G613" t="s">
        <v>10</v>
      </c>
      <c r="H613" t="s">
        <v>6187</v>
      </c>
      <c r="I613" t="s">
        <v>19700</v>
      </c>
    </row>
    <row r="614" spans="1:9">
      <c r="A614" s="1">
        <f ca="1">RAND()</f>
        <v>0.89116931589155912</v>
      </c>
      <c r="B614" s="1"/>
      <c r="C614">
        <v>1</v>
      </c>
      <c r="D614" t="s">
        <v>6114</v>
      </c>
      <c r="E614" t="s">
        <v>21378</v>
      </c>
      <c r="F614">
        <v>1</v>
      </c>
      <c r="G614" t="s">
        <v>10</v>
      </c>
      <c r="H614" t="s">
        <v>6115</v>
      </c>
      <c r="I614" t="s">
        <v>19700</v>
      </c>
    </row>
    <row r="615" spans="1:9">
      <c r="A615" s="1">
        <f ca="1">RAND()</f>
        <v>0.14622397026115996</v>
      </c>
      <c r="B615" s="1"/>
      <c r="C615">
        <v>3</v>
      </c>
      <c r="D615" t="s">
        <v>6104</v>
      </c>
      <c r="E615" t="s">
        <v>21380</v>
      </c>
      <c r="F615">
        <v>3</v>
      </c>
      <c r="G615" t="s">
        <v>0</v>
      </c>
      <c r="H615" t="s">
        <v>6105</v>
      </c>
      <c r="I615" t="s">
        <v>19700</v>
      </c>
    </row>
    <row r="616" spans="1:9">
      <c r="A616" s="1">
        <f ca="1">RAND()</f>
        <v>0.50041372550767493</v>
      </c>
      <c r="B616" s="1"/>
      <c r="C616">
        <v>5</v>
      </c>
      <c r="D616" t="s">
        <v>6088</v>
      </c>
      <c r="E616" t="s">
        <v>21384</v>
      </c>
      <c r="F616">
        <v>3</v>
      </c>
      <c r="G616" t="s">
        <v>20</v>
      </c>
      <c r="H616" t="s">
        <v>6089</v>
      </c>
      <c r="I616" t="s">
        <v>19700</v>
      </c>
    </row>
    <row r="617" spans="1:9">
      <c r="A617" s="1">
        <f ca="1">RAND()</f>
        <v>0.64775422465366006</v>
      </c>
      <c r="B617" s="1"/>
      <c r="C617">
        <v>9</v>
      </c>
      <c r="D617" t="s">
        <v>6072</v>
      </c>
      <c r="E617" t="s">
        <v>21388</v>
      </c>
      <c r="F617">
        <v>3</v>
      </c>
      <c r="G617" t="s">
        <v>2</v>
      </c>
      <c r="H617" t="s">
        <v>6073</v>
      </c>
      <c r="I617" t="s">
        <v>19700</v>
      </c>
    </row>
    <row r="618" spans="1:9">
      <c r="A618" s="1">
        <f ca="1">RAND()</f>
        <v>0.66320673526854579</v>
      </c>
      <c r="B618" s="1"/>
      <c r="C618">
        <v>2</v>
      </c>
      <c r="D618" t="s">
        <v>6064</v>
      </c>
      <c r="E618" t="s">
        <v>21390</v>
      </c>
      <c r="F618">
        <v>1</v>
      </c>
      <c r="G618" t="s">
        <v>7</v>
      </c>
      <c r="H618" t="s">
        <v>6065</v>
      </c>
      <c r="I618" t="s">
        <v>19700</v>
      </c>
    </row>
    <row r="619" spans="1:9">
      <c r="A619" s="1">
        <f ca="1">RAND()</f>
        <v>0.79105458876137025</v>
      </c>
      <c r="B619" s="1"/>
      <c r="C619">
        <v>3</v>
      </c>
      <c r="D619" t="s">
        <v>6060</v>
      </c>
      <c r="E619" t="s">
        <v>21391</v>
      </c>
      <c r="F619">
        <v>3</v>
      </c>
      <c r="G619" t="s">
        <v>10</v>
      </c>
      <c r="H619" t="s">
        <v>6061</v>
      </c>
      <c r="I619" t="s">
        <v>19700</v>
      </c>
    </row>
    <row r="620" spans="1:9">
      <c r="A620" s="1">
        <f ca="1">RAND()</f>
        <v>0.44661942079714745</v>
      </c>
      <c r="B620" s="1"/>
      <c r="C620">
        <v>10</v>
      </c>
      <c r="D620" t="s">
        <v>6056</v>
      </c>
      <c r="E620" t="s">
        <v>21392</v>
      </c>
      <c r="F620">
        <v>2</v>
      </c>
      <c r="G620" t="s">
        <v>2</v>
      </c>
      <c r="H620" t="s">
        <v>6057</v>
      </c>
      <c r="I620" t="s">
        <v>19700</v>
      </c>
    </row>
    <row r="621" spans="1:9">
      <c r="A621" s="1">
        <f ca="1">RAND()</f>
        <v>0.95558611051604725</v>
      </c>
      <c r="B621" s="1"/>
      <c r="C621">
        <v>11</v>
      </c>
      <c r="D621" t="s">
        <v>6044</v>
      </c>
      <c r="E621" t="s">
        <v>21396</v>
      </c>
      <c r="F621">
        <v>3</v>
      </c>
      <c r="G621" t="s">
        <v>20</v>
      </c>
      <c r="H621" t="s">
        <v>6045</v>
      </c>
      <c r="I621" t="s">
        <v>19700</v>
      </c>
    </row>
    <row r="622" spans="1:9">
      <c r="A622" s="1">
        <f ca="1">RAND()</f>
        <v>2.0340660312479164E-2</v>
      </c>
      <c r="B622" s="1"/>
      <c r="C622">
        <v>15</v>
      </c>
      <c r="D622" t="s">
        <v>6028</v>
      </c>
      <c r="E622" t="s">
        <v>21402</v>
      </c>
      <c r="F622">
        <v>3</v>
      </c>
      <c r="G622" t="s">
        <v>1</v>
      </c>
      <c r="H622" t="s">
        <v>6029</v>
      </c>
      <c r="I622" t="s">
        <v>19700</v>
      </c>
    </row>
    <row r="623" spans="1:9">
      <c r="A623" s="1">
        <f ca="1">RAND()</f>
        <v>0.27387260446445072</v>
      </c>
      <c r="B623" s="1"/>
      <c r="C623">
        <v>8</v>
      </c>
      <c r="D623" t="s">
        <v>6018</v>
      </c>
      <c r="E623" t="s">
        <v>21404</v>
      </c>
      <c r="F623">
        <v>2</v>
      </c>
      <c r="G623" t="s">
        <v>20</v>
      </c>
      <c r="H623" t="s">
        <v>6019</v>
      </c>
      <c r="I623" t="s">
        <v>19700</v>
      </c>
    </row>
    <row r="624" spans="1:9">
      <c r="A624" s="1">
        <f ca="1">RAND()</f>
        <v>0.44550297317823273</v>
      </c>
      <c r="B624" s="1"/>
      <c r="C624">
        <v>13</v>
      </c>
      <c r="D624" t="s">
        <v>5970</v>
      </c>
      <c r="E624" t="s">
        <v>21417</v>
      </c>
      <c r="F624">
        <v>3</v>
      </c>
      <c r="G624" t="s">
        <v>2</v>
      </c>
      <c r="H624" t="s">
        <v>5971</v>
      </c>
      <c r="I624" t="s">
        <v>19700</v>
      </c>
    </row>
    <row r="625" spans="1:9">
      <c r="A625" s="1">
        <f ca="1">RAND()</f>
        <v>7.6903198372664794E-2</v>
      </c>
      <c r="B625" s="1"/>
      <c r="C625">
        <v>11</v>
      </c>
      <c r="D625" t="s">
        <v>5966</v>
      </c>
      <c r="E625" t="s">
        <v>21418</v>
      </c>
      <c r="F625">
        <v>3</v>
      </c>
      <c r="G625" t="s">
        <v>4</v>
      </c>
      <c r="H625" t="s">
        <v>5967</v>
      </c>
      <c r="I625" t="s">
        <v>19700</v>
      </c>
    </row>
    <row r="626" spans="1:9">
      <c r="A626" s="1">
        <f ca="1">RAND()</f>
        <v>0.10459778805870756</v>
      </c>
      <c r="B626" s="1"/>
      <c r="C626">
        <v>3</v>
      </c>
      <c r="D626" t="s">
        <v>5964</v>
      </c>
      <c r="E626" t="s">
        <v>21418</v>
      </c>
      <c r="F626">
        <v>1</v>
      </c>
      <c r="G626" t="s">
        <v>24</v>
      </c>
      <c r="H626" t="s">
        <v>5965</v>
      </c>
      <c r="I626" t="s">
        <v>19700</v>
      </c>
    </row>
    <row r="627" spans="1:9">
      <c r="A627" s="1">
        <f ca="1">RAND()</f>
        <v>0.42701525052988532</v>
      </c>
      <c r="B627" s="1"/>
      <c r="C627">
        <v>4</v>
      </c>
      <c r="D627" t="s">
        <v>5956</v>
      </c>
      <c r="E627" t="s">
        <v>21421</v>
      </c>
      <c r="F627">
        <v>3</v>
      </c>
      <c r="G627" t="s">
        <v>7</v>
      </c>
      <c r="H627" t="s">
        <v>5957</v>
      </c>
      <c r="I627" t="s">
        <v>19700</v>
      </c>
    </row>
    <row r="628" spans="1:9">
      <c r="A628" s="1">
        <f ca="1">RAND()</f>
        <v>0.84490623809777277</v>
      </c>
      <c r="B628" s="1"/>
      <c r="C628">
        <v>3</v>
      </c>
      <c r="D628" t="s">
        <v>5938</v>
      </c>
      <c r="E628" t="s">
        <v>21425</v>
      </c>
      <c r="F628">
        <v>3</v>
      </c>
      <c r="G628" t="s">
        <v>2</v>
      </c>
      <c r="H628" t="s">
        <v>5939</v>
      </c>
      <c r="I628" t="s">
        <v>19700</v>
      </c>
    </row>
    <row r="629" spans="1:9">
      <c r="A629" s="1">
        <f ca="1">RAND()</f>
        <v>0.16750193669187241</v>
      </c>
      <c r="B629" s="1"/>
      <c r="C629">
        <v>13</v>
      </c>
      <c r="D629" t="s">
        <v>5926</v>
      </c>
      <c r="E629" t="s">
        <v>21430</v>
      </c>
      <c r="F629">
        <v>3</v>
      </c>
      <c r="G629" t="s">
        <v>1</v>
      </c>
      <c r="H629" t="s">
        <v>5927</v>
      </c>
      <c r="I629" t="s">
        <v>19700</v>
      </c>
    </row>
    <row r="630" spans="1:9">
      <c r="A630" s="1">
        <f ca="1">RAND()</f>
        <v>9.7735152232347744E-2</v>
      </c>
      <c r="B630" s="1"/>
      <c r="C630">
        <v>8</v>
      </c>
      <c r="D630" t="s">
        <v>5914</v>
      </c>
      <c r="E630" t="s">
        <v>21432</v>
      </c>
      <c r="F630">
        <v>3</v>
      </c>
      <c r="G630" t="s">
        <v>34</v>
      </c>
      <c r="H630" t="s">
        <v>5915</v>
      </c>
      <c r="I630" t="s">
        <v>19700</v>
      </c>
    </row>
    <row r="631" spans="1:9">
      <c r="A631" s="1">
        <f ca="1">RAND()</f>
        <v>0.72994088822459025</v>
      </c>
      <c r="B631" s="1"/>
      <c r="C631">
        <v>6</v>
      </c>
      <c r="D631" t="s">
        <v>5898</v>
      </c>
      <c r="E631" t="s">
        <v>21436</v>
      </c>
      <c r="F631">
        <v>3</v>
      </c>
      <c r="G631" t="s">
        <v>4</v>
      </c>
      <c r="H631" t="s">
        <v>5899</v>
      </c>
      <c r="I631" t="s">
        <v>19700</v>
      </c>
    </row>
    <row r="632" spans="1:9">
      <c r="A632" s="1">
        <f ca="1">RAND()</f>
        <v>0.11547341031986935</v>
      </c>
      <c r="B632" s="1"/>
      <c r="C632">
        <v>2</v>
      </c>
      <c r="D632" t="s">
        <v>5876</v>
      </c>
      <c r="E632" t="s">
        <v>21439</v>
      </c>
      <c r="F632">
        <v>3</v>
      </c>
      <c r="G632" t="s">
        <v>20</v>
      </c>
      <c r="H632" t="s">
        <v>5877</v>
      </c>
      <c r="I632" t="s">
        <v>19700</v>
      </c>
    </row>
    <row r="633" spans="1:9">
      <c r="A633" s="1">
        <f ca="1">RAND()</f>
        <v>0.44548941969281119</v>
      </c>
      <c r="B633" s="1"/>
      <c r="C633">
        <v>4</v>
      </c>
      <c r="D633" t="s">
        <v>5818</v>
      </c>
      <c r="E633" t="s">
        <v>21449</v>
      </c>
      <c r="F633">
        <v>2</v>
      </c>
      <c r="G633" t="s">
        <v>34</v>
      </c>
      <c r="H633" t="s">
        <v>5819</v>
      </c>
      <c r="I633" t="s">
        <v>19700</v>
      </c>
    </row>
    <row r="634" spans="1:9">
      <c r="A634" s="1">
        <f ca="1">RAND()</f>
        <v>0.17426142285350155</v>
      </c>
      <c r="B634" s="1"/>
      <c r="C634">
        <v>5</v>
      </c>
      <c r="D634" t="s">
        <v>5800</v>
      </c>
      <c r="E634" t="s">
        <v>21452</v>
      </c>
      <c r="F634">
        <v>3</v>
      </c>
      <c r="G634" t="s">
        <v>0</v>
      </c>
      <c r="H634" t="s">
        <v>5801</v>
      </c>
      <c r="I634" t="s">
        <v>19700</v>
      </c>
    </row>
    <row r="635" spans="1:9">
      <c r="A635" s="1">
        <f ca="1">RAND()</f>
        <v>0.66367274831187029</v>
      </c>
      <c r="B635" s="1"/>
      <c r="C635">
        <v>19</v>
      </c>
      <c r="D635" t="s">
        <v>5798</v>
      </c>
      <c r="E635" t="s">
        <v>21453</v>
      </c>
      <c r="F635">
        <v>3</v>
      </c>
      <c r="G635" t="s">
        <v>20</v>
      </c>
      <c r="H635" t="s">
        <v>5799</v>
      </c>
      <c r="I635" t="s">
        <v>19700</v>
      </c>
    </row>
    <row r="636" spans="1:9">
      <c r="A636" s="1">
        <f ca="1">RAND()</f>
        <v>0.62184503895636711</v>
      </c>
      <c r="B636" s="1"/>
      <c r="C636">
        <v>14</v>
      </c>
      <c r="D636" t="s">
        <v>5788</v>
      </c>
      <c r="E636" t="s">
        <v>21455</v>
      </c>
      <c r="F636">
        <v>3</v>
      </c>
      <c r="G636" t="s">
        <v>34</v>
      </c>
      <c r="H636" t="s">
        <v>5789</v>
      </c>
      <c r="I636" t="s">
        <v>19700</v>
      </c>
    </row>
    <row r="637" spans="1:9">
      <c r="A637" s="1">
        <f ca="1">RAND()</f>
        <v>0.93097719526025591</v>
      </c>
      <c r="B637" s="1"/>
      <c r="C637">
        <v>18</v>
      </c>
      <c r="D637" t="s">
        <v>5782</v>
      </c>
      <c r="E637" t="s">
        <v>21456</v>
      </c>
      <c r="F637">
        <v>3</v>
      </c>
      <c r="G637" t="s">
        <v>1</v>
      </c>
      <c r="H637" t="s">
        <v>5783</v>
      </c>
      <c r="I637" t="s">
        <v>19700</v>
      </c>
    </row>
    <row r="638" spans="1:9">
      <c r="A638" s="1">
        <f ca="1">RAND()</f>
        <v>0.69668035556457752</v>
      </c>
      <c r="B638" s="1"/>
      <c r="C638">
        <v>10</v>
      </c>
      <c r="D638" t="s">
        <v>5774</v>
      </c>
      <c r="E638" t="s">
        <v>21457</v>
      </c>
      <c r="F638">
        <v>3</v>
      </c>
      <c r="G638" t="s">
        <v>7</v>
      </c>
      <c r="H638" t="s">
        <v>5775</v>
      </c>
      <c r="I638" t="s">
        <v>19700</v>
      </c>
    </row>
    <row r="639" spans="1:9">
      <c r="A639" s="1">
        <f ca="1">RAND()</f>
        <v>0.3363346002274934</v>
      </c>
      <c r="B639" s="1"/>
      <c r="C639">
        <v>6</v>
      </c>
      <c r="D639" t="s">
        <v>5768</v>
      </c>
      <c r="E639" t="s">
        <v>21457</v>
      </c>
      <c r="F639">
        <v>2</v>
      </c>
      <c r="G639" t="s">
        <v>1</v>
      </c>
      <c r="H639" t="s">
        <v>5769</v>
      </c>
      <c r="I639" t="s">
        <v>19700</v>
      </c>
    </row>
    <row r="640" spans="1:9">
      <c r="A640" s="1">
        <f ca="1">RAND()</f>
        <v>0.81181514162298207</v>
      </c>
      <c r="B640" s="1"/>
      <c r="C640">
        <v>15</v>
      </c>
      <c r="D640" t="s">
        <v>5776</v>
      </c>
      <c r="E640" t="s">
        <v>21457</v>
      </c>
      <c r="F640">
        <v>2</v>
      </c>
      <c r="G640" t="s">
        <v>1</v>
      </c>
      <c r="H640" t="s">
        <v>5777</v>
      </c>
      <c r="I640" t="s">
        <v>19700</v>
      </c>
    </row>
    <row r="641" spans="1:9">
      <c r="A641" s="1">
        <f ca="1">RAND()</f>
        <v>0.50779023664738099</v>
      </c>
      <c r="B641" s="1"/>
      <c r="C641">
        <v>18</v>
      </c>
      <c r="D641" t="s">
        <v>5762</v>
      </c>
      <c r="E641" t="s">
        <v>21458</v>
      </c>
      <c r="F641">
        <v>3</v>
      </c>
      <c r="G641" t="s">
        <v>1</v>
      </c>
      <c r="H641" t="s">
        <v>5763</v>
      </c>
      <c r="I641" t="s">
        <v>19700</v>
      </c>
    </row>
    <row r="642" spans="1:9">
      <c r="A642" s="1">
        <f ca="1">RAND()</f>
        <v>0.65546717120888587</v>
      </c>
      <c r="B642" s="1"/>
      <c r="C642">
        <v>12</v>
      </c>
      <c r="D642" t="s">
        <v>5760</v>
      </c>
      <c r="E642" t="s">
        <v>21458</v>
      </c>
      <c r="F642">
        <v>1</v>
      </c>
      <c r="G642" t="s">
        <v>7</v>
      </c>
      <c r="H642" t="s">
        <v>5761</v>
      </c>
      <c r="I642" t="s">
        <v>19700</v>
      </c>
    </row>
    <row r="643" spans="1:9">
      <c r="A643" s="1">
        <f ca="1">RAND()</f>
        <v>0.68181518096212057</v>
      </c>
      <c r="B643" s="1"/>
      <c r="C643">
        <v>9</v>
      </c>
      <c r="D643" t="s">
        <v>5752</v>
      </c>
      <c r="E643" t="s">
        <v>21459</v>
      </c>
      <c r="F643">
        <v>1</v>
      </c>
      <c r="G643" t="s">
        <v>10</v>
      </c>
      <c r="H643" t="s">
        <v>5753</v>
      </c>
      <c r="I643" t="s">
        <v>19700</v>
      </c>
    </row>
    <row r="644" spans="1:9">
      <c r="A644" s="1">
        <f ca="1">RAND()</f>
        <v>0.59171501808147231</v>
      </c>
      <c r="B644" s="1"/>
      <c r="C644">
        <v>8</v>
      </c>
      <c r="D644" t="s">
        <v>5744</v>
      </c>
      <c r="E644" t="s">
        <v>21460</v>
      </c>
      <c r="F644">
        <v>1</v>
      </c>
      <c r="G644" t="s">
        <v>17</v>
      </c>
      <c r="H644" t="s">
        <v>5745</v>
      </c>
      <c r="I644" t="s">
        <v>19700</v>
      </c>
    </row>
    <row r="645" spans="1:9">
      <c r="A645" s="1">
        <f ca="1">RAND()</f>
        <v>0.47538886155435067</v>
      </c>
      <c r="B645" s="1"/>
      <c r="C645">
        <v>5</v>
      </c>
      <c r="D645" t="s">
        <v>5724</v>
      </c>
      <c r="E645" t="s">
        <v>21463</v>
      </c>
      <c r="F645">
        <v>3</v>
      </c>
      <c r="G645" t="s">
        <v>10</v>
      </c>
      <c r="H645" t="s">
        <v>5725</v>
      </c>
      <c r="I645" t="s">
        <v>19700</v>
      </c>
    </row>
    <row r="646" spans="1:9">
      <c r="A646" s="1">
        <f ca="1">RAND()</f>
        <v>0.97789166683552919</v>
      </c>
      <c r="B646" s="1"/>
      <c r="C646">
        <v>6</v>
      </c>
      <c r="D646" t="s">
        <v>5714</v>
      </c>
      <c r="E646" t="s">
        <v>21465</v>
      </c>
      <c r="F646">
        <v>3</v>
      </c>
      <c r="G646" t="s">
        <v>7</v>
      </c>
      <c r="H646" t="s">
        <v>5715</v>
      </c>
      <c r="I646" t="s">
        <v>19700</v>
      </c>
    </row>
    <row r="647" spans="1:9">
      <c r="A647" s="1">
        <f ca="1">RAND()</f>
        <v>0.99519675700833832</v>
      </c>
      <c r="B647" s="1"/>
      <c r="C647">
        <v>15</v>
      </c>
      <c r="D647" t="s">
        <v>5690</v>
      </c>
      <c r="E647" t="s">
        <v>21470</v>
      </c>
      <c r="F647">
        <v>3</v>
      </c>
      <c r="G647" t="s">
        <v>7</v>
      </c>
      <c r="H647" t="s">
        <v>5691</v>
      </c>
      <c r="I647" t="s">
        <v>19700</v>
      </c>
    </row>
    <row r="648" spans="1:9">
      <c r="A648" s="1">
        <f ca="1">RAND()</f>
        <v>0.42395187133737144</v>
      </c>
      <c r="B648" s="1"/>
      <c r="C648">
        <v>15</v>
      </c>
      <c r="D648" t="s">
        <v>5674</v>
      </c>
      <c r="E648" t="s">
        <v>21474</v>
      </c>
      <c r="F648">
        <v>3</v>
      </c>
      <c r="G648" t="s">
        <v>1</v>
      </c>
      <c r="H648" t="s">
        <v>5675</v>
      </c>
      <c r="I648" t="s">
        <v>19700</v>
      </c>
    </row>
    <row r="649" spans="1:9">
      <c r="A649" s="1">
        <f ca="1">RAND()</f>
        <v>0.72921112132844723</v>
      </c>
      <c r="B649" s="1"/>
      <c r="C649">
        <v>10</v>
      </c>
      <c r="D649" t="s">
        <v>5658</v>
      </c>
      <c r="E649" t="s">
        <v>21477</v>
      </c>
      <c r="F649">
        <v>3</v>
      </c>
      <c r="G649" t="s">
        <v>34</v>
      </c>
      <c r="H649" t="s">
        <v>5659</v>
      </c>
      <c r="I649" t="s">
        <v>19700</v>
      </c>
    </row>
    <row r="650" spans="1:9">
      <c r="A650" s="1">
        <f ca="1">RAND()</f>
        <v>0.73798856168190075</v>
      </c>
      <c r="B650" s="1"/>
      <c r="C650">
        <v>3</v>
      </c>
      <c r="D650" t="s">
        <v>5656</v>
      </c>
      <c r="E650" t="s">
        <v>21477</v>
      </c>
      <c r="F650">
        <v>3</v>
      </c>
      <c r="G650" t="s">
        <v>34</v>
      </c>
      <c r="H650" t="s">
        <v>5657</v>
      </c>
      <c r="I650" t="s">
        <v>19700</v>
      </c>
    </row>
    <row r="651" spans="1:9">
      <c r="A651" s="1">
        <f ca="1">RAND()</f>
        <v>0.86294350172876622</v>
      </c>
      <c r="B651" s="1"/>
      <c r="C651">
        <v>12</v>
      </c>
      <c r="D651" t="s">
        <v>5652</v>
      </c>
      <c r="E651" t="s">
        <v>21478</v>
      </c>
      <c r="F651">
        <v>1</v>
      </c>
      <c r="G651" t="s">
        <v>2</v>
      </c>
      <c r="H651" t="s">
        <v>5653</v>
      </c>
      <c r="I651" t="s">
        <v>19700</v>
      </c>
    </row>
    <row r="652" spans="1:9">
      <c r="A652" s="1">
        <f ca="1">RAND()</f>
        <v>0.86369953484354522</v>
      </c>
      <c r="B652" s="1"/>
      <c r="C652">
        <v>8</v>
      </c>
      <c r="D652" t="s">
        <v>5647</v>
      </c>
      <c r="E652" t="s">
        <v>21480</v>
      </c>
      <c r="F652">
        <v>3</v>
      </c>
      <c r="G652" t="s">
        <v>2</v>
      </c>
      <c r="H652" t="s">
        <v>5648</v>
      </c>
      <c r="I652" t="s">
        <v>19700</v>
      </c>
    </row>
    <row r="653" spans="1:9">
      <c r="A653" s="1">
        <f ca="1">RAND()</f>
        <v>0.45848662565471887</v>
      </c>
      <c r="B653" s="1"/>
      <c r="C653">
        <v>8</v>
      </c>
      <c r="D653" t="s">
        <v>5643</v>
      </c>
      <c r="E653" t="s">
        <v>21482</v>
      </c>
      <c r="F653">
        <v>2</v>
      </c>
      <c r="G653" t="s">
        <v>7</v>
      </c>
      <c r="H653" t="s">
        <v>5644</v>
      </c>
      <c r="I653" t="s">
        <v>19700</v>
      </c>
    </row>
    <row r="654" spans="1:9">
      <c r="A654" s="1">
        <f ca="1">RAND()</f>
        <v>0.81710136516844367</v>
      </c>
      <c r="B654" s="1"/>
      <c r="C654">
        <v>16</v>
      </c>
      <c r="D654" t="s">
        <v>5641</v>
      </c>
      <c r="E654" t="s">
        <v>21483</v>
      </c>
      <c r="F654">
        <v>3</v>
      </c>
      <c r="G654" t="s">
        <v>1</v>
      </c>
      <c r="H654" t="s">
        <v>5642</v>
      </c>
      <c r="I654" t="s">
        <v>19700</v>
      </c>
    </row>
    <row r="655" spans="1:9">
      <c r="A655" s="1">
        <f ca="1">RAND()</f>
        <v>0.21423836797077389</v>
      </c>
      <c r="B655" s="1"/>
      <c r="C655">
        <v>4</v>
      </c>
      <c r="D655" t="s">
        <v>5619</v>
      </c>
      <c r="E655" t="s">
        <v>21487</v>
      </c>
      <c r="F655">
        <v>3</v>
      </c>
      <c r="G655" t="s">
        <v>0</v>
      </c>
      <c r="H655" t="s">
        <v>5620</v>
      </c>
      <c r="I655" t="s">
        <v>19700</v>
      </c>
    </row>
    <row r="656" spans="1:9">
      <c r="A656" s="1">
        <f ca="1">RAND()</f>
        <v>0.8666363761644299</v>
      </c>
      <c r="B656" s="1"/>
      <c r="C656">
        <v>5</v>
      </c>
      <c r="D656" t="s">
        <v>5615</v>
      </c>
      <c r="E656" t="s">
        <v>21488</v>
      </c>
      <c r="F656">
        <v>3</v>
      </c>
      <c r="G656" t="s">
        <v>7</v>
      </c>
      <c r="H656" t="s">
        <v>5616</v>
      </c>
      <c r="I656" t="s">
        <v>19700</v>
      </c>
    </row>
    <row r="657" spans="1:9">
      <c r="A657" s="1">
        <f ca="1">RAND()</f>
        <v>2.9615706224179972E-2</v>
      </c>
      <c r="B657" s="1"/>
      <c r="C657">
        <v>8</v>
      </c>
      <c r="D657" t="s">
        <v>5617</v>
      </c>
      <c r="E657" t="s">
        <v>21488</v>
      </c>
      <c r="F657">
        <v>1</v>
      </c>
      <c r="G657" t="s">
        <v>10</v>
      </c>
      <c r="H657" t="s">
        <v>5618</v>
      </c>
      <c r="I657" t="s">
        <v>19700</v>
      </c>
    </row>
    <row r="658" spans="1:9">
      <c r="A658" s="1">
        <f ca="1">RAND()</f>
        <v>0.50588764325274671</v>
      </c>
      <c r="B658" s="1"/>
      <c r="C658">
        <v>2</v>
      </c>
      <c r="D658" t="s">
        <v>5611</v>
      </c>
      <c r="E658" t="s">
        <v>21489</v>
      </c>
      <c r="F658">
        <v>2</v>
      </c>
      <c r="G658" t="s">
        <v>2</v>
      </c>
      <c r="H658" t="s">
        <v>5612</v>
      </c>
      <c r="I658" t="s">
        <v>19700</v>
      </c>
    </row>
    <row r="659" spans="1:9">
      <c r="A659" s="1">
        <f ca="1">RAND()</f>
        <v>0.19866002329775323</v>
      </c>
      <c r="B659" s="1"/>
      <c r="C659">
        <v>14</v>
      </c>
      <c r="D659" t="s">
        <v>8183</v>
      </c>
      <c r="E659" t="s">
        <v>21496</v>
      </c>
      <c r="F659">
        <v>3</v>
      </c>
      <c r="G659" t="s">
        <v>7</v>
      </c>
      <c r="H659" t="s">
        <v>8184</v>
      </c>
      <c r="I659" t="s">
        <v>19700</v>
      </c>
    </row>
    <row r="660" spans="1:9">
      <c r="A660" s="1">
        <f ca="1">RAND()</f>
        <v>3.5534784457099344E-2</v>
      </c>
      <c r="B660" s="1"/>
      <c r="C660">
        <v>5</v>
      </c>
      <c r="D660" t="s">
        <v>8181</v>
      </c>
      <c r="E660" t="s">
        <v>21496</v>
      </c>
      <c r="F660">
        <v>2</v>
      </c>
      <c r="G660" t="s">
        <v>34</v>
      </c>
      <c r="H660" t="s">
        <v>8182</v>
      </c>
      <c r="I660" t="s">
        <v>19700</v>
      </c>
    </row>
    <row r="661" spans="1:9">
      <c r="A661" s="1">
        <f ca="1">RAND()</f>
        <v>0.6317814669894446</v>
      </c>
      <c r="B661" s="1"/>
      <c r="C661">
        <v>2</v>
      </c>
      <c r="D661" t="s">
        <v>8165</v>
      </c>
      <c r="E661" t="s">
        <v>21500</v>
      </c>
      <c r="F661">
        <v>2</v>
      </c>
      <c r="G661" t="s">
        <v>7</v>
      </c>
      <c r="H661" t="s">
        <v>8166</v>
      </c>
      <c r="I661" t="s">
        <v>19700</v>
      </c>
    </row>
    <row r="662" spans="1:9">
      <c r="A662" s="1">
        <f ca="1">RAND()</f>
        <v>0.92170992319579892</v>
      </c>
      <c r="B662" s="1"/>
      <c r="C662">
        <v>11</v>
      </c>
      <c r="D662" t="s">
        <v>8159</v>
      </c>
      <c r="E662" t="s">
        <v>21502</v>
      </c>
      <c r="F662">
        <v>3</v>
      </c>
      <c r="G662" t="s">
        <v>1</v>
      </c>
      <c r="H662" t="s">
        <v>8160</v>
      </c>
      <c r="I662" t="s">
        <v>19700</v>
      </c>
    </row>
    <row r="663" spans="1:9">
      <c r="A663" s="1">
        <f ca="1">RAND()</f>
        <v>0.8859290476396493</v>
      </c>
      <c r="B663" s="1"/>
      <c r="C663">
        <v>9</v>
      </c>
      <c r="D663" t="s">
        <v>8151</v>
      </c>
      <c r="E663" t="s">
        <v>21504</v>
      </c>
      <c r="F663">
        <v>2</v>
      </c>
      <c r="G663" t="s">
        <v>7</v>
      </c>
      <c r="H663" t="s">
        <v>8152</v>
      </c>
      <c r="I663" t="s">
        <v>19700</v>
      </c>
    </row>
    <row r="664" spans="1:9">
      <c r="A664" s="1">
        <f ca="1">RAND()</f>
        <v>0.34127261737366155</v>
      </c>
      <c r="B664" s="1"/>
      <c r="C664">
        <v>6</v>
      </c>
      <c r="D664" t="s">
        <v>8147</v>
      </c>
      <c r="E664" t="s">
        <v>21504</v>
      </c>
      <c r="F664">
        <v>2</v>
      </c>
      <c r="G664" t="s">
        <v>7</v>
      </c>
      <c r="H664" t="s">
        <v>8148</v>
      </c>
      <c r="I664" t="s">
        <v>19700</v>
      </c>
    </row>
    <row r="665" spans="1:9">
      <c r="A665" s="1">
        <f ca="1">RAND()</f>
        <v>0.2342689862545887</v>
      </c>
      <c r="B665" s="1"/>
      <c r="C665">
        <v>11</v>
      </c>
      <c r="D665" t="s">
        <v>8137</v>
      </c>
      <c r="E665" t="s">
        <v>21507</v>
      </c>
      <c r="F665">
        <v>3</v>
      </c>
      <c r="G665" t="s">
        <v>34</v>
      </c>
      <c r="H665" t="s">
        <v>8138</v>
      </c>
      <c r="I665" t="s">
        <v>19700</v>
      </c>
    </row>
    <row r="666" spans="1:9">
      <c r="A666" s="1">
        <f ca="1">RAND()</f>
        <v>0.48609828835249702</v>
      </c>
      <c r="B666" s="1"/>
      <c r="C666">
        <v>14</v>
      </c>
      <c r="D666" t="s">
        <v>8103</v>
      </c>
      <c r="E666" t="s">
        <v>21513</v>
      </c>
      <c r="F666">
        <v>3</v>
      </c>
      <c r="G666" t="s">
        <v>7</v>
      </c>
      <c r="H666" t="s">
        <v>8104</v>
      </c>
      <c r="I666" t="s">
        <v>19700</v>
      </c>
    </row>
    <row r="667" spans="1:9">
      <c r="A667" s="1">
        <f ca="1">RAND()</f>
        <v>0.11744543207446623</v>
      </c>
      <c r="B667" s="1"/>
      <c r="C667">
        <v>3</v>
      </c>
      <c r="D667" t="s">
        <v>8097</v>
      </c>
      <c r="E667" t="s">
        <v>21513</v>
      </c>
      <c r="F667">
        <v>1</v>
      </c>
      <c r="G667" t="s">
        <v>10</v>
      </c>
      <c r="H667" t="s">
        <v>8098</v>
      </c>
      <c r="I667" t="s">
        <v>19700</v>
      </c>
    </row>
    <row r="668" spans="1:9">
      <c r="A668" s="1">
        <f ca="1">RAND()</f>
        <v>0.77933852195010012</v>
      </c>
      <c r="B668" s="1"/>
      <c r="C668">
        <v>1</v>
      </c>
      <c r="D668" t="s">
        <v>8085</v>
      </c>
      <c r="E668" t="s">
        <v>21516</v>
      </c>
      <c r="F668">
        <v>3</v>
      </c>
      <c r="G668" t="s">
        <v>0</v>
      </c>
      <c r="H668" t="s">
        <v>8086</v>
      </c>
      <c r="I668" t="s">
        <v>19700</v>
      </c>
    </row>
    <row r="669" spans="1:9">
      <c r="A669" s="1">
        <f ca="1">RAND()</f>
        <v>0.13906945362327228</v>
      </c>
      <c r="B669" s="1"/>
      <c r="C669">
        <v>16</v>
      </c>
      <c r="D669" t="s">
        <v>8083</v>
      </c>
      <c r="E669" t="s">
        <v>21517</v>
      </c>
      <c r="F669">
        <v>1</v>
      </c>
      <c r="G669" t="s">
        <v>2</v>
      </c>
      <c r="H669" t="s">
        <v>8084</v>
      </c>
      <c r="I669" t="s">
        <v>19700</v>
      </c>
    </row>
    <row r="670" spans="1:9">
      <c r="A670" s="1">
        <f ca="1">RAND()</f>
        <v>1.9007435467645939E-2</v>
      </c>
      <c r="B670" s="1"/>
      <c r="C670">
        <v>4</v>
      </c>
      <c r="D670" t="s">
        <v>8051</v>
      </c>
      <c r="E670" t="s">
        <v>21521</v>
      </c>
      <c r="F670">
        <v>2</v>
      </c>
      <c r="G670" t="s">
        <v>34</v>
      </c>
      <c r="H670" t="s">
        <v>8052</v>
      </c>
      <c r="I670" t="s">
        <v>19700</v>
      </c>
    </row>
    <row r="671" spans="1:9">
      <c r="A671" s="1">
        <f ca="1">RAND()</f>
        <v>0.32894488996898463</v>
      </c>
      <c r="B671" s="1"/>
      <c r="C671">
        <v>10</v>
      </c>
      <c r="D671" t="s">
        <v>8041</v>
      </c>
      <c r="E671" t="s">
        <v>21524</v>
      </c>
      <c r="F671">
        <v>3</v>
      </c>
      <c r="G671" t="s">
        <v>24</v>
      </c>
      <c r="H671" t="s">
        <v>8042</v>
      </c>
      <c r="I671" t="s">
        <v>19700</v>
      </c>
    </row>
    <row r="672" spans="1:9">
      <c r="A672" s="1">
        <f ca="1">RAND()</f>
        <v>0.68911733706458411</v>
      </c>
      <c r="B672" s="1"/>
      <c r="C672">
        <v>2</v>
      </c>
      <c r="D672" t="s">
        <v>8023</v>
      </c>
      <c r="E672" t="s">
        <v>21528</v>
      </c>
      <c r="F672">
        <v>2</v>
      </c>
      <c r="G672" t="s">
        <v>10</v>
      </c>
      <c r="H672" t="s">
        <v>8024</v>
      </c>
      <c r="I672" t="s">
        <v>19700</v>
      </c>
    </row>
    <row r="673" spans="1:9">
      <c r="A673" s="1">
        <f ca="1">RAND()</f>
        <v>0.96038969361525728</v>
      </c>
      <c r="B673" s="1"/>
      <c r="C673">
        <v>1</v>
      </c>
      <c r="D673" t="s">
        <v>8013</v>
      </c>
      <c r="E673" t="s">
        <v>21531</v>
      </c>
      <c r="F673">
        <v>3</v>
      </c>
      <c r="G673" t="s">
        <v>0</v>
      </c>
      <c r="H673" t="s">
        <v>8014</v>
      </c>
      <c r="I673" t="s">
        <v>19700</v>
      </c>
    </row>
    <row r="674" spans="1:9">
      <c r="A674" s="1">
        <f ca="1">RAND()</f>
        <v>0.90215530098253527</v>
      </c>
      <c r="B674" s="1"/>
      <c r="C674">
        <v>5</v>
      </c>
      <c r="D674" t="s">
        <v>7997</v>
      </c>
      <c r="E674" t="s">
        <v>21537</v>
      </c>
      <c r="F674">
        <v>3</v>
      </c>
      <c r="G674" t="s">
        <v>7</v>
      </c>
      <c r="H674" t="s">
        <v>7998</v>
      </c>
      <c r="I674" t="s">
        <v>19700</v>
      </c>
    </row>
    <row r="675" spans="1:9">
      <c r="A675" s="1">
        <f ca="1">RAND()</f>
        <v>0.46865847613974554</v>
      </c>
      <c r="B675" s="1"/>
      <c r="C675">
        <v>2</v>
      </c>
      <c r="D675" t="s">
        <v>7958</v>
      </c>
      <c r="E675" t="s">
        <v>21543</v>
      </c>
      <c r="F675">
        <v>3</v>
      </c>
      <c r="G675" t="s">
        <v>3</v>
      </c>
      <c r="H675" t="s">
        <v>7959</v>
      </c>
      <c r="I675" t="s">
        <v>19700</v>
      </c>
    </row>
    <row r="676" spans="1:9">
      <c r="A676" s="1">
        <f ca="1">RAND()</f>
        <v>0.12148912330117567</v>
      </c>
      <c r="B676" s="1"/>
      <c r="C676">
        <v>13</v>
      </c>
      <c r="D676" t="s">
        <v>7964</v>
      </c>
      <c r="E676" t="s">
        <v>21543</v>
      </c>
      <c r="F676">
        <v>2</v>
      </c>
      <c r="G676" t="s">
        <v>24</v>
      </c>
      <c r="H676" t="s">
        <v>7965</v>
      </c>
      <c r="I676" t="s">
        <v>19700</v>
      </c>
    </row>
    <row r="677" spans="1:9">
      <c r="A677" s="1">
        <f ca="1">RAND()</f>
        <v>0.30285735433917893</v>
      </c>
      <c r="B677" s="1"/>
      <c r="C677">
        <v>13</v>
      </c>
      <c r="D677" t="s">
        <v>7948</v>
      </c>
      <c r="E677" t="s">
        <v>21545</v>
      </c>
      <c r="F677">
        <v>2</v>
      </c>
      <c r="G677" t="s">
        <v>10</v>
      </c>
      <c r="H677" t="s">
        <v>7949</v>
      </c>
      <c r="I677" t="s">
        <v>19700</v>
      </c>
    </row>
    <row r="678" spans="1:9">
      <c r="A678" s="1">
        <f ca="1">RAND()</f>
        <v>0.32251429533197473</v>
      </c>
      <c r="B678" s="1"/>
      <c r="C678">
        <v>2</v>
      </c>
      <c r="D678" t="s">
        <v>7918</v>
      </c>
      <c r="E678" t="s">
        <v>21550</v>
      </c>
      <c r="F678">
        <v>3</v>
      </c>
      <c r="G678" t="s">
        <v>2</v>
      </c>
      <c r="H678" t="s">
        <v>7919</v>
      </c>
      <c r="I678" t="s">
        <v>19700</v>
      </c>
    </row>
    <row r="679" spans="1:9">
      <c r="A679" s="1">
        <f ca="1">RAND()</f>
        <v>0.62352334010579702</v>
      </c>
      <c r="B679" s="1"/>
      <c r="C679">
        <v>14</v>
      </c>
      <c r="D679" t="s">
        <v>7905</v>
      </c>
      <c r="E679" t="s">
        <v>21553</v>
      </c>
      <c r="F679">
        <v>3</v>
      </c>
      <c r="G679" t="s">
        <v>7</v>
      </c>
      <c r="H679" t="s">
        <v>7906</v>
      </c>
      <c r="I679" t="s">
        <v>19700</v>
      </c>
    </row>
    <row r="680" spans="1:9">
      <c r="A680" s="1">
        <f ca="1">RAND()</f>
        <v>0.3547178019780276</v>
      </c>
      <c r="B680" s="1"/>
      <c r="C680">
        <v>2</v>
      </c>
      <c r="D680" t="s">
        <v>7871</v>
      </c>
      <c r="E680" t="s">
        <v>21560</v>
      </c>
      <c r="F680">
        <v>2</v>
      </c>
      <c r="G680" t="s">
        <v>7</v>
      </c>
      <c r="H680" t="s">
        <v>7872</v>
      </c>
      <c r="I680" t="s">
        <v>19700</v>
      </c>
    </row>
    <row r="681" spans="1:9">
      <c r="A681" s="1">
        <f ca="1">RAND()</f>
        <v>0.65012000412426885</v>
      </c>
      <c r="B681" s="1"/>
      <c r="C681">
        <v>8</v>
      </c>
      <c r="D681" t="s">
        <v>7853</v>
      </c>
      <c r="E681" t="s">
        <v>21565</v>
      </c>
      <c r="F681">
        <v>3</v>
      </c>
      <c r="G681" t="s">
        <v>34</v>
      </c>
      <c r="H681" t="s">
        <v>7854</v>
      </c>
      <c r="I681" t="s">
        <v>19700</v>
      </c>
    </row>
    <row r="682" spans="1:9">
      <c r="A682" s="1">
        <f ca="1">RAND()</f>
        <v>0.26771221131603495</v>
      </c>
      <c r="B682" s="1"/>
      <c r="C682">
        <v>18</v>
      </c>
      <c r="D682" t="s">
        <v>7855</v>
      </c>
      <c r="E682" t="s">
        <v>21565</v>
      </c>
      <c r="F682">
        <v>2</v>
      </c>
      <c r="G682" t="s">
        <v>4</v>
      </c>
      <c r="H682" t="s">
        <v>7856</v>
      </c>
      <c r="I682" t="s">
        <v>19700</v>
      </c>
    </row>
    <row r="683" spans="1:9">
      <c r="A683" s="1">
        <f ca="1">RAND()</f>
        <v>0.1814613284269706</v>
      </c>
      <c r="B683" s="1"/>
      <c r="C683">
        <v>12</v>
      </c>
      <c r="D683" t="s">
        <v>7847</v>
      </c>
      <c r="E683" t="s">
        <v>21567</v>
      </c>
      <c r="F683">
        <v>2</v>
      </c>
      <c r="G683" t="s">
        <v>2</v>
      </c>
      <c r="H683" t="s">
        <v>7848</v>
      </c>
      <c r="I683" t="s">
        <v>19700</v>
      </c>
    </row>
    <row r="684" spans="1:9">
      <c r="A684" s="1">
        <f ca="1">RAND()</f>
        <v>0.58167371959290937</v>
      </c>
      <c r="B684" s="1"/>
      <c r="C684">
        <v>11</v>
      </c>
      <c r="D684" t="s">
        <v>7841</v>
      </c>
      <c r="E684" t="s">
        <v>21568</v>
      </c>
      <c r="F684">
        <v>2</v>
      </c>
      <c r="G684" t="s">
        <v>7</v>
      </c>
      <c r="H684" t="s">
        <v>7842</v>
      </c>
      <c r="I684" t="s">
        <v>19700</v>
      </c>
    </row>
    <row r="685" spans="1:9">
      <c r="A685" s="1">
        <f ca="1">RAND()</f>
        <v>0.71249987609910226</v>
      </c>
      <c r="B685" s="1"/>
      <c r="C685">
        <v>13</v>
      </c>
      <c r="D685" t="s">
        <v>7829</v>
      </c>
      <c r="E685" t="s">
        <v>21571</v>
      </c>
      <c r="F685">
        <v>2</v>
      </c>
      <c r="G685" t="s">
        <v>1</v>
      </c>
      <c r="H685" t="s">
        <v>7830</v>
      </c>
      <c r="I685" t="s">
        <v>19700</v>
      </c>
    </row>
    <row r="686" spans="1:9">
      <c r="A686" s="1">
        <f ca="1">RAND()</f>
        <v>0.61017196913354865</v>
      </c>
      <c r="B686" s="1"/>
      <c r="C686">
        <v>9</v>
      </c>
      <c r="D686" t="s">
        <v>7819</v>
      </c>
      <c r="E686" t="s">
        <v>21575</v>
      </c>
      <c r="F686">
        <v>2</v>
      </c>
      <c r="G686" t="s">
        <v>22</v>
      </c>
      <c r="H686" t="s">
        <v>7820</v>
      </c>
      <c r="I686" t="s">
        <v>19700</v>
      </c>
    </row>
    <row r="687" spans="1:9">
      <c r="A687" s="1">
        <f ca="1">RAND()</f>
        <v>0.30502144108883666</v>
      </c>
      <c r="B687" s="1"/>
      <c r="C687">
        <v>3</v>
      </c>
      <c r="D687" t="s">
        <v>7817</v>
      </c>
      <c r="E687" t="s">
        <v>21576</v>
      </c>
      <c r="F687">
        <v>2</v>
      </c>
      <c r="G687" t="s">
        <v>10</v>
      </c>
      <c r="H687" t="s">
        <v>7818</v>
      </c>
      <c r="I687" t="s">
        <v>19700</v>
      </c>
    </row>
    <row r="688" spans="1:9">
      <c r="A688" s="1">
        <f ca="1">RAND()</f>
        <v>8.0453420667192077E-2</v>
      </c>
      <c r="B688" s="1"/>
      <c r="C688">
        <v>7</v>
      </c>
      <c r="D688" t="s">
        <v>7815</v>
      </c>
      <c r="E688" t="s">
        <v>21577</v>
      </c>
      <c r="F688">
        <v>2</v>
      </c>
      <c r="G688" t="s">
        <v>2</v>
      </c>
      <c r="H688" t="s">
        <v>7816</v>
      </c>
      <c r="I688" t="s">
        <v>19700</v>
      </c>
    </row>
    <row r="689" spans="1:9">
      <c r="A689" s="1">
        <f ca="1">RAND()</f>
        <v>0.13075366631773089</v>
      </c>
      <c r="B689" s="1"/>
      <c r="C689">
        <v>8</v>
      </c>
      <c r="D689" t="s">
        <v>7807</v>
      </c>
      <c r="E689" t="s">
        <v>21580</v>
      </c>
      <c r="F689">
        <v>3</v>
      </c>
      <c r="G689" t="s">
        <v>7</v>
      </c>
      <c r="H689" t="s">
        <v>7808</v>
      </c>
      <c r="I689" t="s">
        <v>19700</v>
      </c>
    </row>
    <row r="690" spans="1:9">
      <c r="A690" s="1">
        <f ca="1">RAND()</f>
        <v>5.7089954349539007E-2</v>
      </c>
      <c r="B690" s="1"/>
      <c r="C690">
        <v>19</v>
      </c>
      <c r="D690" t="s">
        <v>7809</v>
      </c>
      <c r="E690" t="s">
        <v>21580</v>
      </c>
      <c r="F690">
        <v>2</v>
      </c>
      <c r="G690" t="s">
        <v>7</v>
      </c>
      <c r="H690" t="s">
        <v>7810</v>
      </c>
      <c r="I690" t="s">
        <v>19700</v>
      </c>
    </row>
    <row r="691" spans="1:9">
      <c r="A691" s="1">
        <f ca="1">RAND()</f>
        <v>0.74994240051610306</v>
      </c>
      <c r="B691" s="1"/>
      <c r="C691">
        <v>7</v>
      </c>
      <c r="D691" t="s">
        <v>7797</v>
      </c>
      <c r="E691" t="s">
        <v>21582</v>
      </c>
      <c r="F691">
        <v>3</v>
      </c>
      <c r="G691" t="s">
        <v>2</v>
      </c>
      <c r="H691" t="s">
        <v>7798</v>
      </c>
      <c r="I691" t="s">
        <v>19700</v>
      </c>
    </row>
    <row r="692" spans="1:9">
      <c r="A692" s="1">
        <f ca="1">RAND()</f>
        <v>8.9016514910206457E-2</v>
      </c>
      <c r="B692" s="1"/>
      <c r="C692">
        <v>15</v>
      </c>
      <c r="D692" t="s">
        <v>7785</v>
      </c>
      <c r="E692" t="s">
        <v>21584</v>
      </c>
      <c r="F692">
        <v>3</v>
      </c>
      <c r="G692" t="s">
        <v>1</v>
      </c>
      <c r="H692" t="s">
        <v>7786</v>
      </c>
      <c r="I692" t="s">
        <v>19700</v>
      </c>
    </row>
    <row r="693" spans="1:9">
      <c r="A693" s="1">
        <f ca="1">RAND()</f>
        <v>0.4099227719562567</v>
      </c>
      <c r="B693" s="1"/>
      <c r="C693">
        <v>18</v>
      </c>
      <c r="D693" t="s">
        <v>7787</v>
      </c>
      <c r="E693" t="s">
        <v>21584</v>
      </c>
      <c r="F693">
        <v>2</v>
      </c>
      <c r="G693" t="s">
        <v>1</v>
      </c>
      <c r="H693" t="s">
        <v>7788</v>
      </c>
      <c r="I693" t="s">
        <v>19700</v>
      </c>
    </row>
    <row r="694" spans="1:9">
      <c r="A694" s="1">
        <f ca="1">RAND()</f>
        <v>0.16959682888278693</v>
      </c>
      <c r="B694" s="1"/>
      <c r="C694">
        <v>2</v>
      </c>
      <c r="D694" t="s">
        <v>7761</v>
      </c>
      <c r="E694" t="s">
        <v>21589</v>
      </c>
      <c r="F694">
        <v>3</v>
      </c>
      <c r="G694" t="s">
        <v>10</v>
      </c>
      <c r="H694" t="s">
        <v>7762</v>
      </c>
      <c r="I694" t="s">
        <v>19700</v>
      </c>
    </row>
    <row r="695" spans="1:9">
      <c r="A695" s="1">
        <f ca="1">RAND()</f>
        <v>0.88139288086183998</v>
      </c>
      <c r="B695" s="1"/>
      <c r="C695">
        <v>14</v>
      </c>
      <c r="D695" t="s">
        <v>7755</v>
      </c>
      <c r="E695" t="s">
        <v>21591</v>
      </c>
      <c r="F695">
        <v>3</v>
      </c>
      <c r="G695" t="s">
        <v>2</v>
      </c>
      <c r="H695" t="s">
        <v>7756</v>
      </c>
      <c r="I695" t="s">
        <v>19700</v>
      </c>
    </row>
    <row r="696" spans="1:9">
      <c r="A696" s="1">
        <f ca="1">RAND()</f>
        <v>0.96667486309893169</v>
      </c>
      <c r="B696" s="1"/>
      <c r="C696">
        <v>2</v>
      </c>
      <c r="D696" t="s">
        <v>7751</v>
      </c>
      <c r="E696" t="s">
        <v>21591</v>
      </c>
      <c r="F696">
        <v>2</v>
      </c>
      <c r="G696" t="s">
        <v>7</v>
      </c>
      <c r="H696" t="s">
        <v>7752</v>
      </c>
      <c r="I696" t="s">
        <v>19700</v>
      </c>
    </row>
    <row r="697" spans="1:9">
      <c r="A697" s="1">
        <f ca="1">RAND()</f>
        <v>0.52272618367392065</v>
      </c>
      <c r="B697" s="1"/>
      <c r="C697">
        <v>7</v>
      </c>
      <c r="D697" t="s">
        <v>7743</v>
      </c>
      <c r="E697" t="s">
        <v>21592</v>
      </c>
      <c r="F697">
        <v>3</v>
      </c>
      <c r="G697" t="s">
        <v>2</v>
      </c>
      <c r="H697" t="s">
        <v>7744</v>
      </c>
      <c r="I697" t="s">
        <v>19700</v>
      </c>
    </row>
    <row r="698" spans="1:9">
      <c r="A698" s="1">
        <f ca="1">RAND()</f>
        <v>0.42465495910961726</v>
      </c>
      <c r="B698" s="1"/>
      <c r="C698">
        <v>14</v>
      </c>
      <c r="D698" t="s">
        <v>7747</v>
      </c>
      <c r="E698" t="s">
        <v>21592</v>
      </c>
      <c r="F698">
        <v>3</v>
      </c>
      <c r="G698" t="s">
        <v>7</v>
      </c>
      <c r="H698" t="s">
        <v>7748</v>
      </c>
      <c r="I698" t="s">
        <v>19700</v>
      </c>
    </row>
    <row r="699" spans="1:9">
      <c r="A699" s="1">
        <f ca="1">RAND()</f>
        <v>0.23409056485199997</v>
      </c>
      <c r="B699" s="1"/>
      <c r="C699">
        <v>8</v>
      </c>
      <c r="D699" t="s">
        <v>352</v>
      </c>
      <c r="E699" t="s">
        <v>21593</v>
      </c>
      <c r="F699">
        <v>1</v>
      </c>
      <c r="G699" t="s">
        <v>0</v>
      </c>
      <c r="H699" t="s">
        <v>7736</v>
      </c>
      <c r="I699" t="s">
        <v>19700</v>
      </c>
    </row>
    <row r="700" spans="1:9">
      <c r="A700" s="1">
        <f ca="1">RAND()</f>
        <v>0.11365673863595838</v>
      </c>
      <c r="B700" s="1"/>
      <c r="C700">
        <v>2</v>
      </c>
      <c r="D700" t="s">
        <v>7710</v>
      </c>
      <c r="E700" t="s">
        <v>21596</v>
      </c>
      <c r="F700">
        <v>2</v>
      </c>
      <c r="G700" t="s">
        <v>3</v>
      </c>
      <c r="H700" t="s">
        <v>7711</v>
      </c>
      <c r="I700" t="s">
        <v>19700</v>
      </c>
    </row>
    <row r="701" spans="1:9">
      <c r="A701" s="1">
        <f ca="1">RAND()</f>
        <v>0.92352691189779756</v>
      </c>
      <c r="B701" s="1"/>
      <c r="C701">
        <v>15</v>
      </c>
      <c r="D701" t="s">
        <v>7660</v>
      </c>
      <c r="E701" t="s">
        <v>21604</v>
      </c>
      <c r="F701">
        <v>2</v>
      </c>
      <c r="G701" t="s">
        <v>7</v>
      </c>
      <c r="H701" t="s">
        <v>7661</v>
      </c>
      <c r="I701" t="s">
        <v>19700</v>
      </c>
    </row>
    <row r="702" spans="1:9">
      <c r="A702" s="1">
        <f ca="1">RAND()</f>
        <v>0.97755587650031406</v>
      </c>
      <c r="B702" s="1"/>
      <c r="C702">
        <v>11</v>
      </c>
      <c r="D702" t="s">
        <v>7654</v>
      </c>
      <c r="E702" t="s">
        <v>21605</v>
      </c>
      <c r="F702">
        <v>2</v>
      </c>
      <c r="G702" t="s">
        <v>2</v>
      </c>
      <c r="H702" t="s">
        <v>7655</v>
      </c>
      <c r="I702" t="s">
        <v>19700</v>
      </c>
    </row>
    <row r="703" spans="1:9">
      <c r="A703" s="1">
        <f ca="1">RAND()</f>
        <v>0.85379540088966688</v>
      </c>
      <c r="B703" s="1"/>
      <c r="C703">
        <v>17</v>
      </c>
      <c r="D703" t="s">
        <v>7642</v>
      </c>
      <c r="E703" t="s">
        <v>21606</v>
      </c>
      <c r="F703">
        <v>3</v>
      </c>
      <c r="G703" t="s">
        <v>7</v>
      </c>
      <c r="H703" t="s">
        <v>7643</v>
      </c>
      <c r="I703" t="s">
        <v>19700</v>
      </c>
    </row>
    <row r="704" spans="1:9">
      <c r="A704" s="1">
        <f ca="1">RAND()</f>
        <v>0.59392543131809616</v>
      </c>
      <c r="B704" s="1"/>
      <c r="C704">
        <v>18</v>
      </c>
      <c r="D704" t="s">
        <v>7630</v>
      </c>
      <c r="E704" t="s">
        <v>21607</v>
      </c>
      <c r="F704">
        <v>3</v>
      </c>
      <c r="G704" t="s">
        <v>1</v>
      </c>
      <c r="H704" t="s">
        <v>7631</v>
      </c>
      <c r="I704" t="s">
        <v>19700</v>
      </c>
    </row>
    <row r="705" spans="1:9">
      <c r="A705" s="1">
        <f ca="1">RAND()</f>
        <v>0.79580580614038743</v>
      </c>
      <c r="B705" s="1"/>
      <c r="C705">
        <v>3</v>
      </c>
      <c r="D705" t="s">
        <v>7624</v>
      </c>
      <c r="E705" t="s">
        <v>21607</v>
      </c>
      <c r="F705">
        <v>2</v>
      </c>
      <c r="G705" t="s">
        <v>7</v>
      </c>
      <c r="H705" t="s">
        <v>7625</v>
      </c>
      <c r="I705" t="s">
        <v>19700</v>
      </c>
    </row>
    <row r="706" spans="1:9">
      <c r="A706" s="1">
        <f ca="1">RAND()</f>
        <v>0.49285627442656832</v>
      </c>
      <c r="B706" s="1"/>
      <c r="C706">
        <v>18</v>
      </c>
      <c r="D706" t="s">
        <v>7618</v>
      </c>
      <c r="E706" t="s">
        <v>21608</v>
      </c>
      <c r="F706">
        <v>3</v>
      </c>
      <c r="G706" t="s">
        <v>7</v>
      </c>
      <c r="H706" t="s">
        <v>7619</v>
      </c>
      <c r="I706" t="s">
        <v>19700</v>
      </c>
    </row>
    <row r="707" spans="1:9">
      <c r="A707" s="1">
        <f ca="1">RAND()</f>
        <v>0.71064593884357452</v>
      </c>
      <c r="B707" s="1"/>
      <c r="C707">
        <v>17</v>
      </c>
      <c r="D707" t="s">
        <v>7606</v>
      </c>
      <c r="E707" t="s">
        <v>21611</v>
      </c>
      <c r="F707">
        <v>1</v>
      </c>
      <c r="G707" t="s">
        <v>0</v>
      </c>
      <c r="H707" t="s">
        <v>7607</v>
      </c>
      <c r="I707" t="s">
        <v>19700</v>
      </c>
    </row>
    <row r="708" spans="1:9">
      <c r="A708" s="1">
        <f ca="1">RAND()</f>
        <v>0.62736166728168985</v>
      </c>
      <c r="B708" s="1"/>
      <c r="C708">
        <v>1</v>
      </c>
      <c r="D708" t="s">
        <v>7588</v>
      </c>
      <c r="E708" t="s">
        <v>21613</v>
      </c>
      <c r="F708">
        <v>3</v>
      </c>
      <c r="G708" t="s">
        <v>7</v>
      </c>
      <c r="H708" t="s">
        <v>7589</v>
      </c>
      <c r="I708" t="s">
        <v>19700</v>
      </c>
    </row>
    <row r="709" spans="1:9">
      <c r="A709" s="1">
        <f ca="1">RAND()</f>
        <v>0.9022006334810414</v>
      </c>
      <c r="B709" s="1"/>
      <c r="C709">
        <v>11</v>
      </c>
      <c r="D709" t="s">
        <v>7578</v>
      </c>
      <c r="E709" t="s">
        <v>21616</v>
      </c>
      <c r="F709">
        <v>2</v>
      </c>
      <c r="G709" t="s">
        <v>1</v>
      </c>
      <c r="H709" t="s">
        <v>7579</v>
      </c>
      <c r="I709" t="s">
        <v>19700</v>
      </c>
    </row>
    <row r="710" spans="1:9">
      <c r="A710" s="1">
        <f ca="1">RAND()</f>
        <v>0.53789049011189916</v>
      </c>
      <c r="B710" s="1"/>
      <c r="C710">
        <v>2</v>
      </c>
      <c r="D710" t="s">
        <v>7572</v>
      </c>
      <c r="E710" t="s">
        <v>21616</v>
      </c>
      <c r="F710">
        <v>2</v>
      </c>
      <c r="G710" t="s">
        <v>7</v>
      </c>
      <c r="H710" t="s">
        <v>7573</v>
      </c>
      <c r="I710" t="s">
        <v>19700</v>
      </c>
    </row>
    <row r="711" spans="1:9">
      <c r="A711" s="1">
        <f ca="1">RAND()</f>
        <v>2.31347668646118E-2</v>
      </c>
      <c r="B711" s="1"/>
      <c r="C711">
        <v>1</v>
      </c>
      <c r="D711" t="s">
        <v>7548</v>
      </c>
      <c r="E711" t="s">
        <v>21620</v>
      </c>
      <c r="F711">
        <v>2</v>
      </c>
      <c r="G711" t="s">
        <v>10</v>
      </c>
      <c r="H711" t="s">
        <v>7549</v>
      </c>
      <c r="I711" t="s">
        <v>19700</v>
      </c>
    </row>
    <row r="712" spans="1:9">
      <c r="A712" s="1">
        <f ca="1">RAND()</f>
        <v>0.23424926080684327</v>
      </c>
      <c r="B712" s="1"/>
      <c r="C712">
        <v>13</v>
      </c>
      <c r="D712" t="s">
        <v>7546</v>
      </c>
      <c r="E712" t="s">
        <v>21621</v>
      </c>
      <c r="F712">
        <v>2</v>
      </c>
      <c r="G712" t="s">
        <v>7</v>
      </c>
      <c r="H712" t="s">
        <v>7547</v>
      </c>
      <c r="I712" t="s">
        <v>19700</v>
      </c>
    </row>
    <row r="713" spans="1:9">
      <c r="A713" s="1">
        <f ca="1">RAND()</f>
        <v>0.70795673540100301</v>
      </c>
      <c r="B713" s="1"/>
      <c r="C713">
        <v>4</v>
      </c>
      <c r="D713" t="s">
        <v>7529</v>
      </c>
      <c r="E713" t="s">
        <v>21624</v>
      </c>
      <c r="F713">
        <v>3</v>
      </c>
      <c r="G713" t="s">
        <v>10</v>
      </c>
      <c r="H713" t="s">
        <v>7530</v>
      </c>
      <c r="I713" t="s">
        <v>19700</v>
      </c>
    </row>
    <row r="714" spans="1:9">
      <c r="A714" s="1">
        <f ca="1">RAND()</f>
        <v>0.75322103967756693</v>
      </c>
      <c r="B714" s="1"/>
      <c r="C714">
        <v>10</v>
      </c>
      <c r="D714" t="s">
        <v>7517</v>
      </c>
      <c r="E714" t="s">
        <v>21627</v>
      </c>
      <c r="F714">
        <v>3</v>
      </c>
      <c r="G714" t="s">
        <v>4</v>
      </c>
      <c r="H714" t="s">
        <v>7518</v>
      </c>
      <c r="I714" t="s">
        <v>19700</v>
      </c>
    </row>
    <row r="715" spans="1:9">
      <c r="A715" s="1">
        <f ca="1">RAND()</f>
        <v>0.32055926671970714</v>
      </c>
      <c r="B715" s="1"/>
      <c r="C715">
        <v>1</v>
      </c>
      <c r="D715" t="s">
        <v>7495</v>
      </c>
      <c r="E715" t="s">
        <v>21631</v>
      </c>
      <c r="F715">
        <v>2</v>
      </c>
      <c r="G715" t="s">
        <v>7</v>
      </c>
      <c r="H715" t="s">
        <v>7496</v>
      </c>
      <c r="I715" t="s">
        <v>19700</v>
      </c>
    </row>
    <row r="716" spans="1:9">
      <c r="A716" s="1">
        <f ca="1">RAND()</f>
        <v>0.34935176523029832</v>
      </c>
      <c r="B716" s="1"/>
      <c r="C716">
        <v>1</v>
      </c>
      <c r="D716" t="s">
        <v>7490</v>
      </c>
      <c r="E716" t="s">
        <v>21632</v>
      </c>
      <c r="F716">
        <v>3</v>
      </c>
      <c r="G716" t="s">
        <v>7</v>
      </c>
      <c r="H716" t="s">
        <v>7491</v>
      </c>
      <c r="I716" t="s">
        <v>19700</v>
      </c>
    </row>
    <row r="717" spans="1:9">
      <c r="A717" s="1">
        <f ca="1">RAND()</f>
        <v>0.30839189077429563</v>
      </c>
      <c r="B717" s="1"/>
      <c r="C717">
        <v>8</v>
      </c>
      <c r="D717" t="s">
        <v>7488</v>
      </c>
      <c r="E717" t="s">
        <v>21633</v>
      </c>
      <c r="F717">
        <v>3</v>
      </c>
      <c r="G717" t="s">
        <v>7</v>
      </c>
      <c r="H717" t="s">
        <v>7489</v>
      </c>
      <c r="I717" t="s">
        <v>19700</v>
      </c>
    </row>
    <row r="718" spans="1:9">
      <c r="A718" s="1">
        <f ca="1">RAND()</f>
        <v>0.42936484092627725</v>
      </c>
      <c r="B718" s="1"/>
      <c r="C718">
        <v>1</v>
      </c>
      <c r="D718" t="s">
        <v>7468</v>
      </c>
      <c r="E718" t="s">
        <v>21635</v>
      </c>
      <c r="F718">
        <v>2</v>
      </c>
      <c r="G718" t="s">
        <v>10</v>
      </c>
      <c r="H718" t="s">
        <v>7469</v>
      </c>
      <c r="I718" t="s">
        <v>19700</v>
      </c>
    </row>
    <row r="719" spans="1:9">
      <c r="A719" s="1">
        <f ca="1">RAND()</f>
        <v>0.82981844625373125</v>
      </c>
      <c r="B719" s="1"/>
      <c r="C719">
        <v>2</v>
      </c>
      <c r="D719" t="s">
        <v>7470</v>
      </c>
      <c r="E719" t="s">
        <v>21635</v>
      </c>
      <c r="F719">
        <v>2</v>
      </c>
      <c r="G719" t="s">
        <v>20</v>
      </c>
      <c r="H719" t="s">
        <v>7471</v>
      </c>
      <c r="I719" t="s">
        <v>19700</v>
      </c>
    </row>
    <row r="720" spans="1:9">
      <c r="A720" s="1">
        <f ca="1">RAND()</f>
        <v>0.34831859216067484</v>
      </c>
      <c r="B720" s="1"/>
      <c r="C720">
        <v>6</v>
      </c>
      <c r="D720" t="s">
        <v>7460</v>
      </c>
      <c r="E720" t="s">
        <v>21637</v>
      </c>
      <c r="F720">
        <v>3</v>
      </c>
      <c r="G720" t="s">
        <v>1</v>
      </c>
      <c r="H720" t="s">
        <v>7461</v>
      </c>
      <c r="I720" t="s">
        <v>19700</v>
      </c>
    </row>
    <row r="721" spans="1:9">
      <c r="A721" s="1">
        <f ca="1">RAND()</f>
        <v>0.74899004380911249</v>
      </c>
      <c r="B721" s="1"/>
      <c r="C721">
        <v>13</v>
      </c>
      <c r="D721" t="s">
        <v>7464</v>
      </c>
      <c r="E721" t="s">
        <v>21637</v>
      </c>
      <c r="F721">
        <v>2</v>
      </c>
      <c r="G721" t="s">
        <v>1</v>
      </c>
      <c r="H721" t="s">
        <v>7465</v>
      </c>
      <c r="I721" t="s">
        <v>19700</v>
      </c>
    </row>
    <row r="722" spans="1:9">
      <c r="A722" s="1">
        <f ca="1">RAND()</f>
        <v>1.9959468980752182E-2</v>
      </c>
      <c r="B722" s="1"/>
      <c r="C722">
        <v>6</v>
      </c>
      <c r="D722" t="s">
        <v>7454</v>
      </c>
      <c r="E722" t="s">
        <v>21638</v>
      </c>
      <c r="F722">
        <v>2</v>
      </c>
      <c r="G722" t="s">
        <v>2</v>
      </c>
      <c r="H722" t="s">
        <v>7455</v>
      </c>
      <c r="I722" t="s">
        <v>19700</v>
      </c>
    </row>
    <row r="723" spans="1:9">
      <c r="A723" s="1">
        <f ca="1">RAND()</f>
        <v>0.92271808545711109</v>
      </c>
      <c r="B723" s="1"/>
      <c r="C723">
        <v>12</v>
      </c>
      <c r="D723" t="s">
        <v>7416</v>
      </c>
      <c r="E723" t="s">
        <v>21645</v>
      </c>
      <c r="F723">
        <v>1</v>
      </c>
      <c r="G723" t="s">
        <v>10</v>
      </c>
      <c r="H723" t="s">
        <v>7417</v>
      </c>
      <c r="I723" t="s">
        <v>19700</v>
      </c>
    </row>
    <row r="724" spans="1:9">
      <c r="A724" s="1">
        <f ca="1">RAND()</f>
        <v>0.89566598953224907</v>
      </c>
      <c r="B724" s="1"/>
      <c r="C724">
        <v>1</v>
      </c>
      <c r="D724" t="s">
        <v>7400</v>
      </c>
      <c r="E724" t="s">
        <v>21649</v>
      </c>
      <c r="F724">
        <v>1</v>
      </c>
      <c r="G724" t="s">
        <v>1</v>
      </c>
      <c r="H724" t="s">
        <v>7401</v>
      </c>
      <c r="I724" t="s">
        <v>19700</v>
      </c>
    </row>
    <row r="725" spans="1:9">
      <c r="A725" s="1">
        <f ca="1">RAND()</f>
        <v>0.50388262006242257</v>
      </c>
      <c r="B725" s="1"/>
      <c r="C725">
        <v>1</v>
      </c>
      <c r="D725" t="s">
        <v>7382</v>
      </c>
      <c r="E725" t="s">
        <v>21654</v>
      </c>
      <c r="F725">
        <v>3</v>
      </c>
      <c r="G725" t="s">
        <v>0</v>
      </c>
      <c r="H725" t="s">
        <v>7383</v>
      </c>
      <c r="I725" t="s">
        <v>19700</v>
      </c>
    </row>
    <row r="726" spans="1:9">
      <c r="A726" s="1">
        <f ca="1">RAND()</f>
        <v>0.43744992466320787</v>
      </c>
      <c r="B726" s="1"/>
      <c r="C726">
        <v>2</v>
      </c>
      <c r="D726" t="s">
        <v>7367</v>
      </c>
      <c r="E726" t="s">
        <v>21659</v>
      </c>
      <c r="F726">
        <v>1</v>
      </c>
      <c r="G726" t="s">
        <v>10</v>
      </c>
      <c r="H726" t="s">
        <v>7368</v>
      </c>
      <c r="I726" t="s">
        <v>19700</v>
      </c>
    </row>
    <row r="727" spans="1:9">
      <c r="A727" s="1">
        <f ca="1">RAND()</f>
        <v>0.16198399611218606</v>
      </c>
      <c r="B727" s="1"/>
      <c r="C727">
        <v>4</v>
      </c>
      <c r="D727" t="s">
        <v>7357</v>
      </c>
      <c r="E727" t="s">
        <v>21662</v>
      </c>
      <c r="F727">
        <v>3</v>
      </c>
      <c r="G727" t="s">
        <v>20</v>
      </c>
      <c r="H727" t="s">
        <v>7358</v>
      </c>
      <c r="I727" t="s">
        <v>19700</v>
      </c>
    </row>
    <row r="728" spans="1:9">
      <c r="A728" s="1">
        <f ca="1">RAND()</f>
        <v>0.83249944853988822</v>
      </c>
      <c r="B728" s="1"/>
      <c r="C728">
        <v>15</v>
      </c>
      <c r="D728" t="s">
        <v>7361</v>
      </c>
      <c r="E728" t="s">
        <v>21662</v>
      </c>
      <c r="F728">
        <v>3</v>
      </c>
      <c r="G728" t="s">
        <v>17</v>
      </c>
      <c r="H728" t="s">
        <v>7362</v>
      </c>
      <c r="I728" t="s">
        <v>19700</v>
      </c>
    </row>
    <row r="729" spans="1:9">
      <c r="A729" s="1">
        <f ca="1">RAND()</f>
        <v>0.13343844779993819</v>
      </c>
      <c r="B729" s="1"/>
      <c r="C729">
        <v>8</v>
      </c>
      <c r="D729" t="s">
        <v>7297</v>
      </c>
      <c r="E729" t="s">
        <v>21674</v>
      </c>
      <c r="F729">
        <v>2</v>
      </c>
      <c r="G729" t="s">
        <v>7</v>
      </c>
      <c r="H729" t="s">
        <v>7298</v>
      </c>
      <c r="I729" t="s">
        <v>19700</v>
      </c>
    </row>
    <row r="730" spans="1:9">
      <c r="A730" s="1">
        <f ca="1">RAND()</f>
        <v>0.90669665148286405</v>
      </c>
      <c r="B730" s="1"/>
      <c r="C730">
        <v>7</v>
      </c>
      <c r="D730" t="s">
        <v>7267</v>
      </c>
      <c r="E730" t="s">
        <v>21677</v>
      </c>
      <c r="F730">
        <v>3</v>
      </c>
      <c r="G730" t="s">
        <v>1</v>
      </c>
      <c r="H730" t="s">
        <v>7268</v>
      </c>
      <c r="I730" t="s">
        <v>19700</v>
      </c>
    </row>
    <row r="731" spans="1:9">
      <c r="A731" s="1">
        <f ca="1">RAND()</f>
        <v>0.95667034170894105</v>
      </c>
      <c r="B731" s="1"/>
      <c r="C731">
        <v>16</v>
      </c>
      <c r="D731" t="s">
        <v>7271</v>
      </c>
      <c r="E731" t="s">
        <v>21677</v>
      </c>
      <c r="F731">
        <v>2</v>
      </c>
      <c r="G731" t="s">
        <v>2</v>
      </c>
      <c r="H731" t="s">
        <v>7272</v>
      </c>
      <c r="I731" t="s">
        <v>19700</v>
      </c>
    </row>
    <row r="732" spans="1:9">
      <c r="A732" s="1">
        <f ca="1">RAND()</f>
        <v>0.82102218885600264</v>
      </c>
      <c r="B732" s="1"/>
      <c r="C732">
        <v>9</v>
      </c>
      <c r="D732" t="s">
        <v>7258</v>
      </c>
      <c r="E732" t="s">
        <v>21679</v>
      </c>
      <c r="F732">
        <v>3</v>
      </c>
      <c r="G732" t="s">
        <v>7</v>
      </c>
      <c r="H732" t="s">
        <v>7259</v>
      </c>
      <c r="I732" t="s">
        <v>19700</v>
      </c>
    </row>
    <row r="733" spans="1:9">
      <c r="A733" s="1">
        <f ca="1">RAND()</f>
        <v>0.12005827543557612</v>
      </c>
      <c r="B733" s="1"/>
      <c r="C733">
        <v>5</v>
      </c>
      <c r="D733" t="s">
        <v>7240</v>
      </c>
      <c r="E733" t="s">
        <v>21681</v>
      </c>
      <c r="F733">
        <v>1</v>
      </c>
      <c r="G733" t="s">
        <v>4</v>
      </c>
      <c r="H733" t="s">
        <v>7241</v>
      </c>
      <c r="I733" t="s">
        <v>19700</v>
      </c>
    </row>
    <row r="734" spans="1:9">
      <c r="A734" s="1">
        <f ca="1">RAND()</f>
        <v>0.51213277736290419</v>
      </c>
      <c r="B734" s="1"/>
      <c r="C734">
        <v>2</v>
      </c>
      <c r="D734" t="s">
        <v>7228</v>
      </c>
      <c r="E734" t="s">
        <v>21683</v>
      </c>
      <c r="F734">
        <v>2</v>
      </c>
      <c r="G734" t="s">
        <v>24</v>
      </c>
      <c r="H734" t="s">
        <v>7229</v>
      </c>
      <c r="I734" t="s">
        <v>19700</v>
      </c>
    </row>
    <row r="735" spans="1:9">
      <c r="A735" s="1">
        <f ca="1">RAND()</f>
        <v>0.74699671160360481</v>
      </c>
      <c r="B735" s="1"/>
      <c r="C735">
        <v>6</v>
      </c>
      <c r="D735" t="s">
        <v>7208</v>
      </c>
      <c r="E735" t="s">
        <v>21685</v>
      </c>
      <c r="F735">
        <v>2</v>
      </c>
      <c r="G735" t="s">
        <v>0</v>
      </c>
      <c r="H735" t="s">
        <v>7209</v>
      </c>
      <c r="I735" t="s">
        <v>19700</v>
      </c>
    </row>
    <row r="736" spans="1:9">
      <c r="A736" s="1">
        <f ca="1">RAND()</f>
        <v>0.8835969459727181</v>
      </c>
      <c r="B736" s="1"/>
      <c r="C736">
        <v>12</v>
      </c>
      <c r="D736" t="s">
        <v>7202</v>
      </c>
      <c r="E736" t="s">
        <v>21686</v>
      </c>
      <c r="F736">
        <v>3</v>
      </c>
      <c r="G736" t="s">
        <v>7</v>
      </c>
      <c r="H736" t="s">
        <v>7203</v>
      </c>
      <c r="I736" t="s">
        <v>19700</v>
      </c>
    </row>
    <row r="737" spans="1:9">
      <c r="A737" s="1">
        <f ca="1">RAND()</f>
        <v>0.79071930957944037</v>
      </c>
      <c r="B737" s="1"/>
      <c r="C737">
        <v>15</v>
      </c>
      <c r="D737" t="s">
        <v>7162</v>
      </c>
      <c r="E737" t="s">
        <v>21691</v>
      </c>
      <c r="F737">
        <v>3</v>
      </c>
      <c r="G737" t="s">
        <v>10</v>
      </c>
      <c r="H737" t="s">
        <v>7163</v>
      </c>
      <c r="I737" t="s">
        <v>19700</v>
      </c>
    </row>
    <row r="738" spans="1:9">
      <c r="A738" s="1">
        <f ca="1">RAND()</f>
        <v>0.86593699785714173</v>
      </c>
      <c r="B738" s="1"/>
      <c r="C738">
        <v>3</v>
      </c>
      <c r="D738" t="s">
        <v>7152</v>
      </c>
      <c r="E738" t="s">
        <v>21692</v>
      </c>
      <c r="F738">
        <v>3</v>
      </c>
      <c r="G738" t="s">
        <v>2</v>
      </c>
      <c r="H738" t="s">
        <v>7153</v>
      </c>
      <c r="I738" t="s">
        <v>19700</v>
      </c>
    </row>
    <row r="739" spans="1:9">
      <c r="A739" s="1">
        <f ca="1">RAND()</f>
        <v>0.41892958730689667</v>
      </c>
      <c r="B739" s="1"/>
      <c r="C739">
        <v>5</v>
      </c>
      <c r="D739" t="s">
        <v>7140</v>
      </c>
      <c r="E739" t="s">
        <v>21694</v>
      </c>
      <c r="F739">
        <v>2</v>
      </c>
      <c r="G739" t="s">
        <v>20</v>
      </c>
      <c r="H739" t="s">
        <v>7141</v>
      </c>
      <c r="I739" t="s">
        <v>19700</v>
      </c>
    </row>
    <row r="740" spans="1:9">
      <c r="A740" s="1">
        <f ca="1">RAND()</f>
        <v>0.7570923012059535</v>
      </c>
      <c r="B740" s="1"/>
      <c r="C740">
        <v>2</v>
      </c>
      <c r="D740" t="s">
        <v>7086</v>
      </c>
      <c r="E740" t="s">
        <v>21701</v>
      </c>
      <c r="F740">
        <v>3</v>
      </c>
      <c r="G740" t="s">
        <v>1</v>
      </c>
      <c r="H740" t="s">
        <v>7087</v>
      </c>
      <c r="I740" t="s">
        <v>19700</v>
      </c>
    </row>
    <row r="741" spans="1:9">
      <c r="A741" s="1">
        <f ca="1">RAND()</f>
        <v>0.58042462169257047</v>
      </c>
      <c r="B741" s="1"/>
      <c r="C741">
        <v>12</v>
      </c>
      <c r="D741" t="s">
        <v>7068</v>
      </c>
      <c r="E741" t="s">
        <v>21705</v>
      </c>
      <c r="F741">
        <v>1</v>
      </c>
      <c r="G741" t="s">
        <v>7</v>
      </c>
      <c r="H741" t="s">
        <v>7069</v>
      </c>
      <c r="I741" t="s">
        <v>19700</v>
      </c>
    </row>
    <row r="742" spans="1:9">
      <c r="A742" s="1">
        <f ca="1">RAND()</f>
        <v>0.7496871451106506</v>
      </c>
      <c r="B742" s="1"/>
      <c r="C742">
        <v>6</v>
      </c>
      <c r="D742" t="s">
        <v>7058</v>
      </c>
      <c r="E742" t="s">
        <v>21706</v>
      </c>
      <c r="F742">
        <v>3</v>
      </c>
      <c r="G742" t="s">
        <v>7</v>
      </c>
      <c r="H742" t="s">
        <v>7059</v>
      </c>
      <c r="I742" t="s">
        <v>19700</v>
      </c>
    </row>
    <row r="743" spans="1:9">
      <c r="A743" s="1">
        <f ca="1">RAND()</f>
        <v>9.6235789131043137E-2</v>
      </c>
      <c r="B743" s="1"/>
      <c r="C743">
        <v>8</v>
      </c>
      <c r="D743" t="s">
        <v>7016</v>
      </c>
      <c r="E743" t="s">
        <v>21715</v>
      </c>
      <c r="F743">
        <v>3</v>
      </c>
      <c r="G743" t="s">
        <v>20</v>
      </c>
      <c r="H743" t="s">
        <v>7017</v>
      </c>
      <c r="I743" t="s">
        <v>19700</v>
      </c>
    </row>
    <row r="744" spans="1:9">
      <c r="A744" s="1">
        <f ca="1">RAND()</f>
        <v>0.72636405575203888</v>
      </c>
      <c r="B744" s="1"/>
      <c r="C744">
        <v>15</v>
      </c>
      <c r="D744" t="s">
        <v>6984</v>
      </c>
      <c r="E744" t="s">
        <v>21722</v>
      </c>
      <c r="F744">
        <v>3</v>
      </c>
      <c r="G744" t="s">
        <v>1</v>
      </c>
      <c r="H744" t="s">
        <v>6985</v>
      </c>
      <c r="I744" t="s">
        <v>19700</v>
      </c>
    </row>
    <row r="745" spans="1:9">
      <c r="A745" s="1">
        <f ca="1">RAND()</f>
        <v>0.85858668671508664</v>
      </c>
      <c r="B745" s="1"/>
      <c r="C745">
        <v>18</v>
      </c>
      <c r="D745" t="s">
        <v>6980</v>
      </c>
      <c r="E745" t="s">
        <v>21723</v>
      </c>
      <c r="F745">
        <v>3</v>
      </c>
      <c r="G745" t="s">
        <v>1</v>
      </c>
      <c r="H745" t="s">
        <v>6981</v>
      </c>
      <c r="I745" t="s">
        <v>19700</v>
      </c>
    </row>
    <row r="746" spans="1:9">
      <c r="A746" s="1">
        <f ca="1">RAND()</f>
        <v>0.75526064189987929</v>
      </c>
      <c r="B746" s="1"/>
      <c r="C746">
        <v>5</v>
      </c>
      <c r="D746" t="s">
        <v>6966</v>
      </c>
      <c r="E746" t="s">
        <v>21725</v>
      </c>
      <c r="F746">
        <v>2</v>
      </c>
      <c r="G746" t="s">
        <v>2</v>
      </c>
      <c r="H746" t="s">
        <v>6967</v>
      </c>
      <c r="I746" t="s">
        <v>19700</v>
      </c>
    </row>
    <row r="747" spans="1:9">
      <c r="A747" s="1">
        <f ca="1">RAND()</f>
        <v>0.20840756634950652</v>
      </c>
      <c r="B747" s="1"/>
      <c r="C747">
        <v>7</v>
      </c>
      <c r="D747" t="s">
        <v>6952</v>
      </c>
      <c r="E747" t="s">
        <v>21726</v>
      </c>
      <c r="F747">
        <v>2</v>
      </c>
      <c r="G747" t="s">
        <v>17</v>
      </c>
      <c r="H747" t="s">
        <v>6953</v>
      </c>
      <c r="I747" t="s">
        <v>19700</v>
      </c>
    </row>
    <row r="748" spans="1:9">
      <c r="A748" s="1">
        <f ca="1">RAND()</f>
        <v>0.90877309971479536</v>
      </c>
      <c r="B748" s="1"/>
      <c r="C748">
        <v>5</v>
      </c>
      <c r="D748" t="s">
        <v>6934</v>
      </c>
      <c r="E748" t="s">
        <v>21728</v>
      </c>
      <c r="F748">
        <v>3</v>
      </c>
      <c r="G748" t="s">
        <v>34</v>
      </c>
      <c r="H748" t="s">
        <v>6935</v>
      </c>
      <c r="I748" t="s">
        <v>19700</v>
      </c>
    </row>
    <row r="749" spans="1:9">
      <c r="A749" s="1">
        <f ca="1">RAND()</f>
        <v>0.13184303909629258</v>
      </c>
      <c r="B749" s="1"/>
      <c r="C749">
        <v>7</v>
      </c>
      <c r="D749" t="s">
        <v>6936</v>
      </c>
      <c r="E749" t="s">
        <v>21728</v>
      </c>
      <c r="F749">
        <v>3</v>
      </c>
      <c r="G749" t="s">
        <v>20</v>
      </c>
      <c r="H749" t="s">
        <v>6937</v>
      </c>
      <c r="I749" t="s">
        <v>19700</v>
      </c>
    </row>
    <row r="750" spans="1:9">
      <c r="A750" s="1">
        <f ca="1">RAND()</f>
        <v>0.82695789576982548</v>
      </c>
      <c r="B750" s="1"/>
      <c r="C750">
        <v>13</v>
      </c>
      <c r="D750" t="s">
        <v>6910</v>
      </c>
      <c r="E750" t="s">
        <v>21733</v>
      </c>
      <c r="F750">
        <v>2</v>
      </c>
      <c r="G750" t="s">
        <v>7</v>
      </c>
      <c r="H750" t="s">
        <v>6911</v>
      </c>
      <c r="I750" t="s">
        <v>19700</v>
      </c>
    </row>
    <row r="751" spans="1:9">
      <c r="A751" s="1">
        <f ca="1">RAND()</f>
        <v>0.22031072900705684</v>
      </c>
      <c r="B751" s="1"/>
      <c r="C751">
        <v>9</v>
      </c>
      <c r="D751" t="s">
        <v>6906</v>
      </c>
      <c r="E751" t="s">
        <v>21734</v>
      </c>
      <c r="F751">
        <v>1</v>
      </c>
      <c r="G751" t="s">
        <v>7</v>
      </c>
      <c r="H751" t="s">
        <v>6907</v>
      </c>
      <c r="I751" t="s">
        <v>19700</v>
      </c>
    </row>
    <row r="752" spans="1:9">
      <c r="A752" s="1">
        <f ca="1">RAND()</f>
        <v>0.84215645858510824</v>
      </c>
      <c r="B752" s="1"/>
      <c r="C752">
        <v>20</v>
      </c>
      <c r="D752" t="s">
        <v>6889</v>
      </c>
      <c r="E752" t="s">
        <v>21737</v>
      </c>
      <c r="F752">
        <v>2</v>
      </c>
      <c r="G752" t="s">
        <v>1</v>
      </c>
      <c r="H752" t="s">
        <v>6890</v>
      </c>
      <c r="I752" t="s">
        <v>19700</v>
      </c>
    </row>
    <row r="753" spans="1:9">
      <c r="A753" s="1">
        <f ca="1">RAND()</f>
        <v>0.17143757831684869</v>
      </c>
      <c r="B753" s="1"/>
      <c r="C753">
        <v>18</v>
      </c>
      <c r="D753" t="s">
        <v>6882</v>
      </c>
      <c r="E753" t="s">
        <v>21738</v>
      </c>
      <c r="F753">
        <v>2</v>
      </c>
      <c r="G753" t="s">
        <v>4</v>
      </c>
      <c r="H753" t="s">
        <v>6883</v>
      </c>
      <c r="I753" t="s">
        <v>19700</v>
      </c>
    </row>
    <row r="754" spans="1:9">
      <c r="A754" s="1">
        <f ca="1">RAND()</f>
        <v>0.37582210921577863</v>
      </c>
      <c r="B754" s="1"/>
      <c r="C754">
        <v>5</v>
      </c>
      <c r="D754" t="s">
        <v>6878</v>
      </c>
      <c r="E754" t="s">
        <v>21739</v>
      </c>
      <c r="F754">
        <v>3</v>
      </c>
      <c r="G754" t="s">
        <v>10</v>
      </c>
      <c r="H754" t="s">
        <v>6879</v>
      </c>
      <c r="I754" t="s">
        <v>19700</v>
      </c>
    </row>
    <row r="755" spans="1:9">
      <c r="A755" s="1">
        <f ca="1">RAND()</f>
        <v>0.11841909843500431</v>
      </c>
      <c r="B755" s="1"/>
      <c r="C755">
        <v>16</v>
      </c>
      <c r="D755" t="s">
        <v>6858</v>
      </c>
      <c r="E755" t="s">
        <v>21742</v>
      </c>
      <c r="F755">
        <v>3</v>
      </c>
      <c r="G755" t="s">
        <v>10</v>
      </c>
      <c r="H755" t="s">
        <v>6859</v>
      </c>
      <c r="I755" t="s">
        <v>19700</v>
      </c>
    </row>
    <row r="756" spans="1:9">
      <c r="A756" s="1">
        <f ca="1">RAND()</f>
        <v>0.48015985920003423</v>
      </c>
      <c r="B756" s="1"/>
      <c r="C756">
        <v>1</v>
      </c>
      <c r="D756" t="s">
        <v>6852</v>
      </c>
      <c r="E756" t="s">
        <v>21742</v>
      </c>
      <c r="F756">
        <v>3</v>
      </c>
      <c r="G756" t="s">
        <v>20</v>
      </c>
      <c r="H756" t="s">
        <v>6853</v>
      </c>
      <c r="I756" t="s">
        <v>19700</v>
      </c>
    </row>
    <row r="757" spans="1:9">
      <c r="A757" s="1">
        <f ca="1">RAND()</f>
        <v>0.28859056881643563</v>
      </c>
      <c r="B757" s="1"/>
      <c r="C757">
        <v>3</v>
      </c>
      <c r="D757" t="s">
        <v>6830</v>
      </c>
      <c r="E757" t="s">
        <v>21745</v>
      </c>
      <c r="F757">
        <v>2</v>
      </c>
      <c r="G757" t="s">
        <v>3</v>
      </c>
      <c r="H757" t="s">
        <v>6831</v>
      </c>
      <c r="I757" t="s">
        <v>19700</v>
      </c>
    </row>
    <row r="758" spans="1:9">
      <c r="A758" s="1">
        <f ca="1">RAND()</f>
        <v>0.72510809317898917</v>
      </c>
      <c r="B758" s="1"/>
      <c r="C758">
        <v>12</v>
      </c>
      <c r="D758" t="s">
        <v>6828</v>
      </c>
      <c r="E758" t="s">
        <v>21746</v>
      </c>
      <c r="F758">
        <v>3</v>
      </c>
      <c r="G758" t="s">
        <v>34</v>
      </c>
      <c r="H758" t="s">
        <v>6829</v>
      </c>
      <c r="I758" t="s">
        <v>19700</v>
      </c>
    </row>
    <row r="759" spans="1:9">
      <c r="A759" s="1">
        <f ca="1">RAND()</f>
        <v>0.26478938072424363</v>
      </c>
      <c r="B759" s="1"/>
      <c r="C759">
        <v>1</v>
      </c>
      <c r="D759" t="s">
        <v>6802</v>
      </c>
      <c r="E759" t="s">
        <v>21750</v>
      </c>
      <c r="F759">
        <v>1</v>
      </c>
      <c r="G759" t="s">
        <v>20</v>
      </c>
      <c r="H759" t="s">
        <v>6803</v>
      </c>
      <c r="I759" t="s">
        <v>19700</v>
      </c>
    </row>
    <row r="760" spans="1:9">
      <c r="A760" s="1">
        <f ca="1">RAND()</f>
        <v>0.52927479502617503</v>
      </c>
      <c r="B760" s="1"/>
      <c r="C760">
        <v>1</v>
      </c>
      <c r="D760" t="s">
        <v>6796</v>
      </c>
      <c r="E760" t="s">
        <v>21751</v>
      </c>
      <c r="F760">
        <v>2</v>
      </c>
      <c r="G760" t="s">
        <v>10</v>
      </c>
      <c r="H760" t="s">
        <v>6797</v>
      </c>
      <c r="I760" t="s">
        <v>19700</v>
      </c>
    </row>
    <row r="761" spans="1:9">
      <c r="A761" s="1">
        <f ca="1">RAND()</f>
        <v>0.7700518815708236</v>
      </c>
      <c r="B761" s="1"/>
      <c r="C761">
        <v>7</v>
      </c>
      <c r="D761" t="s">
        <v>6790</v>
      </c>
      <c r="E761" t="s">
        <v>21753</v>
      </c>
      <c r="F761">
        <v>1</v>
      </c>
      <c r="G761" t="s">
        <v>7</v>
      </c>
      <c r="H761" t="s">
        <v>6791</v>
      </c>
      <c r="I761" t="s">
        <v>19700</v>
      </c>
    </row>
    <row r="762" spans="1:9">
      <c r="A762" s="1">
        <f ca="1">RAND()</f>
        <v>0.77942921528777365</v>
      </c>
      <c r="B762" s="1"/>
      <c r="C762">
        <v>5</v>
      </c>
      <c r="D762" t="s">
        <v>6786</v>
      </c>
      <c r="E762" t="s">
        <v>21754</v>
      </c>
      <c r="F762">
        <v>3</v>
      </c>
      <c r="G762" t="s">
        <v>20</v>
      </c>
      <c r="H762" t="s">
        <v>6787</v>
      </c>
      <c r="I762" t="s">
        <v>19700</v>
      </c>
    </row>
    <row r="763" spans="1:9">
      <c r="A763" s="1">
        <f ca="1">RAND()</f>
        <v>0.44586394032085042</v>
      </c>
      <c r="B763" s="1"/>
      <c r="C763">
        <v>7</v>
      </c>
      <c r="D763" t="s">
        <v>6770</v>
      </c>
      <c r="E763" t="s">
        <v>21758</v>
      </c>
      <c r="F763">
        <v>3</v>
      </c>
      <c r="G763" t="s">
        <v>1</v>
      </c>
      <c r="H763" t="s">
        <v>6771</v>
      </c>
      <c r="I763" t="s">
        <v>19700</v>
      </c>
    </row>
    <row r="764" spans="1:9">
      <c r="A764" s="1">
        <f ca="1">RAND()</f>
        <v>0.41964588305538364</v>
      </c>
      <c r="B764" s="1"/>
      <c r="C764">
        <v>3</v>
      </c>
      <c r="D764" t="s">
        <v>6768</v>
      </c>
      <c r="E764" t="s">
        <v>21758</v>
      </c>
      <c r="F764">
        <v>2</v>
      </c>
      <c r="G764" t="s">
        <v>2</v>
      </c>
      <c r="H764" t="s">
        <v>6769</v>
      </c>
      <c r="I764" t="s">
        <v>19700</v>
      </c>
    </row>
    <row r="765" spans="1:9">
      <c r="A765" s="1">
        <f ca="1">RAND()</f>
        <v>0.5842727047406685</v>
      </c>
      <c r="B765" s="1"/>
      <c r="C765">
        <v>3</v>
      </c>
      <c r="D765" t="s">
        <v>6746</v>
      </c>
      <c r="E765" t="s">
        <v>21761</v>
      </c>
      <c r="F765">
        <v>2</v>
      </c>
      <c r="G765" t="s">
        <v>7</v>
      </c>
      <c r="H765" t="s">
        <v>6747</v>
      </c>
      <c r="I765" t="s">
        <v>19700</v>
      </c>
    </row>
    <row r="766" spans="1:9">
      <c r="A766" s="1">
        <f ca="1">RAND()</f>
        <v>0.1275425729220534</v>
      </c>
      <c r="B766" s="1"/>
      <c r="C766">
        <v>4</v>
      </c>
      <c r="D766" t="s">
        <v>6738</v>
      </c>
      <c r="E766" t="s">
        <v>21763</v>
      </c>
      <c r="F766">
        <v>3</v>
      </c>
      <c r="G766" t="s">
        <v>34</v>
      </c>
      <c r="H766" t="s">
        <v>6739</v>
      </c>
      <c r="I766" t="s">
        <v>19700</v>
      </c>
    </row>
    <row r="767" spans="1:9">
      <c r="A767" s="1">
        <f ca="1">RAND()</f>
        <v>0.79546137039999143</v>
      </c>
      <c r="B767" s="1"/>
      <c r="C767">
        <v>5</v>
      </c>
      <c r="D767" t="s">
        <v>6726</v>
      </c>
      <c r="E767" t="s">
        <v>21765</v>
      </c>
      <c r="F767">
        <v>2</v>
      </c>
      <c r="G767" t="s">
        <v>3</v>
      </c>
      <c r="H767" t="s">
        <v>6727</v>
      </c>
      <c r="I767" t="s">
        <v>19700</v>
      </c>
    </row>
    <row r="768" spans="1:9">
      <c r="A768" s="1">
        <f ca="1">RAND()</f>
        <v>7.0848110939772058E-2</v>
      </c>
      <c r="B768" s="1"/>
      <c r="C768">
        <v>1</v>
      </c>
      <c r="D768" t="s">
        <v>6724</v>
      </c>
      <c r="E768" t="s">
        <v>21765</v>
      </c>
      <c r="F768">
        <v>2</v>
      </c>
      <c r="G768" t="s">
        <v>34</v>
      </c>
      <c r="H768" t="s">
        <v>6725</v>
      </c>
      <c r="I768" t="s">
        <v>19700</v>
      </c>
    </row>
    <row r="769" spans="1:9">
      <c r="A769" s="1">
        <f ca="1">RAND()</f>
        <v>0.79221843261698033</v>
      </c>
      <c r="B769" s="1"/>
      <c r="C769">
        <v>11</v>
      </c>
      <c r="D769" t="s">
        <v>6716</v>
      </c>
      <c r="E769" t="s">
        <v>21767</v>
      </c>
      <c r="F769">
        <v>2</v>
      </c>
      <c r="G769" t="s">
        <v>1</v>
      </c>
      <c r="H769" t="s">
        <v>6717</v>
      </c>
      <c r="I769" t="s">
        <v>19700</v>
      </c>
    </row>
    <row r="770" spans="1:9">
      <c r="A770" s="1">
        <f ca="1">RAND()</f>
        <v>0.55910257416400266</v>
      </c>
      <c r="B770" s="1"/>
      <c r="C770">
        <v>9</v>
      </c>
      <c r="D770" t="s">
        <v>6694</v>
      </c>
      <c r="E770" t="s">
        <v>21772</v>
      </c>
      <c r="F770">
        <v>3</v>
      </c>
      <c r="G770" t="s">
        <v>7</v>
      </c>
      <c r="H770" t="s">
        <v>6695</v>
      </c>
      <c r="I770" t="s">
        <v>19700</v>
      </c>
    </row>
    <row r="771" spans="1:9">
      <c r="A771" s="1">
        <f ca="1">RAND()</f>
        <v>0.788473869396069</v>
      </c>
      <c r="B771" s="1"/>
      <c r="C771">
        <v>1</v>
      </c>
      <c r="D771" t="s">
        <v>6690</v>
      </c>
      <c r="E771" t="s">
        <v>21773</v>
      </c>
      <c r="F771">
        <v>1</v>
      </c>
      <c r="G771" t="s">
        <v>3</v>
      </c>
      <c r="H771" t="s">
        <v>6691</v>
      </c>
      <c r="I771" t="s">
        <v>19700</v>
      </c>
    </row>
    <row r="772" spans="1:9">
      <c r="A772" s="1">
        <f ca="1">RAND()</f>
        <v>1.2799160545622912E-2</v>
      </c>
      <c r="B772" s="1"/>
      <c r="C772">
        <v>10</v>
      </c>
      <c r="D772" t="s">
        <v>6682</v>
      </c>
      <c r="E772" t="s">
        <v>21775</v>
      </c>
      <c r="F772">
        <v>2</v>
      </c>
      <c r="G772" t="s">
        <v>1</v>
      </c>
      <c r="H772" t="s">
        <v>6683</v>
      </c>
      <c r="I772" t="s">
        <v>19700</v>
      </c>
    </row>
    <row r="773" spans="1:9">
      <c r="A773" s="1">
        <f ca="1">RAND()</f>
        <v>0.63104374313013001</v>
      </c>
      <c r="B773" s="1"/>
      <c r="C773">
        <v>2</v>
      </c>
      <c r="D773" t="s">
        <v>6676</v>
      </c>
      <c r="E773" t="s">
        <v>21776</v>
      </c>
      <c r="F773">
        <v>2</v>
      </c>
      <c r="G773" t="s">
        <v>20</v>
      </c>
      <c r="H773" t="s">
        <v>6677</v>
      </c>
      <c r="I773" t="s">
        <v>19700</v>
      </c>
    </row>
    <row r="774" spans="1:9">
      <c r="A774" s="1">
        <f ca="1">RAND()</f>
        <v>0.52339287203242479</v>
      </c>
      <c r="B774" s="1"/>
      <c r="C774">
        <v>2</v>
      </c>
      <c r="D774" t="s">
        <v>9411</v>
      </c>
      <c r="E774" t="s">
        <v>21779</v>
      </c>
      <c r="F774">
        <v>2</v>
      </c>
      <c r="G774" t="s">
        <v>10</v>
      </c>
      <c r="H774" t="s">
        <v>9412</v>
      </c>
      <c r="I774" t="s">
        <v>19700</v>
      </c>
    </row>
    <row r="775" spans="1:9">
      <c r="A775" s="1">
        <f ca="1">RAND()</f>
        <v>0.69755317188368082</v>
      </c>
      <c r="B775" s="1"/>
      <c r="C775">
        <v>6</v>
      </c>
      <c r="D775" t="s">
        <v>9409</v>
      </c>
      <c r="E775" t="s">
        <v>21780</v>
      </c>
      <c r="F775">
        <v>2</v>
      </c>
      <c r="G775" t="s">
        <v>17</v>
      </c>
      <c r="H775" t="s">
        <v>9410</v>
      </c>
      <c r="I775" t="s">
        <v>19700</v>
      </c>
    </row>
    <row r="776" spans="1:9">
      <c r="A776" s="1">
        <f ca="1">RAND()</f>
        <v>0.60596738287797491</v>
      </c>
      <c r="B776" s="1"/>
      <c r="C776">
        <v>4</v>
      </c>
      <c r="D776" t="s">
        <v>9407</v>
      </c>
      <c r="E776" t="s">
        <v>21781</v>
      </c>
      <c r="F776">
        <v>3</v>
      </c>
      <c r="G776" t="s">
        <v>24</v>
      </c>
      <c r="H776" t="s">
        <v>9408</v>
      </c>
      <c r="I776" t="s">
        <v>19700</v>
      </c>
    </row>
    <row r="777" spans="1:9">
      <c r="A777" s="1">
        <f ca="1">RAND()</f>
        <v>0.18195469587998092</v>
      </c>
      <c r="B777" s="1"/>
      <c r="C777">
        <v>2</v>
      </c>
      <c r="D777" t="s">
        <v>9397</v>
      </c>
      <c r="E777" t="s">
        <v>21784</v>
      </c>
      <c r="F777">
        <v>3</v>
      </c>
      <c r="G777" t="s">
        <v>2</v>
      </c>
      <c r="H777" t="s">
        <v>9398</v>
      </c>
      <c r="I777" t="s">
        <v>19700</v>
      </c>
    </row>
    <row r="778" spans="1:9">
      <c r="A778" s="1">
        <f ca="1">RAND()</f>
        <v>0.62534230206225805</v>
      </c>
      <c r="B778" s="1"/>
      <c r="C778">
        <v>15</v>
      </c>
      <c r="D778" t="s">
        <v>9395</v>
      </c>
      <c r="E778" t="s">
        <v>21785</v>
      </c>
      <c r="F778">
        <v>2</v>
      </c>
      <c r="G778" t="s">
        <v>7</v>
      </c>
      <c r="H778" t="s">
        <v>9396</v>
      </c>
      <c r="I778" t="s">
        <v>19700</v>
      </c>
    </row>
    <row r="779" spans="1:9">
      <c r="A779" s="1">
        <f ca="1">RAND()</f>
        <v>0.74306026328042474</v>
      </c>
      <c r="B779" s="1"/>
      <c r="C779">
        <v>11</v>
      </c>
      <c r="D779" t="s">
        <v>9385</v>
      </c>
      <c r="E779" t="s">
        <v>21788</v>
      </c>
      <c r="F779">
        <v>2</v>
      </c>
      <c r="G779" t="s">
        <v>7</v>
      </c>
      <c r="H779" t="s">
        <v>9386</v>
      </c>
      <c r="I779" t="s">
        <v>19700</v>
      </c>
    </row>
    <row r="780" spans="1:9">
      <c r="A780" s="1">
        <f ca="1">RAND()</f>
        <v>0.71554610204469404</v>
      </c>
      <c r="B780" s="1"/>
      <c r="C780">
        <v>13</v>
      </c>
      <c r="D780" t="s">
        <v>9381</v>
      </c>
      <c r="E780" t="s">
        <v>21789</v>
      </c>
      <c r="F780">
        <v>2</v>
      </c>
      <c r="G780" t="s">
        <v>2</v>
      </c>
      <c r="H780" t="s">
        <v>9382</v>
      </c>
      <c r="I780" t="s">
        <v>19700</v>
      </c>
    </row>
    <row r="781" spans="1:9">
      <c r="A781" s="1">
        <f ca="1">RAND()</f>
        <v>7.7659118329316157E-2</v>
      </c>
      <c r="B781" s="1"/>
      <c r="C781">
        <v>1</v>
      </c>
      <c r="D781" t="s">
        <v>9369</v>
      </c>
      <c r="E781" t="s">
        <v>21791</v>
      </c>
      <c r="F781">
        <v>3</v>
      </c>
      <c r="G781" t="s">
        <v>2</v>
      </c>
      <c r="H781" t="s">
        <v>9370</v>
      </c>
      <c r="I781" t="s">
        <v>19700</v>
      </c>
    </row>
    <row r="782" spans="1:9">
      <c r="A782" s="1">
        <f ca="1">RAND()</f>
        <v>0.90133376492845907</v>
      </c>
      <c r="B782" s="1"/>
      <c r="C782">
        <v>6</v>
      </c>
      <c r="D782" t="s">
        <v>9355</v>
      </c>
      <c r="E782" t="s">
        <v>21796</v>
      </c>
      <c r="F782">
        <v>1</v>
      </c>
      <c r="G782" t="s">
        <v>24</v>
      </c>
      <c r="H782" t="s">
        <v>9356</v>
      </c>
      <c r="I782" t="s">
        <v>19700</v>
      </c>
    </row>
    <row r="783" spans="1:9">
      <c r="A783" s="1">
        <f ca="1">RAND()</f>
        <v>0.23715221496652561</v>
      </c>
      <c r="B783" s="1"/>
      <c r="C783">
        <v>2</v>
      </c>
      <c r="D783" t="s">
        <v>9343</v>
      </c>
      <c r="E783" t="s">
        <v>21799</v>
      </c>
      <c r="F783">
        <v>3</v>
      </c>
      <c r="G783" t="s">
        <v>7</v>
      </c>
      <c r="H783" t="s">
        <v>9344</v>
      </c>
      <c r="I783" t="s">
        <v>19700</v>
      </c>
    </row>
    <row r="784" spans="1:9">
      <c r="A784" s="1">
        <f ca="1">RAND()</f>
        <v>0.75719324663379295</v>
      </c>
      <c r="B784" s="1"/>
      <c r="C784">
        <v>14</v>
      </c>
      <c r="D784" t="s">
        <v>9345</v>
      </c>
      <c r="E784" t="s">
        <v>21799</v>
      </c>
      <c r="F784">
        <v>2</v>
      </c>
      <c r="G784" t="s">
        <v>10</v>
      </c>
      <c r="H784" t="s">
        <v>9346</v>
      </c>
      <c r="I784" t="s">
        <v>19700</v>
      </c>
    </row>
    <row r="785" spans="1:9">
      <c r="A785" s="1">
        <f ca="1">RAND()</f>
        <v>2.4732854294117312E-2</v>
      </c>
      <c r="B785" s="1"/>
      <c r="C785">
        <v>2</v>
      </c>
      <c r="D785" t="s">
        <v>9335</v>
      </c>
      <c r="E785" t="s">
        <v>21802</v>
      </c>
      <c r="F785">
        <v>2</v>
      </c>
      <c r="G785" t="s">
        <v>7</v>
      </c>
      <c r="H785" t="s">
        <v>9336</v>
      </c>
      <c r="I785" t="s">
        <v>19700</v>
      </c>
    </row>
    <row r="786" spans="1:9">
      <c r="A786" s="1">
        <f ca="1">RAND()</f>
        <v>0.97603794398296384</v>
      </c>
      <c r="B786" s="1"/>
      <c r="C786">
        <v>10</v>
      </c>
      <c r="D786" t="s">
        <v>9327</v>
      </c>
      <c r="E786" t="s">
        <v>21804</v>
      </c>
      <c r="F786">
        <v>2</v>
      </c>
      <c r="G786" t="s">
        <v>7</v>
      </c>
      <c r="H786" t="s">
        <v>9328</v>
      </c>
      <c r="I786" t="s">
        <v>19700</v>
      </c>
    </row>
    <row r="787" spans="1:9">
      <c r="A787" s="1">
        <f ca="1">RAND()</f>
        <v>0.95311250426115979</v>
      </c>
      <c r="B787" s="1"/>
      <c r="C787">
        <v>8</v>
      </c>
      <c r="D787" t="s">
        <v>9325</v>
      </c>
      <c r="E787" t="s">
        <v>21804</v>
      </c>
      <c r="F787">
        <v>2</v>
      </c>
      <c r="G787" t="s">
        <v>7</v>
      </c>
      <c r="H787" t="s">
        <v>9326</v>
      </c>
      <c r="I787" t="s">
        <v>19700</v>
      </c>
    </row>
    <row r="788" spans="1:9">
      <c r="A788" s="1">
        <f ca="1">RAND()</f>
        <v>0.29725921618047335</v>
      </c>
      <c r="B788" s="1"/>
      <c r="C788">
        <v>3</v>
      </c>
      <c r="D788" t="s">
        <v>9313</v>
      </c>
      <c r="E788" t="s">
        <v>21808</v>
      </c>
      <c r="F788">
        <v>3</v>
      </c>
      <c r="G788" t="s">
        <v>7</v>
      </c>
      <c r="H788" t="s">
        <v>9314</v>
      </c>
      <c r="I788" t="s">
        <v>19700</v>
      </c>
    </row>
    <row r="789" spans="1:9">
      <c r="A789" s="1">
        <f ca="1">RAND()</f>
        <v>0.7457597027361712</v>
      </c>
      <c r="B789" s="1"/>
      <c r="C789">
        <v>3</v>
      </c>
      <c r="D789" t="s">
        <v>9291</v>
      </c>
      <c r="E789" t="s">
        <v>21814</v>
      </c>
      <c r="F789">
        <v>2</v>
      </c>
      <c r="G789" t="s">
        <v>1</v>
      </c>
      <c r="H789" t="s">
        <v>9292</v>
      </c>
      <c r="I789" t="s">
        <v>19700</v>
      </c>
    </row>
    <row r="790" spans="1:9">
      <c r="A790" s="1">
        <f ca="1">RAND()</f>
        <v>0.34415476588690808</v>
      </c>
      <c r="B790" s="1"/>
      <c r="C790">
        <v>10</v>
      </c>
      <c r="D790" t="s">
        <v>9285</v>
      </c>
      <c r="E790" t="s">
        <v>21816</v>
      </c>
      <c r="F790">
        <v>3</v>
      </c>
      <c r="G790" t="s">
        <v>4</v>
      </c>
      <c r="H790" t="s">
        <v>9286</v>
      </c>
      <c r="I790" t="s">
        <v>19700</v>
      </c>
    </row>
    <row r="791" spans="1:9">
      <c r="A791" s="1">
        <f ca="1">RAND()</f>
        <v>0.44829844429635135</v>
      </c>
      <c r="B791" s="1"/>
      <c r="C791">
        <v>5</v>
      </c>
      <c r="D791" t="s">
        <v>9283</v>
      </c>
      <c r="E791" t="s">
        <v>21816</v>
      </c>
      <c r="F791">
        <v>2</v>
      </c>
      <c r="G791" t="s">
        <v>3</v>
      </c>
      <c r="H791" t="s">
        <v>9284</v>
      </c>
      <c r="I791" t="s">
        <v>19700</v>
      </c>
    </row>
    <row r="792" spans="1:9">
      <c r="A792" s="1">
        <f ca="1">RAND()</f>
        <v>0.95554564121714958</v>
      </c>
      <c r="B792" s="1"/>
      <c r="C792">
        <v>4</v>
      </c>
      <c r="D792" t="s">
        <v>9240</v>
      </c>
      <c r="E792" t="s">
        <v>21828</v>
      </c>
      <c r="F792">
        <v>2</v>
      </c>
      <c r="G792" t="s">
        <v>0</v>
      </c>
      <c r="H792" t="s">
        <v>9241</v>
      </c>
      <c r="I792" t="s">
        <v>19700</v>
      </c>
    </row>
    <row r="793" spans="1:9">
      <c r="A793" s="1">
        <f ca="1">RAND()</f>
        <v>0.75205317147196982</v>
      </c>
      <c r="B793" s="1"/>
      <c r="C793">
        <v>7</v>
      </c>
      <c r="D793" t="s">
        <v>9234</v>
      </c>
      <c r="E793" t="s">
        <v>21831</v>
      </c>
      <c r="F793">
        <v>3</v>
      </c>
      <c r="G793" t="s">
        <v>24</v>
      </c>
      <c r="H793" t="s">
        <v>9235</v>
      </c>
      <c r="I793" t="s">
        <v>19700</v>
      </c>
    </row>
    <row r="794" spans="1:9">
      <c r="A794" s="1">
        <f ca="1">RAND()</f>
        <v>0.61033695604417271</v>
      </c>
      <c r="B794" s="1"/>
      <c r="C794">
        <v>4</v>
      </c>
      <c r="D794" t="s">
        <v>9226</v>
      </c>
      <c r="E794" t="s">
        <v>21834</v>
      </c>
      <c r="F794">
        <v>2</v>
      </c>
      <c r="G794" t="s">
        <v>7</v>
      </c>
      <c r="H794" t="s">
        <v>9227</v>
      </c>
      <c r="I794" t="s">
        <v>19700</v>
      </c>
    </row>
    <row r="795" spans="1:9">
      <c r="A795" s="1">
        <f ca="1">RAND()</f>
        <v>0.18825182313174493</v>
      </c>
      <c r="B795" s="1"/>
      <c r="C795">
        <v>9</v>
      </c>
      <c r="D795" t="s">
        <v>9216</v>
      </c>
      <c r="E795" t="s">
        <v>21836</v>
      </c>
      <c r="F795">
        <v>3</v>
      </c>
      <c r="G795" t="s">
        <v>1</v>
      </c>
      <c r="H795" t="s">
        <v>9217</v>
      </c>
      <c r="I795" t="s">
        <v>19700</v>
      </c>
    </row>
    <row r="796" spans="1:9">
      <c r="A796" s="1">
        <f ca="1">RAND()</f>
        <v>7.3424196635468175E-2</v>
      </c>
      <c r="B796" s="1"/>
      <c r="C796">
        <v>1</v>
      </c>
      <c r="D796" t="s">
        <v>9202</v>
      </c>
      <c r="E796" t="s">
        <v>21837</v>
      </c>
      <c r="F796">
        <v>3</v>
      </c>
      <c r="G796" t="s">
        <v>24</v>
      </c>
      <c r="H796" t="s">
        <v>9203</v>
      </c>
      <c r="I796" t="s">
        <v>19700</v>
      </c>
    </row>
    <row r="797" spans="1:9">
      <c r="A797" s="1">
        <f ca="1">RAND()</f>
        <v>0.71760015653194531</v>
      </c>
      <c r="B797" s="1"/>
      <c r="C797">
        <v>13</v>
      </c>
      <c r="D797" t="s">
        <v>9181</v>
      </c>
      <c r="E797" t="s">
        <v>21844</v>
      </c>
      <c r="F797">
        <v>3</v>
      </c>
      <c r="G797" t="s">
        <v>20</v>
      </c>
      <c r="H797" t="s">
        <v>9182</v>
      </c>
      <c r="I797" t="s">
        <v>19700</v>
      </c>
    </row>
    <row r="798" spans="1:9">
      <c r="A798" s="1">
        <f ca="1">RAND()</f>
        <v>0.61129682717801459</v>
      </c>
      <c r="B798" s="1"/>
      <c r="C798">
        <v>1</v>
      </c>
      <c r="D798" t="s">
        <v>9143</v>
      </c>
      <c r="E798" t="s">
        <v>21853</v>
      </c>
      <c r="F798">
        <v>3</v>
      </c>
      <c r="G798" t="s">
        <v>17</v>
      </c>
      <c r="H798" t="s">
        <v>9144</v>
      </c>
      <c r="I798" t="s">
        <v>19700</v>
      </c>
    </row>
    <row r="799" spans="1:9">
      <c r="A799" s="1">
        <f ca="1">RAND()</f>
        <v>0.69614360867446101</v>
      </c>
      <c r="B799" s="1"/>
      <c r="C799">
        <v>6</v>
      </c>
      <c r="D799" t="s">
        <v>9135</v>
      </c>
      <c r="E799" t="s">
        <v>21856</v>
      </c>
      <c r="F799">
        <v>3</v>
      </c>
      <c r="G799" t="s">
        <v>10</v>
      </c>
      <c r="H799" t="s">
        <v>9136</v>
      </c>
      <c r="I799" t="s">
        <v>19700</v>
      </c>
    </row>
    <row r="800" spans="1:9">
      <c r="A800" s="1">
        <f ca="1">RAND()</f>
        <v>0.73084494584681303</v>
      </c>
      <c r="B800" s="1"/>
      <c r="C800">
        <v>5</v>
      </c>
      <c r="D800" t="s">
        <v>9133</v>
      </c>
      <c r="E800" t="s">
        <v>21856</v>
      </c>
      <c r="F800">
        <v>3</v>
      </c>
      <c r="G800" t="s">
        <v>7</v>
      </c>
      <c r="H800" t="s">
        <v>9134</v>
      </c>
      <c r="I800" t="s">
        <v>19700</v>
      </c>
    </row>
    <row r="801" spans="1:9">
      <c r="A801" s="1">
        <f ca="1">RAND()</f>
        <v>0.43273398521878503</v>
      </c>
      <c r="B801" s="1"/>
      <c r="C801">
        <v>4</v>
      </c>
      <c r="D801" t="s">
        <v>9131</v>
      </c>
      <c r="E801" t="s">
        <v>21856</v>
      </c>
      <c r="F801">
        <v>3</v>
      </c>
      <c r="G801" t="s">
        <v>2</v>
      </c>
      <c r="H801" t="s">
        <v>9132</v>
      </c>
      <c r="I801" t="s">
        <v>19700</v>
      </c>
    </row>
    <row r="802" spans="1:9">
      <c r="A802" s="1">
        <f ca="1">RAND()</f>
        <v>0.97792840825187344</v>
      </c>
      <c r="B802" s="1"/>
      <c r="C802">
        <v>20</v>
      </c>
      <c r="D802" t="s">
        <v>9123</v>
      </c>
      <c r="E802" t="s">
        <v>21859</v>
      </c>
      <c r="F802">
        <v>3</v>
      </c>
      <c r="G802" t="s">
        <v>24</v>
      </c>
      <c r="H802" t="s">
        <v>9124</v>
      </c>
      <c r="I802" t="s">
        <v>19700</v>
      </c>
    </row>
    <row r="803" spans="1:9">
      <c r="A803" s="1">
        <f ca="1">RAND()</f>
        <v>0.76084964850178904</v>
      </c>
      <c r="B803" s="1"/>
      <c r="C803">
        <v>10</v>
      </c>
      <c r="D803" t="s">
        <v>9111</v>
      </c>
      <c r="E803" t="s">
        <v>21860</v>
      </c>
      <c r="F803">
        <v>2</v>
      </c>
      <c r="G803" t="s">
        <v>1</v>
      </c>
      <c r="H803" t="s">
        <v>9112</v>
      </c>
      <c r="I803" t="s">
        <v>19700</v>
      </c>
    </row>
    <row r="804" spans="1:9">
      <c r="A804" s="1">
        <f ca="1">RAND()</f>
        <v>0.94050144849921424</v>
      </c>
      <c r="B804" s="1"/>
      <c r="C804">
        <v>5</v>
      </c>
      <c r="D804" t="s">
        <v>9097</v>
      </c>
      <c r="E804" t="s">
        <v>21864</v>
      </c>
      <c r="F804">
        <v>3</v>
      </c>
      <c r="G804" t="s">
        <v>2</v>
      </c>
      <c r="H804" t="s">
        <v>9098</v>
      </c>
      <c r="I804" t="s">
        <v>19700</v>
      </c>
    </row>
    <row r="805" spans="1:9">
      <c r="A805" s="1">
        <f ca="1">RAND()</f>
        <v>0.30635524048108775</v>
      </c>
      <c r="B805" s="1"/>
      <c r="C805">
        <v>9</v>
      </c>
      <c r="D805" t="s">
        <v>9087</v>
      </c>
      <c r="E805" t="s">
        <v>21867</v>
      </c>
      <c r="F805">
        <v>2</v>
      </c>
      <c r="G805" t="s">
        <v>7</v>
      </c>
      <c r="H805" t="s">
        <v>9088</v>
      </c>
      <c r="I805" t="s">
        <v>19700</v>
      </c>
    </row>
    <row r="806" spans="1:9">
      <c r="A806" s="1">
        <f ca="1">RAND()</f>
        <v>0.86984674257966899</v>
      </c>
      <c r="B806" s="1"/>
      <c r="C806">
        <v>4</v>
      </c>
      <c r="D806" t="s">
        <v>9083</v>
      </c>
      <c r="E806" t="s">
        <v>21867</v>
      </c>
      <c r="F806">
        <v>2</v>
      </c>
      <c r="G806" t="s">
        <v>20</v>
      </c>
      <c r="H806" t="s">
        <v>9084</v>
      </c>
      <c r="I806" t="s">
        <v>19700</v>
      </c>
    </row>
    <row r="807" spans="1:9">
      <c r="A807" s="1">
        <f ca="1">RAND()</f>
        <v>0.10002605898185057</v>
      </c>
      <c r="B807" s="1"/>
      <c r="C807">
        <v>14</v>
      </c>
      <c r="D807" t="s">
        <v>9069</v>
      </c>
      <c r="E807" t="s">
        <v>21872</v>
      </c>
      <c r="F807">
        <v>3</v>
      </c>
      <c r="G807" t="s">
        <v>1</v>
      </c>
      <c r="H807" t="s">
        <v>9070</v>
      </c>
      <c r="I807" t="s">
        <v>19700</v>
      </c>
    </row>
    <row r="808" spans="1:9">
      <c r="A808" s="1">
        <f ca="1">RAND()</f>
        <v>0.89090989964249934</v>
      </c>
      <c r="B808" s="1"/>
      <c r="C808">
        <v>15</v>
      </c>
      <c r="D808" t="s">
        <v>9063</v>
      </c>
      <c r="E808" t="s">
        <v>21873</v>
      </c>
      <c r="F808">
        <v>3</v>
      </c>
      <c r="G808" t="s">
        <v>0</v>
      </c>
      <c r="H808" t="s">
        <v>9064</v>
      </c>
      <c r="I808" t="s">
        <v>19700</v>
      </c>
    </row>
    <row r="809" spans="1:9">
      <c r="A809" s="1">
        <f ca="1">RAND()</f>
        <v>0.1544459408321962</v>
      </c>
      <c r="B809" s="1"/>
      <c r="C809">
        <v>14</v>
      </c>
      <c r="D809" t="s">
        <v>9061</v>
      </c>
      <c r="E809" t="s">
        <v>21873</v>
      </c>
      <c r="F809">
        <v>2</v>
      </c>
      <c r="G809" t="s">
        <v>1</v>
      </c>
      <c r="H809" t="s">
        <v>9062</v>
      </c>
      <c r="I809" t="s">
        <v>19700</v>
      </c>
    </row>
    <row r="810" spans="1:9">
      <c r="A810" s="1">
        <f ca="1">RAND()</f>
        <v>0.42705517666577753</v>
      </c>
      <c r="B810" s="1"/>
      <c r="C810">
        <v>18</v>
      </c>
      <c r="D810" t="s">
        <v>9051</v>
      </c>
      <c r="E810" t="s">
        <v>21874</v>
      </c>
      <c r="F810">
        <v>2</v>
      </c>
      <c r="G810" t="s">
        <v>1</v>
      </c>
      <c r="H810" t="s">
        <v>9052</v>
      </c>
      <c r="I810" t="s">
        <v>19700</v>
      </c>
    </row>
    <row r="811" spans="1:9">
      <c r="A811" s="1">
        <f ca="1">RAND()</f>
        <v>0.77368321556496988</v>
      </c>
      <c r="B811" s="1"/>
      <c r="C811">
        <v>5</v>
      </c>
      <c r="D811" t="s">
        <v>9047</v>
      </c>
      <c r="E811" t="s">
        <v>21875</v>
      </c>
      <c r="F811">
        <v>3</v>
      </c>
      <c r="G811" t="s">
        <v>7</v>
      </c>
      <c r="H811" t="s">
        <v>9048</v>
      </c>
      <c r="I811" t="s">
        <v>19700</v>
      </c>
    </row>
    <row r="812" spans="1:9">
      <c r="A812" s="1">
        <f ca="1">RAND()</f>
        <v>0.90949696266961166</v>
      </c>
      <c r="B812" s="1"/>
      <c r="C812">
        <v>2</v>
      </c>
      <c r="D812" t="s">
        <v>9043</v>
      </c>
      <c r="E812" t="s">
        <v>21876</v>
      </c>
      <c r="F812">
        <v>2</v>
      </c>
      <c r="G812" t="s">
        <v>10</v>
      </c>
      <c r="H812" t="s">
        <v>9044</v>
      </c>
      <c r="I812" t="s">
        <v>19700</v>
      </c>
    </row>
    <row r="813" spans="1:9">
      <c r="A813" s="1">
        <f ca="1">RAND()</f>
        <v>0.61544132571677657</v>
      </c>
      <c r="B813" s="1"/>
      <c r="C813">
        <v>1</v>
      </c>
      <c r="D813" t="s">
        <v>9033</v>
      </c>
      <c r="E813" t="s">
        <v>21878</v>
      </c>
      <c r="F813">
        <v>2</v>
      </c>
      <c r="G813" t="s">
        <v>7</v>
      </c>
      <c r="H813" t="s">
        <v>9034</v>
      </c>
      <c r="I813" t="s">
        <v>19700</v>
      </c>
    </row>
    <row r="814" spans="1:9">
      <c r="A814" s="1">
        <f ca="1">RAND()</f>
        <v>0.60379923721352791</v>
      </c>
      <c r="B814" s="1"/>
      <c r="C814">
        <v>8</v>
      </c>
      <c r="D814" t="s">
        <v>9035</v>
      </c>
      <c r="E814" t="s">
        <v>21878</v>
      </c>
      <c r="F814">
        <v>2</v>
      </c>
      <c r="G814" t="s">
        <v>3</v>
      </c>
      <c r="H814" t="s">
        <v>9036</v>
      </c>
      <c r="I814" t="s">
        <v>19700</v>
      </c>
    </row>
    <row r="815" spans="1:9">
      <c r="A815" s="1">
        <f ca="1">RAND()</f>
        <v>0.85064387208919023</v>
      </c>
      <c r="B815" s="1"/>
      <c r="C815">
        <v>9</v>
      </c>
      <c r="D815" t="s">
        <v>9037</v>
      </c>
      <c r="E815" t="s">
        <v>21878</v>
      </c>
      <c r="F815">
        <v>2</v>
      </c>
      <c r="G815" t="s">
        <v>24</v>
      </c>
      <c r="H815" t="s">
        <v>9038</v>
      </c>
      <c r="I815" t="s">
        <v>19700</v>
      </c>
    </row>
    <row r="816" spans="1:9">
      <c r="A816" s="1">
        <f ca="1">RAND()</f>
        <v>0.24492660032075031</v>
      </c>
      <c r="B816" s="1"/>
      <c r="C816">
        <v>11</v>
      </c>
      <c r="D816" t="s">
        <v>9031</v>
      </c>
      <c r="E816" t="s">
        <v>21879</v>
      </c>
      <c r="F816">
        <v>2</v>
      </c>
      <c r="G816" t="s">
        <v>20</v>
      </c>
      <c r="H816" t="s">
        <v>9032</v>
      </c>
      <c r="I816" t="s">
        <v>19700</v>
      </c>
    </row>
    <row r="817" spans="1:9">
      <c r="A817" s="1">
        <f ca="1">RAND()</f>
        <v>0.1344359432887352</v>
      </c>
      <c r="B817" s="1"/>
      <c r="C817">
        <v>7</v>
      </c>
      <c r="D817" t="s">
        <v>9025</v>
      </c>
      <c r="E817" t="s">
        <v>21880</v>
      </c>
      <c r="F817">
        <v>3</v>
      </c>
      <c r="G817" t="s">
        <v>1</v>
      </c>
      <c r="H817" t="s">
        <v>9026</v>
      </c>
      <c r="I817" t="s">
        <v>19700</v>
      </c>
    </row>
    <row r="818" spans="1:9">
      <c r="A818" s="1">
        <f ca="1">RAND()</f>
        <v>2.0127531614773098E-3</v>
      </c>
      <c r="B818" s="1"/>
      <c r="C818">
        <v>15</v>
      </c>
      <c r="D818" t="s">
        <v>9023</v>
      </c>
      <c r="E818" t="s">
        <v>21881</v>
      </c>
      <c r="F818">
        <v>3</v>
      </c>
      <c r="G818" t="s">
        <v>7</v>
      </c>
      <c r="H818" t="s">
        <v>9024</v>
      </c>
      <c r="I818" t="s">
        <v>19700</v>
      </c>
    </row>
    <row r="819" spans="1:9">
      <c r="A819" s="1">
        <f ca="1">RAND()</f>
        <v>0.80700911955195687</v>
      </c>
      <c r="B819" s="1"/>
      <c r="C819">
        <v>14</v>
      </c>
      <c r="D819" t="s">
        <v>9021</v>
      </c>
      <c r="E819" t="s">
        <v>21881</v>
      </c>
      <c r="F819">
        <v>3</v>
      </c>
      <c r="G819" t="s">
        <v>1</v>
      </c>
      <c r="H819" t="s">
        <v>9022</v>
      </c>
      <c r="I819" t="s">
        <v>19700</v>
      </c>
    </row>
    <row r="820" spans="1:9">
      <c r="A820" s="1">
        <f ca="1">RAND()</f>
        <v>0.32557798298593688</v>
      </c>
      <c r="B820" s="1"/>
      <c r="C820">
        <v>19</v>
      </c>
      <c r="D820" t="s">
        <v>9019</v>
      </c>
      <c r="E820" t="s">
        <v>21882</v>
      </c>
      <c r="F820">
        <v>3</v>
      </c>
      <c r="G820" t="s">
        <v>1</v>
      </c>
      <c r="H820" t="s">
        <v>9020</v>
      </c>
      <c r="I820" t="s">
        <v>19700</v>
      </c>
    </row>
    <row r="821" spans="1:9">
      <c r="A821" s="1">
        <f ca="1">RAND()</f>
        <v>0.24558535726087061</v>
      </c>
      <c r="B821" s="1"/>
      <c r="C821">
        <v>8</v>
      </c>
      <c r="D821" t="s">
        <v>9015</v>
      </c>
      <c r="E821" t="s">
        <v>21883</v>
      </c>
      <c r="F821">
        <v>3</v>
      </c>
      <c r="G821" t="s">
        <v>7</v>
      </c>
      <c r="H821" t="s">
        <v>9016</v>
      </c>
      <c r="I821" t="s">
        <v>19700</v>
      </c>
    </row>
    <row r="822" spans="1:9">
      <c r="A822" s="1">
        <f ca="1">RAND()</f>
        <v>0.11097606051538222</v>
      </c>
      <c r="B822" s="1"/>
      <c r="C822">
        <v>9</v>
      </c>
      <c r="D822" t="s">
        <v>8997</v>
      </c>
      <c r="E822" t="s">
        <v>21886</v>
      </c>
      <c r="F822">
        <v>2</v>
      </c>
      <c r="G822" t="s">
        <v>7</v>
      </c>
      <c r="H822" t="s">
        <v>8998</v>
      </c>
      <c r="I822" t="s">
        <v>19700</v>
      </c>
    </row>
    <row r="823" spans="1:9">
      <c r="A823" s="1">
        <f ca="1">RAND()</f>
        <v>0.80753067905055509</v>
      </c>
      <c r="B823" s="1"/>
      <c r="C823">
        <v>2</v>
      </c>
      <c r="D823" t="s">
        <v>8973</v>
      </c>
      <c r="E823" t="s">
        <v>21894</v>
      </c>
      <c r="F823">
        <v>3</v>
      </c>
      <c r="G823" t="s">
        <v>2</v>
      </c>
      <c r="H823" t="s">
        <v>8974</v>
      </c>
      <c r="I823" t="s">
        <v>19700</v>
      </c>
    </row>
    <row r="824" spans="1:9">
      <c r="A824" s="1">
        <f ca="1">RAND()</f>
        <v>0.31572220349633995</v>
      </c>
      <c r="B824" s="1"/>
      <c r="C824">
        <v>19</v>
      </c>
      <c r="D824" t="s">
        <v>8967</v>
      </c>
      <c r="E824" t="s">
        <v>21897</v>
      </c>
      <c r="F824">
        <v>2</v>
      </c>
      <c r="G824" t="s">
        <v>20</v>
      </c>
      <c r="H824" t="s">
        <v>8968</v>
      </c>
      <c r="I824" t="s">
        <v>19700</v>
      </c>
    </row>
    <row r="825" spans="1:9">
      <c r="A825" s="1">
        <f ca="1">RAND()</f>
        <v>0.90479985369215743</v>
      </c>
      <c r="B825" s="1"/>
      <c r="C825">
        <v>3</v>
      </c>
      <c r="D825" t="s">
        <v>8944</v>
      </c>
      <c r="E825" t="s">
        <v>21902</v>
      </c>
      <c r="F825">
        <v>3</v>
      </c>
      <c r="G825" t="s">
        <v>7</v>
      </c>
      <c r="H825" t="s">
        <v>8945</v>
      </c>
      <c r="I825" t="s">
        <v>19700</v>
      </c>
    </row>
    <row r="826" spans="1:9">
      <c r="A826" s="1">
        <f ca="1">RAND()</f>
        <v>3.8717316518786182E-2</v>
      </c>
      <c r="B826" s="1"/>
      <c r="C826">
        <v>14</v>
      </c>
      <c r="D826" t="s">
        <v>8940</v>
      </c>
      <c r="E826" t="s">
        <v>21903</v>
      </c>
      <c r="F826">
        <v>3</v>
      </c>
      <c r="G826" t="s">
        <v>7</v>
      </c>
      <c r="H826" t="s">
        <v>8941</v>
      </c>
      <c r="I826" t="s">
        <v>19700</v>
      </c>
    </row>
    <row r="827" spans="1:9">
      <c r="A827" s="1">
        <f ca="1">RAND()</f>
        <v>0.92119187045338324</v>
      </c>
      <c r="B827" s="1"/>
      <c r="C827">
        <v>2</v>
      </c>
      <c r="D827" t="s">
        <v>8934</v>
      </c>
      <c r="E827" t="s">
        <v>21905</v>
      </c>
      <c r="F827">
        <v>3</v>
      </c>
      <c r="G827" t="s">
        <v>7</v>
      </c>
      <c r="H827" t="s">
        <v>8935</v>
      </c>
      <c r="I827" t="s">
        <v>19700</v>
      </c>
    </row>
    <row r="828" spans="1:9">
      <c r="A828" s="1">
        <f ca="1">RAND()</f>
        <v>0.1169169905180264</v>
      </c>
      <c r="B828" s="1"/>
      <c r="C828">
        <v>6</v>
      </c>
      <c r="D828" t="s">
        <v>8932</v>
      </c>
      <c r="E828" t="s">
        <v>21906</v>
      </c>
      <c r="F828">
        <v>2</v>
      </c>
      <c r="G828" t="s">
        <v>7</v>
      </c>
      <c r="H828" t="s">
        <v>8933</v>
      </c>
      <c r="I828" t="s">
        <v>19700</v>
      </c>
    </row>
    <row r="829" spans="1:9">
      <c r="A829" s="1">
        <f ca="1">RAND()</f>
        <v>0.33576913611749848</v>
      </c>
      <c r="B829" s="1"/>
      <c r="C829">
        <v>3</v>
      </c>
      <c r="D829" t="s">
        <v>8928</v>
      </c>
      <c r="E829" t="s">
        <v>21906</v>
      </c>
      <c r="F829">
        <v>1</v>
      </c>
      <c r="G829" t="s">
        <v>10</v>
      </c>
      <c r="H829" t="s">
        <v>8929</v>
      </c>
      <c r="I829" t="s">
        <v>19700</v>
      </c>
    </row>
    <row r="830" spans="1:9">
      <c r="A830" s="1">
        <f ca="1">RAND()</f>
        <v>0.19216098935687898</v>
      </c>
      <c r="B830" s="1"/>
      <c r="C830">
        <v>2</v>
      </c>
      <c r="D830" t="s">
        <v>8916</v>
      </c>
      <c r="E830" t="s">
        <v>21909</v>
      </c>
      <c r="F830">
        <v>3</v>
      </c>
      <c r="G830" t="s">
        <v>34</v>
      </c>
      <c r="H830" t="s">
        <v>8917</v>
      </c>
      <c r="I830" t="s">
        <v>19700</v>
      </c>
    </row>
    <row r="831" spans="1:9">
      <c r="A831" s="1">
        <f ca="1">RAND()</f>
        <v>0.44496957503109658</v>
      </c>
      <c r="B831" s="1"/>
      <c r="C831">
        <v>7</v>
      </c>
      <c r="D831" t="s">
        <v>8910</v>
      </c>
      <c r="E831" t="s">
        <v>21911</v>
      </c>
      <c r="F831">
        <v>2</v>
      </c>
      <c r="G831" t="s">
        <v>7</v>
      </c>
      <c r="H831" t="s">
        <v>8911</v>
      </c>
      <c r="I831" t="s">
        <v>19700</v>
      </c>
    </row>
    <row r="832" spans="1:9">
      <c r="A832" s="1">
        <f ca="1">RAND()</f>
        <v>0.97814934760013794</v>
      </c>
      <c r="B832" s="1"/>
      <c r="C832">
        <v>5</v>
      </c>
      <c r="D832" t="s">
        <v>8902</v>
      </c>
      <c r="E832" t="s">
        <v>21914</v>
      </c>
      <c r="F832">
        <v>2</v>
      </c>
      <c r="G832" t="s">
        <v>1</v>
      </c>
      <c r="H832" t="s">
        <v>8903</v>
      </c>
      <c r="I832" t="s">
        <v>19700</v>
      </c>
    </row>
    <row r="833" spans="1:9">
      <c r="A833" s="1">
        <f ca="1">RAND()</f>
        <v>0.70492193309203766</v>
      </c>
      <c r="B833" s="1"/>
      <c r="C833">
        <v>17</v>
      </c>
      <c r="D833" t="s">
        <v>8892</v>
      </c>
      <c r="E833" t="s">
        <v>21917</v>
      </c>
      <c r="F833">
        <v>1</v>
      </c>
      <c r="G833" t="s">
        <v>4754</v>
      </c>
      <c r="H833" t="s">
        <v>8893</v>
      </c>
      <c r="I833" t="s">
        <v>19700</v>
      </c>
    </row>
    <row r="834" spans="1:9">
      <c r="A834" s="1">
        <f ca="1">RAND()</f>
        <v>0.85005835122640605</v>
      </c>
      <c r="B834" s="1"/>
      <c r="C834">
        <v>2</v>
      </c>
      <c r="D834" t="s">
        <v>8880</v>
      </c>
      <c r="E834" t="s">
        <v>21919</v>
      </c>
      <c r="F834">
        <v>3</v>
      </c>
      <c r="G834" t="s">
        <v>24</v>
      </c>
      <c r="H834" t="s">
        <v>8881</v>
      </c>
      <c r="I834" t="s">
        <v>19700</v>
      </c>
    </row>
    <row r="835" spans="1:9">
      <c r="A835" s="1">
        <f ca="1">RAND()</f>
        <v>0.36582424052105755</v>
      </c>
      <c r="B835" s="1"/>
      <c r="C835">
        <v>18</v>
      </c>
      <c r="D835" t="s">
        <v>8878</v>
      </c>
      <c r="E835" t="s">
        <v>21920</v>
      </c>
      <c r="F835">
        <v>3</v>
      </c>
      <c r="G835" t="s">
        <v>10</v>
      </c>
      <c r="H835" t="s">
        <v>8879</v>
      </c>
      <c r="I835" t="s">
        <v>19700</v>
      </c>
    </row>
    <row r="836" spans="1:9">
      <c r="A836" s="1">
        <f ca="1">RAND()</f>
        <v>0.9998079741702216</v>
      </c>
      <c r="B836" s="1"/>
      <c r="C836">
        <v>3</v>
      </c>
      <c r="D836" t="s">
        <v>8846</v>
      </c>
      <c r="E836" t="s">
        <v>21926</v>
      </c>
      <c r="F836">
        <v>2</v>
      </c>
      <c r="G836" t="s">
        <v>3</v>
      </c>
      <c r="H836" t="s">
        <v>8847</v>
      </c>
      <c r="I836" t="s">
        <v>19700</v>
      </c>
    </row>
    <row r="837" spans="1:9">
      <c r="A837" s="1">
        <f ca="1">RAND()</f>
        <v>0.93494821900150249</v>
      </c>
      <c r="B837" s="1"/>
      <c r="C837">
        <v>6</v>
      </c>
      <c r="D837" t="s">
        <v>8824</v>
      </c>
      <c r="E837" t="s">
        <v>21931</v>
      </c>
      <c r="F837">
        <v>3</v>
      </c>
      <c r="G837" t="s">
        <v>3</v>
      </c>
      <c r="H837" t="s">
        <v>8825</v>
      </c>
      <c r="I837" t="s">
        <v>19700</v>
      </c>
    </row>
    <row r="838" spans="1:9">
      <c r="A838" s="1">
        <f ca="1">RAND()</f>
        <v>0.28405902458667187</v>
      </c>
      <c r="B838" s="1"/>
      <c r="C838">
        <v>2</v>
      </c>
      <c r="D838" t="s">
        <v>8820</v>
      </c>
      <c r="E838" t="s">
        <v>21932</v>
      </c>
      <c r="F838">
        <v>3</v>
      </c>
      <c r="G838" t="s">
        <v>3</v>
      </c>
      <c r="H838" t="s">
        <v>8821</v>
      </c>
      <c r="I838" t="s">
        <v>19700</v>
      </c>
    </row>
    <row r="839" spans="1:9">
      <c r="A839" s="1">
        <f ca="1">RAND()</f>
        <v>0.92580785217339701</v>
      </c>
      <c r="B839" s="1"/>
      <c r="C839">
        <v>10</v>
      </c>
      <c r="D839" t="s">
        <v>8822</v>
      </c>
      <c r="E839" t="s">
        <v>21932</v>
      </c>
      <c r="F839">
        <v>1</v>
      </c>
      <c r="G839" t="s">
        <v>24</v>
      </c>
      <c r="H839" t="s">
        <v>8823</v>
      </c>
      <c r="I839" t="s">
        <v>19700</v>
      </c>
    </row>
    <row r="840" spans="1:9">
      <c r="A840" s="1">
        <f ca="1">RAND()</f>
        <v>0.33384163561051838</v>
      </c>
      <c r="B840" s="1"/>
      <c r="C840">
        <v>6</v>
      </c>
      <c r="D840" t="s">
        <v>8815</v>
      </c>
      <c r="E840" t="s">
        <v>21934</v>
      </c>
      <c r="F840">
        <v>3</v>
      </c>
      <c r="G840" t="s">
        <v>24</v>
      </c>
      <c r="H840" t="s">
        <v>8816</v>
      </c>
      <c r="I840" t="s">
        <v>19700</v>
      </c>
    </row>
    <row r="841" spans="1:9">
      <c r="A841" s="1">
        <f ca="1">RAND()</f>
        <v>7.3360869154324715E-2</v>
      </c>
      <c r="B841" s="1"/>
      <c r="C841">
        <v>2</v>
      </c>
      <c r="D841" t="s">
        <v>8811</v>
      </c>
      <c r="E841" t="s">
        <v>21934</v>
      </c>
      <c r="F841">
        <v>3</v>
      </c>
      <c r="G841" t="s">
        <v>7</v>
      </c>
      <c r="H841" t="s">
        <v>8812</v>
      </c>
      <c r="I841" t="s">
        <v>19700</v>
      </c>
    </row>
    <row r="842" spans="1:9">
      <c r="A842" s="1">
        <f ca="1">RAND()</f>
        <v>0.78001059689431185</v>
      </c>
      <c r="B842" s="1"/>
      <c r="C842">
        <v>1</v>
      </c>
      <c r="D842" t="s">
        <v>8799</v>
      </c>
      <c r="E842" t="s">
        <v>21936</v>
      </c>
      <c r="F842">
        <v>2</v>
      </c>
      <c r="G842" t="s">
        <v>7</v>
      </c>
      <c r="H842" t="s">
        <v>8800</v>
      </c>
      <c r="I842" t="s">
        <v>19700</v>
      </c>
    </row>
    <row r="843" spans="1:9">
      <c r="A843" s="1">
        <f ca="1">RAND()</f>
        <v>0.66388477269838675</v>
      </c>
      <c r="B843" s="1"/>
      <c r="C843">
        <v>5</v>
      </c>
      <c r="D843" t="s">
        <v>8781</v>
      </c>
      <c r="E843" t="s">
        <v>21940</v>
      </c>
      <c r="F843">
        <v>2</v>
      </c>
      <c r="G843" t="s">
        <v>24</v>
      </c>
      <c r="H843" t="s">
        <v>8782</v>
      </c>
      <c r="I843" t="s">
        <v>19700</v>
      </c>
    </row>
    <row r="844" spans="1:9">
      <c r="A844" s="1">
        <f ca="1">RAND()</f>
        <v>0.56596563297662372</v>
      </c>
      <c r="B844" s="1"/>
      <c r="C844">
        <v>5</v>
      </c>
      <c r="D844" t="s">
        <v>8765</v>
      </c>
      <c r="E844" t="s">
        <v>21945</v>
      </c>
      <c r="F844">
        <v>3</v>
      </c>
      <c r="G844" t="s">
        <v>10</v>
      </c>
      <c r="H844" t="s">
        <v>8766</v>
      </c>
      <c r="I844" t="s">
        <v>19700</v>
      </c>
    </row>
    <row r="845" spans="1:9">
      <c r="A845" s="1">
        <f ca="1">RAND()</f>
        <v>0.6321319561476294</v>
      </c>
      <c r="B845" s="1"/>
      <c r="C845">
        <v>2</v>
      </c>
      <c r="D845" t="s">
        <v>8753</v>
      </c>
      <c r="E845" t="s">
        <v>21949</v>
      </c>
      <c r="F845">
        <v>2</v>
      </c>
      <c r="G845" t="s">
        <v>20</v>
      </c>
      <c r="H845" t="s">
        <v>8754</v>
      </c>
      <c r="I845" t="s">
        <v>19700</v>
      </c>
    </row>
    <row r="846" spans="1:9">
      <c r="A846" s="1">
        <f ca="1">RAND()</f>
        <v>0.80491482071732756</v>
      </c>
      <c r="B846" s="1"/>
      <c r="C846">
        <v>1</v>
      </c>
      <c r="D846" t="s">
        <v>8749</v>
      </c>
      <c r="E846" t="s">
        <v>21950</v>
      </c>
      <c r="F846">
        <v>2</v>
      </c>
      <c r="G846" t="s">
        <v>7</v>
      </c>
      <c r="H846" t="s">
        <v>8750</v>
      </c>
      <c r="I846" t="s">
        <v>19700</v>
      </c>
    </row>
    <row r="847" spans="1:9">
      <c r="A847" s="1">
        <f ca="1">RAND()</f>
        <v>0.16381790799746243</v>
      </c>
      <c r="B847" s="1"/>
      <c r="C847">
        <v>9</v>
      </c>
      <c r="D847" t="s">
        <v>8743</v>
      </c>
      <c r="E847" t="s">
        <v>21952</v>
      </c>
      <c r="F847">
        <v>3</v>
      </c>
      <c r="G847" t="s">
        <v>10</v>
      </c>
      <c r="H847" t="s">
        <v>8744</v>
      </c>
      <c r="I847" t="s">
        <v>19700</v>
      </c>
    </row>
    <row r="848" spans="1:9">
      <c r="A848" s="1">
        <f ca="1">RAND()</f>
        <v>0.52957102720049443</v>
      </c>
      <c r="B848" s="1"/>
      <c r="C848">
        <v>2</v>
      </c>
      <c r="D848" t="s">
        <v>8741</v>
      </c>
      <c r="E848" t="s">
        <v>21952</v>
      </c>
      <c r="F848">
        <v>2</v>
      </c>
      <c r="G848" t="s">
        <v>0</v>
      </c>
      <c r="H848" t="s">
        <v>8742</v>
      </c>
      <c r="I848" t="s">
        <v>19700</v>
      </c>
    </row>
    <row r="849" spans="1:9">
      <c r="A849" s="1">
        <f ca="1">RAND()</f>
        <v>0.26099223665260718</v>
      </c>
      <c r="B849" s="1"/>
      <c r="C849">
        <v>13</v>
      </c>
      <c r="D849" t="s">
        <v>8745</v>
      </c>
      <c r="E849" t="s">
        <v>21952</v>
      </c>
      <c r="F849">
        <v>2</v>
      </c>
      <c r="G849" t="s">
        <v>4</v>
      </c>
      <c r="H849" t="s">
        <v>8746</v>
      </c>
      <c r="I849" t="s">
        <v>19700</v>
      </c>
    </row>
    <row r="850" spans="1:9">
      <c r="A850" s="1">
        <f ca="1">RAND()</f>
        <v>0.96044917510719641</v>
      </c>
      <c r="B850" s="1"/>
      <c r="C850">
        <v>17</v>
      </c>
      <c r="D850" t="s">
        <v>8739</v>
      </c>
      <c r="E850" t="s">
        <v>21953</v>
      </c>
      <c r="F850">
        <v>2</v>
      </c>
      <c r="G850" t="s">
        <v>7</v>
      </c>
      <c r="H850" t="s">
        <v>8740</v>
      </c>
      <c r="I850" t="s">
        <v>19700</v>
      </c>
    </row>
    <row r="851" spans="1:9">
      <c r="A851" s="1">
        <f ca="1">RAND()</f>
        <v>0.21905806960193797</v>
      </c>
      <c r="B851" s="1"/>
      <c r="C851">
        <v>12</v>
      </c>
      <c r="D851" t="s">
        <v>8731</v>
      </c>
      <c r="E851" t="s">
        <v>21954</v>
      </c>
      <c r="F851">
        <v>2</v>
      </c>
      <c r="G851" t="s">
        <v>20</v>
      </c>
      <c r="H851" t="s">
        <v>8732</v>
      </c>
      <c r="I851" t="s">
        <v>19700</v>
      </c>
    </row>
    <row r="852" spans="1:9">
      <c r="A852" s="1">
        <f ca="1">RAND()</f>
        <v>0.36687656393160073</v>
      </c>
      <c r="B852" s="1"/>
      <c r="C852">
        <v>5</v>
      </c>
      <c r="D852" t="s">
        <v>8727</v>
      </c>
      <c r="E852" t="s">
        <v>21955</v>
      </c>
      <c r="F852">
        <v>3</v>
      </c>
      <c r="G852" t="s">
        <v>7</v>
      </c>
      <c r="H852" t="s">
        <v>8728</v>
      </c>
      <c r="I852" t="s">
        <v>19700</v>
      </c>
    </row>
    <row r="853" spans="1:9">
      <c r="A853" s="1">
        <f ca="1">RAND()</f>
        <v>0.86421108848880301</v>
      </c>
      <c r="B853" s="1"/>
      <c r="C853">
        <v>3</v>
      </c>
      <c r="D853" t="s">
        <v>8723</v>
      </c>
      <c r="E853" t="s">
        <v>21957</v>
      </c>
      <c r="F853">
        <v>2</v>
      </c>
      <c r="G853" t="s">
        <v>10</v>
      </c>
      <c r="H853" t="s">
        <v>8724</v>
      </c>
      <c r="I853" t="s">
        <v>19700</v>
      </c>
    </row>
    <row r="854" spans="1:9">
      <c r="A854" s="1">
        <f ca="1">RAND()</f>
        <v>2.4422963040894308E-2</v>
      </c>
      <c r="B854" s="1"/>
      <c r="C854">
        <v>8</v>
      </c>
      <c r="D854" t="s">
        <v>8721</v>
      </c>
      <c r="E854" t="s">
        <v>21958</v>
      </c>
      <c r="F854">
        <v>3</v>
      </c>
      <c r="G854" t="s">
        <v>7</v>
      </c>
      <c r="H854" t="s">
        <v>8722</v>
      </c>
      <c r="I854" t="s">
        <v>19700</v>
      </c>
    </row>
    <row r="855" spans="1:9">
      <c r="A855" s="1">
        <f ca="1">RAND()</f>
        <v>0.92182891924155108</v>
      </c>
      <c r="B855" s="1"/>
      <c r="C855">
        <v>9</v>
      </c>
      <c r="D855" t="s">
        <v>8719</v>
      </c>
      <c r="E855" t="s">
        <v>21959</v>
      </c>
      <c r="F855">
        <v>2</v>
      </c>
      <c r="G855" t="s">
        <v>2</v>
      </c>
      <c r="H855" t="s">
        <v>8720</v>
      </c>
      <c r="I855" t="s">
        <v>19700</v>
      </c>
    </row>
    <row r="856" spans="1:9">
      <c r="A856" s="1">
        <f ca="1">RAND()</f>
        <v>0.9339515559025291</v>
      </c>
      <c r="B856" s="1"/>
      <c r="C856">
        <v>9</v>
      </c>
      <c r="D856" t="s">
        <v>8709</v>
      </c>
      <c r="E856" t="s">
        <v>21961</v>
      </c>
      <c r="F856">
        <v>2</v>
      </c>
      <c r="G856" t="s">
        <v>7</v>
      </c>
      <c r="H856" t="s">
        <v>8710</v>
      </c>
      <c r="I856" t="s">
        <v>19700</v>
      </c>
    </row>
    <row r="857" spans="1:9">
      <c r="A857" s="1">
        <f ca="1">RAND()</f>
        <v>0.1966738483623176</v>
      </c>
      <c r="B857" s="1"/>
      <c r="C857">
        <v>15</v>
      </c>
      <c r="D857" t="s">
        <v>8705</v>
      </c>
      <c r="E857" t="s">
        <v>21962</v>
      </c>
      <c r="F857">
        <v>3</v>
      </c>
      <c r="G857" t="s">
        <v>1</v>
      </c>
      <c r="H857" t="s">
        <v>8706</v>
      </c>
      <c r="I857" t="s">
        <v>19700</v>
      </c>
    </row>
    <row r="858" spans="1:9">
      <c r="A858" s="1">
        <f ca="1">RAND()</f>
        <v>0.24229522986604679</v>
      </c>
      <c r="B858" s="1"/>
      <c r="C858">
        <v>9</v>
      </c>
      <c r="D858" t="s">
        <v>8697</v>
      </c>
      <c r="E858" t="s">
        <v>21963</v>
      </c>
      <c r="F858">
        <v>2</v>
      </c>
      <c r="G858" t="s">
        <v>24</v>
      </c>
      <c r="H858" t="s">
        <v>8698</v>
      </c>
      <c r="I858" t="s">
        <v>19700</v>
      </c>
    </row>
    <row r="859" spans="1:9">
      <c r="A859" s="1">
        <f ca="1">RAND()</f>
        <v>0.57429127519063472</v>
      </c>
      <c r="B859" s="1"/>
      <c r="C859">
        <v>20</v>
      </c>
      <c r="D859" t="s">
        <v>8688</v>
      </c>
      <c r="E859" t="s">
        <v>21967</v>
      </c>
      <c r="F859">
        <v>2</v>
      </c>
      <c r="G859" t="s">
        <v>1</v>
      </c>
      <c r="H859" t="s">
        <v>8689</v>
      </c>
      <c r="I859" t="s">
        <v>19700</v>
      </c>
    </row>
    <row r="860" spans="1:9">
      <c r="A860" s="1">
        <f ca="1">RAND()</f>
        <v>0.74233114861970573</v>
      </c>
      <c r="B860" s="1"/>
      <c r="C860">
        <v>4</v>
      </c>
      <c r="D860" t="s">
        <v>8682</v>
      </c>
      <c r="E860" t="s">
        <v>21968</v>
      </c>
      <c r="F860">
        <v>3</v>
      </c>
      <c r="G860" t="s">
        <v>1</v>
      </c>
      <c r="H860" t="s">
        <v>8683</v>
      </c>
      <c r="I860" t="s">
        <v>19700</v>
      </c>
    </row>
    <row r="861" spans="1:9">
      <c r="A861" s="1">
        <f ca="1">RAND()</f>
        <v>4.3883140838072876E-2</v>
      </c>
      <c r="B861" s="1"/>
      <c r="C861">
        <v>8</v>
      </c>
      <c r="D861" t="s">
        <v>8684</v>
      </c>
      <c r="E861" t="s">
        <v>21968</v>
      </c>
      <c r="F861">
        <v>3</v>
      </c>
      <c r="G861" t="s">
        <v>7</v>
      </c>
      <c r="H861" t="s">
        <v>8685</v>
      </c>
      <c r="I861" t="s">
        <v>19700</v>
      </c>
    </row>
    <row r="862" spans="1:9">
      <c r="A862" s="1">
        <f ca="1">RAND()</f>
        <v>0.65045228303145397</v>
      </c>
      <c r="B862" s="1"/>
      <c r="C862">
        <v>8</v>
      </c>
      <c r="D862" t="s">
        <v>8680</v>
      </c>
      <c r="E862" t="s">
        <v>21969</v>
      </c>
      <c r="F862">
        <v>2</v>
      </c>
      <c r="G862" t="s">
        <v>1</v>
      </c>
      <c r="H862" t="s">
        <v>8681</v>
      </c>
      <c r="I862" t="s">
        <v>19700</v>
      </c>
    </row>
    <row r="863" spans="1:9">
      <c r="A863" s="1">
        <f ca="1">RAND()</f>
        <v>0.12557797189536157</v>
      </c>
      <c r="B863" s="1"/>
      <c r="C863">
        <v>1</v>
      </c>
      <c r="D863" t="s">
        <v>8646</v>
      </c>
      <c r="E863" t="s">
        <v>21975</v>
      </c>
      <c r="F863">
        <v>2</v>
      </c>
      <c r="G863" t="s">
        <v>7</v>
      </c>
      <c r="H863" t="s">
        <v>8647</v>
      </c>
      <c r="I863" t="s">
        <v>19700</v>
      </c>
    </row>
    <row r="864" spans="1:9">
      <c r="A864" s="1">
        <f ca="1">RAND()</f>
        <v>0.62491275680060621</v>
      </c>
      <c r="B864" s="1"/>
      <c r="C864">
        <v>10</v>
      </c>
      <c r="D864" t="s">
        <v>8644</v>
      </c>
      <c r="E864" t="s">
        <v>21976</v>
      </c>
      <c r="F864">
        <v>3</v>
      </c>
      <c r="G864" t="s">
        <v>7</v>
      </c>
      <c r="H864" t="s">
        <v>8645</v>
      </c>
      <c r="I864" t="s">
        <v>19700</v>
      </c>
    </row>
    <row r="865" spans="1:9">
      <c r="A865" s="1">
        <f ca="1">RAND()</f>
        <v>0.89639431037135375</v>
      </c>
      <c r="B865" s="1"/>
      <c r="C865">
        <v>12</v>
      </c>
      <c r="D865" t="s">
        <v>8609</v>
      </c>
      <c r="E865" t="s">
        <v>21983</v>
      </c>
      <c r="F865">
        <v>2</v>
      </c>
      <c r="G865" t="s">
        <v>2</v>
      </c>
      <c r="H865" t="s">
        <v>8610</v>
      </c>
      <c r="I865" t="s">
        <v>19700</v>
      </c>
    </row>
    <row r="866" spans="1:9">
      <c r="A866" s="1">
        <f ca="1">RAND()</f>
        <v>0.59709667001832867</v>
      </c>
      <c r="B866" s="1"/>
      <c r="C866">
        <v>2</v>
      </c>
      <c r="D866" t="s">
        <v>8597</v>
      </c>
      <c r="E866" t="s">
        <v>21986</v>
      </c>
      <c r="F866">
        <v>1</v>
      </c>
      <c r="G866" t="s">
        <v>7</v>
      </c>
      <c r="H866" t="s">
        <v>8598</v>
      </c>
      <c r="I866" t="s">
        <v>19700</v>
      </c>
    </row>
    <row r="867" spans="1:9">
      <c r="A867" s="1">
        <f ca="1">RAND()</f>
        <v>0.4367607963769139</v>
      </c>
      <c r="B867" s="1"/>
      <c r="C867">
        <v>2</v>
      </c>
      <c r="D867" t="s">
        <v>8583</v>
      </c>
      <c r="E867" t="s">
        <v>21988</v>
      </c>
      <c r="F867">
        <v>3</v>
      </c>
      <c r="G867" t="s">
        <v>1</v>
      </c>
      <c r="H867" t="s">
        <v>8584</v>
      </c>
      <c r="I867" t="s">
        <v>19700</v>
      </c>
    </row>
    <row r="868" spans="1:9">
      <c r="A868" s="1">
        <f ca="1">RAND()</f>
        <v>0.58141346850090458</v>
      </c>
      <c r="B868" s="1"/>
      <c r="C868">
        <v>6</v>
      </c>
      <c r="D868" t="s">
        <v>8571</v>
      </c>
      <c r="E868" t="s">
        <v>21991</v>
      </c>
      <c r="F868">
        <v>2</v>
      </c>
      <c r="G868" t="s">
        <v>7</v>
      </c>
      <c r="H868" t="s">
        <v>8572</v>
      </c>
      <c r="I868" t="s">
        <v>19700</v>
      </c>
    </row>
    <row r="869" spans="1:9">
      <c r="A869" s="1">
        <f ca="1">RAND()</f>
        <v>9.9988881756998937E-2</v>
      </c>
      <c r="B869" s="1"/>
      <c r="C869">
        <v>1</v>
      </c>
      <c r="D869" t="s">
        <v>8567</v>
      </c>
      <c r="E869" t="s">
        <v>21993</v>
      </c>
      <c r="F869">
        <v>2</v>
      </c>
      <c r="G869" t="s">
        <v>2</v>
      </c>
      <c r="H869" t="s">
        <v>8568</v>
      </c>
      <c r="I869" t="s">
        <v>19700</v>
      </c>
    </row>
    <row r="870" spans="1:9">
      <c r="A870" s="1">
        <f ca="1">RAND()</f>
        <v>0.83408019749491935</v>
      </c>
      <c r="B870" s="1"/>
      <c r="C870">
        <v>7</v>
      </c>
      <c r="D870" t="s">
        <v>8553</v>
      </c>
      <c r="E870" t="s">
        <v>21999</v>
      </c>
      <c r="F870">
        <v>3</v>
      </c>
      <c r="G870" t="s">
        <v>24</v>
      </c>
      <c r="H870" t="s">
        <v>8554</v>
      </c>
      <c r="I870" t="s">
        <v>19700</v>
      </c>
    </row>
    <row r="871" spans="1:9">
      <c r="A871" s="1">
        <f ca="1">RAND()</f>
        <v>0.45710541926261017</v>
      </c>
      <c r="B871" s="1"/>
      <c r="C871">
        <v>17</v>
      </c>
      <c r="D871" t="s">
        <v>8535</v>
      </c>
      <c r="E871" t="s">
        <v>22003</v>
      </c>
      <c r="F871">
        <v>3</v>
      </c>
      <c r="G871" t="s">
        <v>1</v>
      </c>
      <c r="H871" t="s">
        <v>8536</v>
      </c>
      <c r="I871" t="s">
        <v>19700</v>
      </c>
    </row>
    <row r="872" spans="1:9">
      <c r="A872" s="1">
        <f ca="1">RAND()</f>
        <v>0.29745491622829956</v>
      </c>
      <c r="B872" s="1"/>
      <c r="C872">
        <v>17</v>
      </c>
      <c r="D872" t="s">
        <v>8531</v>
      </c>
      <c r="E872" t="s">
        <v>22004</v>
      </c>
      <c r="F872">
        <v>2</v>
      </c>
      <c r="G872" t="s">
        <v>1</v>
      </c>
      <c r="H872" t="s">
        <v>8532</v>
      </c>
      <c r="I872" t="s">
        <v>19700</v>
      </c>
    </row>
    <row r="873" spans="1:9">
      <c r="A873" s="1">
        <f ca="1">RAND()</f>
        <v>0.98658599782455991</v>
      </c>
      <c r="B873" s="1"/>
      <c r="C873">
        <v>19</v>
      </c>
      <c r="D873" t="s">
        <v>8517</v>
      </c>
      <c r="E873" t="s">
        <v>22006</v>
      </c>
      <c r="F873">
        <v>2</v>
      </c>
      <c r="G873" t="s">
        <v>1</v>
      </c>
      <c r="H873" t="s">
        <v>8518</v>
      </c>
      <c r="I873" t="s">
        <v>19700</v>
      </c>
    </row>
    <row r="874" spans="1:9">
      <c r="A874" s="1">
        <f ca="1">RAND()</f>
        <v>0.98922952521312457</v>
      </c>
      <c r="B874" s="1"/>
      <c r="C874">
        <v>3</v>
      </c>
      <c r="D874" t="s">
        <v>8507</v>
      </c>
      <c r="E874" t="s">
        <v>22007</v>
      </c>
      <c r="F874">
        <v>3</v>
      </c>
      <c r="G874" t="s">
        <v>10</v>
      </c>
      <c r="H874" t="s">
        <v>8508</v>
      </c>
      <c r="I874" t="s">
        <v>19700</v>
      </c>
    </row>
    <row r="875" spans="1:9">
      <c r="A875" s="1">
        <f ca="1">RAND()</f>
        <v>6.399511311349193E-2</v>
      </c>
      <c r="B875" s="1"/>
      <c r="C875">
        <v>8</v>
      </c>
      <c r="D875" t="s">
        <v>8511</v>
      </c>
      <c r="E875" t="s">
        <v>22007</v>
      </c>
      <c r="F875">
        <v>1</v>
      </c>
      <c r="G875" t="s">
        <v>10</v>
      </c>
      <c r="H875" t="s">
        <v>8512</v>
      </c>
      <c r="I875" t="s">
        <v>19700</v>
      </c>
    </row>
    <row r="876" spans="1:9">
      <c r="A876" s="1">
        <f ca="1">RAND()</f>
        <v>1.5975982505730402E-3</v>
      </c>
      <c r="B876" s="1"/>
      <c r="C876">
        <v>15</v>
      </c>
      <c r="D876" t="s">
        <v>8485</v>
      </c>
      <c r="E876" t="s">
        <v>22011</v>
      </c>
      <c r="F876">
        <v>3</v>
      </c>
      <c r="G876" t="s">
        <v>1</v>
      </c>
      <c r="H876" t="s">
        <v>8486</v>
      </c>
      <c r="I876" t="s">
        <v>19700</v>
      </c>
    </row>
    <row r="877" spans="1:9">
      <c r="A877" s="1">
        <f ca="1">RAND()</f>
        <v>0.63656973918857995</v>
      </c>
      <c r="B877" s="1"/>
      <c r="C877">
        <v>19</v>
      </c>
      <c r="D877" t="s">
        <v>8477</v>
      </c>
      <c r="E877" t="s">
        <v>22012</v>
      </c>
      <c r="F877">
        <v>2</v>
      </c>
      <c r="G877" t="s">
        <v>7</v>
      </c>
      <c r="H877" t="s">
        <v>8478</v>
      </c>
      <c r="I877" t="s">
        <v>19700</v>
      </c>
    </row>
    <row r="878" spans="1:9">
      <c r="A878" s="1">
        <f ca="1">RAND()</f>
        <v>1.5950949970242823E-2</v>
      </c>
      <c r="B878" s="1"/>
      <c r="C878">
        <v>10</v>
      </c>
      <c r="D878" t="s">
        <v>8465</v>
      </c>
      <c r="E878" t="s">
        <v>22013</v>
      </c>
      <c r="F878">
        <v>1</v>
      </c>
      <c r="G878" t="s">
        <v>24</v>
      </c>
      <c r="H878" t="s">
        <v>8466</v>
      </c>
      <c r="I878" t="s">
        <v>19700</v>
      </c>
    </row>
    <row r="879" spans="1:9">
      <c r="A879" s="1">
        <f ca="1">RAND()</f>
        <v>0.13296838108893316</v>
      </c>
      <c r="B879" s="1"/>
      <c r="C879">
        <v>20</v>
      </c>
      <c r="D879" t="s">
        <v>8457</v>
      </c>
      <c r="E879" t="s">
        <v>22015</v>
      </c>
      <c r="F879">
        <v>3</v>
      </c>
      <c r="G879" t="s">
        <v>1</v>
      </c>
      <c r="H879" t="s">
        <v>8458</v>
      </c>
      <c r="I879" t="s">
        <v>19700</v>
      </c>
    </row>
    <row r="880" spans="1:9">
      <c r="A880" s="1">
        <f ca="1">RAND()</f>
        <v>0.76650433100065529</v>
      </c>
      <c r="B880" s="1"/>
      <c r="C880">
        <v>10</v>
      </c>
      <c r="D880" t="s">
        <v>8435</v>
      </c>
      <c r="E880" t="s">
        <v>22020</v>
      </c>
      <c r="F880">
        <v>3</v>
      </c>
      <c r="G880" t="s">
        <v>7</v>
      </c>
      <c r="H880" t="s">
        <v>8436</v>
      </c>
      <c r="I880" t="s">
        <v>19700</v>
      </c>
    </row>
    <row r="881" spans="1:9">
      <c r="A881" s="1">
        <f ca="1">RAND()</f>
        <v>0.42826768799208681</v>
      </c>
      <c r="B881" s="1"/>
      <c r="C881">
        <v>7</v>
      </c>
      <c r="D881" t="s">
        <v>8425</v>
      </c>
      <c r="E881" t="s">
        <v>22022</v>
      </c>
      <c r="F881">
        <v>2</v>
      </c>
      <c r="G881" t="s">
        <v>1</v>
      </c>
      <c r="H881" t="s">
        <v>8426</v>
      </c>
      <c r="I881" t="s">
        <v>19700</v>
      </c>
    </row>
    <row r="882" spans="1:9">
      <c r="A882" s="1">
        <f ca="1">RAND()</f>
        <v>0.33056756458994929</v>
      </c>
      <c r="B882" s="1"/>
      <c r="C882">
        <v>17</v>
      </c>
      <c r="D882" t="s">
        <v>8419</v>
      </c>
      <c r="E882" t="s">
        <v>22024</v>
      </c>
      <c r="F882">
        <v>3</v>
      </c>
      <c r="G882" t="s">
        <v>1</v>
      </c>
      <c r="H882" t="s">
        <v>8420</v>
      </c>
      <c r="I882" t="s">
        <v>19700</v>
      </c>
    </row>
    <row r="883" spans="1:9">
      <c r="A883" s="1">
        <f ca="1">RAND()</f>
        <v>0.3397464312342342</v>
      </c>
      <c r="B883" s="1"/>
      <c r="C883">
        <v>11</v>
      </c>
      <c r="D883" t="s">
        <v>8411</v>
      </c>
      <c r="E883" t="s">
        <v>22025</v>
      </c>
      <c r="F883">
        <v>3</v>
      </c>
      <c r="G883" t="s">
        <v>7</v>
      </c>
      <c r="H883" t="s">
        <v>8412</v>
      </c>
      <c r="I883" t="s">
        <v>19700</v>
      </c>
    </row>
    <row r="884" spans="1:9">
      <c r="A884" s="1">
        <f ca="1">RAND()</f>
        <v>0.62758463331997738</v>
      </c>
      <c r="B884" s="1"/>
      <c r="C884">
        <v>2</v>
      </c>
      <c r="D884" t="s">
        <v>8401</v>
      </c>
      <c r="E884" t="s">
        <v>22026</v>
      </c>
      <c r="F884">
        <v>2</v>
      </c>
      <c r="G884" t="s">
        <v>1</v>
      </c>
      <c r="H884" t="s">
        <v>8402</v>
      </c>
      <c r="I884" t="s">
        <v>19700</v>
      </c>
    </row>
    <row r="885" spans="1:9">
      <c r="A885" s="1">
        <f ca="1">RAND()</f>
        <v>0.79302093564111076</v>
      </c>
      <c r="B885" s="1"/>
      <c r="C885">
        <v>3</v>
      </c>
      <c r="D885" t="s">
        <v>8393</v>
      </c>
      <c r="E885" t="s">
        <v>22028</v>
      </c>
      <c r="F885">
        <v>3</v>
      </c>
      <c r="G885" t="s">
        <v>2</v>
      </c>
      <c r="H885" t="s">
        <v>8394</v>
      </c>
      <c r="I885" t="s">
        <v>19700</v>
      </c>
    </row>
    <row r="886" spans="1:9">
      <c r="A886" s="1">
        <f ca="1">RAND()</f>
        <v>1.9982438527059165E-2</v>
      </c>
      <c r="B886" s="1"/>
      <c r="C886">
        <v>4</v>
      </c>
      <c r="D886" t="s">
        <v>8387</v>
      </c>
      <c r="E886" t="s">
        <v>22030</v>
      </c>
      <c r="F886">
        <v>3</v>
      </c>
      <c r="G886" t="s">
        <v>7</v>
      </c>
      <c r="H886" t="s">
        <v>8388</v>
      </c>
      <c r="I886" t="s">
        <v>19700</v>
      </c>
    </row>
    <row r="887" spans="1:9">
      <c r="A887" s="1">
        <f ca="1">RAND()</f>
        <v>0.48963202347627899</v>
      </c>
      <c r="B887" s="1"/>
      <c r="C887">
        <v>18</v>
      </c>
      <c r="D887" t="s">
        <v>8369</v>
      </c>
      <c r="E887" t="s">
        <v>22035</v>
      </c>
      <c r="F887">
        <v>2</v>
      </c>
      <c r="G887" t="s">
        <v>1</v>
      </c>
      <c r="H887" t="s">
        <v>8370</v>
      </c>
      <c r="I887" t="s">
        <v>19700</v>
      </c>
    </row>
    <row r="888" spans="1:9">
      <c r="A888" s="1">
        <f ca="1">RAND()</f>
        <v>0.96231310565115757</v>
      </c>
      <c r="B888" s="1"/>
      <c r="C888">
        <v>4</v>
      </c>
      <c r="D888" t="s">
        <v>8357</v>
      </c>
      <c r="E888" t="s">
        <v>22036</v>
      </c>
      <c r="F888">
        <v>2</v>
      </c>
      <c r="G888" t="s">
        <v>7</v>
      </c>
      <c r="H888" t="s">
        <v>8358</v>
      </c>
      <c r="I888" t="s">
        <v>19700</v>
      </c>
    </row>
    <row r="889" spans="1:9">
      <c r="A889" s="1">
        <f ca="1">RAND()</f>
        <v>8.4933465929451057E-2</v>
      </c>
      <c r="B889" s="1"/>
      <c r="C889">
        <v>10</v>
      </c>
      <c r="D889" t="s">
        <v>8345</v>
      </c>
      <c r="E889" t="s">
        <v>22040</v>
      </c>
      <c r="F889">
        <v>2</v>
      </c>
      <c r="G889" t="s">
        <v>7</v>
      </c>
      <c r="H889" t="s">
        <v>8346</v>
      </c>
      <c r="I889" t="s">
        <v>19700</v>
      </c>
    </row>
    <row r="890" spans="1:9">
      <c r="A890" s="1">
        <f ca="1">RAND()</f>
        <v>0.66088495357166388</v>
      </c>
      <c r="B890" s="1"/>
      <c r="C890">
        <v>3</v>
      </c>
      <c r="D890" t="s">
        <v>8337</v>
      </c>
      <c r="E890" t="s">
        <v>22042</v>
      </c>
      <c r="F890">
        <v>2</v>
      </c>
      <c r="G890" t="s">
        <v>0</v>
      </c>
      <c r="H890" t="s">
        <v>8338</v>
      </c>
      <c r="I890" t="s">
        <v>19700</v>
      </c>
    </row>
    <row r="891" spans="1:9">
      <c r="A891" s="1">
        <f ca="1">RAND()</f>
        <v>0.75328389464411372</v>
      </c>
      <c r="B891" s="1"/>
      <c r="C891">
        <v>2</v>
      </c>
      <c r="D891" t="s">
        <v>8333</v>
      </c>
      <c r="E891" t="s">
        <v>22043</v>
      </c>
      <c r="F891">
        <v>3</v>
      </c>
      <c r="G891" t="s">
        <v>34</v>
      </c>
      <c r="H891" t="s">
        <v>8334</v>
      </c>
      <c r="I891" t="s">
        <v>19700</v>
      </c>
    </row>
    <row r="892" spans="1:9">
      <c r="A892" s="1">
        <f ca="1">RAND()</f>
        <v>0.43058288771130793</v>
      </c>
      <c r="B892" s="1"/>
      <c r="C892">
        <v>3</v>
      </c>
      <c r="D892" t="s">
        <v>8327</v>
      </c>
      <c r="E892" t="s">
        <v>22045</v>
      </c>
      <c r="F892">
        <v>2</v>
      </c>
      <c r="G892" t="s">
        <v>7</v>
      </c>
      <c r="H892" t="s">
        <v>8328</v>
      </c>
      <c r="I892" t="s">
        <v>19700</v>
      </c>
    </row>
    <row r="893" spans="1:9">
      <c r="A893" s="1">
        <f ca="1">RAND()</f>
        <v>0.80340337446830945</v>
      </c>
      <c r="B893" s="1"/>
      <c r="C893">
        <v>4</v>
      </c>
      <c r="D893" t="s">
        <v>8323</v>
      </c>
      <c r="E893" t="s">
        <v>22046</v>
      </c>
      <c r="F893">
        <v>3</v>
      </c>
      <c r="G893" t="s">
        <v>7</v>
      </c>
      <c r="H893" t="s">
        <v>8324</v>
      </c>
      <c r="I893" t="s">
        <v>19700</v>
      </c>
    </row>
    <row r="894" spans="1:9">
      <c r="A894" s="1">
        <f ca="1">RAND()</f>
        <v>0.35456812814898464</v>
      </c>
      <c r="B894" s="1"/>
      <c r="C894">
        <v>7</v>
      </c>
      <c r="D894" t="s">
        <v>8317</v>
      </c>
      <c r="E894" t="s">
        <v>22047</v>
      </c>
      <c r="F894">
        <v>3</v>
      </c>
      <c r="G894" t="s">
        <v>1</v>
      </c>
      <c r="H894" t="s">
        <v>8318</v>
      </c>
      <c r="I894" t="s">
        <v>19700</v>
      </c>
    </row>
    <row r="895" spans="1:9">
      <c r="A895" s="1">
        <f ca="1">RAND()</f>
        <v>0.71273835372530758</v>
      </c>
      <c r="B895" s="1"/>
      <c r="C895">
        <v>4</v>
      </c>
      <c r="D895" t="s">
        <v>8311</v>
      </c>
      <c r="E895" t="s">
        <v>22049</v>
      </c>
      <c r="F895">
        <v>2</v>
      </c>
      <c r="G895" t="s">
        <v>7</v>
      </c>
      <c r="H895" t="s">
        <v>8312</v>
      </c>
      <c r="I895" t="s">
        <v>19700</v>
      </c>
    </row>
    <row r="896" spans="1:9">
      <c r="A896" s="1">
        <f ca="1">RAND()</f>
        <v>0.11257041168169979</v>
      </c>
      <c r="B896" s="1"/>
      <c r="C896">
        <v>6</v>
      </c>
      <c r="D896" t="s">
        <v>8299</v>
      </c>
      <c r="E896" t="s">
        <v>22052</v>
      </c>
      <c r="F896">
        <v>2</v>
      </c>
      <c r="G896" t="s">
        <v>7</v>
      </c>
      <c r="H896" t="s">
        <v>8300</v>
      </c>
      <c r="I896" t="s">
        <v>19700</v>
      </c>
    </row>
    <row r="897" spans="1:9">
      <c r="A897" s="1">
        <f ca="1">RAND()</f>
        <v>0.1315143073962497</v>
      </c>
      <c r="B897" s="1"/>
      <c r="C897">
        <v>19</v>
      </c>
      <c r="D897" t="s">
        <v>8285</v>
      </c>
      <c r="E897" t="s">
        <v>22055</v>
      </c>
      <c r="F897">
        <v>2</v>
      </c>
      <c r="G897" t="s">
        <v>4</v>
      </c>
      <c r="H897" t="s">
        <v>8286</v>
      </c>
      <c r="I897" t="s">
        <v>19700</v>
      </c>
    </row>
    <row r="898" spans="1:9">
      <c r="A898" s="1">
        <f ca="1">RAND()</f>
        <v>6.9705707271352391E-2</v>
      </c>
      <c r="B898" s="1"/>
      <c r="C898">
        <v>1</v>
      </c>
      <c r="D898" t="s">
        <v>8279</v>
      </c>
      <c r="E898" t="s">
        <v>22056</v>
      </c>
      <c r="F898">
        <v>3</v>
      </c>
      <c r="G898" t="s">
        <v>34</v>
      </c>
      <c r="H898" t="s">
        <v>8280</v>
      </c>
      <c r="I898" t="s">
        <v>19700</v>
      </c>
    </row>
    <row r="899" spans="1:9">
      <c r="A899" s="1">
        <f ca="1">RAND()</f>
        <v>0.32568413273965091</v>
      </c>
      <c r="B899" s="1"/>
      <c r="C899">
        <v>12</v>
      </c>
      <c r="D899" t="s">
        <v>8249</v>
      </c>
      <c r="E899" t="s">
        <v>22063</v>
      </c>
      <c r="F899">
        <v>3</v>
      </c>
      <c r="G899" t="s">
        <v>1</v>
      </c>
      <c r="H899" t="s">
        <v>8250</v>
      </c>
      <c r="I899" t="s">
        <v>19700</v>
      </c>
    </row>
    <row r="900" spans="1:9">
      <c r="A900" s="1">
        <f ca="1">RAND()</f>
        <v>0.5079293228424232</v>
      </c>
      <c r="B900" s="1"/>
      <c r="C900">
        <v>7</v>
      </c>
      <c r="D900" t="s">
        <v>8243</v>
      </c>
      <c r="E900" t="s">
        <v>22064</v>
      </c>
      <c r="F900">
        <v>3</v>
      </c>
      <c r="G900" t="s">
        <v>3</v>
      </c>
      <c r="H900" t="s">
        <v>8244</v>
      </c>
      <c r="I900" t="s">
        <v>19700</v>
      </c>
    </row>
    <row r="901" spans="1:9">
      <c r="A901" s="1">
        <f ca="1">RAND()</f>
        <v>7.8889970661210951E-2</v>
      </c>
      <c r="B901" s="1"/>
      <c r="C901">
        <v>9</v>
      </c>
      <c r="D901" t="s">
        <v>8241</v>
      </c>
      <c r="E901" t="s">
        <v>22065</v>
      </c>
      <c r="F901">
        <v>2</v>
      </c>
      <c r="G901" t="s">
        <v>2</v>
      </c>
      <c r="H901" t="s">
        <v>8242</v>
      </c>
      <c r="I901" t="s">
        <v>19700</v>
      </c>
    </row>
    <row r="902" spans="1:9">
      <c r="A902" s="1">
        <f ca="1">RAND()</f>
        <v>0.3400939813803272</v>
      </c>
      <c r="B902" s="1"/>
      <c r="C902">
        <v>1</v>
      </c>
      <c r="D902" t="s">
        <v>8227</v>
      </c>
      <c r="E902" t="s">
        <v>22068</v>
      </c>
      <c r="F902">
        <v>2</v>
      </c>
      <c r="G902" t="s">
        <v>34</v>
      </c>
      <c r="H902" t="s">
        <v>8228</v>
      </c>
      <c r="I902" t="s">
        <v>19700</v>
      </c>
    </row>
    <row r="903" spans="1:9">
      <c r="A903" s="1">
        <f ca="1">RAND()</f>
        <v>2.9369487393840932E-2</v>
      </c>
      <c r="B903" s="1"/>
      <c r="C903">
        <v>3</v>
      </c>
      <c r="D903" t="s">
        <v>8223</v>
      </c>
      <c r="E903" t="s">
        <v>22070</v>
      </c>
      <c r="F903">
        <v>2</v>
      </c>
      <c r="G903" t="s">
        <v>7</v>
      </c>
      <c r="H903" t="s">
        <v>8224</v>
      </c>
      <c r="I903" t="s">
        <v>19700</v>
      </c>
    </row>
    <row r="904" spans="1:9">
      <c r="A904" s="1">
        <f ca="1">RAND()</f>
        <v>0.13846435727570472</v>
      </c>
      <c r="B904" s="1"/>
      <c r="C904">
        <v>2</v>
      </c>
      <c r="D904" t="s">
        <v>8211</v>
      </c>
      <c r="E904" t="s">
        <v>22073</v>
      </c>
      <c r="F904">
        <v>3</v>
      </c>
      <c r="G904" t="s">
        <v>7</v>
      </c>
      <c r="H904" t="s">
        <v>8212</v>
      </c>
      <c r="I904" t="s">
        <v>19700</v>
      </c>
    </row>
    <row r="905" spans="1:9">
      <c r="A905" s="1">
        <f ca="1">RAND()</f>
        <v>0.41428657031772853</v>
      </c>
      <c r="B905" s="1"/>
      <c r="C905">
        <v>13</v>
      </c>
      <c r="D905" t="s">
        <v>10720</v>
      </c>
      <c r="E905" t="s">
        <v>22079</v>
      </c>
      <c r="F905">
        <v>3</v>
      </c>
      <c r="G905" t="s">
        <v>7</v>
      </c>
      <c r="H905" t="s">
        <v>10721</v>
      </c>
      <c r="I905" t="s">
        <v>19700</v>
      </c>
    </row>
    <row r="906" spans="1:9">
      <c r="A906" s="1">
        <f ca="1">RAND()</f>
        <v>0.57906534551388333</v>
      </c>
      <c r="B906" s="1"/>
      <c r="C906">
        <v>5</v>
      </c>
      <c r="D906" t="s">
        <v>10716</v>
      </c>
      <c r="E906" t="s">
        <v>22080</v>
      </c>
      <c r="F906">
        <v>1</v>
      </c>
      <c r="G906" t="s">
        <v>7</v>
      </c>
      <c r="H906" t="s">
        <v>10717</v>
      </c>
      <c r="I906" t="s">
        <v>19700</v>
      </c>
    </row>
    <row r="907" spans="1:9">
      <c r="A907" s="1">
        <f ca="1">RAND()</f>
        <v>0.31902747562842992</v>
      </c>
      <c r="B907" s="1"/>
      <c r="C907">
        <v>4</v>
      </c>
      <c r="D907" t="s">
        <v>10712</v>
      </c>
      <c r="E907" t="s">
        <v>22082</v>
      </c>
      <c r="F907">
        <v>2</v>
      </c>
      <c r="G907" t="s">
        <v>7</v>
      </c>
      <c r="H907" t="s">
        <v>10713</v>
      </c>
      <c r="I907" t="s">
        <v>19700</v>
      </c>
    </row>
    <row r="908" spans="1:9">
      <c r="A908" s="1">
        <f ca="1">RAND()</f>
        <v>0.6401239956761321</v>
      </c>
      <c r="B908" s="1"/>
      <c r="C908">
        <v>14</v>
      </c>
      <c r="D908" t="s">
        <v>10700</v>
      </c>
      <c r="E908" t="s">
        <v>22084</v>
      </c>
      <c r="F908">
        <v>3</v>
      </c>
      <c r="G908" t="s">
        <v>7</v>
      </c>
      <c r="H908" t="s">
        <v>10701</v>
      </c>
      <c r="I908" t="s">
        <v>19700</v>
      </c>
    </row>
    <row r="909" spans="1:9">
      <c r="A909" s="1">
        <f ca="1">RAND()</f>
        <v>0.65546005231553794</v>
      </c>
      <c r="B909" s="1"/>
      <c r="C909">
        <v>2</v>
      </c>
      <c r="D909" t="s">
        <v>10694</v>
      </c>
      <c r="E909" t="s">
        <v>22085</v>
      </c>
      <c r="F909">
        <v>2</v>
      </c>
      <c r="G909" t="s">
        <v>7</v>
      </c>
      <c r="H909" t="s">
        <v>10695</v>
      </c>
      <c r="I909" t="s">
        <v>19700</v>
      </c>
    </row>
    <row r="910" spans="1:9">
      <c r="A910" s="1">
        <f ca="1">RAND()</f>
        <v>4.7262478719528822E-2</v>
      </c>
      <c r="B910" s="1"/>
      <c r="C910">
        <v>2</v>
      </c>
      <c r="D910" t="s">
        <v>10686</v>
      </c>
      <c r="E910" t="s">
        <v>22088</v>
      </c>
      <c r="F910">
        <v>1</v>
      </c>
      <c r="G910" t="s">
        <v>7</v>
      </c>
      <c r="H910" t="s">
        <v>10687</v>
      </c>
      <c r="I910" t="s">
        <v>19700</v>
      </c>
    </row>
    <row r="911" spans="1:9">
      <c r="A911" s="1">
        <f ca="1">RAND()</f>
        <v>0.33315875293906239</v>
      </c>
      <c r="B911" s="1"/>
      <c r="C911">
        <v>2</v>
      </c>
      <c r="D911" t="s">
        <v>10674</v>
      </c>
      <c r="E911" t="s">
        <v>22092</v>
      </c>
      <c r="F911">
        <v>2</v>
      </c>
      <c r="G911" t="s">
        <v>1</v>
      </c>
      <c r="H911" t="s">
        <v>10675</v>
      </c>
      <c r="I911" t="s">
        <v>19700</v>
      </c>
    </row>
    <row r="912" spans="1:9">
      <c r="A912" s="1">
        <f ca="1">RAND()</f>
        <v>0.31054333037684267</v>
      </c>
      <c r="B912" s="1"/>
      <c r="C912">
        <v>6</v>
      </c>
      <c r="D912" t="s">
        <v>10670</v>
      </c>
      <c r="E912" t="s">
        <v>22093</v>
      </c>
      <c r="F912">
        <v>3</v>
      </c>
      <c r="G912" t="s">
        <v>3</v>
      </c>
      <c r="H912" t="s">
        <v>10671</v>
      </c>
      <c r="I912" t="s">
        <v>19700</v>
      </c>
    </row>
    <row r="913" spans="1:9">
      <c r="A913" s="1">
        <f ca="1">RAND()</f>
        <v>0.27774844628279038</v>
      </c>
      <c r="B913" s="1"/>
      <c r="C913">
        <v>9</v>
      </c>
      <c r="D913" t="s">
        <v>10659</v>
      </c>
      <c r="E913" t="s">
        <v>22094</v>
      </c>
      <c r="F913">
        <v>2</v>
      </c>
      <c r="G913" t="s">
        <v>7</v>
      </c>
      <c r="H913" t="s">
        <v>10660</v>
      </c>
      <c r="I913" t="s">
        <v>19700</v>
      </c>
    </row>
    <row r="914" spans="1:9">
      <c r="A914" s="1">
        <f ca="1">RAND()</f>
        <v>7.0685267835450705E-2</v>
      </c>
      <c r="B914" s="1"/>
      <c r="C914">
        <v>19</v>
      </c>
      <c r="D914" t="s">
        <v>10662</v>
      </c>
      <c r="E914" t="s">
        <v>22094</v>
      </c>
      <c r="F914">
        <v>1</v>
      </c>
      <c r="G914" t="s">
        <v>20</v>
      </c>
      <c r="H914" t="s">
        <v>10663</v>
      </c>
      <c r="I914" t="s">
        <v>19700</v>
      </c>
    </row>
    <row r="915" spans="1:9">
      <c r="A915" s="1">
        <f ca="1">RAND()</f>
        <v>0.44352862651191471</v>
      </c>
      <c r="B915" s="1"/>
      <c r="C915">
        <v>17</v>
      </c>
      <c r="D915" t="s">
        <v>10653</v>
      </c>
      <c r="E915" t="s">
        <v>22095</v>
      </c>
      <c r="F915">
        <v>3</v>
      </c>
      <c r="G915" t="s">
        <v>20</v>
      </c>
      <c r="H915" t="s">
        <v>10654</v>
      </c>
      <c r="I915" t="s">
        <v>19700</v>
      </c>
    </row>
    <row r="916" spans="1:9">
      <c r="A916" s="1">
        <f ca="1">RAND()</f>
        <v>0.29068899868135856</v>
      </c>
      <c r="B916" s="1"/>
      <c r="C916">
        <v>6</v>
      </c>
      <c r="D916" t="s">
        <v>10649</v>
      </c>
      <c r="E916" t="s">
        <v>22096</v>
      </c>
      <c r="F916">
        <v>2</v>
      </c>
      <c r="G916" t="s">
        <v>1</v>
      </c>
      <c r="H916" t="s">
        <v>10650</v>
      </c>
      <c r="I916" t="s">
        <v>19700</v>
      </c>
    </row>
    <row r="917" spans="1:9">
      <c r="A917" s="1">
        <f ca="1">RAND()</f>
        <v>0.41320780730206319</v>
      </c>
      <c r="B917" s="1"/>
      <c r="C917">
        <v>9</v>
      </c>
      <c r="D917" t="s">
        <v>10639</v>
      </c>
      <c r="E917" t="s">
        <v>22098</v>
      </c>
      <c r="F917">
        <v>2</v>
      </c>
      <c r="G917" t="s">
        <v>20</v>
      </c>
      <c r="H917" t="s">
        <v>10640</v>
      </c>
      <c r="I917" t="s">
        <v>19700</v>
      </c>
    </row>
    <row r="918" spans="1:9">
      <c r="A918" s="1">
        <f ca="1">RAND()</f>
        <v>0.47293313659636194</v>
      </c>
      <c r="B918" s="1"/>
      <c r="C918">
        <v>2</v>
      </c>
      <c r="D918" t="s">
        <v>10633</v>
      </c>
      <c r="E918" t="s">
        <v>22099</v>
      </c>
      <c r="F918">
        <v>2</v>
      </c>
      <c r="G918" t="s">
        <v>34</v>
      </c>
      <c r="H918" t="s">
        <v>10634</v>
      </c>
      <c r="I918" t="s">
        <v>19700</v>
      </c>
    </row>
    <row r="919" spans="1:9">
      <c r="A919" s="1">
        <f ca="1">RAND()</f>
        <v>0.31401629423054067</v>
      </c>
      <c r="B919" s="1"/>
      <c r="C919">
        <v>5</v>
      </c>
      <c r="D919" t="s">
        <v>10631</v>
      </c>
      <c r="E919" t="s">
        <v>22100</v>
      </c>
      <c r="F919">
        <v>2</v>
      </c>
      <c r="G919" t="s">
        <v>3</v>
      </c>
      <c r="H919" t="s">
        <v>10632</v>
      </c>
      <c r="I919" t="s">
        <v>19700</v>
      </c>
    </row>
    <row r="920" spans="1:9">
      <c r="A920" s="1">
        <f ca="1">RAND()</f>
        <v>0.9800866629933801</v>
      </c>
      <c r="B920" s="1"/>
      <c r="C920">
        <v>4</v>
      </c>
      <c r="D920" t="s">
        <v>10623</v>
      </c>
      <c r="E920" t="s">
        <v>22102</v>
      </c>
      <c r="F920">
        <v>3</v>
      </c>
      <c r="G920" t="s">
        <v>10</v>
      </c>
      <c r="H920" t="s">
        <v>10624</v>
      </c>
      <c r="I920" t="s">
        <v>19700</v>
      </c>
    </row>
    <row r="921" spans="1:9">
      <c r="A921" s="1">
        <f ca="1">RAND()</f>
        <v>0.46122772610144602</v>
      </c>
      <c r="B921" s="1"/>
      <c r="C921">
        <v>10</v>
      </c>
      <c r="D921" t="s">
        <v>10611</v>
      </c>
      <c r="E921" t="s">
        <v>22106</v>
      </c>
      <c r="F921">
        <v>3</v>
      </c>
      <c r="G921" t="s">
        <v>7</v>
      </c>
      <c r="H921" t="s">
        <v>10612</v>
      </c>
      <c r="I921" t="s">
        <v>19700</v>
      </c>
    </row>
    <row r="922" spans="1:9">
      <c r="A922" s="1">
        <f ca="1">RAND()</f>
        <v>0.4980156849002646</v>
      </c>
      <c r="B922" s="1"/>
      <c r="C922">
        <v>18</v>
      </c>
      <c r="D922" t="s">
        <v>10595</v>
      </c>
      <c r="E922" t="s">
        <v>22110</v>
      </c>
      <c r="F922">
        <v>1</v>
      </c>
      <c r="G922" t="s">
        <v>34</v>
      </c>
      <c r="H922" t="s">
        <v>10596</v>
      </c>
      <c r="I922" t="s">
        <v>19700</v>
      </c>
    </row>
    <row r="923" spans="1:9">
      <c r="A923" s="1">
        <f ca="1">RAND()</f>
        <v>0.59574082167238629</v>
      </c>
      <c r="B923" s="1"/>
      <c r="C923">
        <v>7</v>
      </c>
      <c r="D923" t="s">
        <v>10586</v>
      </c>
      <c r="E923" t="s">
        <v>22111</v>
      </c>
      <c r="F923">
        <v>2</v>
      </c>
      <c r="G923" t="s">
        <v>1</v>
      </c>
      <c r="H923" t="s">
        <v>10587</v>
      </c>
      <c r="I923" t="s">
        <v>19700</v>
      </c>
    </row>
    <row r="924" spans="1:9">
      <c r="A924" s="1">
        <f ca="1">RAND()</f>
        <v>0.48748444278861236</v>
      </c>
      <c r="B924" s="1"/>
      <c r="C924">
        <v>4</v>
      </c>
      <c r="D924" t="s">
        <v>10521</v>
      </c>
      <c r="E924" t="s">
        <v>22127</v>
      </c>
      <c r="F924">
        <v>2</v>
      </c>
      <c r="G924" t="s">
        <v>24</v>
      </c>
      <c r="H924" t="s">
        <v>10522</v>
      </c>
      <c r="I924" t="s">
        <v>19700</v>
      </c>
    </row>
    <row r="925" spans="1:9">
      <c r="A925" s="1">
        <f ca="1">RAND()</f>
        <v>0.16064553083715138</v>
      </c>
      <c r="B925" s="1"/>
      <c r="C925">
        <v>7</v>
      </c>
      <c r="D925" t="s">
        <v>10519</v>
      </c>
      <c r="E925" t="s">
        <v>22128</v>
      </c>
      <c r="F925">
        <v>2</v>
      </c>
      <c r="G925" t="s">
        <v>10</v>
      </c>
      <c r="H925" t="s">
        <v>10520</v>
      </c>
      <c r="I925" t="s">
        <v>19700</v>
      </c>
    </row>
    <row r="926" spans="1:9">
      <c r="A926" s="1">
        <f ca="1">RAND()</f>
        <v>4.2371279260246308E-2</v>
      </c>
      <c r="B926" s="1"/>
      <c r="C926">
        <v>13</v>
      </c>
      <c r="D926" t="s">
        <v>10511</v>
      </c>
      <c r="E926" t="s">
        <v>22131</v>
      </c>
      <c r="F926">
        <v>3</v>
      </c>
      <c r="G926" t="s">
        <v>1</v>
      </c>
      <c r="H926" t="s">
        <v>10512</v>
      </c>
      <c r="I926" t="s">
        <v>19700</v>
      </c>
    </row>
    <row r="927" spans="1:9">
      <c r="A927" s="1">
        <f ca="1">RAND()</f>
        <v>0.3720098125126664</v>
      </c>
      <c r="B927" s="1"/>
      <c r="C927">
        <v>11</v>
      </c>
      <c r="D927" t="s">
        <v>10509</v>
      </c>
      <c r="E927" t="s">
        <v>22131</v>
      </c>
      <c r="F927">
        <v>1</v>
      </c>
      <c r="G927" t="s">
        <v>7</v>
      </c>
      <c r="H927" t="s">
        <v>10510</v>
      </c>
      <c r="I927" t="s">
        <v>19700</v>
      </c>
    </row>
    <row r="928" spans="1:9">
      <c r="A928" s="1">
        <f ca="1">RAND()</f>
        <v>0.86858133680100724</v>
      </c>
      <c r="B928" s="1"/>
      <c r="C928">
        <v>7</v>
      </c>
      <c r="D928" t="s">
        <v>10507</v>
      </c>
      <c r="E928" t="s">
        <v>22132</v>
      </c>
      <c r="F928">
        <v>3</v>
      </c>
      <c r="G928" t="s">
        <v>1</v>
      </c>
      <c r="H928" t="s">
        <v>10508</v>
      </c>
      <c r="I928" t="s">
        <v>19700</v>
      </c>
    </row>
    <row r="929" spans="1:9">
      <c r="A929" s="1">
        <f ca="1">RAND()</f>
        <v>0.77712246078012581</v>
      </c>
      <c r="B929" s="1"/>
      <c r="C929">
        <v>1</v>
      </c>
      <c r="D929" t="s">
        <v>10503</v>
      </c>
      <c r="E929" t="s">
        <v>22132</v>
      </c>
      <c r="F929">
        <v>2</v>
      </c>
      <c r="G929" t="s">
        <v>7</v>
      </c>
      <c r="H929" t="s">
        <v>10504</v>
      </c>
      <c r="I929" t="s">
        <v>19700</v>
      </c>
    </row>
    <row r="930" spans="1:9">
      <c r="A930" s="1">
        <f ca="1">RAND()</f>
        <v>0.61281747999648595</v>
      </c>
      <c r="B930" s="1"/>
      <c r="C930">
        <v>3</v>
      </c>
      <c r="D930" t="s">
        <v>10505</v>
      </c>
      <c r="E930" t="s">
        <v>22132</v>
      </c>
      <c r="F930">
        <v>2</v>
      </c>
      <c r="G930" t="s">
        <v>0</v>
      </c>
      <c r="H930" t="s">
        <v>10506</v>
      </c>
      <c r="I930" t="s">
        <v>19700</v>
      </c>
    </row>
    <row r="931" spans="1:9">
      <c r="A931" s="1">
        <f ca="1">RAND()</f>
        <v>0.49410133993147876</v>
      </c>
      <c r="B931" s="1"/>
      <c r="C931">
        <v>3</v>
      </c>
      <c r="D931" t="s">
        <v>10499</v>
      </c>
      <c r="E931" t="s">
        <v>22133</v>
      </c>
      <c r="F931">
        <v>3</v>
      </c>
      <c r="G931" t="s">
        <v>10</v>
      </c>
      <c r="H931" t="s">
        <v>10500</v>
      </c>
      <c r="I931" t="s">
        <v>19700</v>
      </c>
    </row>
    <row r="932" spans="1:9">
      <c r="A932" s="1">
        <f ca="1">RAND()</f>
        <v>0.9383661870284461</v>
      </c>
      <c r="B932" s="1"/>
      <c r="C932">
        <v>10</v>
      </c>
      <c r="D932" t="s">
        <v>10495</v>
      </c>
      <c r="E932" t="s">
        <v>22135</v>
      </c>
      <c r="F932">
        <v>3</v>
      </c>
      <c r="G932" t="s">
        <v>17</v>
      </c>
      <c r="H932" t="s">
        <v>10496</v>
      </c>
      <c r="I932" t="s">
        <v>19700</v>
      </c>
    </row>
    <row r="933" spans="1:9">
      <c r="A933" s="1">
        <f ca="1">RAND()</f>
        <v>0.17395131220224191</v>
      </c>
      <c r="B933" s="1"/>
      <c r="C933">
        <v>2</v>
      </c>
      <c r="D933" t="s">
        <v>10483</v>
      </c>
      <c r="E933" t="s">
        <v>22138</v>
      </c>
      <c r="F933">
        <v>2</v>
      </c>
      <c r="G933" t="s">
        <v>0</v>
      </c>
      <c r="H933" t="s">
        <v>10484</v>
      </c>
      <c r="I933" t="s">
        <v>19700</v>
      </c>
    </row>
    <row r="934" spans="1:9">
      <c r="A934" s="1">
        <f ca="1">RAND()</f>
        <v>0.28333602110098488</v>
      </c>
      <c r="B934" s="1"/>
      <c r="C934">
        <v>1</v>
      </c>
      <c r="D934" t="s">
        <v>10475</v>
      </c>
      <c r="E934" t="s">
        <v>22141</v>
      </c>
      <c r="F934">
        <v>3</v>
      </c>
      <c r="G934" t="s">
        <v>34</v>
      </c>
      <c r="H934" t="s">
        <v>10476</v>
      </c>
      <c r="I934" t="s">
        <v>19700</v>
      </c>
    </row>
    <row r="935" spans="1:9">
      <c r="A935" s="1">
        <f ca="1">RAND()</f>
        <v>0.12115765207456242</v>
      </c>
      <c r="B935" s="1"/>
      <c r="C935">
        <v>9</v>
      </c>
      <c r="D935" t="s">
        <v>10467</v>
      </c>
      <c r="E935" t="s">
        <v>22144</v>
      </c>
      <c r="F935">
        <v>2</v>
      </c>
      <c r="G935" t="s">
        <v>24</v>
      </c>
      <c r="H935" t="s">
        <v>10468</v>
      </c>
      <c r="I935" t="s">
        <v>19700</v>
      </c>
    </row>
    <row r="936" spans="1:9">
      <c r="A936" s="1">
        <f ca="1">RAND()</f>
        <v>0.26024936107624896</v>
      </c>
      <c r="B936" s="1"/>
      <c r="C936">
        <v>7</v>
      </c>
      <c r="D936" t="s">
        <v>10465</v>
      </c>
      <c r="E936" t="s">
        <v>22145</v>
      </c>
      <c r="F936">
        <v>3</v>
      </c>
      <c r="G936" t="s">
        <v>1</v>
      </c>
      <c r="H936" t="s">
        <v>10466</v>
      </c>
      <c r="I936" t="s">
        <v>19700</v>
      </c>
    </row>
    <row r="937" spans="1:9">
      <c r="A937" s="1">
        <f ca="1">RAND()</f>
        <v>9.9713107764041853E-2</v>
      </c>
      <c r="B937" s="1"/>
      <c r="C937">
        <v>15</v>
      </c>
      <c r="D937" t="s">
        <v>10451</v>
      </c>
      <c r="E937" t="s">
        <v>22148</v>
      </c>
      <c r="F937">
        <v>3</v>
      </c>
      <c r="G937" t="s">
        <v>34</v>
      </c>
      <c r="H937" t="s">
        <v>10452</v>
      </c>
      <c r="I937" t="s">
        <v>19700</v>
      </c>
    </row>
    <row r="938" spans="1:9">
      <c r="A938" s="1">
        <f ca="1">RAND()</f>
        <v>0.87563385970621188</v>
      </c>
      <c r="B938" s="1"/>
      <c r="C938">
        <v>4</v>
      </c>
      <c r="D938" t="s">
        <v>10443</v>
      </c>
      <c r="E938" t="s">
        <v>22150</v>
      </c>
      <c r="F938">
        <v>3</v>
      </c>
      <c r="G938" t="s">
        <v>10</v>
      </c>
      <c r="H938" t="s">
        <v>10444</v>
      </c>
      <c r="I938" t="s">
        <v>19700</v>
      </c>
    </row>
    <row r="939" spans="1:9">
      <c r="A939" s="1">
        <f ca="1">RAND()</f>
        <v>0.86130137708316268</v>
      </c>
      <c r="B939" s="1"/>
      <c r="C939">
        <v>8</v>
      </c>
      <c r="D939" t="s">
        <v>10433</v>
      </c>
      <c r="E939" t="s">
        <v>22152</v>
      </c>
      <c r="F939">
        <v>3</v>
      </c>
      <c r="G939" t="s">
        <v>24</v>
      </c>
      <c r="H939" t="s">
        <v>10434</v>
      </c>
      <c r="I939" t="s">
        <v>19700</v>
      </c>
    </row>
    <row r="940" spans="1:9">
      <c r="A940" s="1">
        <f ca="1">RAND()</f>
        <v>0.49450247406423065</v>
      </c>
      <c r="B940" s="1"/>
      <c r="C940">
        <v>13</v>
      </c>
      <c r="D940" t="s">
        <v>10429</v>
      </c>
      <c r="E940" t="s">
        <v>22154</v>
      </c>
      <c r="F940">
        <v>2</v>
      </c>
      <c r="G940" t="s">
        <v>4</v>
      </c>
      <c r="H940" t="s">
        <v>10430</v>
      </c>
      <c r="I940" t="s">
        <v>19700</v>
      </c>
    </row>
    <row r="941" spans="1:9">
      <c r="A941" s="1">
        <f ca="1">RAND()</f>
        <v>0.3647959434081538</v>
      </c>
      <c r="B941" s="1"/>
      <c r="C941">
        <v>10</v>
      </c>
      <c r="D941" t="s">
        <v>10421</v>
      </c>
      <c r="E941" t="s">
        <v>22156</v>
      </c>
      <c r="F941">
        <v>1</v>
      </c>
      <c r="G941" t="s">
        <v>4</v>
      </c>
      <c r="H941" t="s">
        <v>10422</v>
      </c>
      <c r="I941" t="s">
        <v>19700</v>
      </c>
    </row>
    <row r="942" spans="1:9">
      <c r="A942" s="1">
        <f ca="1">RAND()</f>
        <v>0.45024488858558076</v>
      </c>
      <c r="B942" s="1"/>
      <c r="C942">
        <v>6</v>
      </c>
      <c r="D942" t="s">
        <v>10403</v>
      </c>
      <c r="E942" t="s">
        <v>22157</v>
      </c>
      <c r="F942">
        <v>1</v>
      </c>
      <c r="G942" t="s">
        <v>7</v>
      </c>
      <c r="H942" t="s">
        <v>10404</v>
      </c>
      <c r="I942" t="s">
        <v>19700</v>
      </c>
    </row>
    <row r="943" spans="1:9">
      <c r="A943" s="1">
        <f ca="1">RAND()</f>
        <v>0.43301282481945302</v>
      </c>
      <c r="B943" s="1"/>
      <c r="C943">
        <v>6</v>
      </c>
      <c r="D943" t="s">
        <v>10393</v>
      </c>
      <c r="E943" t="s">
        <v>22158</v>
      </c>
      <c r="F943">
        <v>3</v>
      </c>
      <c r="G943" t="s">
        <v>1</v>
      </c>
      <c r="H943" t="s">
        <v>10394</v>
      </c>
      <c r="I943" t="s">
        <v>19700</v>
      </c>
    </row>
    <row r="944" spans="1:9">
      <c r="A944" s="1">
        <f ca="1">RAND()</f>
        <v>0.9826166285994602</v>
      </c>
      <c r="B944" s="1"/>
      <c r="C944">
        <v>12</v>
      </c>
      <c r="D944" t="s">
        <v>10387</v>
      </c>
      <c r="E944" t="s">
        <v>22159</v>
      </c>
      <c r="F944">
        <v>1</v>
      </c>
      <c r="G944" t="s">
        <v>7</v>
      </c>
      <c r="H944" t="s">
        <v>10388</v>
      </c>
      <c r="I944" t="s">
        <v>19700</v>
      </c>
    </row>
    <row r="945" spans="1:9">
      <c r="A945" s="1">
        <f ca="1">RAND()</f>
        <v>0.95849763202736082</v>
      </c>
      <c r="B945" s="1"/>
      <c r="C945">
        <v>7</v>
      </c>
      <c r="D945" t="s">
        <v>10381</v>
      </c>
      <c r="E945" t="s">
        <v>22161</v>
      </c>
      <c r="F945">
        <v>3</v>
      </c>
      <c r="G945" t="s">
        <v>0</v>
      </c>
      <c r="H945" t="s">
        <v>10382</v>
      </c>
      <c r="I945" t="s">
        <v>19700</v>
      </c>
    </row>
    <row r="946" spans="1:9">
      <c r="A946" s="1">
        <f ca="1">RAND()</f>
        <v>0.86078636913688511</v>
      </c>
      <c r="B946" s="1"/>
      <c r="C946">
        <v>4</v>
      </c>
      <c r="D946" t="s">
        <v>10379</v>
      </c>
      <c r="E946" t="s">
        <v>22161</v>
      </c>
      <c r="F946">
        <v>2</v>
      </c>
      <c r="G946" t="s">
        <v>24</v>
      </c>
      <c r="H946" t="s">
        <v>10380</v>
      </c>
      <c r="I946" t="s">
        <v>19700</v>
      </c>
    </row>
    <row r="947" spans="1:9">
      <c r="A947" s="1">
        <f ca="1">RAND()</f>
        <v>0.25848142326883128</v>
      </c>
      <c r="B947" s="1"/>
      <c r="C947">
        <v>5</v>
      </c>
      <c r="D947" t="s">
        <v>10369</v>
      </c>
      <c r="E947" t="s">
        <v>22166</v>
      </c>
      <c r="F947">
        <v>2</v>
      </c>
      <c r="G947" t="s">
        <v>7</v>
      </c>
      <c r="H947" t="s">
        <v>10370</v>
      </c>
      <c r="I947" t="s">
        <v>19700</v>
      </c>
    </row>
    <row r="948" spans="1:9">
      <c r="A948" s="1">
        <f ca="1">RAND()</f>
        <v>0.7057977825014301</v>
      </c>
      <c r="B948" s="1"/>
      <c r="C948">
        <v>4</v>
      </c>
      <c r="D948" t="s">
        <v>10361</v>
      </c>
      <c r="E948" t="s">
        <v>22168</v>
      </c>
      <c r="F948">
        <v>2</v>
      </c>
      <c r="G948" t="s">
        <v>7</v>
      </c>
      <c r="H948" t="s">
        <v>10362</v>
      </c>
      <c r="I948" t="s">
        <v>19700</v>
      </c>
    </row>
    <row r="949" spans="1:9">
      <c r="A949" s="1">
        <f ca="1">RAND()</f>
        <v>0.63029141907166031</v>
      </c>
      <c r="B949" s="1"/>
      <c r="C949">
        <v>2</v>
      </c>
      <c r="D949" t="s">
        <v>10343</v>
      </c>
      <c r="E949" t="s">
        <v>22171</v>
      </c>
      <c r="F949">
        <v>2</v>
      </c>
      <c r="G949" t="s">
        <v>7</v>
      </c>
      <c r="H949" t="s">
        <v>10344</v>
      </c>
      <c r="I949" t="s">
        <v>19700</v>
      </c>
    </row>
    <row r="950" spans="1:9">
      <c r="A950" s="1">
        <f ca="1">RAND()</f>
        <v>0.48804165547754264</v>
      </c>
      <c r="B950" s="1"/>
      <c r="C950">
        <v>15</v>
      </c>
      <c r="D950" t="s">
        <v>10349</v>
      </c>
      <c r="E950" t="s">
        <v>22171</v>
      </c>
      <c r="F950">
        <v>2</v>
      </c>
      <c r="G950" t="s">
        <v>1</v>
      </c>
      <c r="H950" t="s">
        <v>10350</v>
      </c>
      <c r="I950" t="s">
        <v>19700</v>
      </c>
    </row>
    <row r="951" spans="1:9">
      <c r="A951" s="1">
        <f ca="1">RAND()</f>
        <v>0.1382497020618777</v>
      </c>
      <c r="B951" s="1"/>
      <c r="C951">
        <v>13</v>
      </c>
      <c r="D951" t="s">
        <v>10319</v>
      </c>
      <c r="E951" t="s">
        <v>22175</v>
      </c>
      <c r="F951">
        <v>3</v>
      </c>
      <c r="G951" t="s">
        <v>7</v>
      </c>
      <c r="H951" t="s">
        <v>10320</v>
      </c>
      <c r="I951" t="s">
        <v>19700</v>
      </c>
    </row>
    <row r="952" spans="1:9">
      <c r="A952" s="1">
        <f ca="1">RAND()</f>
        <v>0.4708626982857741</v>
      </c>
      <c r="B952" s="1"/>
      <c r="C952">
        <v>12</v>
      </c>
      <c r="D952" t="s">
        <v>10317</v>
      </c>
      <c r="E952" t="s">
        <v>22175</v>
      </c>
      <c r="F952">
        <v>2</v>
      </c>
      <c r="G952" t="s">
        <v>34</v>
      </c>
      <c r="H952" t="s">
        <v>10318</v>
      </c>
      <c r="I952" t="s">
        <v>19700</v>
      </c>
    </row>
    <row r="953" spans="1:9">
      <c r="A953" s="1">
        <f ca="1">RAND()</f>
        <v>0.49357555741568127</v>
      </c>
      <c r="B953" s="1"/>
      <c r="C953">
        <v>9</v>
      </c>
      <c r="D953" t="s">
        <v>10305</v>
      </c>
      <c r="E953" t="s">
        <v>22178</v>
      </c>
      <c r="F953">
        <v>1</v>
      </c>
      <c r="G953" t="s">
        <v>7</v>
      </c>
      <c r="H953" t="s">
        <v>10306</v>
      </c>
      <c r="I953" t="s">
        <v>19700</v>
      </c>
    </row>
    <row r="954" spans="1:9">
      <c r="A954" s="1">
        <f ca="1">RAND()</f>
        <v>0.26254113305836047</v>
      </c>
      <c r="B954" s="1"/>
      <c r="C954">
        <v>7</v>
      </c>
      <c r="D954" t="s">
        <v>10283</v>
      </c>
      <c r="E954" t="s">
        <v>22183</v>
      </c>
      <c r="F954">
        <v>2</v>
      </c>
      <c r="G954" t="s">
        <v>7</v>
      </c>
      <c r="H954" t="s">
        <v>10284</v>
      </c>
      <c r="I954" t="s">
        <v>19700</v>
      </c>
    </row>
    <row r="955" spans="1:9">
      <c r="A955" s="1">
        <f ca="1">RAND()</f>
        <v>0.16166057523300081</v>
      </c>
      <c r="B955" s="1"/>
      <c r="C955">
        <v>9</v>
      </c>
      <c r="D955" t="s">
        <v>10285</v>
      </c>
      <c r="E955" t="s">
        <v>22183</v>
      </c>
      <c r="F955">
        <v>1</v>
      </c>
      <c r="G955" t="s">
        <v>1</v>
      </c>
      <c r="H955" t="s">
        <v>10286</v>
      </c>
      <c r="I955" t="s">
        <v>19700</v>
      </c>
    </row>
    <row r="956" spans="1:9">
      <c r="A956" s="1">
        <f ca="1">RAND()</f>
        <v>0.74913858503423025</v>
      </c>
      <c r="B956" s="1"/>
      <c r="C956">
        <v>9</v>
      </c>
      <c r="D956" t="s">
        <v>6984</v>
      </c>
      <c r="E956" t="s">
        <v>22184</v>
      </c>
      <c r="F956">
        <v>3</v>
      </c>
      <c r="G956" t="s">
        <v>1</v>
      </c>
      <c r="H956" t="s">
        <v>10282</v>
      </c>
      <c r="I956" t="s">
        <v>19700</v>
      </c>
    </row>
    <row r="957" spans="1:9">
      <c r="A957" s="1">
        <f ca="1">RAND()</f>
        <v>0.57526913730376261</v>
      </c>
      <c r="B957" s="1"/>
      <c r="C957">
        <v>8</v>
      </c>
      <c r="D957" t="s">
        <v>10280</v>
      </c>
      <c r="E957" t="s">
        <v>22184</v>
      </c>
      <c r="F957">
        <v>3</v>
      </c>
      <c r="G957" t="s">
        <v>1</v>
      </c>
      <c r="H957" t="s">
        <v>10281</v>
      </c>
      <c r="I957" t="s">
        <v>19700</v>
      </c>
    </row>
    <row r="958" spans="1:9">
      <c r="A958" s="1">
        <f ca="1">RAND()</f>
        <v>0.68116139268925324</v>
      </c>
      <c r="B958" s="1"/>
      <c r="C958">
        <v>18</v>
      </c>
      <c r="D958" t="s">
        <v>10268</v>
      </c>
      <c r="E958" t="s">
        <v>22187</v>
      </c>
      <c r="F958">
        <v>3</v>
      </c>
      <c r="G958" t="s">
        <v>1</v>
      </c>
      <c r="H958" t="s">
        <v>10269</v>
      </c>
      <c r="I958" t="s">
        <v>19700</v>
      </c>
    </row>
    <row r="959" spans="1:9">
      <c r="A959" s="1">
        <f ca="1">RAND()</f>
        <v>2.8488426339272399E-2</v>
      </c>
      <c r="B959" s="1"/>
      <c r="C959">
        <v>8</v>
      </c>
      <c r="D959" t="s">
        <v>10260</v>
      </c>
      <c r="E959" t="s">
        <v>22188</v>
      </c>
      <c r="F959">
        <v>3</v>
      </c>
      <c r="G959" t="s">
        <v>1</v>
      </c>
      <c r="H959" t="s">
        <v>10261</v>
      </c>
      <c r="I959" t="s">
        <v>19700</v>
      </c>
    </row>
    <row r="960" spans="1:9">
      <c r="A960" s="1">
        <f ca="1">RAND()</f>
        <v>0.84522793913098182</v>
      </c>
      <c r="B960" s="1"/>
      <c r="C960">
        <v>19</v>
      </c>
      <c r="D960" t="s">
        <v>10256</v>
      </c>
      <c r="E960" t="s">
        <v>22189</v>
      </c>
      <c r="F960">
        <v>2</v>
      </c>
      <c r="G960" t="s">
        <v>1</v>
      </c>
      <c r="H960" t="s">
        <v>10257</v>
      </c>
      <c r="I960" t="s">
        <v>19700</v>
      </c>
    </row>
    <row r="961" spans="1:9">
      <c r="A961" s="1">
        <f ca="1">RAND()</f>
        <v>0.38404780262486504</v>
      </c>
      <c r="B961" s="1"/>
      <c r="C961">
        <v>10</v>
      </c>
      <c r="D961" t="s">
        <v>10242</v>
      </c>
      <c r="E961" t="s">
        <v>22190</v>
      </c>
      <c r="F961">
        <v>1</v>
      </c>
      <c r="G961" t="s">
        <v>7</v>
      </c>
      <c r="H961" t="s">
        <v>10243</v>
      </c>
      <c r="I961" t="s">
        <v>19700</v>
      </c>
    </row>
    <row r="962" spans="1:9">
      <c r="A962" s="1">
        <f ca="1">RAND()</f>
        <v>6.5430640679257523E-2</v>
      </c>
      <c r="B962" s="1"/>
      <c r="C962">
        <v>4</v>
      </c>
      <c r="D962" t="s">
        <v>10228</v>
      </c>
      <c r="E962" t="s">
        <v>22193</v>
      </c>
      <c r="F962">
        <v>3</v>
      </c>
      <c r="G962" t="s">
        <v>10</v>
      </c>
      <c r="H962" t="s">
        <v>10229</v>
      </c>
      <c r="I962" t="s">
        <v>19700</v>
      </c>
    </row>
    <row r="963" spans="1:9">
      <c r="A963" s="1">
        <f ca="1">RAND()</f>
        <v>0.25393014778778833</v>
      </c>
      <c r="B963" s="1"/>
      <c r="C963">
        <v>3</v>
      </c>
      <c r="D963" t="s">
        <v>10220</v>
      </c>
      <c r="E963" t="s">
        <v>22194</v>
      </c>
      <c r="F963">
        <v>3</v>
      </c>
      <c r="G963" t="s">
        <v>7</v>
      </c>
      <c r="H963" t="s">
        <v>10221</v>
      </c>
      <c r="I963" t="s">
        <v>19700</v>
      </c>
    </row>
    <row r="964" spans="1:9">
      <c r="A964" s="1">
        <f ca="1">RAND()</f>
        <v>0.88520686028377049</v>
      </c>
      <c r="B964" s="1"/>
      <c r="C964">
        <v>7</v>
      </c>
      <c r="D964" t="s">
        <v>10212</v>
      </c>
      <c r="E964" t="s">
        <v>22195</v>
      </c>
      <c r="F964">
        <v>2</v>
      </c>
      <c r="G964" t="s">
        <v>3</v>
      </c>
      <c r="H964" t="s">
        <v>10213</v>
      </c>
      <c r="I964" t="s">
        <v>19700</v>
      </c>
    </row>
    <row r="965" spans="1:9">
      <c r="A965" s="1">
        <f ca="1">RAND()</f>
        <v>7.0425754480806235E-3</v>
      </c>
      <c r="B965" s="1"/>
      <c r="C965">
        <v>6</v>
      </c>
      <c r="D965" t="s">
        <v>10206</v>
      </c>
      <c r="E965" t="s">
        <v>22197</v>
      </c>
      <c r="F965">
        <v>3</v>
      </c>
      <c r="G965" t="s">
        <v>7</v>
      </c>
      <c r="H965" t="s">
        <v>10207</v>
      </c>
      <c r="I965" t="s">
        <v>19700</v>
      </c>
    </row>
    <row r="966" spans="1:9">
      <c r="A966" s="1">
        <f ca="1">RAND()</f>
        <v>0.16342998807963371</v>
      </c>
      <c r="B966" s="1"/>
      <c r="C966">
        <v>2</v>
      </c>
      <c r="D966" t="s">
        <v>10198</v>
      </c>
      <c r="E966" t="s">
        <v>22198</v>
      </c>
      <c r="F966">
        <v>3</v>
      </c>
      <c r="G966" t="s">
        <v>7</v>
      </c>
      <c r="H966" t="s">
        <v>10199</v>
      </c>
      <c r="I966" t="s">
        <v>19700</v>
      </c>
    </row>
    <row r="967" spans="1:9">
      <c r="A967" s="1">
        <f ca="1">RAND()</f>
        <v>0.11132477312347688</v>
      </c>
      <c r="B967" s="1"/>
      <c r="C967">
        <v>4</v>
      </c>
      <c r="D967" t="s">
        <v>10192</v>
      </c>
      <c r="E967" t="s">
        <v>22200</v>
      </c>
      <c r="F967">
        <v>2</v>
      </c>
      <c r="G967" t="s">
        <v>10</v>
      </c>
      <c r="H967" t="s">
        <v>10193</v>
      </c>
      <c r="I967" t="s">
        <v>19700</v>
      </c>
    </row>
    <row r="968" spans="1:9">
      <c r="A968" s="1">
        <f ca="1">RAND()</f>
        <v>0.45717845250686429</v>
      </c>
      <c r="B968" s="1"/>
      <c r="C968">
        <v>16</v>
      </c>
      <c r="D968" t="s">
        <v>10186</v>
      </c>
      <c r="E968" t="s">
        <v>22203</v>
      </c>
      <c r="F968">
        <v>3</v>
      </c>
      <c r="G968" t="s">
        <v>7</v>
      </c>
      <c r="H968" t="s">
        <v>10187</v>
      </c>
      <c r="I968" t="s">
        <v>19700</v>
      </c>
    </row>
    <row r="969" spans="1:9">
      <c r="A969" s="1">
        <f ca="1">RAND()</f>
        <v>0.69378560980537662</v>
      </c>
      <c r="B969" s="1"/>
      <c r="C969">
        <v>8</v>
      </c>
      <c r="D969" t="s">
        <v>10180</v>
      </c>
      <c r="E969" t="s">
        <v>22204</v>
      </c>
      <c r="F969">
        <v>1</v>
      </c>
      <c r="G969" t="s">
        <v>24</v>
      </c>
      <c r="H969" t="s">
        <v>10181</v>
      </c>
      <c r="I969" t="s">
        <v>19700</v>
      </c>
    </row>
    <row r="970" spans="1:9">
      <c r="A970" s="1">
        <f ca="1">RAND()</f>
        <v>0.95440306306703726</v>
      </c>
      <c r="B970" s="1"/>
      <c r="C970">
        <v>11</v>
      </c>
      <c r="D970" t="s">
        <v>10168</v>
      </c>
      <c r="E970" t="s">
        <v>22207</v>
      </c>
      <c r="F970">
        <v>2</v>
      </c>
      <c r="G970" t="s">
        <v>1</v>
      </c>
      <c r="H970" t="s">
        <v>10169</v>
      </c>
      <c r="I970" t="s">
        <v>19700</v>
      </c>
    </row>
    <row r="971" spans="1:9">
      <c r="A971" s="1">
        <f ca="1">RAND()</f>
        <v>0.25778888687302892</v>
      </c>
      <c r="B971" s="1"/>
      <c r="C971">
        <v>1</v>
      </c>
      <c r="D971" t="s">
        <v>10160</v>
      </c>
      <c r="E971" t="s">
        <v>22208</v>
      </c>
      <c r="F971">
        <v>3</v>
      </c>
      <c r="G971" t="s">
        <v>10</v>
      </c>
      <c r="H971" t="s">
        <v>10161</v>
      </c>
      <c r="I971" t="s">
        <v>19700</v>
      </c>
    </row>
    <row r="972" spans="1:9">
      <c r="A972" s="1">
        <f ca="1">RAND()</f>
        <v>0.62975312142744166</v>
      </c>
      <c r="B972" s="1"/>
      <c r="C972">
        <v>5</v>
      </c>
      <c r="D972" t="s">
        <v>10138</v>
      </c>
      <c r="E972" t="s">
        <v>22214</v>
      </c>
      <c r="F972">
        <v>2</v>
      </c>
      <c r="G972" t="s">
        <v>10</v>
      </c>
      <c r="H972" t="s">
        <v>10139</v>
      </c>
      <c r="I972" t="s">
        <v>19700</v>
      </c>
    </row>
    <row r="973" spans="1:9">
      <c r="A973" s="1">
        <f ca="1">RAND()</f>
        <v>0.59526703229921785</v>
      </c>
      <c r="B973" s="1"/>
      <c r="C973">
        <v>2</v>
      </c>
      <c r="D973" t="s">
        <v>10124</v>
      </c>
      <c r="E973" t="s">
        <v>22216</v>
      </c>
      <c r="F973">
        <v>3</v>
      </c>
      <c r="G973" t="s">
        <v>20</v>
      </c>
      <c r="H973" t="s">
        <v>10125</v>
      </c>
      <c r="I973" t="s">
        <v>19700</v>
      </c>
    </row>
    <row r="974" spans="1:9">
      <c r="A974" s="1">
        <f ca="1">RAND()</f>
        <v>0.14383140781508286</v>
      </c>
      <c r="B974" s="1"/>
      <c r="C974">
        <v>13</v>
      </c>
      <c r="D974" t="s">
        <v>8457</v>
      </c>
      <c r="E974" t="s">
        <v>22220</v>
      </c>
      <c r="F974">
        <v>3</v>
      </c>
      <c r="G974" t="s">
        <v>1</v>
      </c>
      <c r="H974" t="s">
        <v>10111</v>
      </c>
      <c r="I974" t="s">
        <v>19700</v>
      </c>
    </row>
    <row r="975" spans="1:9">
      <c r="A975" s="1">
        <f ca="1">RAND()</f>
        <v>0.4616635914114352</v>
      </c>
      <c r="B975" s="1"/>
      <c r="C975">
        <v>5</v>
      </c>
      <c r="D975" t="s">
        <v>10073</v>
      </c>
      <c r="E975" t="s">
        <v>22228</v>
      </c>
      <c r="F975">
        <v>2</v>
      </c>
      <c r="G975" t="s">
        <v>7</v>
      </c>
      <c r="H975" t="s">
        <v>10074</v>
      </c>
      <c r="I975" t="s">
        <v>19700</v>
      </c>
    </row>
    <row r="976" spans="1:9">
      <c r="A976" s="1">
        <f ca="1">RAND()</f>
        <v>0.3411967519019532</v>
      </c>
      <c r="B976" s="1"/>
      <c r="C976">
        <v>15</v>
      </c>
      <c r="D976" t="s">
        <v>10071</v>
      </c>
      <c r="E976" t="s">
        <v>22229</v>
      </c>
      <c r="F976">
        <v>2</v>
      </c>
      <c r="G976" t="s">
        <v>7</v>
      </c>
      <c r="H976" t="s">
        <v>10072</v>
      </c>
      <c r="I976" t="s">
        <v>19700</v>
      </c>
    </row>
    <row r="977" spans="1:9">
      <c r="A977" s="1">
        <f ca="1">RAND()</f>
        <v>0.35928372954587628</v>
      </c>
      <c r="B977" s="1"/>
      <c r="C977">
        <v>5</v>
      </c>
      <c r="D977" t="s">
        <v>9445</v>
      </c>
      <c r="E977" t="s">
        <v>22231</v>
      </c>
      <c r="F977">
        <v>3</v>
      </c>
      <c r="G977" t="s">
        <v>10</v>
      </c>
      <c r="H977" t="s">
        <v>10062</v>
      </c>
      <c r="I977" t="s">
        <v>19700</v>
      </c>
    </row>
    <row r="978" spans="1:9">
      <c r="A978" s="1">
        <f ca="1">RAND()</f>
        <v>0.40187037303215645</v>
      </c>
      <c r="B978" s="1"/>
      <c r="C978">
        <v>6</v>
      </c>
      <c r="D978" t="s">
        <v>10063</v>
      </c>
      <c r="E978" t="s">
        <v>22231</v>
      </c>
      <c r="F978">
        <v>2</v>
      </c>
      <c r="G978" t="s">
        <v>10</v>
      </c>
      <c r="H978" t="s">
        <v>10064</v>
      </c>
      <c r="I978" t="s">
        <v>19700</v>
      </c>
    </row>
    <row r="979" spans="1:9">
      <c r="A979" s="1">
        <f ca="1">RAND()</f>
        <v>0.8607787639354687</v>
      </c>
      <c r="B979" s="1"/>
      <c r="C979">
        <v>12</v>
      </c>
      <c r="D979" t="s">
        <v>10056</v>
      </c>
      <c r="E979" t="s">
        <v>22233</v>
      </c>
      <c r="F979">
        <v>2</v>
      </c>
      <c r="G979" t="s">
        <v>20</v>
      </c>
      <c r="H979" t="s">
        <v>10057</v>
      </c>
      <c r="I979" t="s">
        <v>19700</v>
      </c>
    </row>
    <row r="980" spans="1:9">
      <c r="A980" s="1">
        <f ca="1">RAND()</f>
        <v>0.47014779923346561</v>
      </c>
      <c r="B980" s="1"/>
      <c r="C980">
        <v>13</v>
      </c>
      <c r="D980" t="s">
        <v>10037</v>
      </c>
      <c r="E980" t="s">
        <v>22237</v>
      </c>
      <c r="F980">
        <v>2</v>
      </c>
      <c r="G980" t="s">
        <v>0</v>
      </c>
      <c r="H980" t="s">
        <v>10038</v>
      </c>
      <c r="I980" t="s">
        <v>19700</v>
      </c>
    </row>
    <row r="981" spans="1:9">
      <c r="A981" s="1">
        <f ca="1">RAND()</f>
        <v>0.37844869913006507</v>
      </c>
      <c r="B981" s="1"/>
      <c r="C981">
        <v>11</v>
      </c>
      <c r="D981" t="s">
        <v>10026</v>
      </c>
      <c r="E981" t="s">
        <v>22239</v>
      </c>
      <c r="F981">
        <v>3</v>
      </c>
      <c r="G981" t="s">
        <v>24</v>
      </c>
      <c r="H981" t="s">
        <v>10027</v>
      </c>
      <c r="I981" t="s">
        <v>19700</v>
      </c>
    </row>
    <row r="982" spans="1:9">
      <c r="A982" s="1">
        <f ca="1">RAND()</f>
        <v>6.0730563607592658E-2</v>
      </c>
      <c r="B982" s="1"/>
      <c r="C982">
        <v>12</v>
      </c>
      <c r="D982" t="s">
        <v>10016</v>
      </c>
      <c r="E982" t="s">
        <v>22241</v>
      </c>
      <c r="F982">
        <v>2</v>
      </c>
      <c r="G982" t="s">
        <v>0</v>
      </c>
      <c r="H982" t="s">
        <v>10017</v>
      </c>
      <c r="I982" t="s">
        <v>19700</v>
      </c>
    </row>
    <row r="983" spans="1:9">
      <c r="A983" s="1">
        <f ca="1">RAND()</f>
        <v>0.77014217077091129</v>
      </c>
      <c r="B983" s="1"/>
      <c r="C983">
        <v>5</v>
      </c>
      <c r="D983" t="s">
        <v>10004</v>
      </c>
      <c r="E983" t="s">
        <v>22243</v>
      </c>
      <c r="F983">
        <v>3</v>
      </c>
      <c r="G983" t="s">
        <v>10</v>
      </c>
      <c r="H983" t="s">
        <v>10005</v>
      </c>
      <c r="I983" t="s">
        <v>19700</v>
      </c>
    </row>
    <row r="984" spans="1:9">
      <c r="A984" s="1">
        <f ca="1">RAND()</f>
        <v>0.16860225283990626</v>
      </c>
      <c r="B984" s="1"/>
      <c r="C984">
        <v>14</v>
      </c>
      <c r="D984" t="s">
        <v>9994</v>
      </c>
      <c r="E984" t="s">
        <v>22245</v>
      </c>
      <c r="F984">
        <v>3</v>
      </c>
      <c r="G984" t="s">
        <v>10</v>
      </c>
      <c r="H984" t="s">
        <v>9995</v>
      </c>
      <c r="I984" t="s">
        <v>19700</v>
      </c>
    </row>
    <row r="985" spans="1:9">
      <c r="A985" s="1">
        <f ca="1">RAND()</f>
        <v>0.25653196551730761</v>
      </c>
      <c r="B985" s="1"/>
      <c r="C985">
        <v>8</v>
      </c>
      <c r="D985" t="s">
        <v>9972</v>
      </c>
      <c r="E985" t="s">
        <v>22250</v>
      </c>
      <c r="F985">
        <v>1</v>
      </c>
      <c r="G985" t="s">
        <v>10</v>
      </c>
      <c r="H985" t="s">
        <v>9973</v>
      </c>
      <c r="I985" t="s">
        <v>19700</v>
      </c>
    </row>
    <row r="986" spans="1:9">
      <c r="A986" s="1">
        <f ca="1">RAND()</f>
        <v>0.35890039977801957</v>
      </c>
      <c r="B986" s="1"/>
      <c r="C986">
        <v>3</v>
      </c>
      <c r="D986" t="s">
        <v>9968</v>
      </c>
      <c r="E986" t="s">
        <v>22251</v>
      </c>
      <c r="F986">
        <v>3</v>
      </c>
      <c r="G986" t="s">
        <v>7</v>
      </c>
      <c r="H986" t="s">
        <v>9969</v>
      </c>
      <c r="I986" t="s">
        <v>19700</v>
      </c>
    </row>
    <row r="987" spans="1:9">
      <c r="A987" s="1">
        <f ca="1">RAND()</f>
        <v>0.86766032548387739</v>
      </c>
      <c r="B987" s="1"/>
      <c r="C987">
        <v>1</v>
      </c>
      <c r="D987" t="s">
        <v>9954</v>
      </c>
      <c r="E987" t="s">
        <v>22254</v>
      </c>
      <c r="F987">
        <v>2</v>
      </c>
      <c r="G987" t="s">
        <v>20</v>
      </c>
      <c r="H987" t="s">
        <v>9955</v>
      </c>
      <c r="I987" t="s">
        <v>19700</v>
      </c>
    </row>
    <row r="988" spans="1:9">
      <c r="A988" s="1">
        <f ca="1">RAND()</f>
        <v>0.33034485179639983</v>
      </c>
      <c r="B988" s="1"/>
      <c r="C988">
        <v>11</v>
      </c>
      <c r="D988" t="s">
        <v>9956</v>
      </c>
      <c r="E988" t="s">
        <v>22254</v>
      </c>
      <c r="F988">
        <v>1</v>
      </c>
      <c r="G988" t="s">
        <v>20</v>
      </c>
      <c r="H988" t="s">
        <v>9957</v>
      </c>
      <c r="I988" t="s">
        <v>19700</v>
      </c>
    </row>
    <row r="989" spans="1:9">
      <c r="A989" s="1">
        <f ca="1">RAND()</f>
        <v>0.48733628166454013</v>
      </c>
      <c r="B989" s="1"/>
      <c r="C989">
        <v>14</v>
      </c>
      <c r="D989" t="s">
        <v>9946</v>
      </c>
      <c r="E989" t="s">
        <v>22256</v>
      </c>
      <c r="F989">
        <v>2</v>
      </c>
      <c r="G989" t="s">
        <v>2</v>
      </c>
      <c r="H989" t="s">
        <v>9947</v>
      </c>
      <c r="I989" t="s">
        <v>19700</v>
      </c>
    </row>
    <row r="990" spans="1:9">
      <c r="A990" s="1">
        <f ca="1">RAND()</f>
        <v>0.13567252679224362</v>
      </c>
      <c r="B990" s="1"/>
      <c r="C990">
        <v>3</v>
      </c>
      <c r="D990" t="s">
        <v>9928</v>
      </c>
      <c r="E990" t="s">
        <v>22259</v>
      </c>
      <c r="F990">
        <v>3</v>
      </c>
      <c r="G990" t="s">
        <v>10</v>
      </c>
      <c r="H990" t="s">
        <v>9929</v>
      </c>
      <c r="I990" t="s">
        <v>19700</v>
      </c>
    </row>
    <row r="991" spans="1:9">
      <c r="A991" s="1">
        <f ca="1">RAND()</f>
        <v>0.88964878330658514</v>
      </c>
      <c r="B991" s="1"/>
      <c r="C991">
        <v>1</v>
      </c>
      <c r="D991" t="s">
        <v>9912</v>
      </c>
      <c r="E991" t="s">
        <v>22261</v>
      </c>
      <c r="F991">
        <v>1</v>
      </c>
      <c r="G991" t="s">
        <v>7</v>
      </c>
      <c r="H991" t="s">
        <v>9913</v>
      </c>
      <c r="I991" t="s">
        <v>19700</v>
      </c>
    </row>
    <row r="992" spans="1:9">
      <c r="A992" s="1">
        <f ca="1">RAND()</f>
        <v>0.72820968405765407</v>
      </c>
      <c r="B992" s="1"/>
      <c r="C992">
        <v>8</v>
      </c>
      <c r="D992" t="s">
        <v>9908</v>
      </c>
      <c r="E992" t="s">
        <v>22262</v>
      </c>
      <c r="F992">
        <v>3</v>
      </c>
      <c r="G992" t="s">
        <v>7</v>
      </c>
      <c r="H992" t="s">
        <v>9909</v>
      </c>
      <c r="I992" t="s">
        <v>19700</v>
      </c>
    </row>
    <row r="993" spans="1:9">
      <c r="A993" s="1">
        <f ca="1">RAND()</f>
        <v>0.9895716999546722</v>
      </c>
      <c r="B993" s="1"/>
      <c r="C993">
        <v>5</v>
      </c>
      <c r="D993" t="s">
        <v>9906</v>
      </c>
      <c r="E993" t="s">
        <v>22262</v>
      </c>
      <c r="F993">
        <v>1</v>
      </c>
      <c r="G993" t="s">
        <v>34</v>
      </c>
      <c r="H993" t="s">
        <v>9907</v>
      </c>
      <c r="I993" t="s">
        <v>19700</v>
      </c>
    </row>
    <row r="994" spans="1:9">
      <c r="A994" s="1">
        <f ca="1">RAND()</f>
        <v>0.11688678330296276</v>
      </c>
      <c r="B994" s="1"/>
      <c r="C994">
        <v>8</v>
      </c>
      <c r="D994" t="s">
        <v>9893</v>
      </c>
      <c r="E994" t="s">
        <v>22265</v>
      </c>
      <c r="F994">
        <v>2</v>
      </c>
      <c r="G994" t="s">
        <v>1</v>
      </c>
      <c r="H994" t="s">
        <v>9894</v>
      </c>
      <c r="I994" t="s">
        <v>19700</v>
      </c>
    </row>
    <row r="995" spans="1:9">
      <c r="A995" s="1">
        <f ca="1">RAND()</f>
        <v>0.11614313871745419</v>
      </c>
      <c r="B995" s="1"/>
      <c r="C995">
        <v>18</v>
      </c>
      <c r="D995" t="s">
        <v>9873</v>
      </c>
      <c r="E995" t="s">
        <v>22268</v>
      </c>
      <c r="F995">
        <v>2</v>
      </c>
      <c r="G995" t="s">
        <v>10</v>
      </c>
      <c r="H995" t="s">
        <v>9874</v>
      </c>
      <c r="I995" t="s">
        <v>19700</v>
      </c>
    </row>
    <row r="996" spans="1:9">
      <c r="A996" s="1">
        <f ca="1">RAND()</f>
        <v>0.82258338585249724</v>
      </c>
      <c r="B996" s="1"/>
      <c r="C996">
        <v>13</v>
      </c>
      <c r="D996" t="s">
        <v>9853</v>
      </c>
      <c r="E996" t="s">
        <v>22272</v>
      </c>
      <c r="F996">
        <v>0</v>
      </c>
      <c r="G996" t="s">
        <v>7</v>
      </c>
      <c r="H996" t="s">
        <v>9854</v>
      </c>
      <c r="I996" t="s">
        <v>19700</v>
      </c>
    </row>
    <row r="997" spans="1:9">
      <c r="A997" s="1">
        <f ca="1">RAND()</f>
        <v>0.13270157515332159</v>
      </c>
      <c r="B997" s="1"/>
      <c r="C997">
        <v>3</v>
      </c>
      <c r="D997" t="s">
        <v>9847</v>
      </c>
      <c r="E997" t="s">
        <v>22273</v>
      </c>
      <c r="F997">
        <v>1</v>
      </c>
      <c r="G997" t="s">
        <v>1</v>
      </c>
      <c r="H997" t="s">
        <v>9848</v>
      </c>
      <c r="I997" t="s">
        <v>19700</v>
      </c>
    </row>
    <row r="998" spans="1:9">
      <c r="A998" s="1">
        <f ca="1">RAND()</f>
        <v>0.31421636733096647</v>
      </c>
      <c r="B998" s="1"/>
      <c r="C998">
        <v>1</v>
      </c>
      <c r="D998" t="s">
        <v>9845</v>
      </c>
      <c r="E998" t="s">
        <v>22273</v>
      </c>
      <c r="F998">
        <v>0</v>
      </c>
      <c r="G998" t="s">
        <v>7</v>
      </c>
      <c r="H998" t="s">
        <v>9846</v>
      </c>
      <c r="I998" t="s">
        <v>19700</v>
      </c>
    </row>
    <row r="999" spans="1:9">
      <c r="A999" s="1">
        <f ca="1">RAND()</f>
        <v>0.92482748495024303</v>
      </c>
      <c r="B999" s="1"/>
      <c r="C999">
        <v>15</v>
      </c>
      <c r="D999" t="s">
        <v>9843</v>
      </c>
      <c r="E999" t="s">
        <v>22274</v>
      </c>
      <c r="F999">
        <v>1</v>
      </c>
      <c r="G999" t="s">
        <v>7</v>
      </c>
      <c r="H999" t="s">
        <v>9844</v>
      </c>
      <c r="I999" t="s">
        <v>19700</v>
      </c>
    </row>
    <row r="1000" spans="1:9">
      <c r="A1000" s="1">
        <f ca="1">RAND()</f>
        <v>0.80976276257828916</v>
      </c>
      <c r="B1000" s="1"/>
      <c r="C1000">
        <v>8</v>
      </c>
      <c r="D1000" t="s">
        <v>9841</v>
      </c>
      <c r="E1000" t="s">
        <v>22274</v>
      </c>
      <c r="F1000">
        <v>0</v>
      </c>
      <c r="G1000" t="s">
        <v>1</v>
      </c>
      <c r="H1000" t="s">
        <v>9842</v>
      </c>
      <c r="I1000" t="s">
        <v>19700</v>
      </c>
    </row>
    <row r="1001" spans="1:9">
      <c r="A1001" s="1">
        <f ca="1">RAND()</f>
        <v>0.99493526227871432</v>
      </c>
      <c r="B1001" s="1"/>
      <c r="C1001">
        <v>1</v>
      </c>
      <c r="D1001" t="s">
        <v>9829</v>
      </c>
      <c r="E1001" t="s">
        <v>22275</v>
      </c>
      <c r="F1001">
        <v>2</v>
      </c>
      <c r="G1001" t="s">
        <v>7</v>
      </c>
      <c r="H1001" t="s">
        <v>9830</v>
      </c>
      <c r="I1001" t="s">
        <v>19700</v>
      </c>
    </row>
    <row r="1002" spans="1:9">
      <c r="A1002" s="1">
        <f ca="1">RAND()</f>
        <v>7.7370557199155088E-2</v>
      </c>
      <c r="B1002" s="1"/>
      <c r="C1002">
        <v>6</v>
      </c>
      <c r="D1002" t="s">
        <v>9831</v>
      </c>
      <c r="E1002" t="s">
        <v>22275</v>
      </c>
      <c r="F1002">
        <v>0</v>
      </c>
      <c r="G1002" t="s">
        <v>1</v>
      </c>
      <c r="H1002" t="s">
        <v>9832</v>
      </c>
      <c r="I1002" t="s">
        <v>19700</v>
      </c>
    </row>
    <row r="1003" spans="1:9">
      <c r="A1003" s="1">
        <f ca="1">RAND()</f>
        <v>0.87459243547122556</v>
      </c>
      <c r="B1003" s="1"/>
      <c r="C1003">
        <v>7</v>
      </c>
      <c r="D1003" t="s">
        <v>9833</v>
      </c>
      <c r="E1003" t="s">
        <v>22275</v>
      </c>
      <c r="F1003">
        <v>0</v>
      </c>
      <c r="G1003" t="s">
        <v>7</v>
      </c>
      <c r="H1003" t="s">
        <v>9834</v>
      </c>
      <c r="I1003" t="s">
        <v>19700</v>
      </c>
    </row>
    <row r="1004" spans="1:9">
      <c r="A1004" s="1">
        <f ca="1">RAND()</f>
        <v>6.5478186069186872E-2</v>
      </c>
      <c r="B1004" s="1"/>
      <c r="C1004">
        <v>2</v>
      </c>
      <c r="D1004" t="s">
        <v>9821</v>
      </c>
      <c r="E1004" t="s">
        <v>22276</v>
      </c>
      <c r="F1004">
        <v>2</v>
      </c>
      <c r="G1004" t="s">
        <v>7</v>
      </c>
      <c r="H1004" t="s">
        <v>9822</v>
      </c>
      <c r="I1004" t="s">
        <v>19700</v>
      </c>
    </row>
    <row r="1005" spans="1:9">
      <c r="A1005" s="1">
        <f ca="1">RAND()</f>
        <v>0.39562421175573337</v>
      </c>
      <c r="B1005" s="1"/>
      <c r="C1005">
        <v>1</v>
      </c>
      <c r="D1005" t="s">
        <v>9819</v>
      </c>
      <c r="E1005" t="s">
        <v>22276</v>
      </c>
      <c r="F1005">
        <v>2</v>
      </c>
      <c r="G1005" t="s">
        <v>7</v>
      </c>
      <c r="H1005" t="s">
        <v>9820</v>
      </c>
      <c r="I1005" t="s">
        <v>19700</v>
      </c>
    </row>
    <row r="1006" spans="1:9">
      <c r="A1006" s="1">
        <f ca="1">RAND()</f>
        <v>0.1848473931095771</v>
      </c>
      <c r="B1006" s="1"/>
      <c r="C1006">
        <v>10</v>
      </c>
      <c r="D1006" t="s">
        <v>9823</v>
      </c>
      <c r="E1006" t="s">
        <v>22276</v>
      </c>
      <c r="F1006">
        <v>0</v>
      </c>
      <c r="G1006" t="s">
        <v>1</v>
      </c>
      <c r="H1006" t="s">
        <v>9824</v>
      </c>
      <c r="I1006" t="s">
        <v>19700</v>
      </c>
    </row>
    <row r="1007" spans="1:9">
      <c r="A1007" s="1">
        <f ca="1">RAND()</f>
        <v>2.8920618519864827E-2</v>
      </c>
      <c r="B1007" s="1"/>
      <c r="C1007">
        <v>6</v>
      </c>
      <c r="D1007" t="s">
        <v>9817</v>
      </c>
      <c r="E1007" t="s">
        <v>22277</v>
      </c>
      <c r="F1007">
        <v>2</v>
      </c>
      <c r="G1007" t="s">
        <v>7</v>
      </c>
      <c r="H1007" t="s">
        <v>9818</v>
      </c>
      <c r="I1007" t="s">
        <v>19700</v>
      </c>
    </row>
    <row r="1008" spans="1:9">
      <c r="A1008" s="1">
        <f ca="1">RAND()</f>
        <v>0.98029454315169096</v>
      </c>
      <c r="B1008" s="1"/>
      <c r="C1008">
        <v>3</v>
      </c>
      <c r="D1008" t="s">
        <v>9813</v>
      </c>
      <c r="E1008" t="s">
        <v>22278</v>
      </c>
      <c r="F1008">
        <v>3</v>
      </c>
      <c r="G1008" t="s">
        <v>10</v>
      </c>
      <c r="H1008" t="s">
        <v>9814</v>
      </c>
      <c r="I1008" t="s">
        <v>19700</v>
      </c>
    </row>
    <row r="1009" spans="1:9">
      <c r="A1009" s="1">
        <f ca="1">RAND()</f>
        <v>0.59640312112499372</v>
      </c>
      <c r="B1009" s="1"/>
      <c r="C1009">
        <v>13</v>
      </c>
      <c r="D1009" t="s">
        <v>9809</v>
      </c>
      <c r="E1009" t="s">
        <v>22279</v>
      </c>
      <c r="F1009">
        <v>2</v>
      </c>
      <c r="G1009" t="s">
        <v>7</v>
      </c>
      <c r="H1009" t="s">
        <v>9810</v>
      </c>
      <c r="I1009" t="s">
        <v>19700</v>
      </c>
    </row>
    <row r="1010" spans="1:9">
      <c r="A1010" s="1">
        <f ca="1">RAND()</f>
        <v>0.93310007307556753</v>
      </c>
      <c r="B1010" s="1"/>
      <c r="C1010">
        <v>9</v>
      </c>
      <c r="D1010" t="s">
        <v>9807</v>
      </c>
      <c r="E1010" t="s">
        <v>22279</v>
      </c>
      <c r="F1010">
        <v>0</v>
      </c>
      <c r="G1010" t="s">
        <v>7</v>
      </c>
      <c r="H1010" t="s">
        <v>9808</v>
      </c>
      <c r="I1010" t="s">
        <v>19700</v>
      </c>
    </row>
    <row r="1011" spans="1:9">
      <c r="A1011" s="1">
        <f ca="1">RAND()</f>
        <v>0.37231925453456094</v>
      </c>
      <c r="B1011" s="1"/>
      <c r="C1011">
        <v>13</v>
      </c>
      <c r="D1011" t="s">
        <v>9799</v>
      </c>
      <c r="E1011" t="s">
        <v>22280</v>
      </c>
      <c r="F1011">
        <v>2</v>
      </c>
      <c r="G1011" t="s">
        <v>2</v>
      </c>
      <c r="H1011" t="s">
        <v>9800</v>
      </c>
      <c r="I1011" t="s">
        <v>19700</v>
      </c>
    </row>
    <row r="1012" spans="1:9">
      <c r="A1012" s="1">
        <f ca="1">RAND()</f>
        <v>1.6341422334391953E-2</v>
      </c>
      <c r="B1012" s="1"/>
      <c r="C1012">
        <v>5</v>
      </c>
      <c r="D1012" t="s">
        <v>9791</v>
      </c>
      <c r="E1012" t="s">
        <v>22280</v>
      </c>
      <c r="F1012">
        <v>0</v>
      </c>
      <c r="G1012" t="s">
        <v>2</v>
      </c>
      <c r="H1012" t="s">
        <v>9792</v>
      </c>
      <c r="I1012" t="s">
        <v>19700</v>
      </c>
    </row>
    <row r="1013" spans="1:9">
      <c r="A1013" s="1">
        <f ca="1">RAND()</f>
        <v>0.75336428285229284</v>
      </c>
      <c r="B1013" s="1"/>
      <c r="C1013">
        <v>1</v>
      </c>
      <c r="D1013" t="s">
        <v>9787</v>
      </c>
      <c r="E1013" t="s">
        <v>22281</v>
      </c>
      <c r="F1013">
        <v>1</v>
      </c>
      <c r="G1013" t="s">
        <v>17</v>
      </c>
      <c r="H1013" t="s">
        <v>9788</v>
      </c>
      <c r="I1013" t="s">
        <v>19700</v>
      </c>
    </row>
    <row r="1014" spans="1:9">
      <c r="A1014" s="1">
        <f ca="1">RAND()</f>
        <v>0.27753763277998034</v>
      </c>
      <c r="B1014" s="1"/>
      <c r="C1014">
        <v>7</v>
      </c>
      <c r="D1014" t="s">
        <v>9789</v>
      </c>
      <c r="E1014" t="s">
        <v>22281</v>
      </c>
      <c r="F1014">
        <v>0</v>
      </c>
      <c r="G1014" t="s">
        <v>17</v>
      </c>
      <c r="H1014" t="s">
        <v>9790</v>
      </c>
      <c r="I1014" t="s">
        <v>19700</v>
      </c>
    </row>
    <row r="1015" spans="1:9">
      <c r="A1015" s="1">
        <f ca="1">RAND()</f>
        <v>0.92466288729793356</v>
      </c>
      <c r="B1015" s="1"/>
      <c r="C1015">
        <v>8</v>
      </c>
      <c r="D1015" t="s">
        <v>9780</v>
      </c>
      <c r="E1015" t="s">
        <v>22282</v>
      </c>
      <c r="F1015">
        <v>0</v>
      </c>
      <c r="G1015" t="s">
        <v>7</v>
      </c>
      <c r="H1015" t="s">
        <v>9781</v>
      </c>
      <c r="I1015" t="s">
        <v>19700</v>
      </c>
    </row>
    <row r="1016" spans="1:9">
      <c r="A1016" s="1">
        <f ca="1">RAND()</f>
        <v>7.0860200901061487E-2</v>
      </c>
      <c r="B1016" s="1"/>
      <c r="C1016">
        <v>8</v>
      </c>
      <c r="D1016" t="s">
        <v>9768</v>
      </c>
      <c r="E1016" t="s">
        <v>22285</v>
      </c>
      <c r="F1016">
        <v>3</v>
      </c>
      <c r="G1016" t="s">
        <v>10</v>
      </c>
      <c r="H1016" t="s">
        <v>9769</v>
      </c>
      <c r="I1016" t="s">
        <v>19700</v>
      </c>
    </row>
    <row r="1017" spans="1:9">
      <c r="A1017" s="1">
        <f ca="1">RAND()</f>
        <v>0.56002623635630888</v>
      </c>
      <c r="B1017" s="1"/>
      <c r="C1017">
        <v>19</v>
      </c>
      <c r="D1017" t="s">
        <v>9758</v>
      </c>
      <c r="E1017" t="s">
        <v>22286</v>
      </c>
      <c r="F1017">
        <v>3</v>
      </c>
      <c r="G1017" t="s">
        <v>2</v>
      </c>
      <c r="H1017" t="s">
        <v>9759</v>
      </c>
      <c r="I1017" t="s">
        <v>19700</v>
      </c>
    </row>
    <row r="1018" spans="1:9">
      <c r="A1018" s="1">
        <f ca="1">RAND()</f>
        <v>0.94313343664005411</v>
      </c>
      <c r="B1018" s="1"/>
      <c r="C1018">
        <v>15</v>
      </c>
      <c r="D1018" t="s">
        <v>9744</v>
      </c>
      <c r="E1018" t="s">
        <v>22288</v>
      </c>
      <c r="F1018">
        <v>2</v>
      </c>
      <c r="G1018" t="s">
        <v>7</v>
      </c>
      <c r="H1018" t="s">
        <v>9745</v>
      </c>
      <c r="I1018" t="s">
        <v>19700</v>
      </c>
    </row>
    <row r="1019" spans="1:9">
      <c r="A1019" s="1">
        <f ca="1">RAND()</f>
        <v>0.79395097112298019</v>
      </c>
      <c r="B1019" s="1"/>
      <c r="C1019">
        <v>9</v>
      </c>
      <c r="D1019" t="s">
        <v>9742</v>
      </c>
      <c r="E1019" t="s">
        <v>22288</v>
      </c>
      <c r="F1019">
        <v>0</v>
      </c>
      <c r="G1019" t="s">
        <v>7</v>
      </c>
      <c r="H1019" t="s">
        <v>9743</v>
      </c>
      <c r="I1019" t="s">
        <v>19700</v>
      </c>
    </row>
    <row r="1020" spans="1:9">
      <c r="A1020" s="1">
        <f ca="1">RAND()</f>
        <v>0.17563900335718097</v>
      </c>
      <c r="B1020" s="1"/>
      <c r="C1020">
        <v>3</v>
      </c>
      <c r="D1020" t="s">
        <v>9722</v>
      </c>
      <c r="E1020" t="s">
        <v>22294</v>
      </c>
      <c r="F1020">
        <v>3</v>
      </c>
      <c r="G1020" t="s">
        <v>7</v>
      </c>
      <c r="H1020" t="s">
        <v>9723</v>
      </c>
      <c r="I1020" t="s">
        <v>19700</v>
      </c>
    </row>
    <row r="1021" spans="1:9">
      <c r="A1021" s="1">
        <f ca="1">RAND()</f>
        <v>0.79244387231908497</v>
      </c>
      <c r="B1021" s="1"/>
      <c r="C1021">
        <v>19</v>
      </c>
      <c r="D1021" t="s">
        <v>9720</v>
      </c>
      <c r="E1021" t="s">
        <v>22295</v>
      </c>
      <c r="F1021">
        <v>2</v>
      </c>
      <c r="G1021" t="s">
        <v>7</v>
      </c>
      <c r="H1021" t="s">
        <v>9721</v>
      </c>
      <c r="I1021" t="s">
        <v>19700</v>
      </c>
    </row>
    <row r="1022" spans="1:9">
      <c r="A1022" s="1">
        <f ca="1">RAND()</f>
        <v>1.7093260425797396E-2</v>
      </c>
      <c r="B1022" s="1"/>
      <c r="C1022">
        <v>11</v>
      </c>
      <c r="D1022" t="s">
        <v>9716</v>
      </c>
      <c r="E1022" t="s">
        <v>22296</v>
      </c>
      <c r="F1022">
        <v>2</v>
      </c>
      <c r="G1022" t="s">
        <v>24</v>
      </c>
      <c r="H1022" t="s">
        <v>9717</v>
      </c>
      <c r="I1022" t="s">
        <v>19700</v>
      </c>
    </row>
    <row r="1023" spans="1:9">
      <c r="A1023" s="1">
        <f ca="1">RAND()</f>
        <v>0.77463021198593762</v>
      </c>
      <c r="B1023" s="1"/>
      <c r="C1023">
        <v>11</v>
      </c>
      <c r="D1023" t="s">
        <v>9706</v>
      </c>
      <c r="E1023" t="s">
        <v>22299</v>
      </c>
      <c r="F1023">
        <v>3</v>
      </c>
      <c r="G1023" t="s">
        <v>2</v>
      </c>
      <c r="H1023" t="s">
        <v>9707</v>
      </c>
      <c r="I1023" t="s">
        <v>19700</v>
      </c>
    </row>
    <row r="1024" spans="1:9">
      <c r="A1024" s="1">
        <f ca="1">RAND()</f>
        <v>0.86999564733975088</v>
      </c>
      <c r="B1024" s="1"/>
      <c r="C1024">
        <v>3</v>
      </c>
      <c r="D1024" t="s">
        <v>9696</v>
      </c>
      <c r="E1024" t="s">
        <v>22300</v>
      </c>
      <c r="F1024">
        <v>2</v>
      </c>
      <c r="G1024" t="s">
        <v>7</v>
      </c>
      <c r="H1024" t="s">
        <v>9697</v>
      </c>
      <c r="I1024" t="s">
        <v>19700</v>
      </c>
    </row>
    <row r="1025" spans="1:9">
      <c r="A1025" s="1">
        <f ca="1">RAND()</f>
        <v>0.26649287754109774</v>
      </c>
      <c r="B1025" s="1"/>
      <c r="C1025">
        <v>12</v>
      </c>
      <c r="D1025" t="s">
        <v>9700</v>
      </c>
      <c r="E1025" t="s">
        <v>22300</v>
      </c>
      <c r="F1025">
        <v>2</v>
      </c>
      <c r="G1025" t="s">
        <v>20</v>
      </c>
      <c r="H1025" t="s">
        <v>9701</v>
      </c>
      <c r="I1025" t="s">
        <v>19700</v>
      </c>
    </row>
    <row r="1026" spans="1:9">
      <c r="A1026" s="1">
        <f ca="1">RAND()</f>
        <v>0.65269097310353519</v>
      </c>
      <c r="B1026" s="1"/>
      <c r="C1026">
        <v>5</v>
      </c>
      <c r="D1026" t="s">
        <v>9692</v>
      </c>
      <c r="E1026" t="s">
        <v>22301</v>
      </c>
      <c r="F1026">
        <v>2</v>
      </c>
      <c r="G1026" t="s">
        <v>1</v>
      </c>
      <c r="H1026" t="s">
        <v>9693</v>
      </c>
      <c r="I1026" t="s">
        <v>19700</v>
      </c>
    </row>
    <row r="1027" spans="1:9">
      <c r="A1027" s="1">
        <f ca="1">RAND()</f>
        <v>0.69446063143298242</v>
      </c>
      <c r="B1027" s="1"/>
      <c r="C1027">
        <v>5</v>
      </c>
      <c r="D1027" t="s">
        <v>9690</v>
      </c>
      <c r="E1027" t="s">
        <v>22302</v>
      </c>
      <c r="F1027">
        <v>1</v>
      </c>
      <c r="G1027" t="s">
        <v>7</v>
      </c>
      <c r="H1027" t="s">
        <v>9691</v>
      </c>
      <c r="I1027" t="s">
        <v>19700</v>
      </c>
    </row>
    <row r="1028" spans="1:9">
      <c r="A1028" s="1">
        <f ca="1">RAND()</f>
        <v>0.67919104411962916</v>
      </c>
      <c r="B1028" s="1"/>
      <c r="C1028">
        <v>6</v>
      </c>
      <c r="D1028" t="s">
        <v>9686</v>
      </c>
      <c r="E1028" t="s">
        <v>22304</v>
      </c>
      <c r="F1028">
        <v>2</v>
      </c>
      <c r="G1028" t="s">
        <v>7</v>
      </c>
      <c r="H1028" t="s">
        <v>9687</v>
      </c>
      <c r="I1028" t="s">
        <v>19700</v>
      </c>
    </row>
    <row r="1029" spans="1:9">
      <c r="A1029" s="1">
        <f ca="1">RAND()</f>
        <v>0.27168290212096557</v>
      </c>
      <c r="B1029" s="1"/>
      <c r="C1029">
        <v>1</v>
      </c>
      <c r="D1029" t="s">
        <v>9674</v>
      </c>
      <c r="E1029" t="s">
        <v>22306</v>
      </c>
      <c r="F1029">
        <v>1</v>
      </c>
      <c r="G1029" t="s">
        <v>1</v>
      </c>
      <c r="H1029" t="s">
        <v>9675</v>
      </c>
      <c r="I1029" t="s">
        <v>19700</v>
      </c>
    </row>
    <row r="1030" spans="1:9">
      <c r="A1030" s="1">
        <f ca="1">RAND()</f>
        <v>0.57121015428345856</v>
      </c>
      <c r="B1030" s="1"/>
      <c r="C1030">
        <v>10</v>
      </c>
      <c r="D1030" t="s">
        <v>9672</v>
      </c>
      <c r="E1030" t="s">
        <v>22307</v>
      </c>
      <c r="F1030">
        <v>2</v>
      </c>
      <c r="G1030" t="s">
        <v>7</v>
      </c>
      <c r="H1030" t="s">
        <v>9673</v>
      </c>
      <c r="I1030" t="s">
        <v>19700</v>
      </c>
    </row>
    <row r="1031" spans="1:9">
      <c r="A1031" s="1">
        <f ca="1">RAND()</f>
        <v>0.47110484789967721</v>
      </c>
      <c r="B1031" s="1"/>
      <c r="C1031">
        <v>14</v>
      </c>
      <c r="D1031" t="s">
        <v>9664</v>
      </c>
      <c r="E1031" t="s">
        <v>22308</v>
      </c>
      <c r="F1031">
        <v>1</v>
      </c>
      <c r="G1031" t="s">
        <v>7</v>
      </c>
      <c r="H1031" t="s">
        <v>9665</v>
      </c>
      <c r="I1031" t="s">
        <v>19700</v>
      </c>
    </row>
    <row r="1032" spans="1:9">
      <c r="A1032" s="1">
        <f ca="1">RAND()</f>
        <v>0.25536526330153697</v>
      </c>
      <c r="B1032" s="1"/>
      <c r="C1032">
        <v>10</v>
      </c>
      <c r="D1032" t="s">
        <v>9646</v>
      </c>
      <c r="E1032" t="s">
        <v>22311</v>
      </c>
      <c r="F1032">
        <v>2</v>
      </c>
      <c r="G1032" t="s">
        <v>1</v>
      </c>
      <c r="H1032" t="s">
        <v>9647</v>
      </c>
      <c r="I1032" t="s">
        <v>19700</v>
      </c>
    </row>
    <row r="1033" spans="1:9">
      <c r="A1033" s="1">
        <f ca="1">RAND()</f>
        <v>0.64224562133842866</v>
      </c>
      <c r="B1033" s="1"/>
      <c r="C1033">
        <v>4</v>
      </c>
      <c r="D1033" t="s">
        <v>9628</v>
      </c>
      <c r="E1033" t="s">
        <v>22315</v>
      </c>
      <c r="F1033">
        <v>1</v>
      </c>
      <c r="G1033" t="s">
        <v>4</v>
      </c>
      <c r="H1033" t="s">
        <v>9629</v>
      </c>
      <c r="I1033" t="s">
        <v>19700</v>
      </c>
    </row>
    <row r="1034" spans="1:9">
      <c r="A1034" s="1">
        <f ca="1">RAND()</f>
        <v>0.29483005724650557</v>
      </c>
      <c r="B1034" s="1"/>
      <c r="C1034">
        <v>5</v>
      </c>
      <c r="D1034" t="s">
        <v>9630</v>
      </c>
      <c r="E1034" t="s">
        <v>22315</v>
      </c>
      <c r="F1034">
        <v>0</v>
      </c>
      <c r="G1034" t="s">
        <v>7</v>
      </c>
      <c r="H1034" t="s">
        <v>9631</v>
      </c>
      <c r="I1034" t="s">
        <v>19700</v>
      </c>
    </row>
    <row r="1035" spans="1:9">
      <c r="A1035" s="1">
        <f ca="1">RAND()</f>
        <v>0.82800101738575904</v>
      </c>
      <c r="B1035" s="1"/>
      <c r="C1035">
        <v>11</v>
      </c>
      <c r="D1035" t="s">
        <v>9590</v>
      </c>
      <c r="E1035" t="s">
        <v>22324</v>
      </c>
      <c r="F1035">
        <v>1</v>
      </c>
      <c r="G1035" t="s">
        <v>20</v>
      </c>
      <c r="H1035" t="s">
        <v>9591</v>
      </c>
      <c r="I1035" t="s">
        <v>19700</v>
      </c>
    </row>
    <row r="1036" spans="1:9">
      <c r="A1036" s="1">
        <f ca="1">RAND()</f>
        <v>0.41346096092690088</v>
      </c>
      <c r="B1036" s="1"/>
      <c r="C1036">
        <v>16</v>
      </c>
      <c r="D1036" t="s">
        <v>9560</v>
      </c>
      <c r="E1036" t="s">
        <v>22330</v>
      </c>
      <c r="F1036">
        <v>2</v>
      </c>
      <c r="G1036" t="s">
        <v>7</v>
      </c>
      <c r="H1036" t="s">
        <v>9561</v>
      </c>
      <c r="I1036" t="s">
        <v>19700</v>
      </c>
    </row>
    <row r="1037" spans="1:9">
      <c r="A1037" s="1">
        <f ca="1">RAND()</f>
        <v>0.76816162177710567</v>
      </c>
      <c r="B1037" s="1"/>
      <c r="C1037">
        <v>12</v>
      </c>
      <c r="D1037" t="s">
        <v>9558</v>
      </c>
      <c r="E1037" t="s">
        <v>22330</v>
      </c>
      <c r="F1037">
        <v>1</v>
      </c>
      <c r="G1037" t="s">
        <v>3</v>
      </c>
      <c r="H1037" t="s">
        <v>9559</v>
      </c>
      <c r="I1037" t="s">
        <v>19700</v>
      </c>
    </row>
    <row r="1038" spans="1:9">
      <c r="A1038" s="1">
        <f ca="1">RAND()</f>
        <v>0.28766812797960584</v>
      </c>
      <c r="B1038" s="1"/>
      <c r="C1038">
        <v>9</v>
      </c>
      <c r="D1038" t="s">
        <v>9548</v>
      </c>
      <c r="E1038" t="s">
        <v>22332</v>
      </c>
      <c r="F1038">
        <v>2</v>
      </c>
      <c r="G1038" t="s">
        <v>7</v>
      </c>
      <c r="H1038" t="s">
        <v>9549</v>
      </c>
      <c r="I1038" t="s">
        <v>19700</v>
      </c>
    </row>
    <row r="1039" spans="1:9">
      <c r="A1039" s="1">
        <f ca="1">RAND()</f>
        <v>0.44649544651514528</v>
      </c>
      <c r="B1039" s="1"/>
      <c r="C1039">
        <v>1</v>
      </c>
      <c r="D1039" t="s">
        <v>9542</v>
      </c>
      <c r="E1039" t="s">
        <v>22333</v>
      </c>
      <c r="F1039">
        <v>3</v>
      </c>
      <c r="G1039" t="s">
        <v>7</v>
      </c>
      <c r="H1039" t="s">
        <v>9543</v>
      </c>
      <c r="I1039" t="s">
        <v>19700</v>
      </c>
    </row>
    <row r="1040" spans="1:9">
      <c r="A1040" s="1">
        <f ca="1">RAND()</f>
        <v>0.45070662012875207</v>
      </c>
      <c r="B1040" s="1"/>
      <c r="C1040">
        <v>12</v>
      </c>
      <c r="D1040" t="s">
        <v>9540</v>
      </c>
      <c r="E1040" t="s">
        <v>22334</v>
      </c>
      <c r="F1040">
        <v>3</v>
      </c>
      <c r="G1040" t="s">
        <v>7</v>
      </c>
      <c r="H1040" t="s">
        <v>9541</v>
      </c>
      <c r="I1040" t="s">
        <v>19700</v>
      </c>
    </row>
    <row r="1041" spans="1:9">
      <c r="A1041" s="1">
        <f ca="1">RAND()</f>
        <v>0.66490051859029564</v>
      </c>
      <c r="B1041" s="1"/>
      <c r="C1041">
        <v>5</v>
      </c>
      <c r="D1041" t="s">
        <v>9536</v>
      </c>
      <c r="E1041" t="s">
        <v>22336</v>
      </c>
      <c r="F1041">
        <v>3</v>
      </c>
      <c r="G1041" t="s">
        <v>3</v>
      </c>
      <c r="H1041" t="s">
        <v>9537</v>
      </c>
      <c r="I1041" t="s">
        <v>19700</v>
      </c>
    </row>
    <row r="1042" spans="1:9">
      <c r="A1042" s="1">
        <f ca="1">RAND()</f>
        <v>0.74640277093798235</v>
      </c>
      <c r="B1042" s="1"/>
      <c r="C1042">
        <v>8</v>
      </c>
      <c r="D1042" t="s">
        <v>9530</v>
      </c>
      <c r="E1042" t="s">
        <v>22337</v>
      </c>
      <c r="F1042">
        <v>1</v>
      </c>
      <c r="G1042" t="s">
        <v>1</v>
      </c>
      <c r="H1042" t="s">
        <v>9531</v>
      </c>
      <c r="I1042" t="s">
        <v>19700</v>
      </c>
    </row>
    <row r="1043" spans="1:9">
      <c r="A1043" s="1">
        <f ca="1">RAND()</f>
        <v>0.63558147953659616</v>
      </c>
      <c r="B1043" s="1"/>
      <c r="C1043">
        <v>15</v>
      </c>
      <c r="D1043" t="s">
        <v>9523</v>
      </c>
      <c r="E1043" t="s">
        <v>22339</v>
      </c>
      <c r="F1043">
        <v>3</v>
      </c>
      <c r="G1043" t="s">
        <v>7</v>
      </c>
      <c r="H1043" t="s">
        <v>9524</v>
      </c>
      <c r="I1043" t="s">
        <v>19700</v>
      </c>
    </row>
    <row r="1044" spans="1:9">
      <c r="A1044" s="1">
        <f ca="1">RAND()</f>
        <v>0.49250247041715567</v>
      </c>
      <c r="B1044" s="1"/>
      <c r="C1044">
        <v>17</v>
      </c>
      <c r="D1044" t="s">
        <v>9519</v>
      </c>
      <c r="E1044" t="s">
        <v>22340</v>
      </c>
      <c r="F1044">
        <v>3</v>
      </c>
      <c r="G1044" t="s">
        <v>24</v>
      </c>
      <c r="H1044" t="s">
        <v>9520</v>
      </c>
      <c r="I1044" t="s">
        <v>19700</v>
      </c>
    </row>
    <row r="1045" spans="1:9">
      <c r="A1045" s="1">
        <f ca="1">RAND()</f>
        <v>0.29924771856998289</v>
      </c>
      <c r="B1045" s="1"/>
      <c r="C1045">
        <v>7</v>
      </c>
      <c r="D1045" t="s">
        <v>9507</v>
      </c>
      <c r="E1045" t="s">
        <v>22342</v>
      </c>
      <c r="F1045">
        <v>2</v>
      </c>
      <c r="G1045" t="s">
        <v>10</v>
      </c>
      <c r="H1045" t="s">
        <v>9508</v>
      </c>
      <c r="I1045" t="s">
        <v>19700</v>
      </c>
    </row>
    <row r="1046" spans="1:9">
      <c r="A1046" s="1">
        <f ca="1">RAND()</f>
        <v>0.49801097632894364</v>
      </c>
      <c r="B1046" s="1"/>
      <c r="C1046">
        <v>15</v>
      </c>
      <c r="D1046" t="s">
        <v>9505</v>
      </c>
      <c r="E1046" t="s">
        <v>22343</v>
      </c>
      <c r="F1046">
        <v>2</v>
      </c>
      <c r="G1046" t="s">
        <v>10</v>
      </c>
      <c r="H1046" t="s">
        <v>9506</v>
      </c>
      <c r="I1046" t="s">
        <v>19700</v>
      </c>
    </row>
    <row r="1047" spans="1:9">
      <c r="A1047" s="1">
        <f ca="1">RAND()</f>
        <v>0.56157322435017842</v>
      </c>
      <c r="B1047" s="1"/>
      <c r="C1047">
        <v>3</v>
      </c>
      <c r="D1047" t="s">
        <v>9483</v>
      </c>
      <c r="E1047" t="s">
        <v>22348</v>
      </c>
      <c r="F1047">
        <v>2</v>
      </c>
      <c r="G1047" t="s">
        <v>10</v>
      </c>
      <c r="H1047" t="s">
        <v>9484</v>
      </c>
      <c r="I1047" t="s">
        <v>19700</v>
      </c>
    </row>
    <row r="1048" spans="1:9">
      <c r="A1048" s="1">
        <f ca="1">RAND()</f>
        <v>9.5859434167530844E-2</v>
      </c>
      <c r="B1048" s="1"/>
      <c r="C1048">
        <v>5</v>
      </c>
      <c r="D1048" t="s">
        <v>9463</v>
      </c>
      <c r="E1048" t="s">
        <v>22351</v>
      </c>
      <c r="F1048">
        <v>2</v>
      </c>
      <c r="G1048" t="s">
        <v>7</v>
      </c>
      <c r="H1048" t="s">
        <v>9464</v>
      </c>
      <c r="I1048" t="s">
        <v>19700</v>
      </c>
    </row>
    <row r="1049" spans="1:9">
      <c r="A1049" s="1">
        <f ca="1">RAND()</f>
        <v>0.42886554300541835</v>
      </c>
      <c r="B1049" s="1"/>
      <c r="C1049">
        <v>16</v>
      </c>
      <c r="D1049" t="s">
        <v>9465</v>
      </c>
      <c r="E1049" t="s">
        <v>22351</v>
      </c>
      <c r="F1049">
        <v>2</v>
      </c>
      <c r="G1049" t="s">
        <v>20</v>
      </c>
      <c r="H1049" t="s">
        <v>9466</v>
      </c>
      <c r="I1049" t="s">
        <v>19700</v>
      </c>
    </row>
    <row r="1050" spans="1:9">
      <c r="A1050" s="1">
        <f ca="1">RAND()</f>
        <v>0.42740094450995669</v>
      </c>
      <c r="B1050" s="1"/>
      <c r="C1050">
        <v>10</v>
      </c>
      <c r="D1050" t="s">
        <v>9455</v>
      </c>
      <c r="E1050" t="s">
        <v>22353</v>
      </c>
      <c r="F1050">
        <v>3</v>
      </c>
      <c r="G1050" t="s">
        <v>7</v>
      </c>
      <c r="H1050" t="s">
        <v>9456</v>
      </c>
      <c r="I1050" t="s">
        <v>19700</v>
      </c>
    </row>
    <row r="1051" spans="1:9">
      <c r="A1051" s="1">
        <f ca="1">RAND()</f>
        <v>0.98754277574384808</v>
      </c>
      <c r="B1051" s="1"/>
      <c r="C1051">
        <v>9</v>
      </c>
      <c r="D1051" t="s">
        <v>9445</v>
      </c>
      <c r="E1051" t="s">
        <v>22355</v>
      </c>
      <c r="F1051">
        <v>3</v>
      </c>
      <c r="G1051" t="s">
        <v>10</v>
      </c>
      <c r="H1051" t="s">
        <v>9446</v>
      </c>
      <c r="I1051" t="s">
        <v>19700</v>
      </c>
    </row>
    <row r="1052" spans="1:9">
      <c r="A1052" s="1">
        <f ca="1">RAND()</f>
        <v>0.13977243384891569</v>
      </c>
      <c r="B1052" s="1"/>
      <c r="C1052">
        <v>18</v>
      </c>
      <c r="D1052" t="s">
        <v>9443</v>
      </c>
      <c r="E1052" t="s">
        <v>22356</v>
      </c>
      <c r="F1052">
        <v>3</v>
      </c>
      <c r="G1052" t="s">
        <v>34</v>
      </c>
      <c r="H1052" t="s">
        <v>9444</v>
      </c>
      <c r="I1052" t="s">
        <v>19700</v>
      </c>
    </row>
    <row r="1053" spans="1:9">
      <c r="A1053" s="1">
        <f ca="1">RAND()</f>
        <v>7.4557606071388949E-2</v>
      </c>
      <c r="B1053" s="1"/>
      <c r="C1053">
        <v>6</v>
      </c>
      <c r="D1053" t="s">
        <v>9435</v>
      </c>
      <c r="E1053" t="s">
        <v>22358</v>
      </c>
      <c r="F1053">
        <v>1</v>
      </c>
      <c r="G1053" t="s">
        <v>2</v>
      </c>
      <c r="H1053" t="s">
        <v>9436</v>
      </c>
      <c r="I1053" t="s">
        <v>19700</v>
      </c>
    </row>
    <row r="1054" spans="1:9">
      <c r="A1054" s="1">
        <f ca="1">RAND()</f>
        <v>1.8549783490228622E-2</v>
      </c>
      <c r="B1054" s="1"/>
      <c r="C1054">
        <v>9</v>
      </c>
      <c r="D1054" t="s">
        <v>9429</v>
      </c>
      <c r="E1054" t="s">
        <v>22359</v>
      </c>
      <c r="F1054">
        <v>2</v>
      </c>
      <c r="G1054" t="s">
        <v>7</v>
      </c>
      <c r="H1054" t="s">
        <v>9430</v>
      </c>
      <c r="I1054" t="s">
        <v>19700</v>
      </c>
    </row>
    <row r="1055" spans="1:9">
      <c r="A1055" s="1">
        <f ca="1">RAND()</f>
        <v>0.59373780977902835</v>
      </c>
      <c r="B1055" s="1"/>
      <c r="C1055">
        <v>3</v>
      </c>
      <c r="D1055" t="s">
        <v>9425</v>
      </c>
      <c r="E1055" t="s">
        <v>22360</v>
      </c>
      <c r="F1055">
        <v>2</v>
      </c>
      <c r="G1055" t="s">
        <v>24</v>
      </c>
      <c r="H1055" t="s">
        <v>9426</v>
      </c>
      <c r="I1055" t="s">
        <v>19700</v>
      </c>
    </row>
    <row r="1056" spans="1:9">
      <c r="A1056" s="1">
        <f ca="1">RAND()</f>
        <v>0.87606751000536254</v>
      </c>
      <c r="B1056" s="1"/>
      <c r="C1056">
        <v>3</v>
      </c>
      <c r="D1056" t="s">
        <v>12122</v>
      </c>
      <c r="E1056" t="s">
        <v>22363</v>
      </c>
      <c r="F1056">
        <v>2</v>
      </c>
      <c r="G1056" t="s">
        <v>1</v>
      </c>
      <c r="H1056" t="s">
        <v>12123</v>
      </c>
      <c r="I1056" t="s">
        <v>19700</v>
      </c>
    </row>
    <row r="1057" spans="1:9">
      <c r="A1057" s="1">
        <f ca="1">RAND()</f>
        <v>0.26272315667648627</v>
      </c>
      <c r="B1057" s="1"/>
      <c r="C1057">
        <v>3</v>
      </c>
      <c r="D1057" t="s">
        <v>12116</v>
      </c>
      <c r="E1057" t="s">
        <v>22365</v>
      </c>
      <c r="F1057">
        <v>3</v>
      </c>
      <c r="G1057" t="s">
        <v>7</v>
      </c>
      <c r="H1057" t="s">
        <v>12117</v>
      </c>
      <c r="I1057" t="s">
        <v>19700</v>
      </c>
    </row>
    <row r="1058" spans="1:9">
      <c r="A1058" s="1">
        <f ca="1">RAND()</f>
        <v>0.9832130504779818</v>
      </c>
      <c r="B1058" s="1"/>
      <c r="C1058">
        <v>4</v>
      </c>
      <c r="D1058" t="s">
        <v>12100</v>
      </c>
      <c r="E1058" t="s">
        <v>22367</v>
      </c>
      <c r="F1058">
        <v>3</v>
      </c>
      <c r="G1058" t="s">
        <v>10</v>
      </c>
      <c r="H1058" t="s">
        <v>12101</v>
      </c>
      <c r="I1058" t="s">
        <v>19700</v>
      </c>
    </row>
    <row r="1059" spans="1:9">
      <c r="A1059" s="1">
        <f ca="1">RAND()</f>
        <v>0.40651266157549881</v>
      </c>
      <c r="B1059" s="1"/>
      <c r="C1059">
        <v>3</v>
      </c>
      <c r="D1059" t="s">
        <v>12098</v>
      </c>
      <c r="E1059" t="s">
        <v>22367</v>
      </c>
      <c r="F1059">
        <v>2</v>
      </c>
      <c r="G1059" t="s">
        <v>1</v>
      </c>
      <c r="H1059" t="s">
        <v>12099</v>
      </c>
      <c r="I1059" t="s">
        <v>19700</v>
      </c>
    </row>
    <row r="1060" spans="1:9">
      <c r="A1060" s="1">
        <f ca="1">RAND()</f>
        <v>0.86676602874469033</v>
      </c>
      <c r="B1060" s="1"/>
      <c r="C1060">
        <v>11</v>
      </c>
      <c r="D1060" t="s">
        <v>12094</v>
      </c>
      <c r="E1060" t="s">
        <v>22368</v>
      </c>
      <c r="F1060">
        <v>2</v>
      </c>
      <c r="G1060" t="s">
        <v>7</v>
      </c>
      <c r="H1060" t="s">
        <v>12095</v>
      </c>
      <c r="I1060" t="s">
        <v>19700</v>
      </c>
    </row>
    <row r="1061" spans="1:9">
      <c r="A1061" s="1">
        <f ca="1">RAND()</f>
        <v>0.41941417836907413</v>
      </c>
      <c r="B1061" s="1"/>
      <c r="C1061">
        <v>1</v>
      </c>
      <c r="D1061" t="s">
        <v>12082</v>
      </c>
      <c r="E1061" t="s">
        <v>22370</v>
      </c>
      <c r="F1061">
        <v>3</v>
      </c>
      <c r="G1061" t="s">
        <v>20</v>
      </c>
      <c r="H1061" t="s">
        <v>12083</v>
      </c>
      <c r="I1061" t="s">
        <v>19700</v>
      </c>
    </row>
    <row r="1062" spans="1:9">
      <c r="A1062" s="1">
        <f ca="1">RAND()</f>
        <v>0.73436809411650605</v>
      </c>
      <c r="B1062" s="1"/>
      <c r="C1062">
        <v>16</v>
      </c>
      <c r="D1062" t="s">
        <v>12078</v>
      </c>
      <c r="E1062" t="s">
        <v>22372</v>
      </c>
      <c r="F1062">
        <v>3</v>
      </c>
      <c r="G1062" t="s">
        <v>7</v>
      </c>
      <c r="H1062" t="s">
        <v>12079</v>
      </c>
      <c r="I1062" t="s">
        <v>19700</v>
      </c>
    </row>
    <row r="1063" spans="1:9">
      <c r="A1063" s="1">
        <f ca="1">RAND()</f>
        <v>0.34862860208760205</v>
      </c>
      <c r="B1063" s="1"/>
      <c r="C1063">
        <v>10</v>
      </c>
      <c r="D1063" t="s">
        <v>12068</v>
      </c>
      <c r="E1063" t="s">
        <v>22373</v>
      </c>
      <c r="F1063">
        <v>1</v>
      </c>
      <c r="G1063" t="s">
        <v>2</v>
      </c>
      <c r="H1063" t="s">
        <v>12069</v>
      </c>
      <c r="I1063" t="s">
        <v>19700</v>
      </c>
    </row>
    <row r="1064" spans="1:9">
      <c r="A1064" s="1">
        <f ca="1">RAND()</f>
        <v>0.58205724550137039</v>
      </c>
      <c r="B1064" s="1"/>
      <c r="C1064">
        <v>14</v>
      </c>
      <c r="D1064" t="s">
        <v>12066</v>
      </c>
      <c r="E1064" t="s">
        <v>22374</v>
      </c>
      <c r="F1064">
        <v>3</v>
      </c>
      <c r="G1064" t="s">
        <v>10</v>
      </c>
      <c r="H1064" t="s">
        <v>12067</v>
      </c>
      <c r="I1064" t="s">
        <v>19700</v>
      </c>
    </row>
    <row r="1065" spans="1:9">
      <c r="A1065" s="1">
        <f ca="1">RAND()</f>
        <v>0.15897269455943175</v>
      </c>
      <c r="B1065" s="1"/>
      <c r="C1065">
        <v>15</v>
      </c>
      <c r="D1065" t="s">
        <v>12048</v>
      </c>
      <c r="E1065" t="s">
        <v>22376</v>
      </c>
      <c r="F1065">
        <v>3</v>
      </c>
      <c r="G1065" t="s">
        <v>2</v>
      </c>
      <c r="H1065" t="s">
        <v>12049</v>
      </c>
      <c r="I1065" t="s">
        <v>19700</v>
      </c>
    </row>
    <row r="1066" spans="1:9">
      <c r="A1066" s="1">
        <f ca="1">RAND()</f>
        <v>0.22785933225854571</v>
      </c>
      <c r="B1066" s="1"/>
      <c r="C1066">
        <v>7</v>
      </c>
      <c r="D1066" t="s">
        <v>12036</v>
      </c>
      <c r="E1066" t="s">
        <v>22377</v>
      </c>
      <c r="F1066">
        <v>3</v>
      </c>
      <c r="G1066" t="s">
        <v>7</v>
      </c>
      <c r="H1066" t="s">
        <v>12037</v>
      </c>
      <c r="I1066" t="s">
        <v>19700</v>
      </c>
    </row>
    <row r="1067" spans="1:9">
      <c r="A1067" s="1">
        <f ca="1">RAND()</f>
        <v>0.6414332213767111</v>
      </c>
      <c r="B1067" s="1"/>
      <c r="C1067">
        <v>16</v>
      </c>
      <c r="D1067" t="s">
        <v>12040</v>
      </c>
      <c r="E1067" t="s">
        <v>22377</v>
      </c>
      <c r="F1067">
        <v>2</v>
      </c>
      <c r="G1067" t="s">
        <v>34</v>
      </c>
      <c r="H1067" t="s">
        <v>12041</v>
      </c>
      <c r="I1067" t="s">
        <v>19700</v>
      </c>
    </row>
    <row r="1068" spans="1:9">
      <c r="A1068" s="1">
        <f ca="1">RAND()</f>
        <v>0.94671263524201799</v>
      </c>
      <c r="B1068" s="1"/>
      <c r="C1068">
        <v>19</v>
      </c>
      <c r="D1068" t="s">
        <v>12044</v>
      </c>
      <c r="E1068" t="s">
        <v>22377</v>
      </c>
      <c r="F1068">
        <v>2</v>
      </c>
      <c r="G1068" t="s">
        <v>20</v>
      </c>
      <c r="H1068" t="s">
        <v>12045</v>
      </c>
      <c r="I1068" t="s">
        <v>19700</v>
      </c>
    </row>
    <row r="1069" spans="1:9">
      <c r="A1069" s="1">
        <f ca="1">RAND()</f>
        <v>0.81764445467081737</v>
      </c>
      <c r="B1069" s="1"/>
      <c r="C1069">
        <v>2</v>
      </c>
      <c r="D1069" t="s">
        <v>12034</v>
      </c>
      <c r="E1069" t="s">
        <v>22377</v>
      </c>
      <c r="F1069">
        <v>2</v>
      </c>
      <c r="G1069" t="s">
        <v>7</v>
      </c>
      <c r="H1069" t="s">
        <v>12035</v>
      </c>
      <c r="I1069" t="s">
        <v>19700</v>
      </c>
    </row>
    <row r="1070" spans="1:9">
      <c r="A1070" s="1">
        <f ca="1">RAND()</f>
        <v>0.94489646586233911</v>
      </c>
      <c r="B1070" s="1"/>
      <c r="C1070">
        <v>5</v>
      </c>
      <c r="D1070" t="s">
        <v>12024</v>
      </c>
      <c r="E1070" t="s">
        <v>22379</v>
      </c>
      <c r="F1070">
        <v>2</v>
      </c>
      <c r="G1070" t="s">
        <v>7</v>
      </c>
      <c r="H1070" t="s">
        <v>12025</v>
      </c>
      <c r="I1070" t="s">
        <v>19700</v>
      </c>
    </row>
    <row r="1071" spans="1:9">
      <c r="A1071" s="1">
        <f ca="1">RAND()</f>
        <v>0.34970180447747468</v>
      </c>
      <c r="B1071" s="1"/>
      <c r="C1071">
        <v>11</v>
      </c>
      <c r="D1071" t="s">
        <v>12014</v>
      </c>
      <c r="E1071" t="s">
        <v>22381</v>
      </c>
      <c r="F1071">
        <v>2</v>
      </c>
      <c r="G1071" t="s">
        <v>10</v>
      </c>
      <c r="H1071" t="s">
        <v>12015</v>
      </c>
      <c r="I1071" t="s">
        <v>19700</v>
      </c>
    </row>
    <row r="1072" spans="1:9">
      <c r="A1072" s="1">
        <f ca="1">RAND()</f>
        <v>0.19423251508430051</v>
      </c>
      <c r="B1072" s="1"/>
      <c r="C1072">
        <v>1</v>
      </c>
      <c r="D1072" t="s">
        <v>12006</v>
      </c>
      <c r="E1072" t="s">
        <v>22381</v>
      </c>
      <c r="F1072">
        <v>1</v>
      </c>
      <c r="G1072" t="s">
        <v>10</v>
      </c>
      <c r="H1072" t="s">
        <v>12007</v>
      </c>
      <c r="I1072" t="s">
        <v>19700</v>
      </c>
    </row>
    <row r="1073" spans="1:9">
      <c r="A1073" s="1">
        <f ca="1">RAND()</f>
        <v>0.58414116923348314</v>
      </c>
      <c r="B1073" s="1"/>
      <c r="C1073">
        <v>7</v>
      </c>
      <c r="D1073" t="s">
        <v>11990</v>
      </c>
      <c r="E1073" t="s">
        <v>22384</v>
      </c>
      <c r="F1073">
        <v>2</v>
      </c>
      <c r="G1073" t="s">
        <v>7</v>
      </c>
      <c r="H1073" t="s">
        <v>11991</v>
      </c>
      <c r="I1073" t="s">
        <v>19700</v>
      </c>
    </row>
    <row r="1074" spans="1:9">
      <c r="A1074" s="1">
        <f ca="1">RAND()</f>
        <v>0.94304554001322549</v>
      </c>
      <c r="B1074" s="1"/>
      <c r="C1074">
        <v>9</v>
      </c>
      <c r="D1074" t="s">
        <v>11994</v>
      </c>
      <c r="E1074" t="s">
        <v>22384</v>
      </c>
      <c r="F1074">
        <v>2</v>
      </c>
      <c r="G1074" t="s">
        <v>34</v>
      </c>
      <c r="H1074" t="s">
        <v>11995</v>
      </c>
      <c r="I1074" t="s">
        <v>19700</v>
      </c>
    </row>
    <row r="1075" spans="1:9">
      <c r="A1075" s="1">
        <f ca="1">RAND()</f>
        <v>0.485199162566465</v>
      </c>
      <c r="B1075" s="1"/>
      <c r="C1075">
        <v>8</v>
      </c>
      <c r="D1075" t="s">
        <v>11992</v>
      </c>
      <c r="E1075" t="s">
        <v>22384</v>
      </c>
      <c r="F1075">
        <v>2</v>
      </c>
      <c r="G1075" t="s">
        <v>3</v>
      </c>
      <c r="H1075" t="s">
        <v>11993</v>
      </c>
      <c r="I1075" t="s">
        <v>19700</v>
      </c>
    </row>
    <row r="1076" spans="1:9">
      <c r="A1076" s="1">
        <f ca="1">RAND()</f>
        <v>0.60077472205317328</v>
      </c>
      <c r="B1076" s="1"/>
      <c r="C1076">
        <v>9</v>
      </c>
      <c r="D1076" t="s">
        <v>11986</v>
      </c>
      <c r="E1076" t="s">
        <v>22385</v>
      </c>
      <c r="F1076">
        <v>3</v>
      </c>
      <c r="G1076" t="s">
        <v>7</v>
      </c>
      <c r="H1076" t="s">
        <v>11987</v>
      </c>
      <c r="I1076" t="s">
        <v>19700</v>
      </c>
    </row>
    <row r="1077" spans="1:9">
      <c r="A1077" s="1">
        <f ca="1">RAND()</f>
        <v>0.24050533767410276</v>
      </c>
      <c r="B1077" s="1"/>
      <c r="C1077">
        <v>3</v>
      </c>
      <c r="D1077" t="s">
        <v>11980</v>
      </c>
      <c r="E1077" t="s">
        <v>22387</v>
      </c>
      <c r="F1077">
        <v>2</v>
      </c>
      <c r="G1077" t="s">
        <v>7</v>
      </c>
      <c r="H1077" t="s">
        <v>11981</v>
      </c>
      <c r="I1077" t="s">
        <v>19700</v>
      </c>
    </row>
    <row r="1078" spans="1:9">
      <c r="A1078" s="1">
        <f ca="1">RAND()</f>
        <v>2.0003359018358813E-2</v>
      </c>
      <c r="B1078" s="1"/>
      <c r="C1078">
        <v>11</v>
      </c>
      <c r="D1078" t="s">
        <v>11961</v>
      </c>
      <c r="E1078" t="s">
        <v>22393</v>
      </c>
      <c r="F1078">
        <v>3</v>
      </c>
      <c r="G1078" t="s">
        <v>2</v>
      </c>
      <c r="H1078" t="s">
        <v>11962</v>
      </c>
      <c r="I1078" t="s">
        <v>19700</v>
      </c>
    </row>
    <row r="1079" spans="1:9">
      <c r="A1079" s="1">
        <f ca="1">RAND()</f>
        <v>0.15604178212350495</v>
      </c>
      <c r="B1079" s="1"/>
      <c r="C1079">
        <v>2</v>
      </c>
      <c r="D1079" t="s">
        <v>11953</v>
      </c>
      <c r="E1079" t="s">
        <v>22396</v>
      </c>
      <c r="F1079">
        <v>3</v>
      </c>
      <c r="G1079" t="s">
        <v>7</v>
      </c>
      <c r="H1079" t="s">
        <v>11954</v>
      </c>
      <c r="I1079" t="s">
        <v>19700</v>
      </c>
    </row>
    <row r="1080" spans="1:9">
      <c r="A1080" s="1">
        <f ca="1">RAND()</f>
        <v>0.38854145874639567</v>
      </c>
      <c r="B1080" s="1"/>
      <c r="C1080">
        <v>10</v>
      </c>
      <c r="D1080" t="s">
        <v>11951</v>
      </c>
      <c r="E1080" t="s">
        <v>22397</v>
      </c>
      <c r="F1080">
        <v>1</v>
      </c>
      <c r="G1080" t="s">
        <v>20</v>
      </c>
      <c r="H1080" t="s">
        <v>11952</v>
      </c>
      <c r="I1080" t="s">
        <v>19700</v>
      </c>
    </row>
    <row r="1081" spans="1:9">
      <c r="A1081" s="1">
        <f ca="1">RAND()</f>
        <v>0.98976121454030053</v>
      </c>
      <c r="B1081" s="1"/>
      <c r="C1081">
        <v>4</v>
      </c>
      <c r="D1081" t="s">
        <v>11941</v>
      </c>
      <c r="E1081" t="s">
        <v>22398</v>
      </c>
      <c r="F1081">
        <v>3</v>
      </c>
      <c r="G1081" t="s">
        <v>7</v>
      </c>
      <c r="H1081" t="s">
        <v>11942</v>
      </c>
      <c r="I1081" t="s">
        <v>19700</v>
      </c>
    </row>
    <row r="1082" spans="1:9">
      <c r="A1082" s="1">
        <f ca="1">RAND()</f>
        <v>0.56831413442838685</v>
      </c>
      <c r="B1082" s="1"/>
      <c r="C1082">
        <v>4</v>
      </c>
      <c r="D1082" t="s">
        <v>11939</v>
      </c>
      <c r="E1082" t="s">
        <v>22399</v>
      </c>
      <c r="F1082">
        <v>2</v>
      </c>
      <c r="G1082" t="s">
        <v>7</v>
      </c>
      <c r="H1082" t="s">
        <v>11940</v>
      </c>
      <c r="I1082" t="s">
        <v>19700</v>
      </c>
    </row>
    <row r="1083" spans="1:9">
      <c r="A1083" s="1">
        <f ca="1">RAND()</f>
        <v>0.92958991721559003</v>
      </c>
      <c r="B1083" s="1"/>
      <c r="C1083">
        <v>4</v>
      </c>
      <c r="D1083" t="s">
        <v>11931</v>
      </c>
      <c r="E1083" t="s">
        <v>22401</v>
      </c>
      <c r="F1083">
        <v>3</v>
      </c>
      <c r="G1083" t="s">
        <v>10</v>
      </c>
      <c r="H1083" t="s">
        <v>11932</v>
      </c>
      <c r="I1083" t="s">
        <v>19700</v>
      </c>
    </row>
    <row r="1084" spans="1:9">
      <c r="A1084" s="1">
        <f ca="1">RAND()</f>
        <v>0.8106421816689372</v>
      </c>
      <c r="B1084" s="1"/>
      <c r="C1084">
        <v>6</v>
      </c>
      <c r="D1084" t="s">
        <v>11933</v>
      </c>
      <c r="E1084" t="s">
        <v>22401</v>
      </c>
      <c r="F1084">
        <v>2</v>
      </c>
      <c r="G1084" t="s">
        <v>7</v>
      </c>
      <c r="H1084" t="s">
        <v>11934</v>
      </c>
      <c r="I1084" t="s">
        <v>19700</v>
      </c>
    </row>
    <row r="1085" spans="1:9">
      <c r="A1085" s="1">
        <f ca="1">RAND()</f>
        <v>0.55442286604732516</v>
      </c>
      <c r="B1085" s="1"/>
      <c r="C1085">
        <v>15</v>
      </c>
      <c r="D1085" t="s">
        <v>11903</v>
      </c>
      <c r="E1085" t="s">
        <v>22407</v>
      </c>
      <c r="F1085">
        <v>2</v>
      </c>
      <c r="G1085" t="s">
        <v>0</v>
      </c>
      <c r="H1085" t="s">
        <v>11904</v>
      </c>
      <c r="I1085" t="s">
        <v>19700</v>
      </c>
    </row>
    <row r="1086" spans="1:9">
      <c r="A1086" s="1">
        <f ca="1">RAND()</f>
        <v>0.6422573699452111</v>
      </c>
      <c r="B1086" s="1"/>
      <c r="C1086">
        <v>13</v>
      </c>
      <c r="D1086" t="s">
        <v>11883</v>
      </c>
      <c r="E1086" t="s">
        <v>22412</v>
      </c>
      <c r="F1086">
        <v>2</v>
      </c>
      <c r="G1086" t="s">
        <v>7</v>
      </c>
      <c r="H1086" t="s">
        <v>11884</v>
      </c>
      <c r="I1086" t="s">
        <v>19700</v>
      </c>
    </row>
    <row r="1087" spans="1:9">
      <c r="A1087" s="1">
        <f ca="1">RAND()</f>
        <v>0.64819722542858094</v>
      </c>
      <c r="B1087" s="1"/>
      <c r="C1087">
        <v>10</v>
      </c>
      <c r="D1087" t="s">
        <v>11877</v>
      </c>
      <c r="E1087" t="s">
        <v>22414</v>
      </c>
      <c r="F1087">
        <v>2</v>
      </c>
      <c r="G1087" t="s">
        <v>34</v>
      </c>
      <c r="H1087" t="s">
        <v>11878</v>
      </c>
      <c r="I1087" t="s">
        <v>19700</v>
      </c>
    </row>
    <row r="1088" spans="1:9">
      <c r="A1088" s="1">
        <f ca="1">RAND()</f>
        <v>0.60979092727591266</v>
      </c>
      <c r="B1088" s="1"/>
      <c r="C1088">
        <v>17</v>
      </c>
      <c r="D1088" t="s">
        <v>11867</v>
      </c>
      <c r="E1088" t="s">
        <v>22415</v>
      </c>
      <c r="F1088">
        <v>2</v>
      </c>
      <c r="G1088" t="s">
        <v>7</v>
      </c>
      <c r="H1088" t="s">
        <v>11868</v>
      </c>
      <c r="I1088" t="s">
        <v>19700</v>
      </c>
    </row>
    <row r="1089" spans="1:9">
      <c r="A1089" s="1">
        <f ca="1">RAND()</f>
        <v>2.3666361412609471E-2</v>
      </c>
      <c r="B1089" s="1"/>
      <c r="C1089">
        <v>10</v>
      </c>
      <c r="D1089" t="s">
        <v>11859</v>
      </c>
      <c r="E1089" t="s">
        <v>22415</v>
      </c>
      <c r="F1089">
        <v>2</v>
      </c>
      <c r="G1089" t="s">
        <v>24</v>
      </c>
      <c r="H1089" t="s">
        <v>11860</v>
      </c>
      <c r="I1089" t="s">
        <v>19700</v>
      </c>
    </row>
    <row r="1090" spans="1:9">
      <c r="A1090" s="1">
        <f ca="1">RAND()</f>
        <v>0.60710898653261069</v>
      </c>
      <c r="B1090" s="1"/>
      <c r="C1090">
        <v>16</v>
      </c>
      <c r="D1090" t="s">
        <v>11865</v>
      </c>
      <c r="E1090" t="s">
        <v>22415</v>
      </c>
      <c r="F1090">
        <v>2</v>
      </c>
      <c r="G1090" t="s">
        <v>17</v>
      </c>
      <c r="H1090" t="s">
        <v>11866</v>
      </c>
      <c r="I1090" t="s">
        <v>19700</v>
      </c>
    </row>
    <row r="1091" spans="1:9">
      <c r="A1091" s="1">
        <f ca="1">RAND()</f>
        <v>0.97957314439621113</v>
      </c>
      <c r="B1091" s="1"/>
      <c r="C1091">
        <v>18</v>
      </c>
      <c r="D1091" t="s">
        <v>11869</v>
      </c>
      <c r="E1091" t="s">
        <v>22415</v>
      </c>
      <c r="F1091">
        <v>1</v>
      </c>
      <c r="G1091" t="s">
        <v>7</v>
      </c>
      <c r="H1091" t="s">
        <v>11870</v>
      </c>
      <c r="I1091" t="s">
        <v>19700</v>
      </c>
    </row>
    <row r="1092" spans="1:9">
      <c r="A1092" s="1">
        <f ca="1">RAND()</f>
        <v>0.92521299566419268</v>
      </c>
      <c r="B1092" s="1"/>
      <c r="C1092">
        <v>1</v>
      </c>
      <c r="D1092" t="s">
        <v>11843</v>
      </c>
      <c r="E1092" t="s">
        <v>22418</v>
      </c>
      <c r="F1092">
        <v>2</v>
      </c>
      <c r="G1092" t="s">
        <v>22</v>
      </c>
      <c r="H1092" t="s">
        <v>11844</v>
      </c>
      <c r="I1092" t="s">
        <v>19700</v>
      </c>
    </row>
    <row r="1093" spans="1:9">
      <c r="A1093" s="1">
        <f ca="1">RAND()</f>
        <v>0.67136545158429073</v>
      </c>
      <c r="B1093" s="1"/>
      <c r="C1093">
        <v>13</v>
      </c>
      <c r="D1093" t="s">
        <v>11848</v>
      </c>
      <c r="E1093" t="s">
        <v>22418</v>
      </c>
      <c r="F1093">
        <v>2</v>
      </c>
      <c r="G1093" t="s">
        <v>7</v>
      </c>
      <c r="H1093" t="s">
        <v>11849</v>
      </c>
      <c r="I1093" t="s">
        <v>19700</v>
      </c>
    </row>
    <row r="1094" spans="1:9">
      <c r="A1094" s="1">
        <f ca="1">RAND()</f>
        <v>0.31966326907905451</v>
      </c>
      <c r="B1094" s="1"/>
      <c r="C1094">
        <v>1</v>
      </c>
      <c r="D1094" t="s">
        <v>11829</v>
      </c>
      <c r="E1094" t="s">
        <v>22423</v>
      </c>
      <c r="F1094">
        <v>2</v>
      </c>
      <c r="G1094" t="s">
        <v>34</v>
      </c>
      <c r="H1094" t="s">
        <v>11830</v>
      </c>
      <c r="I1094" t="s">
        <v>19700</v>
      </c>
    </row>
    <row r="1095" spans="1:9">
      <c r="A1095" s="1">
        <f ca="1">RAND()</f>
        <v>0.40369187914390303</v>
      </c>
      <c r="B1095" s="1"/>
      <c r="C1095">
        <v>1</v>
      </c>
      <c r="D1095" t="s">
        <v>11827</v>
      </c>
      <c r="E1095" t="s">
        <v>22424</v>
      </c>
      <c r="F1095">
        <v>3</v>
      </c>
      <c r="G1095" t="s">
        <v>7</v>
      </c>
      <c r="H1095" t="s">
        <v>11828</v>
      </c>
      <c r="I1095" t="s">
        <v>19700</v>
      </c>
    </row>
    <row r="1096" spans="1:9">
      <c r="A1096" s="1">
        <f ca="1">RAND()</f>
        <v>0.9581534289743544</v>
      </c>
      <c r="B1096" s="1"/>
      <c r="C1096">
        <v>3</v>
      </c>
      <c r="D1096" t="s">
        <v>11817</v>
      </c>
      <c r="E1096" t="s">
        <v>22426</v>
      </c>
      <c r="F1096">
        <v>2</v>
      </c>
      <c r="G1096" t="s">
        <v>10</v>
      </c>
      <c r="H1096" t="s">
        <v>11818</v>
      </c>
      <c r="I1096" t="s">
        <v>19700</v>
      </c>
    </row>
    <row r="1097" spans="1:9">
      <c r="A1097" s="1">
        <f ca="1">RAND()</f>
        <v>0.84027966048364844</v>
      </c>
      <c r="B1097" s="1"/>
      <c r="C1097">
        <v>10</v>
      </c>
      <c r="D1097" t="s">
        <v>11800</v>
      </c>
      <c r="E1097" t="s">
        <v>22430</v>
      </c>
      <c r="F1097">
        <v>2</v>
      </c>
      <c r="G1097" t="s">
        <v>10</v>
      </c>
      <c r="H1097" t="s">
        <v>11801</v>
      </c>
      <c r="I1097" t="s">
        <v>19700</v>
      </c>
    </row>
    <row r="1098" spans="1:9">
      <c r="A1098" s="1">
        <f ca="1">RAND()</f>
        <v>0.31271482501720649</v>
      </c>
      <c r="B1098" s="1"/>
      <c r="C1098">
        <v>6</v>
      </c>
      <c r="D1098" t="s">
        <v>11778</v>
      </c>
      <c r="E1098" t="s">
        <v>22436</v>
      </c>
      <c r="F1098">
        <v>3</v>
      </c>
      <c r="G1098" t="s">
        <v>7</v>
      </c>
      <c r="H1098" t="s">
        <v>11779</v>
      </c>
      <c r="I1098" t="s">
        <v>19700</v>
      </c>
    </row>
    <row r="1099" spans="1:9">
      <c r="A1099" s="1">
        <f ca="1">RAND()</f>
        <v>0.29570293984314455</v>
      </c>
      <c r="B1099" s="1"/>
      <c r="C1099">
        <v>5</v>
      </c>
      <c r="D1099" t="s">
        <v>11752</v>
      </c>
      <c r="E1099" t="s">
        <v>22441</v>
      </c>
      <c r="F1099">
        <v>3</v>
      </c>
      <c r="G1099" t="s">
        <v>2</v>
      </c>
      <c r="H1099" t="s">
        <v>11753</v>
      </c>
      <c r="I1099" t="s">
        <v>19700</v>
      </c>
    </row>
    <row r="1100" spans="1:9">
      <c r="A1100" s="1">
        <f ca="1">RAND()</f>
        <v>0.55133277684067838</v>
      </c>
      <c r="B1100" s="1"/>
      <c r="C1100">
        <v>6</v>
      </c>
      <c r="D1100" t="s">
        <v>11754</v>
      </c>
      <c r="E1100" t="s">
        <v>22441</v>
      </c>
      <c r="F1100">
        <v>3</v>
      </c>
      <c r="G1100" t="s">
        <v>0</v>
      </c>
      <c r="H1100" t="s">
        <v>11755</v>
      </c>
      <c r="I1100" t="s">
        <v>19700</v>
      </c>
    </row>
    <row r="1101" spans="1:9">
      <c r="A1101" s="1">
        <f ca="1">RAND()</f>
        <v>0.57976617399101693</v>
      </c>
      <c r="B1101" s="1"/>
      <c r="C1101">
        <v>12</v>
      </c>
      <c r="D1101" t="s">
        <v>11758</v>
      </c>
      <c r="E1101" t="s">
        <v>22441</v>
      </c>
      <c r="F1101">
        <v>1</v>
      </c>
      <c r="G1101" t="s">
        <v>24</v>
      </c>
      <c r="H1101" t="s">
        <v>11759</v>
      </c>
      <c r="I1101" t="s">
        <v>19700</v>
      </c>
    </row>
    <row r="1102" spans="1:9">
      <c r="A1102" s="1">
        <f ca="1">RAND()</f>
        <v>0.37086288099067621</v>
      </c>
      <c r="B1102" s="1"/>
      <c r="C1102">
        <v>4</v>
      </c>
      <c r="D1102" t="s">
        <v>11698</v>
      </c>
      <c r="E1102" t="s">
        <v>22453</v>
      </c>
      <c r="F1102">
        <v>3</v>
      </c>
      <c r="G1102" t="s">
        <v>7</v>
      </c>
      <c r="H1102" t="s">
        <v>11699</v>
      </c>
      <c r="I1102" t="s">
        <v>19700</v>
      </c>
    </row>
    <row r="1103" spans="1:9">
      <c r="A1103" s="1">
        <f ca="1">RAND()</f>
        <v>0.80650488905461071</v>
      </c>
      <c r="B1103" s="1"/>
      <c r="C1103">
        <v>3</v>
      </c>
      <c r="D1103" t="s">
        <v>11672</v>
      </c>
      <c r="E1103" t="s">
        <v>22461</v>
      </c>
      <c r="F1103">
        <v>1</v>
      </c>
      <c r="G1103" t="s">
        <v>7</v>
      </c>
      <c r="H1103" t="s">
        <v>11673</v>
      </c>
      <c r="I1103" t="s">
        <v>19700</v>
      </c>
    </row>
    <row r="1104" spans="1:9">
      <c r="A1104" s="1">
        <f ca="1">RAND()</f>
        <v>0.90036004805763348</v>
      </c>
      <c r="B1104" s="1"/>
      <c r="C1104">
        <v>2</v>
      </c>
      <c r="D1104" t="s">
        <v>11670</v>
      </c>
      <c r="E1104" t="s">
        <v>22461</v>
      </c>
      <c r="F1104">
        <v>1</v>
      </c>
      <c r="G1104" t="s">
        <v>7</v>
      </c>
      <c r="H1104" t="s">
        <v>11671</v>
      </c>
      <c r="I1104" t="s">
        <v>19700</v>
      </c>
    </row>
    <row r="1105" spans="1:9">
      <c r="A1105" s="1">
        <f ca="1">RAND()</f>
        <v>0.47954081977637808</v>
      </c>
      <c r="B1105" s="1"/>
      <c r="C1105">
        <v>8</v>
      </c>
      <c r="D1105" t="s">
        <v>11666</v>
      </c>
      <c r="E1105" t="s">
        <v>22462</v>
      </c>
      <c r="F1105">
        <v>2</v>
      </c>
      <c r="G1105" t="s">
        <v>10</v>
      </c>
      <c r="H1105" t="s">
        <v>11667</v>
      </c>
      <c r="I1105" t="s">
        <v>19700</v>
      </c>
    </row>
    <row r="1106" spans="1:9">
      <c r="A1106" s="1">
        <f ca="1">RAND()</f>
        <v>0.39597260166669368</v>
      </c>
      <c r="B1106" s="1"/>
      <c r="C1106">
        <v>4</v>
      </c>
      <c r="D1106" t="s">
        <v>11650</v>
      </c>
      <c r="E1106" t="s">
        <v>22464</v>
      </c>
      <c r="F1106">
        <v>2</v>
      </c>
      <c r="G1106" t="s">
        <v>7</v>
      </c>
      <c r="H1106" t="s">
        <v>11651</v>
      </c>
      <c r="I1106" t="s">
        <v>19700</v>
      </c>
    </row>
    <row r="1107" spans="1:9">
      <c r="A1107" s="1">
        <f ca="1">RAND()</f>
        <v>0.3848751464403305</v>
      </c>
      <c r="B1107" s="1"/>
      <c r="C1107">
        <v>5</v>
      </c>
      <c r="D1107" t="s">
        <v>11644</v>
      </c>
      <c r="E1107" t="s">
        <v>22465</v>
      </c>
      <c r="F1107">
        <v>1</v>
      </c>
      <c r="G1107" t="s">
        <v>7</v>
      </c>
      <c r="H1107" t="s">
        <v>11645</v>
      </c>
      <c r="I1107" t="s">
        <v>19700</v>
      </c>
    </row>
    <row r="1108" spans="1:9">
      <c r="A1108" s="1">
        <f ca="1">RAND()</f>
        <v>0.4807877964258519</v>
      </c>
      <c r="B1108" s="1"/>
      <c r="C1108">
        <v>5</v>
      </c>
      <c r="D1108" t="s">
        <v>11600</v>
      </c>
      <c r="E1108" t="s">
        <v>22475</v>
      </c>
      <c r="F1108">
        <v>2</v>
      </c>
      <c r="G1108" t="s">
        <v>10</v>
      </c>
      <c r="H1108" t="s">
        <v>11601</v>
      </c>
      <c r="I1108" t="s">
        <v>19700</v>
      </c>
    </row>
    <row r="1109" spans="1:9">
      <c r="A1109" s="1">
        <f ca="1">RAND()</f>
        <v>0.18633205732635827</v>
      </c>
      <c r="B1109" s="1"/>
      <c r="C1109">
        <v>6</v>
      </c>
      <c r="D1109" t="s">
        <v>11574</v>
      </c>
      <c r="E1109" t="s">
        <v>22482</v>
      </c>
      <c r="F1109">
        <v>3</v>
      </c>
      <c r="G1109" t="s">
        <v>0</v>
      </c>
      <c r="H1109" t="s">
        <v>11575</v>
      </c>
      <c r="I1109" t="s">
        <v>19700</v>
      </c>
    </row>
    <row r="1110" spans="1:9">
      <c r="A1110" s="1">
        <f ca="1">RAND()</f>
        <v>5.0408678903661519E-2</v>
      </c>
      <c r="B1110" s="1"/>
      <c r="C1110">
        <v>1</v>
      </c>
      <c r="D1110" t="s">
        <v>11540</v>
      </c>
      <c r="E1110" t="s">
        <v>22488</v>
      </c>
      <c r="F1110">
        <v>1</v>
      </c>
      <c r="G1110" t="s">
        <v>7</v>
      </c>
      <c r="H1110" t="s">
        <v>11541</v>
      </c>
      <c r="I1110" t="s">
        <v>19700</v>
      </c>
    </row>
    <row r="1111" spans="1:9">
      <c r="A1111" s="1">
        <f ca="1">RAND()</f>
        <v>0.88386690748584351</v>
      </c>
      <c r="B1111" s="1"/>
      <c r="C1111">
        <v>4</v>
      </c>
      <c r="D1111" t="s">
        <v>11530</v>
      </c>
      <c r="E1111" t="s">
        <v>22491</v>
      </c>
      <c r="F1111">
        <v>3</v>
      </c>
      <c r="G1111" t="s">
        <v>10</v>
      </c>
      <c r="H1111" t="s">
        <v>11531</v>
      </c>
      <c r="I1111" t="s">
        <v>19700</v>
      </c>
    </row>
    <row r="1112" spans="1:9">
      <c r="A1112" s="1">
        <f ca="1">RAND()</f>
        <v>0.97884914787730781</v>
      </c>
      <c r="B1112" s="1"/>
      <c r="C1112">
        <v>3</v>
      </c>
      <c r="D1112" t="s">
        <v>11524</v>
      </c>
      <c r="E1112" t="s">
        <v>22492</v>
      </c>
      <c r="F1112">
        <v>3</v>
      </c>
      <c r="G1112" t="s">
        <v>20</v>
      </c>
      <c r="H1112" t="s">
        <v>11525</v>
      </c>
      <c r="I1112" t="s">
        <v>19700</v>
      </c>
    </row>
    <row r="1113" spans="1:9">
      <c r="A1113" s="1">
        <f ca="1">RAND()</f>
        <v>0.99430509695675429</v>
      </c>
      <c r="B1113" s="1"/>
      <c r="C1113">
        <v>7</v>
      </c>
      <c r="D1113" t="s">
        <v>11516</v>
      </c>
      <c r="E1113" t="s">
        <v>22494</v>
      </c>
      <c r="F1113">
        <v>3</v>
      </c>
      <c r="G1113" t="s">
        <v>7</v>
      </c>
      <c r="H1113" t="s">
        <v>11517</v>
      </c>
      <c r="I1113" t="s">
        <v>19700</v>
      </c>
    </row>
    <row r="1114" spans="1:9">
      <c r="A1114" s="1">
        <f ca="1">RAND()</f>
        <v>0.59201588212992384</v>
      </c>
      <c r="B1114" s="1"/>
      <c r="C1114">
        <v>11</v>
      </c>
      <c r="D1114" t="s">
        <v>11506</v>
      </c>
      <c r="E1114" t="s">
        <v>22498</v>
      </c>
      <c r="F1114">
        <v>3</v>
      </c>
      <c r="G1114" t="s">
        <v>10</v>
      </c>
      <c r="H1114" t="s">
        <v>11507</v>
      </c>
      <c r="I1114" t="s">
        <v>19700</v>
      </c>
    </row>
    <row r="1115" spans="1:9">
      <c r="A1115" s="1">
        <f ca="1">RAND()</f>
        <v>0.26219424261714208</v>
      </c>
      <c r="B1115" s="1"/>
      <c r="C1115">
        <v>7</v>
      </c>
      <c r="D1115" t="s">
        <v>11504</v>
      </c>
      <c r="E1115" t="s">
        <v>22498</v>
      </c>
      <c r="F1115">
        <v>3</v>
      </c>
      <c r="G1115" t="s">
        <v>10</v>
      </c>
      <c r="H1115" t="s">
        <v>11505</v>
      </c>
      <c r="I1115" t="s">
        <v>19700</v>
      </c>
    </row>
    <row r="1116" spans="1:9">
      <c r="A1116" s="1">
        <f ca="1">RAND()</f>
        <v>0.38875406283299396</v>
      </c>
      <c r="B1116" s="1"/>
      <c r="C1116">
        <v>1</v>
      </c>
      <c r="D1116" t="s">
        <v>11486</v>
      </c>
      <c r="E1116" t="s">
        <v>22501</v>
      </c>
      <c r="F1116">
        <v>2</v>
      </c>
      <c r="G1116" t="s">
        <v>5290</v>
      </c>
      <c r="H1116" t="s">
        <v>11487</v>
      </c>
      <c r="I1116" t="s">
        <v>19700</v>
      </c>
    </row>
    <row r="1117" spans="1:9">
      <c r="A1117" s="1">
        <f ca="1">RAND()</f>
        <v>0.71067462732945308</v>
      </c>
      <c r="B1117" s="1"/>
      <c r="C1117">
        <v>1</v>
      </c>
      <c r="D1117" t="s">
        <v>11476</v>
      </c>
      <c r="E1117" t="s">
        <v>22503</v>
      </c>
      <c r="F1117">
        <v>3</v>
      </c>
      <c r="G1117" t="s">
        <v>0</v>
      </c>
      <c r="H1117" t="s">
        <v>11477</v>
      </c>
      <c r="I1117" t="s">
        <v>19700</v>
      </c>
    </row>
    <row r="1118" spans="1:9">
      <c r="A1118" s="1">
        <f ca="1">RAND()</f>
        <v>0.85647109109837427</v>
      </c>
      <c r="B1118" s="1"/>
      <c r="C1118">
        <v>16</v>
      </c>
      <c r="D1118" t="s">
        <v>11474</v>
      </c>
      <c r="E1118" t="s">
        <v>22504</v>
      </c>
      <c r="F1118">
        <v>3</v>
      </c>
      <c r="G1118" t="s">
        <v>1</v>
      </c>
      <c r="H1118" t="s">
        <v>11475</v>
      </c>
      <c r="I1118" t="s">
        <v>19700</v>
      </c>
    </row>
    <row r="1119" spans="1:9">
      <c r="A1119" s="1">
        <f ca="1">RAND()</f>
        <v>0.65355707901585658</v>
      </c>
      <c r="B1119" s="1"/>
      <c r="C1119">
        <v>12</v>
      </c>
      <c r="D1119" t="s">
        <v>11470</v>
      </c>
      <c r="E1119" t="s">
        <v>22505</v>
      </c>
      <c r="F1119">
        <v>3</v>
      </c>
      <c r="G1119" t="s">
        <v>10</v>
      </c>
      <c r="H1119" t="s">
        <v>11471</v>
      </c>
      <c r="I1119" t="s">
        <v>19700</v>
      </c>
    </row>
    <row r="1120" spans="1:9">
      <c r="A1120" s="1">
        <f ca="1">RAND()</f>
        <v>0.24413324484151577</v>
      </c>
      <c r="B1120" s="1"/>
      <c r="C1120">
        <v>10</v>
      </c>
      <c r="D1120" t="s">
        <v>11460</v>
      </c>
      <c r="E1120" t="s">
        <v>22506</v>
      </c>
      <c r="F1120">
        <v>2</v>
      </c>
      <c r="G1120" t="s">
        <v>1</v>
      </c>
      <c r="H1120" t="s">
        <v>11461</v>
      </c>
      <c r="I1120" t="s">
        <v>19700</v>
      </c>
    </row>
    <row r="1121" spans="1:9">
      <c r="A1121" s="1">
        <f ca="1">RAND()</f>
        <v>0.25802638546742296</v>
      </c>
      <c r="B1121" s="1"/>
      <c r="C1121">
        <v>11</v>
      </c>
      <c r="D1121" t="s">
        <v>11450</v>
      </c>
      <c r="E1121" t="s">
        <v>22508</v>
      </c>
      <c r="F1121">
        <v>2</v>
      </c>
      <c r="G1121" t="s">
        <v>7</v>
      </c>
      <c r="H1121" t="s">
        <v>11451</v>
      </c>
      <c r="I1121" t="s">
        <v>19700</v>
      </c>
    </row>
    <row r="1122" spans="1:9">
      <c r="A1122" s="1">
        <f ca="1">RAND()</f>
        <v>0.24820432757687805</v>
      </c>
      <c r="B1122" s="1"/>
      <c r="C1122">
        <v>10</v>
      </c>
      <c r="D1122" t="s">
        <v>11426</v>
      </c>
      <c r="E1122" t="s">
        <v>22513</v>
      </c>
      <c r="F1122">
        <v>2</v>
      </c>
      <c r="G1122" t="s">
        <v>1</v>
      </c>
      <c r="H1122" t="s">
        <v>11427</v>
      </c>
      <c r="I1122" t="s">
        <v>19700</v>
      </c>
    </row>
    <row r="1123" spans="1:9">
      <c r="A1123" s="1">
        <f ca="1">RAND()</f>
        <v>0.58763853010568334</v>
      </c>
      <c r="B1123" s="1"/>
      <c r="C1123">
        <v>13</v>
      </c>
      <c r="D1123" t="s">
        <v>11424</v>
      </c>
      <c r="E1123" t="s">
        <v>22514</v>
      </c>
      <c r="F1123">
        <v>2</v>
      </c>
      <c r="G1123" t="s">
        <v>1</v>
      </c>
      <c r="H1123" t="s">
        <v>11425</v>
      </c>
      <c r="I1123" t="s">
        <v>19700</v>
      </c>
    </row>
    <row r="1124" spans="1:9">
      <c r="A1124" s="1">
        <f ca="1">RAND()</f>
        <v>0.57849213238085129</v>
      </c>
      <c r="B1124" s="1"/>
      <c r="C1124">
        <v>11</v>
      </c>
      <c r="D1124" t="s">
        <v>11410</v>
      </c>
      <c r="E1124" t="s">
        <v>22515</v>
      </c>
      <c r="F1124">
        <v>2</v>
      </c>
      <c r="G1124" t="s">
        <v>1</v>
      </c>
      <c r="H1124" t="s">
        <v>11411</v>
      </c>
      <c r="I1124" t="s">
        <v>19700</v>
      </c>
    </row>
    <row r="1125" spans="1:9">
      <c r="A1125" s="1">
        <f ca="1">RAND()</f>
        <v>0.39034064615569986</v>
      </c>
      <c r="B1125" s="1"/>
      <c r="C1125">
        <v>5</v>
      </c>
      <c r="D1125" t="s">
        <v>11374</v>
      </c>
      <c r="E1125" t="s">
        <v>22522</v>
      </c>
      <c r="F1125">
        <v>2</v>
      </c>
      <c r="G1125" t="s">
        <v>7</v>
      </c>
      <c r="H1125" t="s">
        <v>11375</v>
      </c>
      <c r="I1125" t="s">
        <v>19700</v>
      </c>
    </row>
    <row r="1126" spans="1:9">
      <c r="A1126" s="1">
        <f ca="1">RAND()</f>
        <v>0.8170882734265994</v>
      </c>
      <c r="B1126" s="1"/>
      <c r="C1126">
        <v>2</v>
      </c>
      <c r="D1126" t="s">
        <v>11371</v>
      </c>
      <c r="E1126" t="s">
        <v>22523</v>
      </c>
      <c r="F1126">
        <v>3</v>
      </c>
      <c r="G1126" t="s">
        <v>7</v>
      </c>
      <c r="H1126" t="s">
        <v>11372</v>
      </c>
      <c r="I1126" t="s">
        <v>19700</v>
      </c>
    </row>
    <row r="1127" spans="1:9">
      <c r="A1127" s="1">
        <f ca="1">RAND()</f>
        <v>0.10419376890217713</v>
      </c>
      <c r="B1127" s="1"/>
      <c r="C1127">
        <v>5</v>
      </c>
      <c r="D1127" t="s">
        <v>11369</v>
      </c>
      <c r="E1127" t="s">
        <v>22524</v>
      </c>
      <c r="F1127">
        <v>3</v>
      </c>
      <c r="G1127" t="s">
        <v>1</v>
      </c>
      <c r="H1127" t="s">
        <v>11370</v>
      </c>
      <c r="I1127" t="s">
        <v>19700</v>
      </c>
    </row>
    <row r="1128" spans="1:9">
      <c r="A1128" s="1">
        <f ca="1">RAND()</f>
        <v>0.68805396994755441</v>
      </c>
      <c r="B1128" s="1"/>
      <c r="C1128">
        <v>3</v>
      </c>
      <c r="D1128" t="s">
        <v>11357</v>
      </c>
      <c r="E1128" t="s">
        <v>22527</v>
      </c>
      <c r="F1128">
        <v>3</v>
      </c>
      <c r="G1128" t="s">
        <v>24</v>
      </c>
      <c r="H1128" t="s">
        <v>11358</v>
      </c>
      <c r="I1128" t="s">
        <v>19700</v>
      </c>
    </row>
    <row r="1129" spans="1:9">
      <c r="A1129" s="1">
        <f ca="1">RAND()</f>
        <v>0.11044568281980527</v>
      </c>
      <c r="B1129" s="1"/>
      <c r="C1129">
        <v>11</v>
      </c>
      <c r="D1129" t="s">
        <v>11333</v>
      </c>
      <c r="E1129" t="s">
        <v>22535</v>
      </c>
      <c r="F1129">
        <v>3</v>
      </c>
      <c r="G1129" t="s">
        <v>10</v>
      </c>
      <c r="H1129" t="s">
        <v>11334</v>
      </c>
      <c r="I1129" t="s">
        <v>19700</v>
      </c>
    </row>
    <row r="1130" spans="1:9">
      <c r="A1130" s="1">
        <f ca="1">RAND()</f>
        <v>8.9582020336329449E-2</v>
      </c>
      <c r="B1130" s="1"/>
      <c r="C1130">
        <v>10</v>
      </c>
      <c r="D1130" t="s">
        <v>11325</v>
      </c>
      <c r="E1130" t="s">
        <v>22537</v>
      </c>
      <c r="F1130">
        <v>3</v>
      </c>
      <c r="G1130" t="s">
        <v>1</v>
      </c>
      <c r="H1130" t="s">
        <v>11326</v>
      </c>
      <c r="I1130" t="s">
        <v>19700</v>
      </c>
    </row>
    <row r="1131" spans="1:9">
      <c r="A1131" s="1">
        <f ca="1">RAND()</f>
        <v>0.93490563568590501</v>
      </c>
      <c r="B1131" s="1"/>
      <c r="C1131">
        <v>10</v>
      </c>
      <c r="D1131" t="s">
        <v>11305</v>
      </c>
      <c r="E1131" t="s">
        <v>22541</v>
      </c>
      <c r="F1131">
        <v>2</v>
      </c>
      <c r="G1131" t="s">
        <v>0</v>
      </c>
      <c r="H1131" t="s">
        <v>11306</v>
      </c>
      <c r="I1131" t="s">
        <v>19700</v>
      </c>
    </row>
    <row r="1132" spans="1:9">
      <c r="A1132" s="1">
        <f ca="1">RAND()</f>
        <v>0.28256245812232605</v>
      </c>
      <c r="B1132" s="1"/>
      <c r="C1132">
        <v>3</v>
      </c>
      <c r="D1132" t="s">
        <v>11293</v>
      </c>
      <c r="E1132" t="s">
        <v>22543</v>
      </c>
      <c r="F1132">
        <v>2</v>
      </c>
      <c r="G1132" t="s">
        <v>4</v>
      </c>
      <c r="H1132" t="s">
        <v>11294</v>
      </c>
      <c r="I1132" t="s">
        <v>19700</v>
      </c>
    </row>
    <row r="1133" spans="1:9">
      <c r="A1133" s="1">
        <f ca="1">RAND()</f>
        <v>0.59959992717276545</v>
      </c>
      <c r="B1133" s="1"/>
      <c r="C1133">
        <v>6</v>
      </c>
      <c r="D1133" t="s">
        <v>11295</v>
      </c>
      <c r="E1133" t="s">
        <v>22543</v>
      </c>
      <c r="F1133">
        <v>2</v>
      </c>
      <c r="G1133" t="s">
        <v>4</v>
      </c>
      <c r="H1133" t="s">
        <v>11296</v>
      </c>
      <c r="I1133" t="s">
        <v>19700</v>
      </c>
    </row>
    <row r="1134" spans="1:9">
      <c r="A1134" s="1">
        <f ca="1">RAND()</f>
        <v>0.78615195030956897</v>
      </c>
      <c r="B1134" s="1"/>
      <c r="C1134">
        <v>2</v>
      </c>
      <c r="D1134" t="s">
        <v>11271</v>
      </c>
      <c r="E1134" t="s">
        <v>22546</v>
      </c>
      <c r="F1134">
        <v>3</v>
      </c>
      <c r="G1134" t="s">
        <v>24</v>
      </c>
      <c r="H1134" t="s">
        <v>11272</v>
      </c>
      <c r="I1134" t="s">
        <v>19700</v>
      </c>
    </row>
    <row r="1135" spans="1:9">
      <c r="A1135" s="1">
        <f ca="1">RAND()</f>
        <v>0.63651298090527297</v>
      </c>
      <c r="B1135" s="1"/>
      <c r="C1135">
        <v>1</v>
      </c>
      <c r="D1135" t="s">
        <v>11269</v>
      </c>
      <c r="E1135" t="s">
        <v>22546</v>
      </c>
      <c r="F1135">
        <v>1</v>
      </c>
      <c r="G1135" t="s">
        <v>22</v>
      </c>
      <c r="H1135" t="s">
        <v>11270</v>
      </c>
      <c r="I1135" t="s">
        <v>19700</v>
      </c>
    </row>
    <row r="1136" spans="1:9">
      <c r="A1136" s="1">
        <f ca="1">RAND()</f>
        <v>0.35794426068072327</v>
      </c>
      <c r="B1136" s="1"/>
      <c r="C1136">
        <v>9</v>
      </c>
      <c r="D1136" t="s">
        <v>11255</v>
      </c>
      <c r="E1136" t="s">
        <v>22550</v>
      </c>
      <c r="F1136">
        <v>3</v>
      </c>
      <c r="G1136" t="s">
        <v>0</v>
      </c>
      <c r="H1136" t="s">
        <v>11256</v>
      </c>
      <c r="I1136" t="s">
        <v>19700</v>
      </c>
    </row>
    <row r="1137" spans="1:9">
      <c r="A1137" s="1">
        <f ca="1">RAND()</f>
        <v>0.28038616706086072</v>
      </c>
      <c r="B1137" s="1"/>
      <c r="C1137">
        <v>3</v>
      </c>
      <c r="D1137" t="s">
        <v>11253</v>
      </c>
      <c r="E1137" t="s">
        <v>22550</v>
      </c>
      <c r="F1137">
        <v>2</v>
      </c>
      <c r="G1137" t="s">
        <v>10</v>
      </c>
      <c r="H1137" t="s">
        <v>11254</v>
      </c>
      <c r="I1137" t="s">
        <v>19700</v>
      </c>
    </row>
    <row r="1138" spans="1:9">
      <c r="A1138" s="1">
        <f ca="1">RAND()</f>
        <v>0.28992373798353732</v>
      </c>
      <c r="B1138" s="1"/>
      <c r="C1138">
        <v>10</v>
      </c>
      <c r="D1138" t="s">
        <v>11251</v>
      </c>
      <c r="E1138" t="s">
        <v>22551</v>
      </c>
      <c r="F1138">
        <v>3</v>
      </c>
      <c r="G1138" t="s">
        <v>0</v>
      </c>
      <c r="H1138" t="s">
        <v>11252</v>
      </c>
      <c r="I1138" t="s">
        <v>19700</v>
      </c>
    </row>
    <row r="1139" spans="1:9">
      <c r="A1139" s="1">
        <f ca="1">RAND()</f>
        <v>0.374948713515875</v>
      </c>
      <c r="B1139" s="1"/>
      <c r="C1139">
        <v>3</v>
      </c>
      <c r="D1139" t="s">
        <v>11233</v>
      </c>
      <c r="E1139" t="s">
        <v>22552</v>
      </c>
      <c r="F1139">
        <v>3</v>
      </c>
      <c r="G1139" t="s">
        <v>24</v>
      </c>
      <c r="H1139" t="s">
        <v>11234</v>
      </c>
      <c r="I1139" t="s">
        <v>19700</v>
      </c>
    </row>
    <row r="1140" spans="1:9">
      <c r="A1140" s="1">
        <f ca="1">RAND()</f>
        <v>0.85340223816094607</v>
      </c>
      <c r="B1140" s="1"/>
      <c r="C1140">
        <v>12</v>
      </c>
      <c r="D1140" t="s">
        <v>11239</v>
      </c>
      <c r="E1140" t="s">
        <v>22552</v>
      </c>
      <c r="F1140">
        <v>3</v>
      </c>
      <c r="G1140" t="s">
        <v>0</v>
      </c>
      <c r="H1140" t="s">
        <v>11240</v>
      </c>
      <c r="I1140" t="s">
        <v>19700</v>
      </c>
    </row>
    <row r="1141" spans="1:9">
      <c r="A1141" s="1">
        <f ca="1">RAND()</f>
        <v>0.72826581809340762</v>
      </c>
      <c r="B1141" s="1"/>
      <c r="C1141">
        <v>17</v>
      </c>
      <c r="D1141" t="s">
        <v>11245</v>
      </c>
      <c r="E1141" t="s">
        <v>22552</v>
      </c>
      <c r="F1141">
        <v>3</v>
      </c>
      <c r="G1141" t="s">
        <v>24</v>
      </c>
      <c r="H1141" t="s">
        <v>11246</v>
      </c>
      <c r="I1141" t="s">
        <v>19700</v>
      </c>
    </row>
    <row r="1142" spans="1:9">
      <c r="A1142" s="1">
        <f ca="1">RAND()</f>
        <v>0.68543087115489798</v>
      </c>
      <c r="B1142" s="1"/>
      <c r="C1142">
        <v>2</v>
      </c>
      <c r="D1142" t="s">
        <v>11229</v>
      </c>
      <c r="E1142" t="s">
        <v>22553</v>
      </c>
      <c r="F1142">
        <v>3</v>
      </c>
      <c r="G1142" t="s">
        <v>2</v>
      </c>
      <c r="H1142" t="s">
        <v>11230</v>
      </c>
      <c r="I1142" t="s">
        <v>19700</v>
      </c>
    </row>
    <row r="1143" spans="1:9">
      <c r="A1143" s="1">
        <f ca="1">RAND()</f>
        <v>0.38614033370796741</v>
      </c>
      <c r="B1143" s="1"/>
      <c r="C1143">
        <v>5</v>
      </c>
      <c r="D1143" t="s">
        <v>11227</v>
      </c>
      <c r="E1143" t="s">
        <v>22554</v>
      </c>
      <c r="F1143">
        <v>2</v>
      </c>
      <c r="G1143" t="s">
        <v>2</v>
      </c>
      <c r="H1143" t="s">
        <v>11228</v>
      </c>
      <c r="I1143" t="s">
        <v>19700</v>
      </c>
    </row>
    <row r="1144" spans="1:9">
      <c r="A1144" s="1">
        <f ca="1">RAND()</f>
        <v>0.38497440017274609</v>
      </c>
      <c r="B1144" s="1"/>
      <c r="C1144">
        <v>5</v>
      </c>
      <c r="D1144" t="s">
        <v>11225</v>
      </c>
      <c r="E1144" t="s">
        <v>22555</v>
      </c>
      <c r="F1144">
        <v>3</v>
      </c>
      <c r="G1144" t="s">
        <v>10</v>
      </c>
      <c r="H1144" t="s">
        <v>11226</v>
      </c>
      <c r="I1144" t="s">
        <v>19700</v>
      </c>
    </row>
    <row r="1145" spans="1:9">
      <c r="A1145" s="1">
        <f ca="1">RAND()</f>
        <v>0.41798060063971021</v>
      </c>
      <c r="B1145" s="1"/>
      <c r="C1145">
        <v>7</v>
      </c>
      <c r="D1145" t="s">
        <v>11197</v>
      </c>
      <c r="E1145" t="s">
        <v>22560</v>
      </c>
      <c r="F1145">
        <v>3</v>
      </c>
      <c r="G1145" t="s">
        <v>1</v>
      </c>
      <c r="H1145" t="s">
        <v>11198</v>
      </c>
      <c r="I1145" t="s">
        <v>19700</v>
      </c>
    </row>
    <row r="1146" spans="1:9">
      <c r="A1146" s="1">
        <f ca="1">RAND()</f>
        <v>0.90738225544286755</v>
      </c>
      <c r="B1146" s="1"/>
      <c r="C1146">
        <v>3</v>
      </c>
      <c r="D1146" t="s">
        <v>11173</v>
      </c>
      <c r="E1146" t="s">
        <v>22565</v>
      </c>
      <c r="F1146">
        <v>3</v>
      </c>
      <c r="G1146" t="s">
        <v>24</v>
      </c>
      <c r="H1146" t="s">
        <v>11174</v>
      </c>
      <c r="I1146" t="s">
        <v>19700</v>
      </c>
    </row>
    <row r="1147" spans="1:9">
      <c r="A1147" s="1">
        <f ca="1">RAND()</f>
        <v>0.2252740011946931</v>
      </c>
      <c r="B1147" s="1"/>
      <c r="C1147">
        <v>13</v>
      </c>
      <c r="D1147" t="s">
        <v>11179</v>
      </c>
      <c r="E1147" t="s">
        <v>22565</v>
      </c>
      <c r="F1147">
        <v>2</v>
      </c>
      <c r="G1147" t="s">
        <v>2</v>
      </c>
      <c r="H1147" t="s">
        <v>11180</v>
      </c>
      <c r="I1147" t="s">
        <v>19700</v>
      </c>
    </row>
    <row r="1148" spans="1:9">
      <c r="A1148" s="1">
        <f ca="1">RAND()</f>
        <v>4.7940374550655918E-2</v>
      </c>
      <c r="B1148" s="1"/>
      <c r="C1148">
        <v>4</v>
      </c>
      <c r="D1148" t="s">
        <v>11169</v>
      </c>
      <c r="E1148" t="s">
        <v>22566</v>
      </c>
      <c r="F1148">
        <v>3</v>
      </c>
      <c r="G1148" t="s">
        <v>2</v>
      </c>
      <c r="H1148" t="s">
        <v>11170</v>
      </c>
      <c r="I1148" t="s">
        <v>19700</v>
      </c>
    </row>
    <row r="1149" spans="1:9">
      <c r="A1149" s="1">
        <f ca="1">RAND()</f>
        <v>0.50624030210111315</v>
      </c>
      <c r="B1149" s="1"/>
      <c r="C1149">
        <v>11</v>
      </c>
      <c r="D1149" t="s">
        <v>11159</v>
      </c>
      <c r="E1149" t="s">
        <v>22568</v>
      </c>
      <c r="F1149">
        <v>3</v>
      </c>
      <c r="G1149" t="s">
        <v>34</v>
      </c>
      <c r="H1149" t="s">
        <v>11160</v>
      </c>
      <c r="I1149" t="s">
        <v>19700</v>
      </c>
    </row>
    <row r="1150" spans="1:9">
      <c r="A1150" s="1">
        <f ca="1">RAND()</f>
        <v>0.71123830407639566</v>
      </c>
      <c r="B1150" s="1"/>
      <c r="C1150">
        <v>8</v>
      </c>
      <c r="D1150" t="s">
        <v>11157</v>
      </c>
      <c r="E1150" t="s">
        <v>22568</v>
      </c>
      <c r="F1150">
        <v>2</v>
      </c>
      <c r="G1150" t="s">
        <v>34</v>
      </c>
      <c r="H1150" t="s">
        <v>11158</v>
      </c>
      <c r="I1150" t="s">
        <v>19700</v>
      </c>
    </row>
    <row r="1151" spans="1:9">
      <c r="A1151" s="1">
        <f ca="1">RAND()</f>
        <v>0.71132539593577804</v>
      </c>
      <c r="B1151" s="1"/>
      <c r="C1151">
        <v>13</v>
      </c>
      <c r="D1151" t="s">
        <v>11161</v>
      </c>
      <c r="E1151" t="s">
        <v>22568</v>
      </c>
      <c r="F1151">
        <v>2</v>
      </c>
      <c r="G1151" t="s">
        <v>0</v>
      </c>
      <c r="H1151" t="s">
        <v>11162</v>
      </c>
      <c r="I1151" t="s">
        <v>19700</v>
      </c>
    </row>
    <row r="1152" spans="1:9">
      <c r="A1152" s="1">
        <f ca="1">RAND()</f>
        <v>0.96215982168758396</v>
      </c>
      <c r="B1152" s="1"/>
      <c r="C1152">
        <v>3</v>
      </c>
      <c r="D1152" t="s">
        <v>11147</v>
      </c>
      <c r="E1152" t="s">
        <v>22571</v>
      </c>
      <c r="F1152">
        <v>3</v>
      </c>
      <c r="G1152" t="s">
        <v>24</v>
      </c>
      <c r="H1152" t="s">
        <v>11148</v>
      </c>
      <c r="I1152" t="s">
        <v>19700</v>
      </c>
    </row>
    <row r="1153" spans="1:9">
      <c r="A1153" s="1">
        <f ca="1">RAND()</f>
        <v>0.61119103568913258</v>
      </c>
      <c r="B1153" s="1"/>
      <c r="C1153">
        <v>5</v>
      </c>
      <c r="D1153" t="s">
        <v>11149</v>
      </c>
      <c r="E1153" t="s">
        <v>22571</v>
      </c>
      <c r="F1153">
        <v>2</v>
      </c>
      <c r="G1153" t="s">
        <v>24</v>
      </c>
      <c r="H1153" t="s">
        <v>11150</v>
      </c>
      <c r="I1153" t="s">
        <v>19700</v>
      </c>
    </row>
    <row r="1154" spans="1:9">
      <c r="A1154" s="1">
        <f ca="1">RAND()</f>
        <v>0.85908769806162899</v>
      </c>
      <c r="B1154" s="1"/>
      <c r="C1154">
        <v>7</v>
      </c>
      <c r="D1154" t="s">
        <v>11137</v>
      </c>
      <c r="E1154" t="s">
        <v>22573</v>
      </c>
      <c r="F1154">
        <v>3</v>
      </c>
      <c r="G1154" t="s">
        <v>10</v>
      </c>
      <c r="H1154" t="s">
        <v>11138</v>
      </c>
      <c r="I1154" t="s">
        <v>19700</v>
      </c>
    </row>
    <row r="1155" spans="1:9">
      <c r="A1155" s="1">
        <f ca="1">RAND()</f>
        <v>0.12631835597309005</v>
      </c>
      <c r="B1155" s="1"/>
      <c r="C1155">
        <v>15</v>
      </c>
      <c r="D1155" t="s">
        <v>11111</v>
      </c>
      <c r="E1155" t="s">
        <v>22581</v>
      </c>
      <c r="F1155">
        <v>3</v>
      </c>
      <c r="G1155" t="s">
        <v>24</v>
      </c>
      <c r="H1155" t="s">
        <v>11112</v>
      </c>
      <c r="I1155" t="s">
        <v>19700</v>
      </c>
    </row>
    <row r="1156" spans="1:9">
      <c r="A1156" s="1">
        <f ca="1">RAND()</f>
        <v>0.76623946405418275</v>
      </c>
      <c r="B1156" s="1"/>
      <c r="C1156">
        <v>10</v>
      </c>
      <c r="D1156" t="s">
        <v>11097</v>
      </c>
      <c r="E1156" t="s">
        <v>22583</v>
      </c>
      <c r="F1156">
        <v>2</v>
      </c>
      <c r="G1156" t="s">
        <v>0</v>
      </c>
      <c r="H1156" t="s">
        <v>11098</v>
      </c>
      <c r="I1156" t="s">
        <v>19700</v>
      </c>
    </row>
    <row r="1157" spans="1:9">
      <c r="A1157" s="1">
        <f ca="1">RAND()</f>
        <v>0.18091786581714331</v>
      </c>
      <c r="B1157" s="1"/>
      <c r="C1157">
        <v>1</v>
      </c>
      <c r="D1157" t="s">
        <v>11081</v>
      </c>
      <c r="E1157" t="s">
        <v>22585</v>
      </c>
      <c r="F1157">
        <v>3</v>
      </c>
      <c r="G1157" t="s">
        <v>24</v>
      </c>
      <c r="H1157" t="s">
        <v>11082</v>
      </c>
      <c r="I1157" t="s">
        <v>19700</v>
      </c>
    </row>
    <row r="1158" spans="1:9">
      <c r="A1158" s="1">
        <f ca="1">RAND()</f>
        <v>0.79366072379976349</v>
      </c>
      <c r="B1158" s="1"/>
      <c r="C1158">
        <v>5</v>
      </c>
      <c r="D1158" t="s">
        <v>11083</v>
      </c>
      <c r="E1158" t="s">
        <v>22585</v>
      </c>
      <c r="F1158">
        <v>3</v>
      </c>
      <c r="G1158" t="s">
        <v>2</v>
      </c>
      <c r="H1158" t="s">
        <v>11084</v>
      </c>
      <c r="I1158" t="s">
        <v>19700</v>
      </c>
    </row>
    <row r="1159" spans="1:9">
      <c r="A1159" s="1">
        <f ca="1">RAND()</f>
        <v>0.80593512516404242</v>
      </c>
      <c r="B1159" s="1"/>
      <c r="C1159">
        <v>5</v>
      </c>
      <c r="D1159" t="s">
        <v>11055</v>
      </c>
      <c r="E1159" t="s">
        <v>22592</v>
      </c>
      <c r="F1159">
        <v>2</v>
      </c>
      <c r="G1159" t="s">
        <v>4</v>
      </c>
      <c r="H1159" t="s">
        <v>11056</v>
      </c>
      <c r="I1159" t="s">
        <v>19700</v>
      </c>
    </row>
    <row r="1160" spans="1:9">
      <c r="A1160" s="1">
        <f ca="1">RAND()</f>
        <v>7.152476248221451E-2</v>
      </c>
      <c r="B1160" s="1"/>
      <c r="C1160">
        <v>3</v>
      </c>
      <c r="D1160" t="s">
        <v>11053</v>
      </c>
      <c r="E1160" t="s">
        <v>22592</v>
      </c>
      <c r="F1160">
        <v>2</v>
      </c>
      <c r="G1160" t="s">
        <v>4</v>
      </c>
      <c r="H1160" t="s">
        <v>11054</v>
      </c>
      <c r="I1160" t="s">
        <v>19700</v>
      </c>
    </row>
    <row r="1161" spans="1:9">
      <c r="A1161" s="1">
        <f ca="1">RAND()</f>
        <v>0.66035951448399022</v>
      </c>
      <c r="B1161" s="1"/>
      <c r="C1161">
        <v>13</v>
      </c>
      <c r="D1161" t="s">
        <v>11045</v>
      </c>
      <c r="E1161" t="s">
        <v>22595</v>
      </c>
      <c r="F1161">
        <v>3</v>
      </c>
      <c r="G1161" t="s">
        <v>1</v>
      </c>
      <c r="H1161" t="s">
        <v>11046</v>
      </c>
      <c r="I1161" t="s">
        <v>19700</v>
      </c>
    </row>
    <row r="1162" spans="1:9">
      <c r="A1162" s="1">
        <f ca="1">RAND()</f>
        <v>7.3716373728654916E-2</v>
      </c>
      <c r="B1162" s="1"/>
      <c r="C1162">
        <v>16</v>
      </c>
      <c r="D1162" t="s">
        <v>11041</v>
      </c>
      <c r="E1162" t="s">
        <v>22596</v>
      </c>
      <c r="F1162">
        <v>3</v>
      </c>
      <c r="G1162" t="s">
        <v>1</v>
      </c>
      <c r="H1162" t="s">
        <v>11042</v>
      </c>
      <c r="I1162" t="s">
        <v>19700</v>
      </c>
    </row>
    <row r="1163" spans="1:9">
      <c r="A1163" s="1">
        <f ca="1">RAND()</f>
        <v>0.62161861976350086</v>
      </c>
      <c r="B1163" s="1"/>
      <c r="C1163">
        <v>6</v>
      </c>
      <c r="D1163" t="s">
        <v>11031</v>
      </c>
      <c r="E1163" t="s">
        <v>22597</v>
      </c>
      <c r="F1163">
        <v>2</v>
      </c>
      <c r="G1163" t="s">
        <v>2</v>
      </c>
      <c r="H1163" t="s">
        <v>11032</v>
      </c>
      <c r="I1163" t="s">
        <v>19700</v>
      </c>
    </row>
    <row r="1164" spans="1:9">
      <c r="A1164" s="1">
        <f ca="1">RAND()</f>
        <v>0.61158366227937588</v>
      </c>
      <c r="B1164" s="1"/>
      <c r="C1164">
        <v>13</v>
      </c>
      <c r="D1164" t="s">
        <v>11035</v>
      </c>
      <c r="E1164" t="s">
        <v>22597</v>
      </c>
      <c r="F1164">
        <v>1</v>
      </c>
      <c r="G1164" t="s">
        <v>1</v>
      </c>
      <c r="H1164" t="s">
        <v>11036</v>
      </c>
      <c r="I1164" t="s">
        <v>19700</v>
      </c>
    </row>
    <row r="1165" spans="1:9">
      <c r="A1165" s="1">
        <f ca="1">RAND()</f>
        <v>0.83696852337492067</v>
      </c>
      <c r="B1165" s="1"/>
      <c r="C1165">
        <v>6</v>
      </c>
      <c r="D1165" t="s">
        <v>11015</v>
      </c>
      <c r="E1165" t="s">
        <v>22599</v>
      </c>
      <c r="F1165">
        <v>3</v>
      </c>
      <c r="G1165" t="s">
        <v>1</v>
      </c>
      <c r="H1165" t="s">
        <v>11016</v>
      </c>
      <c r="I1165" t="s">
        <v>19700</v>
      </c>
    </row>
    <row r="1166" spans="1:9">
      <c r="A1166" s="1">
        <f ca="1">RAND()</f>
        <v>0.384319473204071</v>
      </c>
      <c r="B1166" s="1"/>
      <c r="C1166">
        <v>16</v>
      </c>
      <c r="D1166" t="s">
        <v>11009</v>
      </c>
      <c r="E1166" t="s">
        <v>22601</v>
      </c>
      <c r="F1166">
        <v>2</v>
      </c>
      <c r="G1166" t="s">
        <v>1</v>
      </c>
      <c r="H1166" t="s">
        <v>11010</v>
      </c>
      <c r="I1166" t="s">
        <v>19700</v>
      </c>
    </row>
    <row r="1167" spans="1:9">
      <c r="A1167" s="1">
        <f ca="1">RAND()</f>
        <v>0.67785205527050663</v>
      </c>
      <c r="B1167" s="1"/>
      <c r="C1167">
        <v>12</v>
      </c>
      <c r="D1167" t="s">
        <v>11003</v>
      </c>
      <c r="E1167" t="s">
        <v>22603</v>
      </c>
      <c r="F1167">
        <v>2</v>
      </c>
      <c r="G1167" t="s">
        <v>1</v>
      </c>
      <c r="H1167" t="s">
        <v>11004</v>
      </c>
      <c r="I1167" t="s">
        <v>19700</v>
      </c>
    </row>
    <row r="1168" spans="1:9">
      <c r="A1168" s="1">
        <f ca="1">RAND()</f>
        <v>6.1084643159064811E-2</v>
      </c>
      <c r="B1168" s="1"/>
      <c r="C1168">
        <v>8</v>
      </c>
      <c r="D1168" t="s">
        <v>10995</v>
      </c>
      <c r="E1168" t="s">
        <v>22604</v>
      </c>
      <c r="F1168">
        <v>2</v>
      </c>
      <c r="G1168" t="s">
        <v>0</v>
      </c>
      <c r="H1168" t="s">
        <v>10996</v>
      </c>
      <c r="I1168" t="s">
        <v>19700</v>
      </c>
    </row>
    <row r="1169" spans="1:9">
      <c r="A1169" s="1">
        <f ca="1">RAND()</f>
        <v>0.96421891249402836</v>
      </c>
      <c r="B1169" s="1"/>
      <c r="C1169">
        <v>19</v>
      </c>
      <c r="D1169" t="s">
        <v>10993</v>
      </c>
      <c r="E1169" t="s">
        <v>22605</v>
      </c>
      <c r="F1169">
        <v>2</v>
      </c>
      <c r="G1169" t="s">
        <v>0</v>
      </c>
      <c r="H1169" t="s">
        <v>10994</v>
      </c>
      <c r="I1169" t="s">
        <v>19700</v>
      </c>
    </row>
    <row r="1170" spans="1:9">
      <c r="A1170" s="1">
        <f ca="1">RAND()</f>
        <v>0.94145027113689728</v>
      </c>
      <c r="B1170" s="1"/>
      <c r="C1170">
        <v>13</v>
      </c>
      <c r="D1170" t="s">
        <v>10973</v>
      </c>
      <c r="E1170" t="s">
        <v>22609</v>
      </c>
      <c r="F1170">
        <v>3</v>
      </c>
      <c r="G1170" t="s">
        <v>1</v>
      </c>
      <c r="H1170" t="s">
        <v>10974</v>
      </c>
      <c r="I1170" t="s">
        <v>19700</v>
      </c>
    </row>
    <row r="1171" spans="1:9">
      <c r="A1171" s="1">
        <f ca="1">RAND()</f>
        <v>0.37785107735151391</v>
      </c>
      <c r="B1171" s="1"/>
      <c r="C1171">
        <v>2</v>
      </c>
      <c r="D1171" t="s">
        <v>10963</v>
      </c>
      <c r="E1171" t="s">
        <v>22611</v>
      </c>
      <c r="F1171">
        <v>1</v>
      </c>
      <c r="G1171" t="s">
        <v>4</v>
      </c>
      <c r="H1171" t="s">
        <v>10964</v>
      </c>
      <c r="I1171" t="s">
        <v>19700</v>
      </c>
    </row>
    <row r="1172" spans="1:9">
      <c r="A1172" s="1">
        <f ca="1">RAND()</f>
        <v>4.7932280065423161E-2</v>
      </c>
      <c r="B1172" s="1"/>
      <c r="C1172">
        <v>11</v>
      </c>
      <c r="D1172" t="s">
        <v>10955</v>
      </c>
      <c r="E1172" t="s">
        <v>22613</v>
      </c>
      <c r="F1172">
        <v>3</v>
      </c>
      <c r="G1172" t="s">
        <v>1</v>
      </c>
      <c r="H1172" t="s">
        <v>10956</v>
      </c>
      <c r="I1172" t="s">
        <v>19700</v>
      </c>
    </row>
    <row r="1173" spans="1:9">
      <c r="A1173" s="1">
        <f ca="1">RAND()</f>
        <v>0.64694874876922714</v>
      </c>
      <c r="B1173" s="1"/>
      <c r="C1173">
        <v>7</v>
      </c>
      <c r="D1173" t="s">
        <v>10951</v>
      </c>
      <c r="E1173" t="s">
        <v>22613</v>
      </c>
      <c r="F1173">
        <v>2</v>
      </c>
      <c r="G1173" t="s">
        <v>22</v>
      </c>
      <c r="H1173" t="s">
        <v>10952</v>
      </c>
      <c r="I1173" t="s">
        <v>19700</v>
      </c>
    </row>
    <row r="1174" spans="1:9">
      <c r="A1174" s="1">
        <f ca="1">RAND()</f>
        <v>0.11991575338743599</v>
      </c>
      <c r="B1174" s="1"/>
      <c r="C1174">
        <v>12</v>
      </c>
      <c r="D1174" t="s">
        <v>10957</v>
      </c>
      <c r="E1174" t="s">
        <v>22613</v>
      </c>
      <c r="F1174">
        <v>2</v>
      </c>
      <c r="G1174" t="s">
        <v>0</v>
      </c>
      <c r="H1174" t="s">
        <v>10958</v>
      </c>
      <c r="I1174" t="s">
        <v>19700</v>
      </c>
    </row>
    <row r="1175" spans="1:9">
      <c r="A1175" s="1">
        <f ca="1">RAND()</f>
        <v>0.64668987009460999</v>
      </c>
      <c r="B1175" s="1"/>
      <c r="C1175">
        <v>6</v>
      </c>
      <c r="D1175" t="s">
        <v>10947</v>
      </c>
      <c r="E1175" t="s">
        <v>22614</v>
      </c>
      <c r="F1175">
        <v>1</v>
      </c>
      <c r="G1175" t="s">
        <v>3</v>
      </c>
      <c r="H1175" t="s">
        <v>10948</v>
      </c>
      <c r="I1175" t="s">
        <v>19700</v>
      </c>
    </row>
    <row r="1176" spans="1:9">
      <c r="A1176" s="1">
        <f ca="1">RAND()</f>
        <v>3.8506090707784213E-2</v>
      </c>
      <c r="B1176" s="1"/>
      <c r="C1176">
        <v>13</v>
      </c>
      <c r="D1176" t="s">
        <v>10935</v>
      </c>
      <c r="E1176" t="s">
        <v>22616</v>
      </c>
      <c r="F1176">
        <v>3</v>
      </c>
      <c r="G1176" t="s">
        <v>1</v>
      </c>
      <c r="H1176" t="s">
        <v>10936</v>
      </c>
      <c r="I1176" t="s">
        <v>19700</v>
      </c>
    </row>
    <row r="1177" spans="1:9">
      <c r="A1177" s="1">
        <f ca="1">RAND()</f>
        <v>0.50510618717725997</v>
      </c>
      <c r="B1177" s="1"/>
      <c r="C1177">
        <v>18</v>
      </c>
      <c r="D1177" t="s">
        <v>10923</v>
      </c>
      <c r="E1177" t="s">
        <v>22620</v>
      </c>
      <c r="F1177">
        <v>1</v>
      </c>
      <c r="G1177" t="s">
        <v>0</v>
      </c>
      <c r="H1177" t="s">
        <v>10924</v>
      </c>
      <c r="I1177" t="s">
        <v>19700</v>
      </c>
    </row>
    <row r="1178" spans="1:9">
      <c r="A1178" s="1">
        <f ca="1">RAND()</f>
        <v>0.82583148402054729</v>
      </c>
      <c r="B1178" s="1"/>
      <c r="C1178">
        <v>8</v>
      </c>
      <c r="D1178" t="s">
        <v>10907</v>
      </c>
      <c r="E1178" t="s">
        <v>22623</v>
      </c>
      <c r="F1178">
        <v>3</v>
      </c>
      <c r="G1178" t="s">
        <v>10</v>
      </c>
      <c r="H1178" t="s">
        <v>10908</v>
      </c>
      <c r="I1178" t="s">
        <v>19700</v>
      </c>
    </row>
    <row r="1179" spans="1:9">
      <c r="A1179" s="1">
        <f ca="1">RAND()</f>
        <v>0.97268497272805188</v>
      </c>
      <c r="B1179" s="1"/>
      <c r="C1179">
        <v>16</v>
      </c>
      <c r="D1179" t="s">
        <v>10893</v>
      </c>
      <c r="E1179" t="s">
        <v>22625</v>
      </c>
      <c r="F1179">
        <v>3</v>
      </c>
      <c r="G1179" t="s">
        <v>0</v>
      </c>
      <c r="H1179" t="s">
        <v>10894</v>
      </c>
      <c r="I1179" t="s">
        <v>19700</v>
      </c>
    </row>
    <row r="1180" spans="1:9">
      <c r="A1180" s="1">
        <f ca="1">RAND()</f>
        <v>0.86913570227489423</v>
      </c>
      <c r="B1180" s="1"/>
      <c r="C1180">
        <v>19</v>
      </c>
      <c r="D1180" t="s">
        <v>10897</v>
      </c>
      <c r="E1180" t="s">
        <v>22625</v>
      </c>
      <c r="F1180">
        <v>2</v>
      </c>
      <c r="G1180" t="s">
        <v>0</v>
      </c>
      <c r="H1180" t="s">
        <v>10898</v>
      </c>
      <c r="I1180" t="s">
        <v>19700</v>
      </c>
    </row>
    <row r="1181" spans="1:9">
      <c r="A1181" s="1">
        <f ca="1">RAND()</f>
        <v>0.4750008546065877</v>
      </c>
      <c r="B1181" s="1"/>
      <c r="C1181">
        <v>2</v>
      </c>
      <c r="D1181" t="s">
        <v>10887</v>
      </c>
      <c r="E1181" t="s">
        <v>22627</v>
      </c>
      <c r="F1181">
        <v>1</v>
      </c>
      <c r="G1181" t="s">
        <v>24</v>
      </c>
      <c r="H1181" t="s">
        <v>10888</v>
      </c>
      <c r="I1181" t="s">
        <v>19700</v>
      </c>
    </row>
    <row r="1182" spans="1:9">
      <c r="A1182" s="1">
        <f ca="1">RAND()</f>
        <v>5.6454579812662886E-2</v>
      </c>
      <c r="B1182" s="1"/>
      <c r="C1182">
        <v>7</v>
      </c>
      <c r="D1182" t="s">
        <v>10883</v>
      </c>
      <c r="E1182" t="s">
        <v>22628</v>
      </c>
      <c r="F1182">
        <v>3</v>
      </c>
      <c r="G1182" t="s">
        <v>1</v>
      </c>
      <c r="H1182" t="s">
        <v>10884</v>
      </c>
      <c r="I1182" t="s">
        <v>19700</v>
      </c>
    </row>
    <row r="1183" spans="1:9">
      <c r="A1183" s="1">
        <f ca="1">RAND()</f>
        <v>0.23251887811540439</v>
      </c>
      <c r="B1183" s="1"/>
      <c r="C1183">
        <v>13</v>
      </c>
      <c r="D1183" t="s">
        <v>10867</v>
      </c>
      <c r="E1183" t="s">
        <v>22632</v>
      </c>
      <c r="F1183">
        <v>3</v>
      </c>
      <c r="G1183" t="s">
        <v>1</v>
      </c>
      <c r="H1183" t="s">
        <v>10868</v>
      </c>
      <c r="I1183" t="s">
        <v>19700</v>
      </c>
    </row>
    <row r="1184" spans="1:9">
      <c r="A1184" s="1">
        <f ca="1">RAND()</f>
        <v>0.50223494095610344</v>
      </c>
      <c r="B1184" s="1"/>
      <c r="C1184">
        <v>14</v>
      </c>
      <c r="D1184" t="s">
        <v>10865</v>
      </c>
      <c r="E1184" t="s">
        <v>22633</v>
      </c>
      <c r="F1184">
        <v>2</v>
      </c>
      <c r="G1184" t="s">
        <v>1</v>
      </c>
      <c r="H1184" t="s">
        <v>10866</v>
      </c>
      <c r="I1184" t="s">
        <v>19700</v>
      </c>
    </row>
    <row r="1185" spans="1:9">
      <c r="A1185" s="1">
        <f ca="1">RAND()</f>
        <v>0.56399850213920633</v>
      </c>
      <c r="B1185" s="1"/>
      <c r="C1185">
        <v>6</v>
      </c>
      <c r="D1185" t="s">
        <v>10835</v>
      </c>
      <c r="E1185" t="s">
        <v>22640</v>
      </c>
      <c r="F1185">
        <v>2</v>
      </c>
      <c r="G1185" t="s">
        <v>4</v>
      </c>
      <c r="H1185" t="s">
        <v>10836</v>
      </c>
      <c r="I1185" t="s">
        <v>19700</v>
      </c>
    </row>
    <row r="1186" spans="1:9">
      <c r="A1186" s="1">
        <f ca="1">RAND()</f>
        <v>0.31570339133325143</v>
      </c>
      <c r="B1186" s="1"/>
      <c r="C1186">
        <v>4</v>
      </c>
      <c r="D1186" t="s">
        <v>10833</v>
      </c>
      <c r="E1186" t="s">
        <v>22640</v>
      </c>
      <c r="F1186">
        <v>1</v>
      </c>
      <c r="G1186" t="s">
        <v>4</v>
      </c>
      <c r="H1186" t="s">
        <v>10834</v>
      </c>
      <c r="I1186" t="s">
        <v>19700</v>
      </c>
    </row>
    <row r="1187" spans="1:9">
      <c r="A1187" s="1">
        <f ca="1">RAND()</f>
        <v>5.5670848911179016E-3</v>
      </c>
      <c r="B1187" s="1"/>
      <c r="C1187">
        <v>4</v>
      </c>
      <c r="D1187" t="s">
        <v>10799</v>
      </c>
      <c r="E1187" t="s">
        <v>22647</v>
      </c>
      <c r="F1187">
        <v>1</v>
      </c>
      <c r="G1187" t="s">
        <v>2</v>
      </c>
      <c r="H1187" t="s">
        <v>10800</v>
      </c>
      <c r="I1187" t="s">
        <v>19700</v>
      </c>
    </row>
    <row r="1188" spans="1:9">
      <c r="A1188" s="1">
        <f ca="1">RAND()</f>
        <v>0.59186416758267413</v>
      </c>
      <c r="B1188" s="1"/>
      <c r="C1188">
        <v>4</v>
      </c>
      <c r="D1188" t="s">
        <v>10793</v>
      </c>
      <c r="E1188" t="s">
        <v>22649</v>
      </c>
      <c r="F1188">
        <v>1</v>
      </c>
      <c r="G1188" t="s">
        <v>3</v>
      </c>
      <c r="H1188" t="s">
        <v>10794</v>
      </c>
      <c r="I1188" t="s">
        <v>19700</v>
      </c>
    </row>
    <row r="1189" spans="1:9">
      <c r="A1189" s="1">
        <f ca="1">RAND()</f>
        <v>0.24241642436057531</v>
      </c>
      <c r="B1189" s="1"/>
      <c r="C1189">
        <v>17</v>
      </c>
      <c r="D1189" t="s">
        <v>10791</v>
      </c>
      <c r="E1189" t="s">
        <v>22650</v>
      </c>
      <c r="F1189">
        <v>2</v>
      </c>
      <c r="G1189" t="s">
        <v>0</v>
      </c>
      <c r="H1189" t="s">
        <v>10792</v>
      </c>
      <c r="I1189" t="s">
        <v>19700</v>
      </c>
    </row>
    <row r="1190" spans="1:9">
      <c r="A1190" s="1">
        <f ca="1">RAND()</f>
        <v>0.24223759746471896</v>
      </c>
      <c r="B1190" s="1"/>
      <c r="C1190">
        <v>15</v>
      </c>
      <c r="D1190" t="s">
        <v>10785</v>
      </c>
      <c r="E1190" t="s">
        <v>22651</v>
      </c>
      <c r="F1190">
        <v>2</v>
      </c>
      <c r="G1190" t="s">
        <v>3</v>
      </c>
      <c r="H1190" t="s">
        <v>10786</v>
      </c>
      <c r="I1190" t="s">
        <v>19700</v>
      </c>
    </row>
    <row r="1191" spans="1:9">
      <c r="A1191" s="1">
        <f ca="1">RAND()</f>
        <v>0.91524722940653924</v>
      </c>
      <c r="B1191" s="1"/>
      <c r="C1191">
        <v>8</v>
      </c>
      <c r="D1191" t="s">
        <v>10771</v>
      </c>
      <c r="E1191" t="s">
        <v>22653</v>
      </c>
      <c r="F1191">
        <v>2</v>
      </c>
      <c r="G1191" t="s">
        <v>4</v>
      </c>
      <c r="H1191" t="s">
        <v>10772</v>
      </c>
      <c r="I1191" t="s">
        <v>19700</v>
      </c>
    </row>
    <row r="1192" spans="1:9">
      <c r="A1192" s="1">
        <f ca="1">RAND()</f>
        <v>0.74596246619631468</v>
      </c>
      <c r="B1192" s="1"/>
      <c r="C1192">
        <v>3</v>
      </c>
      <c r="D1192" t="s">
        <v>10761</v>
      </c>
      <c r="E1192" t="s">
        <v>22654</v>
      </c>
      <c r="F1192">
        <v>2</v>
      </c>
      <c r="G1192" t="s">
        <v>1</v>
      </c>
      <c r="H1192" t="s">
        <v>10762</v>
      </c>
      <c r="I1192" t="s">
        <v>19700</v>
      </c>
    </row>
    <row r="1193" spans="1:9">
      <c r="A1193" s="1">
        <f ca="1">RAND()</f>
        <v>0.3762924011239247</v>
      </c>
      <c r="B1193" s="1"/>
      <c r="C1193">
        <v>11</v>
      </c>
      <c r="D1193" t="s">
        <v>13709</v>
      </c>
      <c r="E1193" t="s">
        <v>22662</v>
      </c>
      <c r="F1193">
        <v>3</v>
      </c>
      <c r="G1193" t="s">
        <v>2</v>
      </c>
      <c r="H1193" t="s">
        <v>13710</v>
      </c>
      <c r="I1193" t="s">
        <v>19700</v>
      </c>
    </row>
    <row r="1194" spans="1:9">
      <c r="A1194" s="1">
        <f ca="1">RAND()</f>
        <v>0.64253342317855056</v>
      </c>
      <c r="B1194" s="1"/>
      <c r="C1194">
        <v>15</v>
      </c>
      <c r="D1194" t="s">
        <v>13711</v>
      </c>
      <c r="E1194" t="s">
        <v>22662</v>
      </c>
      <c r="F1194">
        <v>1</v>
      </c>
      <c r="G1194" t="s">
        <v>1</v>
      </c>
      <c r="H1194" t="s">
        <v>13712</v>
      </c>
      <c r="I1194" t="s">
        <v>19700</v>
      </c>
    </row>
    <row r="1195" spans="1:9">
      <c r="A1195" s="1">
        <f ca="1">RAND()</f>
        <v>9.0129510431828597E-2</v>
      </c>
      <c r="B1195" s="1"/>
      <c r="C1195">
        <v>1</v>
      </c>
      <c r="D1195" t="s">
        <v>13697</v>
      </c>
      <c r="E1195" t="s">
        <v>22666</v>
      </c>
      <c r="F1195">
        <v>3</v>
      </c>
      <c r="G1195" t="s">
        <v>3</v>
      </c>
      <c r="H1195" t="s">
        <v>13698</v>
      </c>
      <c r="I1195" t="s">
        <v>19700</v>
      </c>
    </row>
    <row r="1196" spans="1:9">
      <c r="A1196" s="1">
        <f ca="1">RAND()</f>
        <v>1.8565773533300023E-2</v>
      </c>
      <c r="B1196" s="1"/>
      <c r="C1196">
        <v>1</v>
      </c>
      <c r="D1196" t="s">
        <v>13685</v>
      </c>
      <c r="E1196" t="s">
        <v>22669</v>
      </c>
      <c r="F1196">
        <v>0</v>
      </c>
      <c r="G1196" t="s">
        <v>2</v>
      </c>
      <c r="H1196" t="s">
        <v>13686</v>
      </c>
      <c r="I1196" t="s">
        <v>19700</v>
      </c>
    </row>
    <row r="1197" spans="1:9">
      <c r="A1197" s="1">
        <f ca="1">RAND()</f>
        <v>0.46638558373008021</v>
      </c>
      <c r="B1197" s="1"/>
      <c r="C1197">
        <v>10</v>
      </c>
      <c r="D1197" t="s">
        <v>13681</v>
      </c>
      <c r="E1197" t="s">
        <v>22670</v>
      </c>
      <c r="F1197">
        <v>2</v>
      </c>
      <c r="G1197" t="s">
        <v>10</v>
      </c>
      <c r="H1197" t="s">
        <v>13682</v>
      </c>
      <c r="I1197" t="s">
        <v>19700</v>
      </c>
    </row>
    <row r="1198" spans="1:9">
      <c r="A1198" s="1">
        <f ca="1">RAND()</f>
        <v>0.60469701654566965</v>
      </c>
      <c r="B1198" s="1"/>
      <c r="C1198">
        <v>7</v>
      </c>
      <c r="D1198" t="s">
        <v>13679</v>
      </c>
      <c r="E1198" t="s">
        <v>22671</v>
      </c>
      <c r="F1198">
        <v>2</v>
      </c>
      <c r="G1198" t="s">
        <v>10</v>
      </c>
      <c r="H1198" t="s">
        <v>13680</v>
      </c>
      <c r="I1198" t="s">
        <v>19700</v>
      </c>
    </row>
    <row r="1199" spans="1:9">
      <c r="A1199" s="1">
        <f ca="1">RAND()</f>
        <v>0.80218364565746403</v>
      </c>
      <c r="B1199" s="1"/>
      <c r="C1199">
        <v>9</v>
      </c>
      <c r="D1199" t="s">
        <v>13661</v>
      </c>
      <c r="E1199" t="s">
        <v>22676</v>
      </c>
      <c r="F1199">
        <v>2</v>
      </c>
      <c r="G1199" t="s">
        <v>34</v>
      </c>
      <c r="H1199" t="s">
        <v>13662</v>
      </c>
      <c r="I1199" t="s">
        <v>19700</v>
      </c>
    </row>
    <row r="1200" spans="1:9">
      <c r="A1200" s="1">
        <f ca="1">RAND()</f>
        <v>0.55523743393905134</v>
      </c>
      <c r="B1200" s="1"/>
      <c r="C1200">
        <v>3</v>
      </c>
      <c r="D1200" t="s">
        <v>13645</v>
      </c>
      <c r="E1200" t="s">
        <v>22680</v>
      </c>
      <c r="F1200">
        <v>2</v>
      </c>
      <c r="G1200" t="s">
        <v>24</v>
      </c>
      <c r="H1200" t="s">
        <v>13646</v>
      </c>
      <c r="I1200" t="s">
        <v>19700</v>
      </c>
    </row>
    <row r="1201" spans="1:9">
      <c r="A1201" s="1">
        <f ca="1">RAND()</f>
        <v>0.62989789513783734</v>
      </c>
      <c r="B1201" s="1"/>
      <c r="C1201">
        <v>6</v>
      </c>
      <c r="D1201" t="s">
        <v>13641</v>
      </c>
      <c r="E1201" t="s">
        <v>22681</v>
      </c>
      <c r="F1201">
        <v>2</v>
      </c>
      <c r="G1201" t="s">
        <v>24</v>
      </c>
      <c r="H1201" t="s">
        <v>13642</v>
      </c>
      <c r="I1201" t="s">
        <v>19700</v>
      </c>
    </row>
    <row r="1202" spans="1:9">
      <c r="A1202" s="1">
        <f ca="1">RAND()</f>
        <v>1.1346294203514851E-2</v>
      </c>
      <c r="B1202" s="1"/>
      <c r="C1202">
        <v>11</v>
      </c>
      <c r="D1202" t="s">
        <v>13629</v>
      </c>
      <c r="E1202" t="s">
        <v>22683</v>
      </c>
      <c r="F1202">
        <v>2</v>
      </c>
      <c r="G1202" t="s">
        <v>10</v>
      </c>
      <c r="H1202" t="s">
        <v>13630</v>
      </c>
      <c r="I1202" t="s">
        <v>19700</v>
      </c>
    </row>
    <row r="1203" spans="1:9">
      <c r="A1203" s="1">
        <f ca="1">RAND()</f>
        <v>0.75005736166029158</v>
      </c>
      <c r="B1203" s="1"/>
      <c r="C1203">
        <v>1</v>
      </c>
      <c r="D1203" t="s">
        <v>13621</v>
      </c>
      <c r="E1203" t="s">
        <v>22686</v>
      </c>
      <c r="F1203">
        <v>3</v>
      </c>
      <c r="G1203" t="s">
        <v>0</v>
      </c>
      <c r="H1203" t="s">
        <v>13622</v>
      </c>
      <c r="I1203" t="s">
        <v>19700</v>
      </c>
    </row>
    <row r="1204" spans="1:9">
      <c r="A1204" s="1">
        <f ca="1">RAND()</f>
        <v>0.24910882264588885</v>
      </c>
      <c r="B1204" s="1"/>
      <c r="C1204">
        <v>10</v>
      </c>
      <c r="D1204" t="s">
        <v>13619</v>
      </c>
      <c r="E1204" t="s">
        <v>22687</v>
      </c>
      <c r="F1204">
        <v>3</v>
      </c>
      <c r="G1204" t="s">
        <v>24</v>
      </c>
      <c r="H1204" t="s">
        <v>13620</v>
      </c>
      <c r="I1204" t="s">
        <v>19700</v>
      </c>
    </row>
    <row r="1205" spans="1:9">
      <c r="A1205" s="1">
        <f ca="1">RAND()</f>
        <v>0.64377614052947507</v>
      </c>
      <c r="B1205" s="1"/>
      <c r="C1205">
        <v>8</v>
      </c>
      <c r="D1205" t="s">
        <v>13609</v>
      </c>
      <c r="E1205" t="s">
        <v>22688</v>
      </c>
      <c r="F1205">
        <v>3</v>
      </c>
      <c r="G1205" t="s">
        <v>4</v>
      </c>
      <c r="H1205" t="s">
        <v>13610</v>
      </c>
      <c r="I1205" t="s">
        <v>19700</v>
      </c>
    </row>
    <row r="1206" spans="1:9">
      <c r="A1206" s="1">
        <f ca="1">RAND()</f>
        <v>7.9322201582612273E-2</v>
      </c>
      <c r="B1206" s="1"/>
      <c r="C1206">
        <v>7</v>
      </c>
      <c r="D1206" t="s">
        <v>13607</v>
      </c>
      <c r="E1206" t="s">
        <v>22688</v>
      </c>
      <c r="F1206">
        <v>2</v>
      </c>
      <c r="G1206" t="s">
        <v>4</v>
      </c>
      <c r="H1206" t="s">
        <v>13608</v>
      </c>
      <c r="I1206" t="s">
        <v>19700</v>
      </c>
    </row>
    <row r="1207" spans="1:9">
      <c r="A1207" s="1">
        <f ca="1">RAND()</f>
        <v>0.92142202320308064</v>
      </c>
      <c r="B1207" s="1"/>
      <c r="C1207">
        <v>3</v>
      </c>
      <c r="D1207" t="s">
        <v>13585</v>
      </c>
      <c r="E1207" t="s">
        <v>22692</v>
      </c>
      <c r="F1207">
        <v>1</v>
      </c>
      <c r="G1207" t="s">
        <v>10</v>
      </c>
      <c r="H1207" t="s">
        <v>13586</v>
      </c>
      <c r="I1207" t="s">
        <v>19700</v>
      </c>
    </row>
    <row r="1208" spans="1:9">
      <c r="A1208" s="1">
        <f ca="1">RAND()</f>
        <v>0.27968157441863717</v>
      </c>
      <c r="B1208" s="1"/>
      <c r="C1208">
        <v>3</v>
      </c>
      <c r="D1208" t="s">
        <v>13573</v>
      </c>
      <c r="E1208" t="s">
        <v>22696</v>
      </c>
      <c r="F1208">
        <v>3</v>
      </c>
      <c r="G1208" t="s">
        <v>2</v>
      </c>
      <c r="H1208" t="s">
        <v>13574</v>
      </c>
      <c r="I1208" t="s">
        <v>19700</v>
      </c>
    </row>
    <row r="1209" spans="1:9">
      <c r="A1209" s="1">
        <f ca="1">RAND()</f>
        <v>3.0620774654477989E-2</v>
      </c>
      <c r="B1209" s="1"/>
      <c r="C1209">
        <v>3</v>
      </c>
      <c r="D1209" t="s">
        <v>13569</v>
      </c>
      <c r="E1209" t="s">
        <v>22697</v>
      </c>
      <c r="F1209">
        <v>3</v>
      </c>
      <c r="G1209" t="s">
        <v>7</v>
      </c>
      <c r="H1209" t="s">
        <v>13570</v>
      </c>
      <c r="I1209" t="s">
        <v>19700</v>
      </c>
    </row>
    <row r="1210" spans="1:9">
      <c r="A1210" s="1">
        <f ca="1">RAND()</f>
        <v>0.44275237146698765</v>
      </c>
      <c r="B1210" s="1"/>
      <c r="C1210">
        <v>1</v>
      </c>
      <c r="D1210" t="s">
        <v>13567</v>
      </c>
      <c r="E1210" t="s">
        <v>22698</v>
      </c>
      <c r="F1210">
        <v>2</v>
      </c>
      <c r="G1210" t="s">
        <v>4</v>
      </c>
      <c r="H1210" t="s">
        <v>13568</v>
      </c>
      <c r="I1210" t="s">
        <v>19700</v>
      </c>
    </row>
    <row r="1211" spans="1:9">
      <c r="A1211" s="1">
        <f ca="1">RAND()</f>
        <v>0.69900046431964769</v>
      </c>
      <c r="B1211" s="1"/>
      <c r="C1211">
        <v>12</v>
      </c>
      <c r="D1211" t="s">
        <v>13563</v>
      </c>
      <c r="E1211" t="s">
        <v>22699</v>
      </c>
      <c r="F1211">
        <v>1</v>
      </c>
      <c r="G1211" t="s">
        <v>10</v>
      </c>
      <c r="H1211" t="s">
        <v>13564</v>
      </c>
      <c r="I1211" t="s">
        <v>19700</v>
      </c>
    </row>
    <row r="1212" spans="1:9">
      <c r="A1212" s="1">
        <f ca="1">RAND()</f>
        <v>0.64412455510219646</v>
      </c>
      <c r="B1212" s="1"/>
      <c r="C1212">
        <v>13</v>
      </c>
      <c r="D1212" t="s">
        <v>11373</v>
      </c>
      <c r="E1212" t="s">
        <v>22702</v>
      </c>
      <c r="F1212">
        <v>3</v>
      </c>
      <c r="G1212" t="s">
        <v>0</v>
      </c>
      <c r="H1212" t="s">
        <v>13548</v>
      </c>
      <c r="I1212" t="s">
        <v>19700</v>
      </c>
    </row>
    <row r="1213" spans="1:9">
      <c r="A1213" s="1">
        <f ca="1">RAND()</f>
        <v>0.50591804084702174</v>
      </c>
      <c r="B1213" s="1"/>
      <c r="C1213">
        <v>6</v>
      </c>
      <c r="D1213" t="s">
        <v>13540</v>
      </c>
      <c r="E1213" t="s">
        <v>22702</v>
      </c>
      <c r="F1213">
        <v>1</v>
      </c>
      <c r="G1213" t="s">
        <v>0</v>
      </c>
      <c r="H1213" t="s">
        <v>13541</v>
      </c>
      <c r="I1213" t="s">
        <v>19700</v>
      </c>
    </row>
    <row r="1214" spans="1:9">
      <c r="A1214" s="1">
        <f ca="1">RAND()</f>
        <v>0.13908608231125608</v>
      </c>
      <c r="B1214" s="1"/>
      <c r="C1214">
        <v>9</v>
      </c>
      <c r="D1214" t="s">
        <v>13538</v>
      </c>
      <c r="E1214" t="s">
        <v>22703</v>
      </c>
      <c r="F1214">
        <v>3</v>
      </c>
      <c r="G1214" t="s">
        <v>1</v>
      </c>
      <c r="H1214" t="s">
        <v>13539</v>
      </c>
      <c r="I1214" t="s">
        <v>19700</v>
      </c>
    </row>
    <row r="1215" spans="1:9">
      <c r="A1215" s="1">
        <f ca="1">RAND()</f>
        <v>0.25331806805878887</v>
      </c>
      <c r="B1215" s="1"/>
      <c r="C1215">
        <v>15</v>
      </c>
      <c r="D1215" t="s">
        <v>13526</v>
      </c>
      <c r="E1215" t="s">
        <v>22706</v>
      </c>
      <c r="F1215">
        <v>2</v>
      </c>
      <c r="G1215" t="s">
        <v>3</v>
      </c>
      <c r="H1215" t="s">
        <v>13527</v>
      </c>
      <c r="I1215" t="s">
        <v>19700</v>
      </c>
    </row>
    <row r="1216" spans="1:9">
      <c r="A1216" s="1">
        <f ca="1">RAND()</f>
        <v>0.66844108234065114</v>
      </c>
      <c r="B1216" s="1"/>
      <c r="C1216">
        <v>5</v>
      </c>
      <c r="D1216" t="s">
        <v>13516</v>
      </c>
      <c r="E1216" t="s">
        <v>22708</v>
      </c>
      <c r="F1216">
        <v>3</v>
      </c>
      <c r="G1216" t="s">
        <v>24</v>
      </c>
      <c r="H1216" t="s">
        <v>13517</v>
      </c>
      <c r="I1216" t="s">
        <v>19700</v>
      </c>
    </row>
    <row r="1217" spans="1:9">
      <c r="A1217" s="1">
        <f ca="1">RAND()</f>
        <v>0.19862339516669825</v>
      </c>
      <c r="B1217" s="1"/>
      <c r="C1217">
        <v>18</v>
      </c>
      <c r="D1217" t="s">
        <v>13518</v>
      </c>
      <c r="E1217" t="s">
        <v>22708</v>
      </c>
      <c r="F1217">
        <v>1</v>
      </c>
      <c r="G1217" t="s">
        <v>24</v>
      </c>
      <c r="H1217" t="s">
        <v>13519</v>
      </c>
      <c r="I1217" t="s">
        <v>19700</v>
      </c>
    </row>
    <row r="1218" spans="1:9">
      <c r="A1218" s="1">
        <f ca="1">RAND()</f>
        <v>0.99905979326980321</v>
      </c>
      <c r="B1218" s="1"/>
      <c r="C1218">
        <v>4</v>
      </c>
      <c r="D1218" t="s">
        <v>13508</v>
      </c>
      <c r="E1218" t="s">
        <v>22709</v>
      </c>
      <c r="F1218">
        <v>3</v>
      </c>
      <c r="G1218" t="s">
        <v>24</v>
      </c>
      <c r="H1218" t="s">
        <v>13509</v>
      </c>
      <c r="I1218" t="s">
        <v>19700</v>
      </c>
    </row>
    <row r="1219" spans="1:9">
      <c r="A1219" s="1">
        <f ca="1">RAND()</f>
        <v>0.23166929725337315</v>
      </c>
      <c r="B1219" s="1"/>
      <c r="C1219">
        <v>3</v>
      </c>
      <c r="D1219" t="s">
        <v>13502</v>
      </c>
      <c r="E1219" t="s">
        <v>22710</v>
      </c>
      <c r="F1219">
        <v>2</v>
      </c>
      <c r="G1219" t="s">
        <v>10</v>
      </c>
      <c r="H1219" t="s">
        <v>13503</v>
      </c>
      <c r="I1219" t="s">
        <v>19700</v>
      </c>
    </row>
    <row r="1220" spans="1:9">
      <c r="A1220" s="1">
        <f ca="1">RAND()</f>
        <v>0.58559626122650144</v>
      </c>
      <c r="B1220" s="1"/>
      <c r="C1220">
        <v>10</v>
      </c>
      <c r="D1220" t="s">
        <v>13500</v>
      </c>
      <c r="E1220" t="s">
        <v>22711</v>
      </c>
      <c r="F1220">
        <v>2</v>
      </c>
      <c r="G1220" t="s">
        <v>7</v>
      </c>
      <c r="H1220" t="s">
        <v>13501</v>
      </c>
      <c r="I1220" t="s">
        <v>19700</v>
      </c>
    </row>
    <row r="1221" spans="1:9">
      <c r="A1221" s="1">
        <f ca="1">RAND()</f>
        <v>0.53833216347578006</v>
      </c>
      <c r="B1221" s="1"/>
      <c r="C1221">
        <v>3</v>
      </c>
      <c r="D1221" t="s">
        <v>13498</v>
      </c>
      <c r="E1221" t="s">
        <v>22711</v>
      </c>
      <c r="F1221">
        <v>2</v>
      </c>
      <c r="G1221" t="s">
        <v>7</v>
      </c>
      <c r="H1221" t="s">
        <v>13499</v>
      </c>
      <c r="I1221" t="s">
        <v>19700</v>
      </c>
    </row>
    <row r="1222" spans="1:9">
      <c r="A1222" s="1">
        <f ca="1">RAND()</f>
        <v>0.90498202603089573</v>
      </c>
      <c r="B1222" s="1"/>
      <c r="C1222">
        <v>11</v>
      </c>
      <c r="D1222" t="s">
        <v>13480</v>
      </c>
      <c r="E1222" t="s">
        <v>22716</v>
      </c>
      <c r="F1222">
        <v>3</v>
      </c>
      <c r="G1222" t="s">
        <v>34</v>
      </c>
      <c r="H1222" t="s">
        <v>13481</v>
      </c>
      <c r="I1222" t="s">
        <v>19700</v>
      </c>
    </row>
    <row r="1223" spans="1:9">
      <c r="A1223" s="1">
        <f ca="1">RAND()</f>
        <v>0.45203644516280361</v>
      </c>
      <c r="B1223" s="1"/>
      <c r="C1223">
        <v>19</v>
      </c>
      <c r="D1223" t="s">
        <v>13484</v>
      </c>
      <c r="E1223" t="s">
        <v>22716</v>
      </c>
      <c r="F1223">
        <v>2</v>
      </c>
      <c r="G1223" t="s">
        <v>34</v>
      </c>
      <c r="H1223" t="s">
        <v>13485</v>
      </c>
      <c r="I1223" t="s">
        <v>19700</v>
      </c>
    </row>
    <row r="1224" spans="1:9">
      <c r="A1224" s="1">
        <f ca="1">RAND()</f>
        <v>0.69163183067882628</v>
      </c>
      <c r="B1224" s="1"/>
      <c r="C1224">
        <v>12</v>
      </c>
      <c r="D1224" t="s">
        <v>13474</v>
      </c>
      <c r="E1224" t="s">
        <v>22719</v>
      </c>
      <c r="F1224">
        <v>2</v>
      </c>
      <c r="G1224" t="s">
        <v>0</v>
      </c>
      <c r="H1224" t="s">
        <v>13475</v>
      </c>
      <c r="I1224" t="s">
        <v>19700</v>
      </c>
    </row>
    <row r="1225" spans="1:9">
      <c r="A1225" s="1">
        <f ca="1">RAND()</f>
        <v>0.21001519980635464</v>
      </c>
      <c r="B1225" s="1"/>
      <c r="C1225">
        <v>13</v>
      </c>
      <c r="D1225" t="s">
        <v>13472</v>
      </c>
      <c r="E1225" t="s">
        <v>22720</v>
      </c>
      <c r="F1225">
        <v>2</v>
      </c>
      <c r="G1225" t="s">
        <v>20</v>
      </c>
      <c r="H1225" t="s">
        <v>13473</v>
      </c>
      <c r="I1225" t="s">
        <v>19700</v>
      </c>
    </row>
    <row r="1226" spans="1:9">
      <c r="A1226" s="1">
        <f ca="1">RAND()</f>
        <v>0.30591049944167659</v>
      </c>
      <c r="B1226" s="1"/>
      <c r="C1226">
        <v>4</v>
      </c>
      <c r="D1226" t="s">
        <v>13464</v>
      </c>
      <c r="E1226" t="s">
        <v>22722</v>
      </c>
      <c r="F1226">
        <v>2</v>
      </c>
      <c r="G1226" t="s">
        <v>4</v>
      </c>
      <c r="H1226" t="s">
        <v>13465</v>
      </c>
      <c r="I1226" t="s">
        <v>19700</v>
      </c>
    </row>
    <row r="1227" spans="1:9">
      <c r="A1227" s="1">
        <f ca="1">RAND()</f>
        <v>0.33937123298713534</v>
      </c>
      <c r="B1227" s="1"/>
      <c r="C1227">
        <v>11</v>
      </c>
      <c r="D1227" t="s">
        <v>13450</v>
      </c>
      <c r="E1227" t="s">
        <v>22725</v>
      </c>
      <c r="F1227">
        <v>3</v>
      </c>
      <c r="G1227" t="s">
        <v>3</v>
      </c>
      <c r="H1227" t="s">
        <v>13451</v>
      </c>
      <c r="I1227" t="s">
        <v>19700</v>
      </c>
    </row>
    <row r="1228" spans="1:9">
      <c r="A1228" s="1">
        <f ca="1">RAND()</f>
        <v>0.34466981660188611</v>
      </c>
      <c r="B1228" s="1"/>
      <c r="C1228">
        <v>1</v>
      </c>
      <c r="D1228" t="s">
        <v>13438</v>
      </c>
      <c r="E1228" t="s">
        <v>22726</v>
      </c>
      <c r="F1228">
        <v>2</v>
      </c>
      <c r="G1228" t="s">
        <v>22</v>
      </c>
      <c r="H1228" t="s">
        <v>13439</v>
      </c>
      <c r="I1228" t="s">
        <v>19700</v>
      </c>
    </row>
    <row r="1229" spans="1:9">
      <c r="A1229" s="1">
        <f ca="1">RAND()</f>
        <v>0.70908669027882854</v>
      </c>
      <c r="B1229" s="1"/>
      <c r="C1229">
        <v>2</v>
      </c>
      <c r="D1229" t="s">
        <v>13426</v>
      </c>
      <c r="E1229" t="s">
        <v>22728</v>
      </c>
      <c r="F1229">
        <v>2</v>
      </c>
      <c r="G1229" t="s">
        <v>10</v>
      </c>
      <c r="H1229" t="s">
        <v>13427</v>
      </c>
      <c r="I1229" t="s">
        <v>19700</v>
      </c>
    </row>
    <row r="1230" spans="1:9">
      <c r="A1230" s="1">
        <f ca="1">RAND()</f>
        <v>0.25994004656206782</v>
      </c>
      <c r="B1230" s="1"/>
      <c r="C1230">
        <v>5</v>
      </c>
      <c r="D1230" t="s">
        <v>13424</v>
      </c>
      <c r="E1230" t="s">
        <v>22729</v>
      </c>
      <c r="F1230">
        <v>2</v>
      </c>
      <c r="G1230" t="s">
        <v>10</v>
      </c>
      <c r="H1230" t="s">
        <v>13425</v>
      </c>
      <c r="I1230" t="s">
        <v>19700</v>
      </c>
    </row>
    <row r="1231" spans="1:9">
      <c r="A1231" s="1">
        <f ca="1">RAND()</f>
        <v>5.7975631528449201E-2</v>
      </c>
      <c r="B1231" s="1"/>
      <c r="C1231">
        <v>1</v>
      </c>
      <c r="D1231" t="s">
        <v>13404</v>
      </c>
      <c r="E1231" t="s">
        <v>22733</v>
      </c>
      <c r="F1231">
        <v>3</v>
      </c>
      <c r="G1231" t="s">
        <v>24</v>
      </c>
      <c r="H1231" t="s">
        <v>13405</v>
      </c>
      <c r="I1231" t="s">
        <v>19700</v>
      </c>
    </row>
    <row r="1232" spans="1:9">
      <c r="A1232" s="1">
        <f ca="1">RAND()</f>
        <v>8.8433012572400882E-2</v>
      </c>
      <c r="B1232" s="1"/>
      <c r="C1232">
        <v>2</v>
      </c>
      <c r="D1232" t="s">
        <v>13380</v>
      </c>
      <c r="E1232" t="s">
        <v>22738</v>
      </c>
      <c r="F1232">
        <v>2</v>
      </c>
      <c r="G1232" t="s">
        <v>10</v>
      </c>
      <c r="H1232" t="s">
        <v>13381</v>
      </c>
      <c r="I1232" t="s">
        <v>19700</v>
      </c>
    </row>
    <row r="1233" spans="1:9">
      <c r="A1233" s="1">
        <f ca="1">RAND()</f>
        <v>1.2124415723952953E-2</v>
      </c>
      <c r="B1233" s="1"/>
      <c r="C1233">
        <v>3</v>
      </c>
      <c r="D1233" t="s">
        <v>13370</v>
      </c>
      <c r="E1233" t="s">
        <v>22739</v>
      </c>
      <c r="F1233">
        <v>3</v>
      </c>
      <c r="G1233" t="s">
        <v>24</v>
      </c>
      <c r="H1233" t="s">
        <v>13371</v>
      </c>
      <c r="I1233" t="s">
        <v>19700</v>
      </c>
    </row>
    <row r="1234" spans="1:9">
      <c r="A1234" s="1">
        <f ca="1">RAND()</f>
        <v>0.60203619917026097</v>
      </c>
      <c r="B1234" s="1"/>
      <c r="C1234">
        <v>5</v>
      </c>
      <c r="D1234" t="s">
        <v>13372</v>
      </c>
      <c r="E1234" t="s">
        <v>22739</v>
      </c>
      <c r="F1234">
        <v>3</v>
      </c>
      <c r="G1234" t="s">
        <v>2</v>
      </c>
      <c r="H1234" t="s">
        <v>13373</v>
      </c>
      <c r="I1234" t="s">
        <v>19700</v>
      </c>
    </row>
    <row r="1235" spans="1:9">
      <c r="A1235" s="1">
        <f ca="1">RAND()</f>
        <v>0.67688889029691302</v>
      </c>
      <c r="B1235" s="1"/>
      <c r="C1235">
        <v>15</v>
      </c>
      <c r="D1235" t="s">
        <v>13358</v>
      </c>
      <c r="E1235" t="s">
        <v>22742</v>
      </c>
      <c r="F1235">
        <v>3</v>
      </c>
      <c r="G1235" t="s">
        <v>1</v>
      </c>
      <c r="H1235" t="s">
        <v>13359</v>
      </c>
      <c r="I1235" t="s">
        <v>19700</v>
      </c>
    </row>
    <row r="1236" spans="1:9">
      <c r="A1236" s="1">
        <f ca="1">RAND()</f>
        <v>0.3293903376915247</v>
      </c>
      <c r="B1236" s="1"/>
      <c r="C1236">
        <v>2</v>
      </c>
      <c r="D1236" t="s">
        <v>13354</v>
      </c>
      <c r="E1236" t="s">
        <v>22742</v>
      </c>
      <c r="F1236">
        <v>1</v>
      </c>
      <c r="G1236" t="s">
        <v>2</v>
      </c>
      <c r="H1236" t="s">
        <v>13355</v>
      </c>
      <c r="I1236" t="s">
        <v>19700</v>
      </c>
    </row>
    <row r="1237" spans="1:9">
      <c r="A1237" s="1">
        <f ca="1">RAND()</f>
        <v>7.3590796501673328E-2</v>
      </c>
      <c r="B1237" s="1"/>
      <c r="C1237">
        <v>5</v>
      </c>
      <c r="D1237" t="s">
        <v>13346</v>
      </c>
      <c r="E1237" t="s">
        <v>22744</v>
      </c>
      <c r="F1237">
        <v>2</v>
      </c>
      <c r="G1237" t="s">
        <v>10</v>
      </c>
      <c r="H1237" t="s">
        <v>13347</v>
      </c>
      <c r="I1237" t="s">
        <v>19700</v>
      </c>
    </row>
    <row r="1238" spans="1:9">
      <c r="A1238" s="1">
        <f ca="1">RAND()</f>
        <v>0.51040514307684315</v>
      </c>
      <c r="B1238" s="1"/>
      <c r="C1238">
        <v>1</v>
      </c>
      <c r="D1238" t="s">
        <v>13344</v>
      </c>
      <c r="E1238" t="s">
        <v>22744</v>
      </c>
      <c r="F1238">
        <v>1</v>
      </c>
      <c r="G1238" t="s">
        <v>1</v>
      </c>
      <c r="H1238" t="s">
        <v>13345</v>
      </c>
      <c r="I1238" t="s">
        <v>19700</v>
      </c>
    </row>
    <row r="1239" spans="1:9">
      <c r="A1239" s="1">
        <f ca="1">RAND()</f>
        <v>0.43283462091140368</v>
      </c>
      <c r="B1239" s="1"/>
      <c r="C1239">
        <v>5</v>
      </c>
      <c r="D1239" t="s">
        <v>13342</v>
      </c>
      <c r="E1239" t="s">
        <v>22745</v>
      </c>
      <c r="F1239">
        <v>3</v>
      </c>
      <c r="G1239" t="s">
        <v>2</v>
      </c>
      <c r="H1239" t="s">
        <v>13343</v>
      </c>
      <c r="I1239" t="s">
        <v>19700</v>
      </c>
    </row>
    <row r="1240" spans="1:9">
      <c r="A1240" s="1">
        <f ca="1">RAND()</f>
        <v>0.19895340451398735</v>
      </c>
      <c r="B1240" s="1"/>
      <c r="C1240">
        <v>11</v>
      </c>
      <c r="D1240" t="s">
        <v>13336</v>
      </c>
      <c r="E1240" t="s">
        <v>22746</v>
      </c>
      <c r="F1240">
        <v>3</v>
      </c>
      <c r="G1240" t="s">
        <v>2</v>
      </c>
      <c r="H1240" t="s">
        <v>13337</v>
      </c>
      <c r="I1240" t="s">
        <v>19700</v>
      </c>
    </row>
    <row r="1241" spans="1:9">
      <c r="A1241" s="1">
        <f ca="1">RAND()</f>
        <v>0.86657090641103462</v>
      </c>
      <c r="B1241" s="1"/>
      <c r="C1241">
        <v>6</v>
      </c>
      <c r="D1241" t="s">
        <v>13332</v>
      </c>
      <c r="E1241" t="s">
        <v>22746</v>
      </c>
      <c r="F1241">
        <v>3</v>
      </c>
      <c r="G1241" t="s">
        <v>24</v>
      </c>
      <c r="H1241" t="s">
        <v>13333</v>
      </c>
      <c r="I1241" t="s">
        <v>19700</v>
      </c>
    </row>
    <row r="1242" spans="1:9">
      <c r="A1242" s="1">
        <f ca="1">RAND()</f>
        <v>0.95599065770600122</v>
      </c>
      <c r="B1242" s="1"/>
      <c r="C1242">
        <v>5</v>
      </c>
      <c r="D1242" t="s">
        <v>13330</v>
      </c>
      <c r="E1242" t="s">
        <v>22746</v>
      </c>
      <c r="F1242">
        <v>2</v>
      </c>
      <c r="G1242" t="s">
        <v>24</v>
      </c>
      <c r="H1242" t="s">
        <v>13331</v>
      </c>
      <c r="I1242" t="s">
        <v>19700</v>
      </c>
    </row>
    <row r="1243" spans="1:9">
      <c r="A1243" s="1">
        <f ca="1">RAND()</f>
        <v>0.47142622233609743</v>
      </c>
      <c r="B1243" s="1"/>
      <c r="C1243">
        <v>4</v>
      </c>
      <c r="D1243" t="s">
        <v>13314</v>
      </c>
      <c r="E1243" t="s">
        <v>22750</v>
      </c>
      <c r="F1243">
        <v>3</v>
      </c>
      <c r="G1243" t="s">
        <v>4</v>
      </c>
      <c r="H1243" t="s">
        <v>13315</v>
      </c>
      <c r="I1243" t="s">
        <v>19700</v>
      </c>
    </row>
    <row r="1244" spans="1:9">
      <c r="A1244" s="1">
        <f ca="1">RAND()</f>
        <v>0.55772602090030599</v>
      </c>
      <c r="B1244" s="1"/>
      <c r="C1244">
        <v>9</v>
      </c>
      <c r="D1244" t="s">
        <v>13306</v>
      </c>
      <c r="E1244" t="s">
        <v>22751</v>
      </c>
      <c r="F1244">
        <v>2</v>
      </c>
      <c r="G1244" t="s">
        <v>2</v>
      </c>
      <c r="H1244" t="s">
        <v>13307</v>
      </c>
      <c r="I1244" t="s">
        <v>19700</v>
      </c>
    </row>
    <row r="1245" spans="1:9">
      <c r="A1245" s="1">
        <f ca="1">RAND()</f>
        <v>0.18355357091200497</v>
      </c>
      <c r="B1245" s="1"/>
      <c r="C1245">
        <v>5</v>
      </c>
      <c r="D1245" t="s">
        <v>13300</v>
      </c>
      <c r="E1245" t="s">
        <v>22752</v>
      </c>
      <c r="F1245">
        <v>2</v>
      </c>
      <c r="G1245" t="s">
        <v>24</v>
      </c>
      <c r="H1245" t="s">
        <v>13301</v>
      </c>
      <c r="I1245" t="s">
        <v>19700</v>
      </c>
    </row>
    <row r="1246" spans="1:9">
      <c r="A1246" s="1">
        <f ca="1">RAND()</f>
        <v>0.13657167633441458</v>
      </c>
      <c r="B1246" s="1"/>
      <c r="C1246">
        <v>15</v>
      </c>
      <c r="D1246" t="s">
        <v>13298</v>
      </c>
      <c r="E1246" t="s">
        <v>22753</v>
      </c>
      <c r="F1246">
        <v>2</v>
      </c>
      <c r="G1246" t="s">
        <v>10</v>
      </c>
      <c r="H1246" t="s">
        <v>13299</v>
      </c>
      <c r="I1246" t="s">
        <v>19700</v>
      </c>
    </row>
    <row r="1247" spans="1:9">
      <c r="A1247" s="1">
        <f ca="1">RAND()</f>
        <v>0.4784881346925306</v>
      </c>
      <c r="B1247" s="1"/>
      <c r="C1247">
        <v>3</v>
      </c>
      <c r="D1247" t="s">
        <v>13292</v>
      </c>
      <c r="E1247" t="s">
        <v>22754</v>
      </c>
      <c r="F1247">
        <v>2</v>
      </c>
      <c r="G1247" t="s">
        <v>0</v>
      </c>
      <c r="H1247" t="s">
        <v>13293</v>
      </c>
      <c r="I1247" t="s">
        <v>19700</v>
      </c>
    </row>
    <row r="1248" spans="1:9">
      <c r="A1248" s="1">
        <f ca="1">RAND()</f>
        <v>0.5316426846780361</v>
      </c>
      <c r="B1248" s="1"/>
      <c r="C1248">
        <v>5</v>
      </c>
      <c r="D1248" t="s">
        <v>13286</v>
      </c>
      <c r="E1248" t="s">
        <v>22755</v>
      </c>
      <c r="F1248">
        <v>3</v>
      </c>
      <c r="G1248" t="s">
        <v>10</v>
      </c>
      <c r="H1248" t="s">
        <v>13287</v>
      </c>
      <c r="I1248" t="s">
        <v>19700</v>
      </c>
    </row>
    <row r="1249" spans="1:9">
      <c r="A1249" s="1">
        <f ca="1">RAND()</f>
        <v>0.68959531497993598</v>
      </c>
      <c r="B1249" s="1"/>
      <c r="C1249">
        <v>20</v>
      </c>
      <c r="D1249" t="s">
        <v>13268</v>
      </c>
      <c r="E1249" t="s">
        <v>22758</v>
      </c>
      <c r="F1249">
        <v>3</v>
      </c>
      <c r="G1249" t="s">
        <v>2</v>
      </c>
      <c r="H1249" t="s">
        <v>13269</v>
      </c>
      <c r="I1249" t="s">
        <v>19700</v>
      </c>
    </row>
    <row r="1250" spans="1:9">
      <c r="A1250" s="1">
        <f ca="1">RAND()</f>
        <v>0.46907398508571796</v>
      </c>
      <c r="B1250" s="1"/>
      <c r="C1250">
        <v>11</v>
      </c>
      <c r="D1250" t="s">
        <v>13228</v>
      </c>
      <c r="E1250" t="s">
        <v>22765</v>
      </c>
      <c r="F1250">
        <v>3</v>
      </c>
      <c r="G1250" t="s">
        <v>10</v>
      </c>
      <c r="H1250" t="s">
        <v>13229</v>
      </c>
      <c r="I1250" t="s">
        <v>19700</v>
      </c>
    </row>
    <row r="1251" spans="1:9">
      <c r="A1251" s="1">
        <f ca="1">RAND()</f>
        <v>0.18586943705818892</v>
      </c>
      <c r="B1251" s="1"/>
      <c r="C1251">
        <v>7</v>
      </c>
      <c r="D1251" t="s">
        <v>13214</v>
      </c>
      <c r="E1251" t="s">
        <v>22769</v>
      </c>
      <c r="F1251">
        <v>3</v>
      </c>
      <c r="G1251" t="s">
        <v>2</v>
      </c>
      <c r="H1251" t="s">
        <v>13215</v>
      </c>
      <c r="I1251" t="s">
        <v>19700</v>
      </c>
    </row>
    <row r="1252" spans="1:9">
      <c r="A1252" s="1">
        <f ca="1">RAND()</f>
        <v>6.1113668525204501E-3</v>
      </c>
      <c r="B1252" s="1"/>
      <c r="C1252">
        <v>11</v>
      </c>
      <c r="D1252" t="s">
        <v>13204</v>
      </c>
      <c r="E1252" t="s">
        <v>22771</v>
      </c>
      <c r="F1252">
        <v>3</v>
      </c>
      <c r="G1252" t="s">
        <v>10</v>
      </c>
      <c r="H1252" t="s">
        <v>13205</v>
      </c>
      <c r="I1252" t="s">
        <v>19700</v>
      </c>
    </row>
    <row r="1253" spans="1:9">
      <c r="A1253" s="1">
        <f ca="1">RAND()</f>
        <v>5.670200241331802E-2</v>
      </c>
      <c r="B1253" s="1"/>
      <c r="C1253">
        <v>8</v>
      </c>
      <c r="D1253" t="s">
        <v>13192</v>
      </c>
      <c r="E1253" t="s">
        <v>22774</v>
      </c>
      <c r="F1253">
        <v>3</v>
      </c>
      <c r="G1253" t="s">
        <v>24</v>
      </c>
      <c r="H1253" t="s">
        <v>13193</v>
      </c>
      <c r="I1253" t="s">
        <v>19700</v>
      </c>
    </row>
    <row r="1254" spans="1:9">
      <c r="A1254" s="1">
        <f ca="1">RAND()</f>
        <v>0.98097185310193391</v>
      </c>
      <c r="B1254" s="1"/>
      <c r="C1254">
        <v>1</v>
      </c>
      <c r="D1254" t="s">
        <v>13180</v>
      </c>
      <c r="E1254" t="s">
        <v>22775</v>
      </c>
      <c r="F1254">
        <v>3</v>
      </c>
      <c r="G1254" t="s">
        <v>2</v>
      </c>
      <c r="H1254" t="s">
        <v>13181</v>
      </c>
      <c r="I1254" t="s">
        <v>19700</v>
      </c>
    </row>
    <row r="1255" spans="1:9">
      <c r="A1255" s="1">
        <f ca="1">RAND()</f>
        <v>0.11045927595280924</v>
      </c>
      <c r="B1255" s="1"/>
      <c r="C1255">
        <v>8</v>
      </c>
      <c r="D1255" t="s">
        <v>13162</v>
      </c>
      <c r="E1255" t="s">
        <v>22778</v>
      </c>
      <c r="F1255">
        <v>2</v>
      </c>
      <c r="G1255" t="s">
        <v>0</v>
      </c>
      <c r="H1255" t="s">
        <v>13163</v>
      </c>
      <c r="I1255" t="s">
        <v>19700</v>
      </c>
    </row>
    <row r="1256" spans="1:9">
      <c r="A1256" s="1">
        <f ca="1">RAND()</f>
        <v>0.3527332289289723</v>
      </c>
      <c r="B1256" s="1"/>
      <c r="C1256">
        <v>13</v>
      </c>
      <c r="D1256" t="s">
        <v>13144</v>
      </c>
      <c r="E1256" t="s">
        <v>22781</v>
      </c>
      <c r="F1256">
        <v>3</v>
      </c>
      <c r="G1256" t="s">
        <v>10</v>
      </c>
      <c r="H1256" t="s">
        <v>13145</v>
      </c>
      <c r="I1256" t="s">
        <v>19700</v>
      </c>
    </row>
    <row r="1257" spans="1:9">
      <c r="A1257" s="1">
        <f ca="1">RAND()</f>
        <v>0.49093218541118977</v>
      </c>
      <c r="B1257" s="1"/>
      <c r="C1257">
        <v>13</v>
      </c>
      <c r="D1257" t="s">
        <v>10973</v>
      </c>
      <c r="E1257" t="s">
        <v>22786</v>
      </c>
      <c r="F1257">
        <v>3</v>
      </c>
      <c r="G1257" t="s">
        <v>1</v>
      </c>
      <c r="H1257" t="s">
        <v>13121</v>
      </c>
      <c r="I1257" t="s">
        <v>19700</v>
      </c>
    </row>
    <row r="1258" spans="1:9">
      <c r="A1258" s="1">
        <f ca="1">RAND()</f>
        <v>4.3054705645273694E-2</v>
      </c>
      <c r="B1258" s="1"/>
      <c r="C1258">
        <v>4</v>
      </c>
      <c r="D1258" t="s">
        <v>13109</v>
      </c>
      <c r="E1258" t="s">
        <v>22787</v>
      </c>
      <c r="F1258">
        <v>2</v>
      </c>
      <c r="G1258" t="s">
        <v>0</v>
      </c>
      <c r="H1258" t="s">
        <v>13110</v>
      </c>
      <c r="I1258" t="s">
        <v>19700</v>
      </c>
    </row>
    <row r="1259" spans="1:9">
      <c r="A1259" s="1">
        <f ca="1">RAND()</f>
        <v>0.49591289975734532</v>
      </c>
      <c r="B1259" s="1"/>
      <c r="C1259">
        <v>10</v>
      </c>
      <c r="D1259" t="s">
        <v>13111</v>
      </c>
      <c r="E1259" t="s">
        <v>22787</v>
      </c>
      <c r="F1259">
        <v>1</v>
      </c>
      <c r="G1259" t="s">
        <v>10</v>
      </c>
      <c r="H1259" t="s">
        <v>13112</v>
      </c>
      <c r="I1259" t="s">
        <v>19700</v>
      </c>
    </row>
    <row r="1260" spans="1:9">
      <c r="A1260" s="1">
        <f ca="1">RAND()</f>
        <v>0.14714725588070843</v>
      </c>
      <c r="B1260" s="1"/>
      <c r="C1260">
        <v>2</v>
      </c>
      <c r="D1260" t="s">
        <v>13103</v>
      </c>
      <c r="E1260" t="s">
        <v>22788</v>
      </c>
      <c r="F1260">
        <v>3</v>
      </c>
      <c r="G1260" t="s">
        <v>24</v>
      </c>
      <c r="H1260" t="s">
        <v>13104</v>
      </c>
      <c r="I1260" t="s">
        <v>19700</v>
      </c>
    </row>
    <row r="1261" spans="1:9">
      <c r="A1261" s="1">
        <f ca="1">RAND()</f>
        <v>5.0927664136606987E-2</v>
      </c>
      <c r="B1261" s="1"/>
      <c r="C1261">
        <v>13</v>
      </c>
      <c r="D1261" t="s">
        <v>13089</v>
      </c>
      <c r="E1261" t="s">
        <v>22792</v>
      </c>
      <c r="F1261">
        <v>3</v>
      </c>
      <c r="G1261" t="s">
        <v>3</v>
      </c>
      <c r="H1261" t="s">
        <v>13090</v>
      </c>
      <c r="I1261" t="s">
        <v>19700</v>
      </c>
    </row>
    <row r="1262" spans="1:9">
      <c r="A1262" s="1">
        <f ca="1">RAND()</f>
        <v>0.39558082036640552</v>
      </c>
      <c r="B1262" s="1"/>
      <c r="C1262">
        <v>8</v>
      </c>
      <c r="D1262" t="s">
        <v>13074</v>
      </c>
      <c r="E1262" t="s">
        <v>22794</v>
      </c>
      <c r="F1262">
        <v>1</v>
      </c>
      <c r="G1262" t="s">
        <v>24</v>
      </c>
      <c r="H1262" t="s">
        <v>13075</v>
      </c>
      <c r="I1262" t="s">
        <v>19700</v>
      </c>
    </row>
    <row r="1263" spans="1:9">
      <c r="A1263" s="1">
        <f ca="1">RAND()</f>
        <v>0.4588128757402129</v>
      </c>
      <c r="B1263" s="1"/>
      <c r="C1263">
        <v>12</v>
      </c>
      <c r="D1263" t="s">
        <v>13071</v>
      </c>
      <c r="E1263" t="s">
        <v>22795</v>
      </c>
      <c r="F1263">
        <v>2</v>
      </c>
      <c r="G1263" t="s">
        <v>24</v>
      </c>
      <c r="H1263" t="s">
        <v>13072</v>
      </c>
      <c r="I1263" t="s">
        <v>19700</v>
      </c>
    </row>
    <row r="1264" spans="1:9">
      <c r="A1264" s="1">
        <f ca="1">RAND()</f>
        <v>0.45187709674970256</v>
      </c>
      <c r="B1264" s="1"/>
      <c r="C1264">
        <v>3</v>
      </c>
      <c r="D1264" t="s">
        <v>13065</v>
      </c>
      <c r="E1264" t="s">
        <v>22796</v>
      </c>
      <c r="F1264">
        <v>3</v>
      </c>
      <c r="G1264" t="s">
        <v>4</v>
      </c>
      <c r="H1264" t="s">
        <v>13066</v>
      </c>
      <c r="I1264" t="s">
        <v>19700</v>
      </c>
    </row>
    <row r="1265" spans="1:9">
      <c r="A1265" s="1">
        <f ca="1">RAND()</f>
        <v>0.99316574190402052</v>
      </c>
      <c r="B1265" s="1"/>
      <c r="C1265">
        <v>7</v>
      </c>
      <c r="D1265" t="s">
        <v>13055</v>
      </c>
      <c r="E1265" t="s">
        <v>22799</v>
      </c>
      <c r="F1265">
        <v>3</v>
      </c>
      <c r="G1265" t="s">
        <v>10</v>
      </c>
      <c r="H1265" t="s">
        <v>13056</v>
      </c>
      <c r="I1265" t="s">
        <v>19700</v>
      </c>
    </row>
    <row r="1266" spans="1:9">
      <c r="A1266" s="1">
        <f ca="1">RAND()</f>
        <v>0.39265604115039321</v>
      </c>
      <c r="B1266" s="1"/>
      <c r="C1266">
        <v>4</v>
      </c>
      <c r="D1266" t="s">
        <v>13043</v>
      </c>
      <c r="E1266" t="s">
        <v>22800</v>
      </c>
      <c r="F1266">
        <v>3</v>
      </c>
      <c r="G1266" t="s">
        <v>22</v>
      </c>
      <c r="H1266" t="s">
        <v>13044</v>
      </c>
      <c r="I1266" t="s">
        <v>19700</v>
      </c>
    </row>
    <row r="1267" spans="1:9">
      <c r="A1267" s="1">
        <f ca="1">RAND()</f>
        <v>0.16689596632870529</v>
      </c>
      <c r="B1267" s="1"/>
      <c r="C1267">
        <v>6</v>
      </c>
      <c r="D1267" t="s">
        <v>13045</v>
      </c>
      <c r="E1267" t="s">
        <v>22800</v>
      </c>
      <c r="F1267">
        <v>2</v>
      </c>
      <c r="G1267" t="s">
        <v>10</v>
      </c>
      <c r="H1267" t="s">
        <v>13046</v>
      </c>
      <c r="I1267" t="s">
        <v>19700</v>
      </c>
    </row>
    <row r="1268" spans="1:9">
      <c r="A1268" s="1">
        <f ca="1">RAND()</f>
        <v>0.74749930721102098</v>
      </c>
      <c r="B1268" s="1"/>
      <c r="C1268">
        <v>1</v>
      </c>
      <c r="D1268" t="s">
        <v>13041</v>
      </c>
      <c r="E1268" t="s">
        <v>22800</v>
      </c>
      <c r="F1268">
        <v>2</v>
      </c>
      <c r="G1268" t="s">
        <v>24</v>
      </c>
      <c r="H1268" t="s">
        <v>13042</v>
      </c>
      <c r="I1268" t="s">
        <v>19700</v>
      </c>
    </row>
    <row r="1269" spans="1:9">
      <c r="A1269" s="1">
        <f ca="1">RAND()</f>
        <v>0.57963206353609786</v>
      </c>
      <c r="B1269" s="1"/>
      <c r="C1269">
        <v>1</v>
      </c>
      <c r="D1269" t="s">
        <v>13037</v>
      </c>
      <c r="E1269" t="s">
        <v>22801</v>
      </c>
      <c r="F1269">
        <v>3</v>
      </c>
      <c r="G1269" t="s">
        <v>4</v>
      </c>
      <c r="H1269" t="s">
        <v>13038</v>
      </c>
      <c r="I1269" t="s">
        <v>19700</v>
      </c>
    </row>
    <row r="1270" spans="1:9">
      <c r="A1270" s="1">
        <f ca="1">RAND()</f>
        <v>0.93561659215322379</v>
      </c>
      <c r="B1270" s="1"/>
      <c r="C1270">
        <v>4</v>
      </c>
      <c r="D1270" t="s">
        <v>13024</v>
      </c>
      <c r="E1270" t="s">
        <v>22804</v>
      </c>
      <c r="F1270">
        <v>2</v>
      </c>
      <c r="G1270" t="s">
        <v>10</v>
      </c>
      <c r="H1270" t="s">
        <v>13025</v>
      </c>
      <c r="I1270" t="s">
        <v>19700</v>
      </c>
    </row>
    <row r="1271" spans="1:9">
      <c r="A1271" s="1">
        <f ca="1">RAND()</f>
        <v>5.9234206709933734E-2</v>
      </c>
      <c r="B1271" s="1"/>
      <c r="C1271">
        <v>3</v>
      </c>
      <c r="D1271" t="s">
        <v>13002</v>
      </c>
      <c r="E1271" t="s">
        <v>22808</v>
      </c>
      <c r="F1271">
        <v>2</v>
      </c>
      <c r="G1271" t="s">
        <v>17</v>
      </c>
      <c r="H1271" t="s">
        <v>13003</v>
      </c>
      <c r="I1271" t="s">
        <v>19700</v>
      </c>
    </row>
    <row r="1272" spans="1:9">
      <c r="A1272" s="1">
        <f ca="1">RAND()</f>
        <v>0.63789570676701157</v>
      </c>
      <c r="B1272" s="1"/>
      <c r="C1272">
        <v>12</v>
      </c>
      <c r="D1272" t="s">
        <v>12988</v>
      </c>
      <c r="E1272" t="s">
        <v>22811</v>
      </c>
      <c r="F1272">
        <v>2</v>
      </c>
      <c r="G1272" t="s">
        <v>24</v>
      </c>
      <c r="H1272" t="s">
        <v>12989</v>
      </c>
      <c r="I1272" t="s">
        <v>19700</v>
      </c>
    </row>
    <row r="1273" spans="1:9">
      <c r="A1273" s="1">
        <f ca="1">RAND()</f>
        <v>0.96812425461603158</v>
      </c>
      <c r="B1273" s="1"/>
      <c r="C1273">
        <v>10</v>
      </c>
      <c r="D1273" t="s">
        <v>12976</v>
      </c>
      <c r="E1273" t="s">
        <v>22814</v>
      </c>
      <c r="F1273">
        <v>3</v>
      </c>
      <c r="G1273" t="s">
        <v>10</v>
      </c>
      <c r="H1273" t="s">
        <v>12977</v>
      </c>
      <c r="I1273" t="s">
        <v>19700</v>
      </c>
    </row>
    <row r="1274" spans="1:9">
      <c r="A1274" s="1">
        <f ca="1">RAND()</f>
        <v>0.93522503900228471</v>
      </c>
      <c r="B1274" s="1"/>
      <c r="C1274">
        <v>3</v>
      </c>
      <c r="D1274" t="s">
        <v>12970</v>
      </c>
      <c r="E1274" t="s">
        <v>22815</v>
      </c>
      <c r="F1274">
        <v>1</v>
      </c>
      <c r="G1274" t="s">
        <v>2</v>
      </c>
      <c r="H1274" t="s">
        <v>12971</v>
      </c>
      <c r="I1274" t="s">
        <v>19700</v>
      </c>
    </row>
    <row r="1275" spans="1:9">
      <c r="A1275" s="1">
        <f ca="1">RAND()</f>
        <v>0.25237287212169812</v>
      </c>
      <c r="B1275" s="1"/>
      <c r="C1275">
        <v>3</v>
      </c>
      <c r="D1275" t="s">
        <v>12948</v>
      </c>
      <c r="E1275" t="s">
        <v>22820</v>
      </c>
      <c r="F1275">
        <v>3</v>
      </c>
      <c r="G1275" t="s">
        <v>10</v>
      </c>
      <c r="H1275" t="s">
        <v>12949</v>
      </c>
      <c r="I1275" t="s">
        <v>19700</v>
      </c>
    </row>
    <row r="1276" spans="1:9">
      <c r="A1276" s="1">
        <f ca="1">RAND()</f>
        <v>0.15355677364498377</v>
      </c>
      <c r="B1276" s="1"/>
      <c r="C1276">
        <v>3</v>
      </c>
      <c r="D1276" t="s">
        <v>12936</v>
      </c>
      <c r="E1276" t="s">
        <v>22822</v>
      </c>
      <c r="F1276">
        <v>2</v>
      </c>
      <c r="G1276" t="s">
        <v>22</v>
      </c>
      <c r="H1276" t="s">
        <v>12937</v>
      </c>
      <c r="I1276" t="s">
        <v>19700</v>
      </c>
    </row>
    <row r="1277" spans="1:9">
      <c r="A1277" s="1">
        <f ca="1">RAND()</f>
        <v>0.87632448691963405</v>
      </c>
      <c r="B1277" s="1"/>
      <c r="C1277">
        <v>18</v>
      </c>
      <c r="D1277" t="s">
        <v>12940</v>
      </c>
      <c r="E1277" t="s">
        <v>22822</v>
      </c>
      <c r="F1277">
        <v>2</v>
      </c>
      <c r="G1277" t="s">
        <v>1</v>
      </c>
      <c r="H1277" t="s">
        <v>12941</v>
      </c>
      <c r="I1277" t="s">
        <v>19700</v>
      </c>
    </row>
    <row r="1278" spans="1:9">
      <c r="A1278" s="1">
        <f ca="1">RAND()</f>
        <v>0.89130668144940872</v>
      </c>
      <c r="B1278" s="1"/>
      <c r="C1278">
        <v>2</v>
      </c>
      <c r="D1278" t="s">
        <v>12922</v>
      </c>
      <c r="E1278" t="s">
        <v>22824</v>
      </c>
      <c r="F1278">
        <v>2</v>
      </c>
      <c r="G1278" t="s">
        <v>24</v>
      </c>
      <c r="H1278" t="s">
        <v>12923</v>
      </c>
      <c r="I1278" t="s">
        <v>19700</v>
      </c>
    </row>
    <row r="1279" spans="1:9">
      <c r="A1279" s="1">
        <f ca="1">RAND()</f>
        <v>0.66837904276466653</v>
      </c>
      <c r="B1279" s="1"/>
      <c r="C1279">
        <v>5</v>
      </c>
      <c r="D1279" t="s">
        <v>12900</v>
      </c>
      <c r="E1279" t="s">
        <v>22828</v>
      </c>
      <c r="F1279">
        <v>2</v>
      </c>
      <c r="G1279" t="s">
        <v>22</v>
      </c>
      <c r="H1279" t="s">
        <v>12901</v>
      </c>
      <c r="I1279" t="s">
        <v>19700</v>
      </c>
    </row>
    <row r="1280" spans="1:9">
      <c r="A1280" s="1">
        <f ca="1">RAND()</f>
        <v>0.38012644219404557</v>
      </c>
      <c r="B1280" s="1"/>
      <c r="C1280">
        <v>15</v>
      </c>
      <c r="D1280" t="s">
        <v>12898</v>
      </c>
      <c r="E1280" t="s">
        <v>22829</v>
      </c>
      <c r="F1280">
        <v>2</v>
      </c>
      <c r="G1280" t="s">
        <v>1</v>
      </c>
      <c r="H1280" t="s">
        <v>12899</v>
      </c>
      <c r="I1280" t="s">
        <v>19700</v>
      </c>
    </row>
    <row r="1281" spans="1:9">
      <c r="A1281" s="1">
        <f ca="1">RAND()</f>
        <v>0.90452761218683586</v>
      </c>
      <c r="B1281" s="1"/>
      <c r="C1281">
        <v>10</v>
      </c>
      <c r="D1281" t="s">
        <v>12892</v>
      </c>
      <c r="E1281" t="s">
        <v>22831</v>
      </c>
      <c r="F1281">
        <v>3</v>
      </c>
      <c r="G1281" t="s">
        <v>0</v>
      </c>
      <c r="H1281" t="s">
        <v>12893</v>
      </c>
      <c r="I1281" t="s">
        <v>19700</v>
      </c>
    </row>
    <row r="1282" spans="1:9">
      <c r="A1282" s="1">
        <f ca="1">RAND()</f>
        <v>0.23798728723825679</v>
      </c>
      <c r="B1282" s="1"/>
      <c r="C1282">
        <v>3</v>
      </c>
      <c r="D1282" t="s">
        <v>12876</v>
      </c>
      <c r="E1282" t="s">
        <v>22832</v>
      </c>
      <c r="F1282">
        <v>3</v>
      </c>
      <c r="G1282" t="s">
        <v>10</v>
      </c>
      <c r="H1282" t="s">
        <v>12877</v>
      </c>
      <c r="I1282" t="s">
        <v>19700</v>
      </c>
    </row>
    <row r="1283" spans="1:9">
      <c r="A1283" s="1">
        <f ca="1">RAND()</f>
        <v>0.56516810855935218</v>
      </c>
      <c r="B1283" s="1"/>
      <c r="C1283">
        <v>8</v>
      </c>
      <c r="D1283" t="s">
        <v>12882</v>
      </c>
      <c r="E1283" t="s">
        <v>22832</v>
      </c>
      <c r="F1283">
        <v>2</v>
      </c>
      <c r="G1283" t="s">
        <v>1</v>
      </c>
      <c r="H1283" t="s">
        <v>12883</v>
      </c>
      <c r="I1283" t="s">
        <v>19700</v>
      </c>
    </row>
    <row r="1284" spans="1:9">
      <c r="A1284" s="1">
        <f ca="1">RAND()</f>
        <v>0.46988086315030375</v>
      </c>
      <c r="B1284" s="1"/>
      <c r="C1284">
        <v>1</v>
      </c>
      <c r="D1284" t="s">
        <v>12858</v>
      </c>
      <c r="E1284" t="s">
        <v>22836</v>
      </c>
      <c r="F1284">
        <v>2</v>
      </c>
      <c r="G1284" t="s">
        <v>10</v>
      </c>
      <c r="H1284" t="s">
        <v>12859</v>
      </c>
      <c r="I1284" t="s">
        <v>19700</v>
      </c>
    </row>
    <row r="1285" spans="1:9">
      <c r="A1285" s="1">
        <f ca="1">RAND()</f>
        <v>0.63774982507551881</v>
      </c>
      <c r="B1285" s="1"/>
      <c r="C1285">
        <v>4</v>
      </c>
      <c r="D1285" t="s">
        <v>12860</v>
      </c>
      <c r="E1285" t="s">
        <v>22836</v>
      </c>
      <c r="F1285">
        <v>2</v>
      </c>
      <c r="G1285" t="s">
        <v>24</v>
      </c>
      <c r="H1285" t="s">
        <v>12861</v>
      </c>
      <c r="I1285" t="s">
        <v>19700</v>
      </c>
    </row>
    <row r="1286" spans="1:9">
      <c r="A1286" s="1">
        <f ca="1">RAND()</f>
        <v>0.32711809280981252</v>
      </c>
      <c r="B1286" s="1"/>
      <c r="C1286">
        <v>12</v>
      </c>
      <c r="D1286" t="s">
        <v>12852</v>
      </c>
      <c r="E1286" t="s">
        <v>22837</v>
      </c>
      <c r="F1286">
        <v>2</v>
      </c>
      <c r="G1286" t="s">
        <v>24</v>
      </c>
      <c r="H1286" t="s">
        <v>12853</v>
      </c>
      <c r="I1286" t="s">
        <v>19700</v>
      </c>
    </row>
    <row r="1287" spans="1:9">
      <c r="A1287" s="1">
        <f ca="1">RAND()</f>
        <v>0.48042358869840229</v>
      </c>
      <c r="B1287" s="1"/>
      <c r="C1287">
        <v>9</v>
      </c>
      <c r="D1287" t="s">
        <v>12828</v>
      </c>
      <c r="E1287" t="s">
        <v>22840</v>
      </c>
      <c r="F1287">
        <v>2</v>
      </c>
      <c r="G1287" t="s">
        <v>3</v>
      </c>
      <c r="H1287" t="s">
        <v>12829</v>
      </c>
      <c r="I1287" t="s">
        <v>19700</v>
      </c>
    </row>
    <row r="1288" spans="1:9">
      <c r="A1288" s="1">
        <f ca="1">RAND()</f>
        <v>0.69698895714513742</v>
      </c>
      <c r="B1288" s="1"/>
      <c r="C1288">
        <v>5</v>
      </c>
      <c r="D1288" t="s">
        <v>12820</v>
      </c>
      <c r="E1288" t="s">
        <v>22841</v>
      </c>
      <c r="F1288">
        <v>3</v>
      </c>
      <c r="G1288" t="s">
        <v>0</v>
      </c>
      <c r="H1288" t="s">
        <v>12821</v>
      </c>
      <c r="I1288" t="s">
        <v>19700</v>
      </c>
    </row>
    <row r="1289" spans="1:9">
      <c r="A1289" s="1">
        <f ca="1">RAND()</f>
        <v>0.29042859399535392</v>
      </c>
      <c r="B1289" s="1"/>
      <c r="C1289">
        <v>11</v>
      </c>
      <c r="D1289" t="s">
        <v>12818</v>
      </c>
      <c r="E1289" t="s">
        <v>22842</v>
      </c>
      <c r="F1289">
        <v>3</v>
      </c>
      <c r="G1289" t="s">
        <v>24</v>
      </c>
      <c r="H1289" t="s">
        <v>12819</v>
      </c>
      <c r="I1289" t="s">
        <v>19700</v>
      </c>
    </row>
    <row r="1290" spans="1:9">
      <c r="A1290" s="1">
        <f ca="1">RAND()</f>
        <v>0.49115114071711241</v>
      </c>
      <c r="B1290" s="1"/>
      <c r="C1290">
        <v>8</v>
      </c>
      <c r="D1290" t="s">
        <v>12812</v>
      </c>
      <c r="E1290" t="s">
        <v>22843</v>
      </c>
      <c r="F1290">
        <v>3</v>
      </c>
      <c r="G1290" t="s">
        <v>24</v>
      </c>
      <c r="H1290" t="s">
        <v>12813</v>
      </c>
      <c r="I1290" t="s">
        <v>19700</v>
      </c>
    </row>
    <row r="1291" spans="1:9">
      <c r="A1291" s="1">
        <f ca="1">RAND()</f>
        <v>0.12136708602895363</v>
      </c>
      <c r="B1291" s="1"/>
      <c r="C1291">
        <v>1</v>
      </c>
      <c r="D1291" t="s">
        <v>12808</v>
      </c>
      <c r="E1291" t="s">
        <v>22843</v>
      </c>
      <c r="F1291">
        <v>3</v>
      </c>
      <c r="G1291" t="s">
        <v>24</v>
      </c>
      <c r="H1291" t="s">
        <v>12809</v>
      </c>
      <c r="I1291" t="s">
        <v>19700</v>
      </c>
    </row>
    <row r="1292" spans="1:9">
      <c r="A1292" s="1">
        <f ca="1">RAND()</f>
        <v>0.5063485815977985</v>
      </c>
      <c r="B1292" s="1"/>
      <c r="C1292">
        <v>3</v>
      </c>
      <c r="D1292" t="s">
        <v>12802</v>
      </c>
      <c r="E1292" t="s">
        <v>22846</v>
      </c>
      <c r="F1292">
        <v>2</v>
      </c>
      <c r="G1292" t="s">
        <v>10</v>
      </c>
      <c r="H1292" t="s">
        <v>12803</v>
      </c>
      <c r="I1292" t="s">
        <v>19700</v>
      </c>
    </row>
    <row r="1293" spans="1:9">
      <c r="A1293" s="1">
        <f ca="1">RAND()</f>
        <v>0.562359183214583</v>
      </c>
      <c r="B1293" s="1"/>
      <c r="C1293">
        <v>1</v>
      </c>
      <c r="D1293" t="s">
        <v>12800</v>
      </c>
      <c r="E1293" t="s">
        <v>22846</v>
      </c>
      <c r="F1293">
        <v>1</v>
      </c>
      <c r="G1293" t="s">
        <v>3</v>
      </c>
      <c r="H1293" t="s">
        <v>12801</v>
      </c>
      <c r="I1293" t="s">
        <v>19700</v>
      </c>
    </row>
    <row r="1294" spans="1:9">
      <c r="A1294" s="1">
        <f ca="1">RAND()</f>
        <v>0.9946827804039774</v>
      </c>
      <c r="B1294" s="1"/>
      <c r="C1294">
        <v>4</v>
      </c>
      <c r="D1294" t="s">
        <v>12798</v>
      </c>
      <c r="E1294" t="s">
        <v>22847</v>
      </c>
      <c r="F1294">
        <v>3</v>
      </c>
      <c r="G1294" t="s">
        <v>4</v>
      </c>
      <c r="H1294" t="s">
        <v>12799</v>
      </c>
      <c r="I1294" t="s">
        <v>19700</v>
      </c>
    </row>
    <row r="1295" spans="1:9">
      <c r="A1295" s="1">
        <f ca="1">RAND()</f>
        <v>0.64312946714880759</v>
      </c>
      <c r="B1295" s="1"/>
      <c r="C1295">
        <v>4</v>
      </c>
      <c r="D1295" t="s">
        <v>12794</v>
      </c>
      <c r="E1295" t="s">
        <v>22848</v>
      </c>
      <c r="F1295">
        <v>2</v>
      </c>
      <c r="G1295" t="s">
        <v>10</v>
      </c>
      <c r="H1295" t="s">
        <v>12795</v>
      </c>
      <c r="I1295" t="s">
        <v>19700</v>
      </c>
    </row>
    <row r="1296" spans="1:9">
      <c r="A1296" s="1">
        <f ca="1">RAND()</f>
        <v>0.70601564548045559</v>
      </c>
      <c r="B1296" s="1"/>
      <c r="C1296">
        <v>14</v>
      </c>
      <c r="D1296" t="s">
        <v>12784</v>
      </c>
      <c r="E1296" t="s">
        <v>22850</v>
      </c>
      <c r="F1296">
        <v>2</v>
      </c>
      <c r="G1296" t="s">
        <v>24</v>
      </c>
      <c r="H1296" t="s">
        <v>12785</v>
      </c>
      <c r="I1296" t="s">
        <v>19700</v>
      </c>
    </row>
    <row r="1297" spans="1:9">
      <c r="A1297" s="1">
        <f ca="1">RAND()</f>
        <v>0.8680911589745165</v>
      </c>
      <c r="B1297" s="1"/>
      <c r="C1297">
        <v>1</v>
      </c>
      <c r="D1297" t="s">
        <v>12772</v>
      </c>
      <c r="E1297" t="s">
        <v>22852</v>
      </c>
      <c r="F1297">
        <v>3</v>
      </c>
      <c r="G1297" t="s">
        <v>3</v>
      </c>
      <c r="H1297" t="s">
        <v>12773</v>
      </c>
      <c r="I1297" t="s">
        <v>19700</v>
      </c>
    </row>
    <row r="1298" spans="1:9">
      <c r="A1298" s="1">
        <f ca="1">RAND()</f>
        <v>0.15657339639550483</v>
      </c>
      <c r="B1298" s="1"/>
      <c r="C1298">
        <v>7</v>
      </c>
      <c r="D1298" t="s">
        <v>12760</v>
      </c>
      <c r="E1298" t="s">
        <v>22854</v>
      </c>
      <c r="F1298">
        <v>3</v>
      </c>
      <c r="G1298" t="s">
        <v>20</v>
      </c>
      <c r="H1298" t="s">
        <v>12761</v>
      </c>
      <c r="I1298" t="s">
        <v>19700</v>
      </c>
    </row>
    <row r="1299" spans="1:9">
      <c r="A1299" s="1">
        <f ca="1">RAND()</f>
        <v>0.20106392871442624</v>
      </c>
      <c r="B1299" s="1"/>
      <c r="C1299">
        <v>1</v>
      </c>
      <c r="D1299" t="s">
        <v>12752</v>
      </c>
      <c r="E1299" t="s">
        <v>22855</v>
      </c>
      <c r="F1299">
        <v>2</v>
      </c>
      <c r="G1299" t="s">
        <v>24</v>
      </c>
      <c r="H1299" t="s">
        <v>12753</v>
      </c>
      <c r="I1299" t="s">
        <v>19700</v>
      </c>
    </row>
    <row r="1300" spans="1:9">
      <c r="A1300" s="1">
        <f ca="1">RAND()</f>
        <v>0.96714839135711606</v>
      </c>
      <c r="B1300" s="1"/>
      <c r="C1300">
        <v>5</v>
      </c>
      <c r="D1300" t="s">
        <v>12756</v>
      </c>
      <c r="E1300" t="s">
        <v>22855</v>
      </c>
      <c r="F1300">
        <v>2</v>
      </c>
      <c r="G1300" t="s">
        <v>24</v>
      </c>
      <c r="H1300" t="s">
        <v>12757</v>
      </c>
      <c r="I1300" t="s">
        <v>19700</v>
      </c>
    </row>
    <row r="1301" spans="1:9">
      <c r="A1301" s="1">
        <f ca="1">RAND()</f>
        <v>0.29896786379551743</v>
      </c>
      <c r="B1301" s="1"/>
      <c r="C1301">
        <v>13</v>
      </c>
      <c r="D1301" t="s">
        <v>12740</v>
      </c>
      <c r="E1301" t="s">
        <v>22858</v>
      </c>
      <c r="F1301">
        <v>2</v>
      </c>
      <c r="G1301" t="s">
        <v>20</v>
      </c>
      <c r="H1301" t="s">
        <v>12741</v>
      </c>
      <c r="I1301" t="s">
        <v>19700</v>
      </c>
    </row>
    <row r="1302" spans="1:9">
      <c r="A1302" s="1">
        <f ca="1">RAND()</f>
        <v>0.20259534239317134</v>
      </c>
      <c r="B1302" s="1"/>
      <c r="C1302">
        <v>9</v>
      </c>
      <c r="D1302" t="s">
        <v>12720</v>
      </c>
      <c r="E1302" t="s">
        <v>22862</v>
      </c>
      <c r="F1302">
        <v>3</v>
      </c>
      <c r="G1302" t="s">
        <v>3</v>
      </c>
      <c r="H1302" t="s">
        <v>12721</v>
      </c>
      <c r="I1302" t="s">
        <v>19700</v>
      </c>
    </row>
    <row r="1303" spans="1:9">
      <c r="A1303" s="1">
        <f ca="1">RAND()</f>
        <v>0.87454074175835117</v>
      </c>
      <c r="B1303" s="1"/>
      <c r="C1303">
        <v>2</v>
      </c>
      <c r="D1303" t="s">
        <v>12689</v>
      </c>
      <c r="E1303" t="s">
        <v>22866</v>
      </c>
      <c r="F1303">
        <v>1</v>
      </c>
      <c r="G1303" t="s">
        <v>4</v>
      </c>
      <c r="H1303" t="s">
        <v>12690</v>
      </c>
      <c r="I1303" t="s">
        <v>19700</v>
      </c>
    </row>
    <row r="1304" spans="1:9">
      <c r="A1304" s="1">
        <f ca="1">RAND()</f>
        <v>0.15261930989998329</v>
      </c>
      <c r="B1304" s="1"/>
      <c r="C1304">
        <v>13</v>
      </c>
      <c r="D1304" t="s">
        <v>12669</v>
      </c>
      <c r="E1304" t="s">
        <v>22872</v>
      </c>
      <c r="F1304">
        <v>2</v>
      </c>
      <c r="G1304" t="s">
        <v>7</v>
      </c>
      <c r="H1304" t="s">
        <v>12670</v>
      </c>
      <c r="I1304" t="s">
        <v>19700</v>
      </c>
    </row>
    <row r="1305" spans="1:9">
      <c r="A1305" s="1">
        <f ca="1">RAND()</f>
        <v>0.65056629531496157</v>
      </c>
      <c r="B1305" s="1"/>
      <c r="C1305">
        <v>1</v>
      </c>
      <c r="D1305" t="s">
        <v>12663</v>
      </c>
      <c r="E1305" t="s">
        <v>22872</v>
      </c>
      <c r="F1305">
        <v>2</v>
      </c>
      <c r="G1305" t="s">
        <v>24</v>
      </c>
      <c r="H1305" t="s">
        <v>12664</v>
      </c>
      <c r="I1305" t="s">
        <v>19700</v>
      </c>
    </row>
    <row r="1306" spans="1:9">
      <c r="A1306" s="1">
        <f ca="1">RAND()</f>
        <v>0.54685950727924215</v>
      </c>
      <c r="B1306" s="1"/>
      <c r="C1306">
        <v>9</v>
      </c>
      <c r="D1306" t="s">
        <v>12645</v>
      </c>
      <c r="E1306" t="s">
        <v>22877</v>
      </c>
      <c r="F1306">
        <v>2</v>
      </c>
      <c r="G1306" t="s">
        <v>10</v>
      </c>
      <c r="H1306" t="s">
        <v>12646</v>
      </c>
      <c r="I1306" t="s">
        <v>19700</v>
      </c>
    </row>
    <row r="1307" spans="1:9">
      <c r="A1307" s="1">
        <f ca="1">RAND()</f>
        <v>0.70913909735514369</v>
      </c>
      <c r="B1307" s="1"/>
      <c r="C1307">
        <v>5</v>
      </c>
      <c r="D1307" t="s">
        <v>12635</v>
      </c>
      <c r="E1307" t="s">
        <v>22879</v>
      </c>
      <c r="F1307">
        <v>2</v>
      </c>
      <c r="G1307" t="s">
        <v>7</v>
      </c>
      <c r="H1307" t="s">
        <v>12636</v>
      </c>
      <c r="I1307" t="s">
        <v>19700</v>
      </c>
    </row>
    <row r="1308" spans="1:9">
      <c r="A1308" s="1">
        <f ca="1">RAND()</f>
        <v>0.3288821911806592</v>
      </c>
      <c r="B1308" s="1"/>
      <c r="C1308">
        <v>8</v>
      </c>
      <c r="D1308" t="s">
        <v>12623</v>
      </c>
      <c r="E1308" t="s">
        <v>22882</v>
      </c>
      <c r="F1308">
        <v>2</v>
      </c>
      <c r="G1308" t="s">
        <v>7</v>
      </c>
      <c r="H1308" t="s">
        <v>12624</v>
      </c>
      <c r="I1308" t="s">
        <v>19700</v>
      </c>
    </row>
    <row r="1309" spans="1:9">
      <c r="A1309" s="1">
        <f ca="1">RAND()</f>
        <v>0.90308570734992855</v>
      </c>
      <c r="B1309" s="1"/>
      <c r="C1309">
        <v>2</v>
      </c>
      <c r="D1309" t="s">
        <v>12617</v>
      </c>
      <c r="E1309" t="s">
        <v>22883</v>
      </c>
      <c r="F1309">
        <v>3</v>
      </c>
      <c r="G1309" t="s">
        <v>24</v>
      </c>
      <c r="H1309" t="s">
        <v>12618</v>
      </c>
      <c r="I1309" t="s">
        <v>19700</v>
      </c>
    </row>
    <row r="1310" spans="1:9">
      <c r="A1310" s="1">
        <f ca="1">RAND()</f>
        <v>0.80224281112537055</v>
      </c>
      <c r="B1310" s="1"/>
      <c r="C1310">
        <v>4</v>
      </c>
      <c r="D1310" t="s">
        <v>12609</v>
      </c>
      <c r="E1310" t="s">
        <v>22885</v>
      </c>
      <c r="F1310">
        <v>3</v>
      </c>
      <c r="G1310" t="s">
        <v>4</v>
      </c>
      <c r="H1310" t="s">
        <v>12610</v>
      </c>
      <c r="I1310" t="s">
        <v>19700</v>
      </c>
    </row>
    <row r="1311" spans="1:9">
      <c r="A1311" s="1">
        <f ca="1">RAND()</f>
        <v>0.74902097361042397</v>
      </c>
      <c r="B1311" s="1"/>
      <c r="C1311">
        <v>5</v>
      </c>
      <c r="D1311" t="s">
        <v>12581</v>
      </c>
      <c r="E1311" t="s">
        <v>22891</v>
      </c>
      <c r="F1311">
        <v>2</v>
      </c>
      <c r="G1311" t="s">
        <v>2</v>
      </c>
      <c r="H1311" t="s">
        <v>12582</v>
      </c>
      <c r="I1311" t="s">
        <v>19700</v>
      </c>
    </row>
    <row r="1312" spans="1:9">
      <c r="A1312" s="1">
        <f ca="1">RAND()</f>
        <v>0.51161275022447705</v>
      </c>
      <c r="B1312" s="1"/>
      <c r="C1312">
        <v>11</v>
      </c>
      <c r="D1312" t="s">
        <v>12519</v>
      </c>
      <c r="E1312" t="s">
        <v>22903</v>
      </c>
      <c r="F1312">
        <v>3</v>
      </c>
      <c r="G1312" t="s">
        <v>24</v>
      </c>
      <c r="H1312" t="s">
        <v>12520</v>
      </c>
      <c r="I1312" t="s">
        <v>19700</v>
      </c>
    </row>
    <row r="1313" spans="1:9">
      <c r="A1313" s="1">
        <f ca="1">RAND()</f>
        <v>0.46772013600159079</v>
      </c>
      <c r="B1313" s="1"/>
      <c r="C1313">
        <v>18</v>
      </c>
      <c r="D1313" t="s">
        <v>12523</v>
      </c>
      <c r="E1313" t="s">
        <v>22903</v>
      </c>
      <c r="F1313">
        <v>3</v>
      </c>
      <c r="G1313" t="s">
        <v>10</v>
      </c>
      <c r="H1313" t="s">
        <v>12524</v>
      </c>
      <c r="I1313" t="s">
        <v>19700</v>
      </c>
    </row>
    <row r="1314" spans="1:9">
      <c r="A1314" s="1">
        <f ca="1">RAND()</f>
        <v>0.38358465992371948</v>
      </c>
      <c r="B1314" s="1"/>
      <c r="C1314">
        <v>1</v>
      </c>
      <c r="D1314" t="s">
        <v>12517</v>
      </c>
      <c r="E1314" t="s">
        <v>22903</v>
      </c>
      <c r="F1314">
        <v>2</v>
      </c>
      <c r="G1314" t="s">
        <v>24</v>
      </c>
      <c r="H1314" t="s">
        <v>12518</v>
      </c>
      <c r="I1314" t="s">
        <v>19700</v>
      </c>
    </row>
    <row r="1315" spans="1:9">
      <c r="A1315" s="1">
        <f ca="1">RAND()</f>
        <v>0.46046907192214626</v>
      </c>
      <c r="B1315" s="1"/>
      <c r="C1315">
        <v>4</v>
      </c>
      <c r="D1315" t="s">
        <v>12501</v>
      </c>
      <c r="E1315" t="s">
        <v>22906</v>
      </c>
      <c r="F1315">
        <v>1</v>
      </c>
      <c r="G1315" t="s">
        <v>10</v>
      </c>
      <c r="H1315" t="s">
        <v>12502</v>
      </c>
      <c r="I1315" t="s">
        <v>19700</v>
      </c>
    </row>
    <row r="1316" spans="1:9">
      <c r="A1316" s="1">
        <f ca="1">RAND()</f>
        <v>0.17195654395010995</v>
      </c>
      <c r="B1316" s="1"/>
      <c r="C1316">
        <v>12</v>
      </c>
      <c r="D1316" t="s">
        <v>12487</v>
      </c>
      <c r="E1316" t="s">
        <v>22909</v>
      </c>
      <c r="F1316">
        <v>3</v>
      </c>
      <c r="G1316" t="s">
        <v>0</v>
      </c>
      <c r="H1316" t="s">
        <v>12488</v>
      </c>
      <c r="I1316" t="s">
        <v>19700</v>
      </c>
    </row>
    <row r="1317" spans="1:9">
      <c r="A1317" s="1">
        <f ca="1">RAND()</f>
        <v>0.22487607942342625</v>
      </c>
      <c r="B1317" s="1"/>
      <c r="C1317">
        <v>3</v>
      </c>
      <c r="D1317" t="s">
        <v>12473</v>
      </c>
      <c r="E1317" t="s">
        <v>22910</v>
      </c>
      <c r="F1317">
        <v>3</v>
      </c>
      <c r="G1317" t="s">
        <v>10</v>
      </c>
      <c r="H1317" t="s">
        <v>12474</v>
      </c>
      <c r="I1317" t="s">
        <v>19700</v>
      </c>
    </row>
    <row r="1318" spans="1:9">
      <c r="A1318" s="1">
        <f ca="1">RAND()</f>
        <v>0.3384098422313524</v>
      </c>
      <c r="B1318" s="1"/>
      <c r="C1318">
        <v>17</v>
      </c>
      <c r="D1318" t="s">
        <v>12471</v>
      </c>
      <c r="E1318" t="s">
        <v>22911</v>
      </c>
      <c r="F1318">
        <v>2</v>
      </c>
      <c r="G1318" t="s">
        <v>7</v>
      </c>
      <c r="H1318" t="s">
        <v>12472</v>
      </c>
      <c r="I1318" t="s">
        <v>19700</v>
      </c>
    </row>
    <row r="1319" spans="1:9">
      <c r="A1319" s="1">
        <f ca="1">RAND()</f>
        <v>0.48999446651445588</v>
      </c>
      <c r="B1319" s="1"/>
      <c r="C1319">
        <v>6</v>
      </c>
      <c r="D1319" t="s">
        <v>12463</v>
      </c>
      <c r="E1319" t="s">
        <v>22913</v>
      </c>
      <c r="F1319">
        <v>3</v>
      </c>
      <c r="G1319" t="s">
        <v>24</v>
      </c>
      <c r="H1319" t="s">
        <v>12464</v>
      </c>
      <c r="I1319" t="s">
        <v>19700</v>
      </c>
    </row>
    <row r="1320" spans="1:9">
      <c r="A1320" s="1">
        <f ca="1">RAND()</f>
        <v>8.3186928939354532E-2</v>
      </c>
      <c r="B1320" s="1"/>
      <c r="C1320">
        <v>9</v>
      </c>
      <c r="D1320" t="s">
        <v>12451</v>
      </c>
      <c r="E1320" t="s">
        <v>22915</v>
      </c>
      <c r="F1320">
        <v>3</v>
      </c>
      <c r="G1320" t="s">
        <v>0</v>
      </c>
      <c r="H1320" t="s">
        <v>12452</v>
      </c>
      <c r="I1320" t="s">
        <v>19700</v>
      </c>
    </row>
    <row r="1321" spans="1:9">
      <c r="A1321" s="1">
        <f ca="1">RAND()</f>
        <v>0.79200549018310074</v>
      </c>
      <c r="B1321" s="1"/>
      <c r="C1321">
        <v>10</v>
      </c>
      <c r="D1321" t="s">
        <v>12431</v>
      </c>
      <c r="E1321" t="s">
        <v>22918</v>
      </c>
      <c r="F1321">
        <v>2</v>
      </c>
      <c r="G1321" t="s">
        <v>10</v>
      </c>
      <c r="H1321" t="s">
        <v>12432</v>
      </c>
      <c r="I1321" t="s">
        <v>19700</v>
      </c>
    </row>
    <row r="1322" spans="1:9">
      <c r="A1322" s="1">
        <f ca="1">RAND()</f>
        <v>0.28896791752513318</v>
      </c>
      <c r="B1322" s="1"/>
      <c r="C1322">
        <v>13</v>
      </c>
      <c r="D1322" t="s">
        <v>10993</v>
      </c>
      <c r="E1322" t="s">
        <v>22922</v>
      </c>
      <c r="F1322">
        <v>2</v>
      </c>
      <c r="G1322" t="s">
        <v>0</v>
      </c>
      <c r="H1322" t="s">
        <v>12410</v>
      </c>
      <c r="I1322" t="s">
        <v>19700</v>
      </c>
    </row>
    <row r="1323" spans="1:9">
      <c r="A1323" s="1">
        <f ca="1">RAND()</f>
        <v>0.69983925446425133</v>
      </c>
      <c r="B1323" s="1"/>
      <c r="C1323">
        <v>16</v>
      </c>
      <c r="D1323" t="s">
        <v>12400</v>
      </c>
      <c r="E1323" t="s">
        <v>22924</v>
      </c>
      <c r="F1323">
        <v>3</v>
      </c>
      <c r="G1323" t="s">
        <v>2</v>
      </c>
      <c r="H1323" t="s">
        <v>12401</v>
      </c>
      <c r="I1323" t="s">
        <v>19700</v>
      </c>
    </row>
    <row r="1324" spans="1:9">
      <c r="A1324" s="1">
        <f ca="1">RAND()</f>
        <v>0.95599439052898938</v>
      </c>
      <c r="B1324" s="1"/>
      <c r="C1324">
        <v>11</v>
      </c>
      <c r="D1324" t="s">
        <v>12386</v>
      </c>
      <c r="E1324" t="s">
        <v>22928</v>
      </c>
      <c r="F1324">
        <v>2</v>
      </c>
      <c r="G1324" t="s">
        <v>7</v>
      </c>
      <c r="H1324" t="s">
        <v>12387</v>
      </c>
      <c r="I1324" t="s">
        <v>19700</v>
      </c>
    </row>
    <row r="1325" spans="1:9">
      <c r="A1325" s="1">
        <f ca="1">RAND()</f>
        <v>0.89583170182123262</v>
      </c>
      <c r="B1325" s="1"/>
      <c r="C1325">
        <v>10</v>
      </c>
      <c r="D1325" t="s">
        <v>12374</v>
      </c>
      <c r="E1325" t="s">
        <v>22931</v>
      </c>
      <c r="F1325">
        <v>3</v>
      </c>
      <c r="G1325" t="s">
        <v>20</v>
      </c>
      <c r="H1325" t="s">
        <v>12375</v>
      </c>
      <c r="I1325" t="s">
        <v>19700</v>
      </c>
    </row>
    <row r="1326" spans="1:9">
      <c r="A1326" s="1">
        <f ca="1">RAND()</f>
        <v>0.92136715479085551</v>
      </c>
      <c r="B1326" s="1"/>
      <c r="C1326">
        <v>12</v>
      </c>
      <c r="D1326" t="s">
        <v>12376</v>
      </c>
      <c r="E1326" t="s">
        <v>22931</v>
      </c>
      <c r="F1326">
        <v>3</v>
      </c>
      <c r="G1326" t="s">
        <v>2</v>
      </c>
      <c r="H1326" t="s">
        <v>12377</v>
      </c>
      <c r="I1326" t="s">
        <v>19700</v>
      </c>
    </row>
    <row r="1327" spans="1:9">
      <c r="A1327" s="1">
        <f ca="1">RAND()</f>
        <v>0.37503915370293428</v>
      </c>
      <c r="B1327" s="1"/>
      <c r="C1327">
        <v>17</v>
      </c>
      <c r="D1327" t="s">
        <v>12368</v>
      </c>
      <c r="E1327" t="s">
        <v>22932</v>
      </c>
      <c r="F1327">
        <v>3</v>
      </c>
      <c r="G1327" t="s">
        <v>0</v>
      </c>
      <c r="H1327" t="s">
        <v>12369</v>
      </c>
      <c r="I1327" t="s">
        <v>19700</v>
      </c>
    </row>
    <row r="1328" spans="1:9">
      <c r="A1328" s="1">
        <f ca="1">RAND()</f>
        <v>0.71977657309896459</v>
      </c>
      <c r="B1328" s="1"/>
      <c r="C1328">
        <v>5</v>
      </c>
      <c r="D1328" t="s">
        <v>12362</v>
      </c>
      <c r="E1328" t="s">
        <v>22932</v>
      </c>
      <c r="F1328">
        <v>1</v>
      </c>
      <c r="G1328" t="s">
        <v>10</v>
      </c>
      <c r="H1328" t="s">
        <v>12363</v>
      </c>
      <c r="I1328" t="s">
        <v>19700</v>
      </c>
    </row>
    <row r="1329" spans="1:9">
      <c r="A1329" s="1">
        <f ca="1">RAND()</f>
        <v>0.32713476947261755</v>
      </c>
      <c r="B1329" s="1"/>
      <c r="C1329">
        <v>3</v>
      </c>
      <c r="D1329" t="s">
        <v>12360</v>
      </c>
      <c r="E1329" t="s">
        <v>22932</v>
      </c>
      <c r="F1329">
        <v>1</v>
      </c>
      <c r="G1329" t="s">
        <v>24</v>
      </c>
      <c r="H1329" t="s">
        <v>12361</v>
      </c>
      <c r="I1329" t="s">
        <v>19700</v>
      </c>
    </row>
    <row r="1330" spans="1:9">
      <c r="A1330" s="1">
        <f ca="1">RAND()</f>
        <v>0.31089009200683593</v>
      </c>
      <c r="B1330" s="1"/>
      <c r="C1330">
        <v>15</v>
      </c>
      <c r="D1330" t="s">
        <v>12356</v>
      </c>
      <c r="E1330" t="s">
        <v>22933</v>
      </c>
      <c r="F1330">
        <v>3</v>
      </c>
      <c r="G1330" t="s">
        <v>1</v>
      </c>
      <c r="H1330" t="s">
        <v>12357</v>
      </c>
      <c r="I1330" t="s">
        <v>19700</v>
      </c>
    </row>
    <row r="1331" spans="1:9">
      <c r="A1331" s="1">
        <f ca="1">RAND()</f>
        <v>0.29184071194872852</v>
      </c>
      <c r="B1331" s="1"/>
      <c r="C1331">
        <v>20</v>
      </c>
      <c r="D1331" t="s">
        <v>12336</v>
      </c>
      <c r="E1331" t="s">
        <v>22937</v>
      </c>
      <c r="F1331">
        <v>2</v>
      </c>
      <c r="G1331" t="s">
        <v>10</v>
      </c>
      <c r="H1331" t="s">
        <v>12337</v>
      </c>
      <c r="I1331" t="s">
        <v>19700</v>
      </c>
    </row>
    <row r="1332" spans="1:9">
      <c r="A1332" s="1">
        <f ca="1">RAND()</f>
        <v>0.4856858055310268</v>
      </c>
      <c r="B1332" s="1"/>
      <c r="C1332">
        <v>15</v>
      </c>
      <c r="D1332" t="s">
        <v>12332</v>
      </c>
      <c r="E1332" t="s">
        <v>22938</v>
      </c>
      <c r="F1332">
        <v>3</v>
      </c>
      <c r="G1332" t="s">
        <v>2</v>
      </c>
      <c r="H1332" t="s">
        <v>12333</v>
      </c>
      <c r="I1332" t="s">
        <v>19700</v>
      </c>
    </row>
    <row r="1333" spans="1:9">
      <c r="A1333" s="1">
        <f ca="1">RAND()</f>
        <v>0.73097872962031973</v>
      </c>
      <c r="B1333" s="1"/>
      <c r="C1333">
        <v>11</v>
      </c>
      <c r="D1333" t="s">
        <v>12299</v>
      </c>
      <c r="E1333" t="s">
        <v>22941</v>
      </c>
      <c r="F1333">
        <v>2</v>
      </c>
      <c r="G1333" t="s">
        <v>2</v>
      </c>
      <c r="H1333" t="s">
        <v>12300</v>
      </c>
      <c r="I1333" t="s">
        <v>19700</v>
      </c>
    </row>
    <row r="1334" spans="1:9">
      <c r="A1334" s="1">
        <f ca="1">RAND()</f>
        <v>0.5744528072995434</v>
      </c>
      <c r="B1334" s="1"/>
      <c r="C1334">
        <v>17</v>
      </c>
      <c r="D1334" t="s">
        <v>12279</v>
      </c>
      <c r="E1334" t="s">
        <v>22945</v>
      </c>
      <c r="F1334">
        <v>3</v>
      </c>
      <c r="G1334" t="s">
        <v>10</v>
      </c>
      <c r="H1334" t="s">
        <v>12280</v>
      </c>
      <c r="I1334" t="s">
        <v>19700</v>
      </c>
    </row>
    <row r="1335" spans="1:9">
      <c r="A1335" s="1">
        <f ca="1">RAND()</f>
        <v>0.70699125300308474</v>
      </c>
      <c r="B1335" s="1"/>
      <c r="C1335">
        <v>18</v>
      </c>
      <c r="D1335" t="s">
        <v>12281</v>
      </c>
      <c r="E1335" t="s">
        <v>22945</v>
      </c>
      <c r="F1335">
        <v>3</v>
      </c>
      <c r="G1335" t="s">
        <v>1</v>
      </c>
      <c r="H1335" t="s">
        <v>12282</v>
      </c>
      <c r="I1335" t="s">
        <v>19700</v>
      </c>
    </row>
    <row r="1336" spans="1:9">
      <c r="A1336" s="1">
        <f ca="1">RAND()</f>
        <v>0.3691355681888514</v>
      </c>
      <c r="B1336" s="1"/>
      <c r="C1336">
        <v>14</v>
      </c>
      <c r="D1336" t="s">
        <v>12277</v>
      </c>
      <c r="E1336" t="s">
        <v>22945</v>
      </c>
      <c r="F1336">
        <v>3</v>
      </c>
      <c r="G1336" t="s">
        <v>0</v>
      </c>
      <c r="H1336" t="s">
        <v>12278</v>
      </c>
      <c r="I1336" t="s">
        <v>19700</v>
      </c>
    </row>
    <row r="1337" spans="1:9">
      <c r="A1337" s="1">
        <f ca="1">RAND()</f>
        <v>1.8806140375531299E-3</v>
      </c>
      <c r="B1337" s="1"/>
      <c r="C1337">
        <v>16</v>
      </c>
      <c r="D1337" t="s">
        <v>12272</v>
      </c>
      <c r="E1337" t="s">
        <v>22947</v>
      </c>
      <c r="F1337">
        <v>2</v>
      </c>
      <c r="G1337" t="s">
        <v>4</v>
      </c>
      <c r="H1337" t="s">
        <v>12273</v>
      </c>
      <c r="I1337" t="s">
        <v>19700</v>
      </c>
    </row>
    <row r="1338" spans="1:9">
      <c r="A1338" s="1">
        <f ca="1">RAND()</f>
        <v>0.79400043326318548</v>
      </c>
      <c r="B1338" s="1"/>
      <c r="C1338">
        <v>10</v>
      </c>
      <c r="D1338" t="s">
        <v>12266</v>
      </c>
      <c r="E1338" t="s">
        <v>22948</v>
      </c>
      <c r="F1338">
        <v>3</v>
      </c>
      <c r="G1338" t="s">
        <v>10</v>
      </c>
      <c r="H1338" t="s">
        <v>12267</v>
      </c>
      <c r="I1338" t="s">
        <v>19700</v>
      </c>
    </row>
    <row r="1339" spans="1:9">
      <c r="A1339" s="1">
        <f ca="1">RAND()</f>
        <v>0.90012698188732221</v>
      </c>
      <c r="B1339" s="1"/>
      <c r="C1339">
        <v>14</v>
      </c>
      <c r="D1339" t="s">
        <v>12248</v>
      </c>
      <c r="E1339" t="s">
        <v>22951</v>
      </c>
      <c r="F1339">
        <v>3</v>
      </c>
      <c r="G1339" t="s">
        <v>0</v>
      </c>
      <c r="H1339" t="s">
        <v>12249</v>
      </c>
      <c r="I1339" t="s">
        <v>19700</v>
      </c>
    </row>
    <row r="1340" spans="1:9">
      <c r="A1340" s="1">
        <f ca="1">RAND()</f>
        <v>0.2603597092923462</v>
      </c>
      <c r="B1340" s="1"/>
      <c r="C1340">
        <v>1</v>
      </c>
      <c r="D1340" t="s">
        <v>12246</v>
      </c>
      <c r="E1340" t="s">
        <v>22951</v>
      </c>
      <c r="F1340">
        <v>3</v>
      </c>
      <c r="G1340" t="s">
        <v>24</v>
      </c>
      <c r="H1340" t="s">
        <v>12247</v>
      </c>
      <c r="I1340" t="s">
        <v>19700</v>
      </c>
    </row>
    <row r="1341" spans="1:9">
      <c r="A1341" s="1">
        <f ca="1">RAND()</f>
        <v>0.68673150571608155</v>
      </c>
      <c r="B1341" s="1"/>
      <c r="C1341">
        <v>16</v>
      </c>
      <c r="D1341" t="s">
        <v>12250</v>
      </c>
      <c r="E1341" t="s">
        <v>22951</v>
      </c>
      <c r="F1341">
        <v>2</v>
      </c>
      <c r="G1341" t="s">
        <v>10</v>
      </c>
      <c r="H1341" t="s">
        <v>12251</v>
      </c>
      <c r="I1341" t="s">
        <v>19700</v>
      </c>
    </row>
    <row r="1342" spans="1:9">
      <c r="A1342" s="1">
        <f ca="1">RAND()</f>
        <v>0.85865696657625012</v>
      </c>
      <c r="B1342" s="1"/>
      <c r="C1342">
        <v>6</v>
      </c>
      <c r="D1342" t="s">
        <v>12244</v>
      </c>
      <c r="E1342" t="s">
        <v>22952</v>
      </c>
      <c r="F1342">
        <v>3</v>
      </c>
      <c r="G1342" t="s">
        <v>10</v>
      </c>
      <c r="H1342" t="s">
        <v>12245</v>
      </c>
      <c r="I1342" t="s">
        <v>19700</v>
      </c>
    </row>
    <row r="1343" spans="1:9">
      <c r="A1343" s="1">
        <f ca="1">RAND()</f>
        <v>0.68677179149655188</v>
      </c>
      <c r="B1343" s="1"/>
      <c r="C1343">
        <v>15</v>
      </c>
      <c r="D1343" t="s">
        <v>12236</v>
      </c>
      <c r="E1343" t="s">
        <v>22953</v>
      </c>
      <c r="F1343">
        <v>2</v>
      </c>
      <c r="G1343" t="s">
        <v>0</v>
      </c>
      <c r="H1343" t="s">
        <v>12237</v>
      </c>
      <c r="I1343" t="s">
        <v>19700</v>
      </c>
    </row>
    <row r="1344" spans="1:9">
      <c r="A1344" s="1">
        <f ca="1">RAND()</f>
        <v>0.10716191372678396</v>
      </c>
      <c r="B1344" s="1"/>
      <c r="C1344">
        <v>10</v>
      </c>
      <c r="D1344" t="s">
        <v>12222</v>
      </c>
      <c r="E1344" t="s">
        <v>22955</v>
      </c>
      <c r="F1344">
        <v>3</v>
      </c>
      <c r="G1344" t="s">
        <v>10</v>
      </c>
      <c r="H1344" t="s">
        <v>12223</v>
      </c>
      <c r="I1344" t="s">
        <v>19700</v>
      </c>
    </row>
    <row r="1345" spans="1:9">
      <c r="A1345" s="1">
        <f ca="1">RAND()</f>
        <v>0.78549552176094684</v>
      </c>
      <c r="B1345" s="1"/>
      <c r="C1345">
        <v>13</v>
      </c>
      <c r="D1345" t="s">
        <v>12218</v>
      </c>
      <c r="E1345" t="s">
        <v>22956</v>
      </c>
      <c r="F1345">
        <v>2</v>
      </c>
      <c r="G1345" t="s">
        <v>10</v>
      </c>
      <c r="H1345" t="s">
        <v>12219</v>
      </c>
      <c r="I1345" t="s">
        <v>19700</v>
      </c>
    </row>
    <row r="1346" spans="1:9">
      <c r="A1346" s="1">
        <f ca="1">RAND()</f>
        <v>0.67750579209478912</v>
      </c>
      <c r="B1346" s="1"/>
      <c r="C1346">
        <v>15</v>
      </c>
      <c r="D1346" t="s">
        <v>12212</v>
      </c>
      <c r="E1346" t="s">
        <v>22957</v>
      </c>
      <c r="F1346">
        <v>3</v>
      </c>
      <c r="G1346" t="s">
        <v>24</v>
      </c>
      <c r="H1346" t="s">
        <v>12213</v>
      </c>
      <c r="I1346" t="s">
        <v>19700</v>
      </c>
    </row>
    <row r="1347" spans="1:9">
      <c r="A1347" s="1">
        <f ca="1">RAND()</f>
        <v>0.30127298977131212</v>
      </c>
      <c r="B1347" s="1"/>
      <c r="C1347">
        <v>1</v>
      </c>
      <c r="D1347" t="s">
        <v>12208</v>
      </c>
      <c r="E1347" t="s">
        <v>22957</v>
      </c>
      <c r="F1347">
        <v>2</v>
      </c>
      <c r="G1347" t="s">
        <v>10</v>
      </c>
      <c r="H1347" t="s">
        <v>12209</v>
      </c>
      <c r="I1347" t="s">
        <v>19700</v>
      </c>
    </row>
    <row r="1348" spans="1:9">
      <c r="A1348" s="1">
        <f ca="1">RAND()</f>
        <v>0.27402862761983082</v>
      </c>
      <c r="B1348" s="1"/>
      <c r="C1348">
        <v>13</v>
      </c>
      <c r="D1348" t="s">
        <v>12196</v>
      </c>
      <c r="E1348" t="s">
        <v>22961</v>
      </c>
      <c r="F1348">
        <v>2</v>
      </c>
      <c r="G1348" t="s">
        <v>22</v>
      </c>
      <c r="H1348" t="s">
        <v>12197</v>
      </c>
      <c r="I1348" t="s">
        <v>19700</v>
      </c>
    </row>
    <row r="1349" spans="1:9">
      <c r="A1349" s="1">
        <f ca="1">RAND()</f>
        <v>0.16806975167107741</v>
      </c>
      <c r="B1349" s="1"/>
      <c r="C1349">
        <v>1</v>
      </c>
      <c r="D1349" t="s">
        <v>12192</v>
      </c>
      <c r="E1349" t="s">
        <v>22961</v>
      </c>
      <c r="F1349">
        <v>2</v>
      </c>
      <c r="G1349" t="s">
        <v>17</v>
      </c>
      <c r="H1349" t="s">
        <v>12193</v>
      </c>
      <c r="I1349" t="s">
        <v>19700</v>
      </c>
    </row>
    <row r="1350" spans="1:9">
      <c r="A1350" s="1">
        <f ca="1">RAND()</f>
        <v>0.1249135979557362</v>
      </c>
      <c r="B1350" s="1"/>
      <c r="C1350">
        <v>18</v>
      </c>
      <c r="D1350" t="s">
        <v>12186</v>
      </c>
      <c r="E1350" t="s">
        <v>22963</v>
      </c>
      <c r="F1350">
        <v>3</v>
      </c>
      <c r="G1350" t="s">
        <v>1</v>
      </c>
      <c r="H1350" t="s">
        <v>12187</v>
      </c>
      <c r="I1350" t="s">
        <v>19700</v>
      </c>
    </row>
    <row r="1351" spans="1:9">
      <c r="A1351" s="1">
        <f ca="1">RAND()</f>
        <v>0.68295559372716008</v>
      </c>
      <c r="B1351" s="1"/>
      <c r="C1351">
        <v>10</v>
      </c>
      <c r="D1351" t="s">
        <v>12182</v>
      </c>
      <c r="E1351" t="s">
        <v>22963</v>
      </c>
      <c r="F1351">
        <v>3</v>
      </c>
      <c r="G1351" t="s">
        <v>22</v>
      </c>
      <c r="H1351" t="s">
        <v>12183</v>
      </c>
      <c r="I1351" t="s">
        <v>19700</v>
      </c>
    </row>
    <row r="1352" spans="1:9">
      <c r="A1352" s="1">
        <f ca="1">RAND()</f>
        <v>0.17944711446759598</v>
      </c>
      <c r="B1352" s="1"/>
      <c r="C1352">
        <v>8</v>
      </c>
      <c r="D1352" t="s">
        <v>12180</v>
      </c>
      <c r="E1352" t="s">
        <v>22963</v>
      </c>
      <c r="F1352">
        <v>1</v>
      </c>
      <c r="G1352" t="s">
        <v>20</v>
      </c>
      <c r="H1352" t="s">
        <v>12181</v>
      </c>
      <c r="I1352" t="s">
        <v>19700</v>
      </c>
    </row>
    <row r="1353" spans="1:9">
      <c r="A1353" s="1">
        <f ca="1">RAND()</f>
        <v>0.20600954843076691</v>
      </c>
      <c r="B1353" s="1"/>
      <c r="C1353">
        <v>9</v>
      </c>
      <c r="D1353" t="s">
        <v>12174</v>
      </c>
      <c r="E1353" t="s">
        <v>22964</v>
      </c>
      <c r="F1353">
        <v>2</v>
      </c>
      <c r="G1353" t="s">
        <v>0</v>
      </c>
      <c r="H1353" t="s">
        <v>12175</v>
      </c>
      <c r="I1353" t="s">
        <v>19700</v>
      </c>
    </row>
    <row r="1354" spans="1:9">
      <c r="A1354" s="1">
        <f ca="1">RAND()</f>
        <v>0.82400614455400056</v>
      </c>
      <c r="B1354" s="1"/>
      <c r="C1354">
        <v>14</v>
      </c>
      <c r="D1354" t="s">
        <v>12176</v>
      </c>
      <c r="E1354" t="s">
        <v>22964</v>
      </c>
      <c r="F1354">
        <v>1</v>
      </c>
      <c r="G1354" t="s">
        <v>10</v>
      </c>
      <c r="H1354" t="s">
        <v>12177</v>
      </c>
      <c r="I1354" t="s">
        <v>19700</v>
      </c>
    </row>
    <row r="1355" spans="1:9">
      <c r="A1355" s="1">
        <f ca="1">RAND()</f>
        <v>0.73046112862101498</v>
      </c>
      <c r="B1355" s="1"/>
      <c r="C1355">
        <v>1</v>
      </c>
      <c r="D1355" t="s">
        <v>12168</v>
      </c>
      <c r="E1355" t="s">
        <v>22965</v>
      </c>
      <c r="F1355">
        <v>3</v>
      </c>
      <c r="G1355" t="s">
        <v>10</v>
      </c>
      <c r="H1355" t="s">
        <v>12169</v>
      </c>
      <c r="I1355" t="s">
        <v>19700</v>
      </c>
    </row>
    <row r="1356" spans="1:9">
      <c r="A1356" s="1">
        <f ca="1">RAND()</f>
        <v>0.70691994660061863</v>
      </c>
      <c r="B1356" s="1"/>
      <c r="C1356">
        <v>16</v>
      </c>
      <c r="D1356" t="s">
        <v>12166</v>
      </c>
      <c r="E1356" t="s">
        <v>22966</v>
      </c>
      <c r="F1356">
        <v>3</v>
      </c>
      <c r="G1356" t="s">
        <v>0</v>
      </c>
      <c r="H1356" t="s">
        <v>12167</v>
      </c>
      <c r="I1356" t="s">
        <v>19700</v>
      </c>
    </row>
    <row r="1357" spans="1:9">
      <c r="A1357" s="1">
        <f ca="1">RAND()</f>
        <v>1.9059750586667312E-2</v>
      </c>
      <c r="B1357" s="1"/>
      <c r="C1357">
        <v>11</v>
      </c>
      <c r="D1357" t="s">
        <v>12162</v>
      </c>
      <c r="E1357" t="s">
        <v>22967</v>
      </c>
      <c r="F1357">
        <v>3</v>
      </c>
      <c r="G1357" t="s">
        <v>0</v>
      </c>
      <c r="H1357" t="s">
        <v>12163</v>
      </c>
      <c r="I1357" t="s">
        <v>19700</v>
      </c>
    </row>
    <row r="1358" spans="1:9">
      <c r="A1358" s="1">
        <f ca="1">RAND()</f>
        <v>0.44443740914577901</v>
      </c>
      <c r="B1358" s="1"/>
      <c r="C1358">
        <v>20</v>
      </c>
      <c r="D1358" t="s">
        <v>12158</v>
      </c>
      <c r="E1358" t="s">
        <v>22968</v>
      </c>
      <c r="F1358">
        <v>3</v>
      </c>
      <c r="G1358" t="s">
        <v>0</v>
      </c>
      <c r="H1358" t="s">
        <v>12159</v>
      </c>
      <c r="I1358" t="s">
        <v>19700</v>
      </c>
    </row>
    <row r="1359" spans="1:9">
      <c r="A1359" s="1">
        <f ca="1">RAND()</f>
        <v>0.92497295824674963</v>
      </c>
      <c r="B1359" s="1"/>
      <c r="C1359">
        <v>19</v>
      </c>
      <c r="D1359" t="s">
        <v>12156</v>
      </c>
      <c r="E1359" t="s">
        <v>22969</v>
      </c>
      <c r="F1359">
        <v>2</v>
      </c>
      <c r="G1359" t="s">
        <v>0</v>
      </c>
      <c r="H1359" t="s">
        <v>12157</v>
      </c>
      <c r="I1359" t="s">
        <v>19700</v>
      </c>
    </row>
    <row r="1360" spans="1:9">
      <c r="A1360" s="1">
        <f ca="1">RAND()</f>
        <v>0.93435014194044619</v>
      </c>
      <c r="B1360" s="1"/>
      <c r="C1360">
        <v>2</v>
      </c>
      <c r="D1360" t="s">
        <v>12152</v>
      </c>
      <c r="E1360" t="s">
        <v>22970</v>
      </c>
      <c r="F1360">
        <v>3</v>
      </c>
      <c r="G1360" t="s">
        <v>24</v>
      </c>
      <c r="H1360" t="s">
        <v>12153</v>
      </c>
      <c r="I1360" t="s">
        <v>19700</v>
      </c>
    </row>
    <row r="1361" spans="1:9">
      <c r="A1361" s="1">
        <f ca="1">RAND()</f>
        <v>0.45437424746469735</v>
      </c>
      <c r="B1361" s="1"/>
      <c r="C1361">
        <v>11</v>
      </c>
      <c r="D1361" t="s">
        <v>12144</v>
      </c>
      <c r="E1361" t="s">
        <v>22971</v>
      </c>
      <c r="F1361">
        <v>3</v>
      </c>
      <c r="G1361" t="s">
        <v>0</v>
      </c>
      <c r="H1361" t="s">
        <v>12145</v>
      </c>
      <c r="I1361" t="s">
        <v>19700</v>
      </c>
    </row>
    <row r="1362" spans="1:9">
      <c r="A1362" s="1">
        <f ca="1">RAND()</f>
        <v>0.65866855196093244</v>
      </c>
      <c r="B1362" s="1"/>
      <c r="C1362">
        <v>19</v>
      </c>
      <c r="D1362" t="s">
        <v>12130</v>
      </c>
      <c r="E1362" t="s">
        <v>22974</v>
      </c>
      <c r="F1362">
        <v>3</v>
      </c>
      <c r="G1362" t="s">
        <v>10</v>
      </c>
      <c r="H1362" t="s">
        <v>12131</v>
      </c>
      <c r="I1362" t="s">
        <v>19700</v>
      </c>
    </row>
    <row r="1363" spans="1:9">
      <c r="A1363" s="1">
        <f ca="1">RAND()</f>
        <v>0.73192458606902722</v>
      </c>
      <c r="B1363" s="1"/>
      <c r="C1363">
        <v>7</v>
      </c>
      <c r="D1363" t="s">
        <v>12128</v>
      </c>
      <c r="E1363" t="s">
        <v>22974</v>
      </c>
      <c r="F1363">
        <v>2</v>
      </c>
      <c r="G1363" t="s">
        <v>10</v>
      </c>
      <c r="H1363" t="s">
        <v>12129</v>
      </c>
      <c r="I1363" t="s">
        <v>19700</v>
      </c>
    </row>
    <row r="1364" spans="1:9">
      <c r="A1364" s="1">
        <f ca="1">RAND()</f>
        <v>0.8445917439460412</v>
      </c>
      <c r="B1364" s="1"/>
      <c r="C1364">
        <v>4</v>
      </c>
      <c r="D1364" t="s">
        <v>15469</v>
      </c>
      <c r="E1364" t="s">
        <v>22977</v>
      </c>
      <c r="F1364">
        <v>2</v>
      </c>
      <c r="G1364" t="s">
        <v>3</v>
      </c>
      <c r="H1364" t="s">
        <v>15470</v>
      </c>
      <c r="I1364" t="s">
        <v>19700</v>
      </c>
    </row>
    <row r="1365" spans="1:9">
      <c r="A1365" s="1">
        <f ca="1">RAND()</f>
        <v>0.43349381980873047</v>
      </c>
      <c r="B1365" s="1"/>
      <c r="C1365">
        <v>2</v>
      </c>
      <c r="D1365" t="s">
        <v>15461</v>
      </c>
      <c r="E1365" t="s">
        <v>22980</v>
      </c>
      <c r="F1365">
        <v>3</v>
      </c>
      <c r="G1365" t="s">
        <v>10</v>
      </c>
      <c r="H1365" t="s">
        <v>15462</v>
      </c>
      <c r="I1365" t="s">
        <v>19700</v>
      </c>
    </row>
    <row r="1366" spans="1:9">
      <c r="A1366" s="1">
        <f ca="1">RAND()</f>
        <v>0.64175426653473822</v>
      </c>
      <c r="B1366" s="1"/>
      <c r="C1366">
        <v>10</v>
      </c>
      <c r="D1366" t="s">
        <v>15455</v>
      </c>
      <c r="E1366" t="s">
        <v>22981</v>
      </c>
      <c r="F1366">
        <v>1</v>
      </c>
      <c r="G1366" t="s">
        <v>10</v>
      </c>
      <c r="H1366" t="s">
        <v>15456</v>
      </c>
      <c r="I1366" t="s">
        <v>19700</v>
      </c>
    </row>
    <row r="1367" spans="1:9">
      <c r="A1367" s="1">
        <f ca="1">RAND()</f>
        <v>0.8863128211643253</v>
      </c>
      <c r="B1367" s="1"/>
      <c r="C1367">
        <v>15</v>
      </c>
      <c r="D1367" t="s">
        <v>15451</v>
      </c>
      <c r="E1367" t="s">
        <v>22982</v>
      </c>
      <c r="F1367">
        <v>2</v>
      </c>
      <c r="G1367" t="s">
        <v>24</v>
      </c>
      <c r="H1367" t="s">
        <v>15452</v>
      </c>
      <c r="I1367" t="s">
        <v>19700</v>
      </c>
    </row>
    <row r="1368" spans="1:9">
      <c r="A1368" s="1">
        <f ca="1">RAND()</f>
        <v>0.28939531127384521</v>
      </c>
      <c r="B1368" s="1"/>
      <c r="C1368">
        <v>7</v>
      </c>
      <c r="D1368" t="s">
        <v>15443</v>
      </c>
      <c r="E1368" t="s">
        <v>22983</v>
      </c>
      <c r="F1368">
        <v>3</v>
      </c>
      <c r="G1368" t="s">
        <v>10</v>
      </c>
      <c r="H1368" t="s">
        <v>15444</v>
      </c>
      <c r="I1368" t="s">
        <v>19700</v>
      </c>
    </row>
    <row r="1369" spans="1:9">
      <c r="A1369" s="1">
        <f ca="1">RAND()</f>
        <v>0.76416610386943329</v>
      </c>
      <c r="B1369" s="1"/>
      <c r="C1369">
        <v>14</v>
      </c>
      <c r="D1369" t="s">
        <v>15435</v>
      </c>
      <c r="E1369" t="s">
        <v>22985</v>
      </c>
      <c r="F1369">
        <v>2</v>
      </c>
      <c r="G1369" t="s">
        <v>7</v>
      </c>
      <c r="H1369" t="s">
        <v>15436</v>
      </c>
      <c r="I1369" t="s">
        <v>19700</v>
      </c>
    </row>
    <row r="1370" spans="1:9">
      <c r="A1370" s="1">
        <f ca="1">RAND()</f>
        <v>0.15984739721581942</v>
      </c>
      <c r="B1370" s="1"/>
      <c r="C1370">
        <v>4</v>
      </c>
      <c r="D1370" t="s">
        <v>15413</v>
      </c>
      <c r="E1370" t="s">
        <v>22988</v>
      </c>
      <c r="F1370">
        <v>3</v>
      </c>
      <c r="G1370" t="s">
        <v>3</v>
      </c>
      <c r="H1370" t="s">
        <v>15414</v>
      </c>
      <c r="I1370" t="s">
        <v>19700</v>
      </c>
    </row>
    <row r="1371" spans="1:9">
      <c r="A1371" s="1">
        <f ca="1">RAND()</f>
        <v>0.58491331925585488</v>
      </c>
      <c r="B1371" s="1"/>
      <c r="C1371">
        <v>1</v>
      </c>
      <c r="D1371" t="s">
        <v>15405</v>
      </c>
      <c r="E1371" t="s">
        <v>22989</v>
      </c>
      <c r="F1371">
        <v>2</v>
      </c>
      <c r="G1371" t="s">
        <v>10</v>
      </c>
      <c r="H1371" t="s">
        <v>15406</v>
      </c>
      <c r="I1371" t="s">
        <v>19700</v>
      </c>
    </row>
    <row r="1372" spans="1:9">
      <c r="A1372" s="1">
        <f ca="1">RAND()</f>
        <v>0.17983388364925812</v>
      </c>
      <c r="B1372" s="1"/>
      <c r="C1372">
        <v>5</v>
      </c>
      <c r="D1372" t="s">
        <v>15397</v>
      </c>
      <c r="E1372" t="s">
        <v>22990</v>
      </c>
      <c r="F1372">
        <v>2</v>
      </c>
      <c r="G1372" t="s">
        <v>4</v>
      </c>
      <c r="H1372" t="s">
        <v>15398</v>
      </c>
      <c r="I1372" t="s">
        <v>19700</v>
      </c>
    </row>
    <row r="1373" spans="1:9">
      <c r="A1373" s="1">
        <f ca="1">RAND()</f>
        <v>0.71307976123476502</v>
      </c>
      <c r="B1373" s="1"/>
      <c r="C1373">
        <v>20</v>
      </c>
      <c r="D1373" t="s">
        <v>15385</v>
      </c>
      <c r="E1373" t="s">
        <v>22993</v>
      </c>
      <c r="F1373">
        <v>3</v>
      </c>
      <c r="G1373" t="s">
        <v>10</v>
      </c>
      <c r="H1373" t="s">
        <v>15386</v>
      </c>
      <c r="I1373" t="s">
        <v>19700</v>
      </c>
    </row>
    <row r="1374" spans="1:9">
      <c r="A1374" s="1">
        <f ca="1">RAND()</f>
        <v>0.61600252714363102</v>
      </c>
      <c r="B1374" s="1"/>
      <c r="C1374">
        <v>18</v>
      </c>
      <c r="D1374" t="s">
        <v>15381</v>
      </c>
      <c r="E1374" t="s">
        <v>22993</v>
      </c>
      <c r="F1374">
        <v>2</v>
      </c>
      <c r="G1374" t="s">
        <v>22</v>
      </c>
      <c r="H1374" t="s">
        <v>15382</v>
      </c>
      <c r="I1374" t="s">
        <v>19700</v>
      </c>
    </row>
    <row r="1375" spans="1:9">
      <c r="A1375" s="1">
        <f ca="1">RAND()</f>
        <v>0.66162672963450619</v>
      </c>
      <c r="B1375" s="1"/>
      <c r="C1375">
        <v>16</v>
      </c>
      <c r="D1375" t="s">
        <v>15373</v>
      </c>
      <c r="E1375" t="s">
        <v>22995</v>
      </c>
      <c r="F1375">
        <v>3</v>
      </c>
      <c r="G1375" t="s">
        <v>24</v>
      </c>
      <c r="H1375" t="s">
        <v>15374</v>
      </c>
      <c r="I1375" t="s">
        <v>19700</v>
      </c>
    </row>
    <row r="1376" spans="1:9">
      <c r="A1376" s="1">
        <f ca="1">RAND()</f>
        <v>0.43458551656252609</v>
      </c>
      <c r="B1376" s="1"/>
      <c r="C1376">
        <v>1</v>
      </c>
      <c r="D1376" t="s">
        <v>15369</v>
      </c>
      <c r="E1376" t="s">
        <v>22995</v>
      </c>
      <c r="F1376">
        <v>2</v>
      </c>
      <c r="G1376" t="s">
        <v>24</v>
      </c>
      <c r="H1376" t="s">
        <v>15370</v>
      </c>
      <c r="I1376" t="s">
        <v>19700</v>
      </c>
    </row>
    <row r="1377" spans="1:9">
      <c r="A1377" s="1">
        <f ca="1">RAND()</f>
        <v>0.57289255185684607</v>
      </c>
      <c r="B1377" s="1"/>
      <c r="C1377">
        <v>17</v>
      </c>
      <c r="D1377" t="s">
        <v>15361</v>
      </c>
      <c r="E1377" t="s">
        <v>22998</v>
      </c>
      <c r="F1377">
        <v>3</v>
      </c>
      <c r="G1377" t="s">
        <v>3</v>
      </c>
      <c r="H1377" t="s">
        <v>15362</v>
      </c>
      <c r="I1377" t="s">
        <v>19700</v>
      </c>
    </row>
    <row r="1378" spans="1:9">
      <c r="A1378" s="1">
        <f ca="1">RAND()</f>
        <v>0.42874154224237804</v>
      </c>
      <c r="B1378" s="1"/>
      <c r="C1378">
        <v>14</v>
      </c>
      <c r="D1378" t="s">
        <v>15359</v>
      </c>
      <c r="E1378" t="s">
        <v>22998</v>
      </c>
      <c r="F1378">
        <v>1</v>
      </c>
      <c r="G1378" t="s">
        <v>10</v>
      </c>
      <c r="H1378" t="s">
        <v>15360</v>
      </c>
      <c r="I1378" t="s">
        <v>19700</v>
      </c>
    </row>
    <row r="1379" spans="1:9">
      <c r="A1379" s="1">
        <f ca="1">RAND()</f>
        <v>0.78851974502107336</v>
      </c>
      <c r="B1379" s="1"/>
      <c r="C1379">
        <v>5</v>
      </c>
      <c r="D1379" t="s">
        <v>15349</v>
      </c>
      <c r="E1379" t="s">
        <v>23000</v>
      </c>
      <c r="F1379">
        <v>2</v>
      </c>
      <c r="G1379" t="s">
        <v>10</v>
      </c>
      <c r="H1379" t="s">
        <v>15350</v>
      </c>
      <c r="I1379" t="s">
        <v>19700</v>
      </c>
    </row>
    <row r="1380" spans="1:9">
      <c r="A1380" s="1">
        <f ca="1">RAND()</f>
        <v>0.70339756373671736</v>
      </c>
      <c r="B1380" s="1"/>
      <c r="C1380">
        <v>15</v>
      </c>
      <c r="D1380" t="s">
        <v>15345</v>
      </c>
      <c r="E1380" t="s">
        <v>23001</v>
      </c>
      <c r="F1380">
        <v>2</v>
      </c>
      <c r="G1380" t="s">
        <v>24</v>
      </c>
      <c r="H1380" t="s">
        <v>15346</v>
      </c>
      <c r="I1380" t="s">
        <v>19700</v>
      </c>
    </row>
    <row r="1381" spans="1:9">
      <c r="A1381" s="1">
        <f ca="1">RAND()</f>
        <v>0.49541169288474651</v>
      </c>
      <c r="B1381" s="1"/>
      <c r="C1381">
        <v>14</v>
      </c>
      <c r="D1381" t="s">
        <v>15337</v>
      </c>
      <c r="E1381" t="s">
        <v>23002</v>
      </c>
      <c r="F1381">
        <v>3</v>
      </c>
      <c r="G1381" t="s">
        <v>0</v>
      </c>
      <c r="H1381" t="s">
        <v>15338</v>
      </c>
      <c r="I1381" t="s">
        <v>19700</v>
      </c>
    </row>
    <row r="1382" spans="1:9">
      <c r="A1382" s="1">
        <f ca="1">RAND()</f>
        <v>0.38949689173998492</v>
      </c>
      <c r="B1382" s="1"/>
      <c r="C1382">
        <v>3</v>
      </c>
      <c r="D1382" t="s">
        <v>15329</v>
      </c>
      <c r="E1382" t="s">
        <v>23002</v>
      </c>
      <c r="F1382">
        <v>2</v>
      </c>
      <c r="G1382" t="s">
        <v>4</v>
      </c>
      <c r="H1382" t="s">
        <v>15330</v>
      </c>
      <c r="I1382" t="s">
        <v>19700</v>
      </c>
    </row>
    <row r="1383" spans="1:9">
      <c r="A1383" s="1">
        <f ca="1">RAND()</f>
        <v>5.6030699023900343E-2</v>
      </c>
      <c r="B1383" s="1"/>
      <c r="C1383">
        <v>10</v>
      </c>
      <c r="D1383" t="s">
        <v>15335</v>
      </c>
      <c r="E1383" t="s">
        <v>23002</v>
      </c>
      <c r="F1383">
        <v>2</v>
      </c>
      <c r="G1383" t="s">
        <v>4</v>
      </c>
      <c r="H1383" t="s">
        <v>15336</v>
      </c>
      <c r="I1383" t="s">
        <v>19700</v>
      </c>
    </row>
    <row r="1384" spans="1:9">
      <c r="A1384" s="1">
        <f ca="1">RAND()</f>
        <v>0.16526004452299503</v>
      </c>
      <c r="B1384" s="1"/>
      <c r="C1384">
        <v>13</v>
      </c>
      <c r="D1384" t="s">
        <v>15323</v>
      </c>
      <c r="E1384" t="s">
        <v>23003</v>
      </c>
      <c r="F1384">
        <v>3</v>
      </c>
      <c r="G1384" t="s">
        <v>2</v>
      </c>
      <c r="H1384" t="s">
        <v>15324</v>
      </c>
      <c r="I1384" t="s">
        <v>19700</v>
      </c>
    </row>
    <row r="1385" spans="1:9">
      <c r="A1385" s="1">
        <f ca="1">RAND()</f>
        <v>0.51544373470860982</v>
      </c>
      <c r="B1385" s="1"/>
      <c r="C1385">
        <v>11</v>
      </c>
      <c r="D1385" t="s">
        <v>15321</v>
      </c>
      <c r="E1385" t="s">
        <v>23003</v>
      </c>
      <c r="F1385">
        <v>3</v>
      </c>
      <c r="G1385" t="s">
        <v>0</v>
      </c>
      <c r="H1385" t="s">
        <v>15322</v>
      </c>
      <c r="I1385" t="s">
        <v>19700</v>
      </c>
    </row>
    <row r="1386" spans="1:9">
      <c r="A1386" s="1">
        <f ca="1">RAND()</f>
        <v>0.88525841023589114</v>
      </c>
      <c r="B1386" s="1"/>
      <c r="C1386">
        <v>2</v>
      </c>
      <c r="D1386" t="s">
        <v>15311</v>
      </c>
      <c r="E1386" t="s">
        <v>23005</v>
      </c>
      <c r="F1386">
        <v>3</v>
      </c>
      <c r="G1386" t="s">
        <v>10</v>
      </c>
      <c r="H1386" t="s">
        <v>15312</v>
      </c>
      <c r="I1386" t="s">
        <v>19700</v>
      </c>
    </row>
    <row r="1387" spans="1:9">
      <c r="A1387" s="1">
        <f ca="1">RAND()</f>
        <v>0.18637257429865595</v>
      </c>
      <c r="B1387" s="1"/>
      <c r="C1387">
        <v>6</v>
      </c>
      <c r="D1387" t="s">
        <v>15297</v>
      </c>
      <c r="E1387" t="s">
        <v>23007</v>
      </c>
      <c r="F1387">
        <v>2</v>
      </c>
      <c r="G1387" t="s">
        <v>10</v>
      </c>
      <c r="H1387" t="s">
        <v>15298</v>
      </c>
      <c r="I1387" t="s">
        <v>19700</v>
      </c>
    </row>
    <row r="1388" spans="1:9">
      <c r="A1388" s="1">
        <f ca="1">RAND()</f>
        <v>0.6938521203654201</v>
      </c>
      <c r="B1388" s="1"/>
      <c r="C1388">
        <v>2</v>
      </c>
      <c r="D1388" t="s">
        <v>15293</v>
      </c>
      <c r="E1388" t="s">
        <v>23007</v>
      </c>
      <c r="F1388">
        <v>2</v>
      </c>
      <c r="G1388" t="s">
        <v>24</v>
      </c>
      <c r="H1388" t="s">
        <v>15294</v>
      </c>
      <c r="I1388" t="s">
        <v>19700</v>
      </c>
    </row>
    <row r="1389" spans="1:9">
      <c r="A1389" s="1">
        <f ca="1">RAND()</f>
        <v>0.19237790156270496</v>
      </c>
      <c r="B1389" s="1"/>
      <c r="C1389">
        <v>17</v>
      </c>
      <c r="D1389" t="s">
        <v>15303</v>
      </c>
      <c r="E1389" t="s">
        <v>23007</v>
      </c>
      <c r="F1389">
        <v>2</v>
      </c>
      <c r="G1389" t="s">
        <v>24</v>
      </c>
      <c r="H1389" t="s">
        <v>15304</v>
      </c>
      <c r="I1389" t="s">
        <v>19700</v>
      </c>
    </row>
    <row r="1390" spans="1:9">
      <c r="A1390" s="1">
        <f ca="1">RAND()</f>
        <v>0.87747788701312779</v>
      </c>
      <c r="B1390" s="1"/>
      <c r="C1390">
        <v>13</v>
      </c>
      <c r="D1390" t="s">
        <v>15299</v>
      </c>
      <c r="E1390" t="s">
        <v>23007</v>
      </c>
      <c r="F1390">
        <v>2</v>
      </c>
      <c r="G1390" t="s">
        <v>2</v>
      </c>
      <c r="H1390" t="s">
        <v>15300</v>
      </c>
      <c r="I1390" t="s">
        <v>19700</v>
      </c>
    </row>
    <row r="1391" spans="1:9">
      <c r="A1391" s="1">
        <f ca="1">RAND()</f>
        <v>0.64246567111105268</v>
      </c>
      <c r="B1391" s="1"/>
      <c r="C1391">
        <v>15</v>
      </c>
      <c r="D1391" t="s">
        <v>15287</v>
      </c>
      <c r="E1391" t="s">
        <v>23009</v>
      </c>
      <c r="F1391">
        <v>3</v>
      </c>
      <c r="G1391" t="s">
        <v>2</v>
      </c>
      <c r="H1391" t="s">
        <v>15288</v>
      </c>
      <c r="I1391" t="s">
        <v>19700</v>
      </c>
    </row>
    <row r="1392" spans="1:9">
      <c r="A1392" s="1">
        <f ca="1">RAND()</f>
        <v>0.59906034518131679</v>
      </c>
      <c r="B1392" s="1"/>
      <c r="C1392">
        <v>17</v>
      </c>
      <c r="D1392" t="s">
        <v>15281</v>
      </c>
      <c r="E1392" t="s">
        <v>23012</v>
      </c>
      <c r="F1392">
        <v>3</v>
      </c>
      <c r="G1392" t="s">
        <v>3</v>
      </c>
      <c r="H1392" t="s">
        <v>15282</v>
      </c>
      <c r="I1392" t="s">
        <v>19700</v>
      </c>
    </row>
    <row r="1393" spans="1:9">
      <c r="A1393" s="1">
        <f ca="1">RAND()</f>
        <v>0.3279988042818105</v>
      </c>
      <c r="B1393" s="1"/>
      <c r="C1393">
        <v>6</v>
      </c>
      <c r="D1393" t="s">
        <v>15277</v>
      </c>
      <c r="E1393" t="s">
        <v>23012</v>
      </c>
      <c r="F1393">
        <v>2</v>
      </c>
      <c r="G1393" t="s">
        <v>10</v>
      </c>
      <c r="H1393" t="s">
        <v>15278</v>
      </c>
      <c r="I1393" t="s">
        <v>19700</v>
      </c>
    </row>
    <row r="1394" spans="1:9">
      <c r="A1394" s="1">
        <f ca="1">RAND()</f>
        <v>0.29380896642149745</v>
      </c>
      <c r="B1394" s="1"/>
      <c r="C1394">
        <v>20</v>
      </c>
      <c r="D1394" t="s">
        <v>15273</v>
      </c>
      <c r="E1394" t="s">
        <v>23013</v>
      </c>
      <c r="F1394">
        <v>3</v>
      </c>
      <c r="G1394" t="s">
        <v>7</v>
      </c>
      <c r="H1394" t="s">
        <v>15274</v>
      </c>
      <c r="I1394" t="s">
        <v>19700</v>
      </c>
    </row>
    <row r="1395" spans="1:9">
      <c r="A1395" s="1">
        <f ca="1">RAND()</f>
        <v>0.44305110291008443</v>
      </c>
      <c r="B1395" s="1"/>
      <c r="C1395">
        <v>1</v>
      </c>
      <c r="D1395" t="s">
        <v>15255</v>
      </c>
      <c r="E1395" t="s">
        <v>23015</v>
      </c>
      <c r="F1395">
        <v>3</v>
      </c>
      <c r="G1395" t="s">
        <v>2</v>
      </c>
      <c r="H1395" t="s">
        <v>15256</v>
      </c>
      <c r="I1395" t="s">
        <v>19700</v>
      </c>
    </row>
    <row r="1396" spans="1:9">
      <c r="A1396" s="1">
        <f ca="1">RAND()</f>
        <v>0.67740962239795433</v>
      </c>
      <c r="B1396" s="1"/>
      <c r="C1396">
        <v>4</v>
      </c>
      <c r="D1396" t="s">
        <v>15253</v>
      </c>
      <c r="E1396" t="s">
        <v>23016</v>
      </c>
      <c r="F1396">
        <v>3</v>
      </c>
      <c r="G1396" t="s">
        <v>2</v>
      </c>
      <c r="H1396" t="s">
        <v>15254</v>
      </c>
      <c r="I1396" t="s">
        <v>19700</v>
      </c>
    </row>
    <row r="1397" spans="1:9">
      <c r="A1397" s="1">
        <f ca="1">RAND()</f>
        <v>0.43868420852685053</v>
      </c>
      <c r="B1397" s="1"/>
      <c r="C1397">
        <v>7</v>
      </c>
      <c r="D1397" t="s">
        <v>15247</v>
      </c>
      <c r="E1397" t="s">
        <v>23017</v>
      </c>
      <c r="F1397">
        <v>3</v>
      </c>
      <c r="G1397" t="s">
        <v>4</v>
      </c>
      <c r="H1397" t="s">
        <v>15248</v>
      </c>
      <c r="I1397" t="s">
        <v>19700</v>
      </c>
    </row>
    <row r="1398" spans="1:9">
      <c r="A1398" s="1">
        <f ca="1">RAND()</f>
        <v>0.5479242899187825</v>
      </c>
      <c r="B1398" s="1"/>
      <c r="C1398">
        <v>2</v>
      </c>
      <c r="D1398" t="s">
        <v>15241</v>
      </c>
      <c r="E1398" t="s">
        <v>23018</v>
      </c>
      <c r="F1398">
        <v>2</v>
      </c>
      <c r="G1398" t="s">
        <v>7</v>
      </c>
      <c r="H1398" t="s">
        <v>15242</v>
      </c>
      <c r="I1398" t="s">
        <v>19700</v>
      </c>
    </row>
    <row r="1399" spans="1:9">
      <c r="A1399" s="1">
        <f ca="1">RAND()</f>
        <v>0.74362397496185895</v>
      </c>
      <c r="B1399" s="1"/>
      <c r="C1399">
        <v>7</v>
      </c>
      <c r="D1399" t="s">
        <v>15237</v>
      </c>
      <c r="E1399" t="s">
        <v>23019</v>
      </c>
      <c r="F1399">
        <v>3</v>
      </c>
      <c r="G1399" t="s">
        <v>7</v>
      </c>
      <c r="H1399" t="s">
        <v>15238</v>
      </c>
      <c r="I1399" t="s">
        <v>19700</v>
      </c>
    </row>
    <row r="1400" spans="1:9">
      <c r="A1400" s="1">
        <f ca="1">RAND()</f>
        <v>0.44867499493065699</v>
      </c>
      <c r="B1400" s="1"/>
      <c r="C1400">
        <v>13</v>
      </c>
      <c r="D1400" t="s">
        <v>15235</v>
      </c>
      <c r="E1400" t="s">
        <v>23020</v>
      </c>
      <c r="F1400">
        <v>3</v>
      </c>
      <c r="G1400" t="s">
        <v>2</v>
      </c>
      <c r="H1400" t="s">
        <v>15236</v>
      </c>
      <c r="I1400" t="s">
        <v>19700</v>
      </c>
    </row>
    <row r="1401" spans="1:9">
      <c r="A1401" s="1">
        <f ca="1">RAND()</f>
        <v>0.2253767056027175</v>
      </c>
      <c r="B1401" s="1"/>
      <c r="C1401">
        <v>16</v>
      </c>
      <c r="D1401" t="s">
        <v>15233</v>
      </c>
      <c r="E1401" t="s">
        <v>23021</v>
      </c>
      <c r="F1401">
        <v>2</v>
      </c>
      <c r="G1401" t="s">
        <v>3</v>
      </c>
      <c r="H1401" t="s">
        <v>15234</v>
      </c>
      <c r="I1401" t="s">
        <v>19700</v>
      </c>
    </row>
    <row r="1402" spans="1:9">
      <c r="A1402" s="1">
        <f ca="1">RAND()</f>
        <v>0.7041518220066012</v>
      </c>
      <c r="B1402" s="1"/>
      <c r="C1402">
        <v>9</v>
      </c>
      <c r="D1402" t="s">
        <v>15229</v>
      </c>
      <c r="E1402" t="s">
        <v>23021</v>
      </c>
      <c r="F1402">
        <v>2</v>
      </c>
      <c r="G1402" t="s">
        <v>20</v>
      </c>
      <c r="H1402" t="s">
        <v>15230</v>
      </c>
      <c r="I1402" t="s">
        <v>19700</v>
      </c>
    </row>
    <row r="1403" spans="1:9">
      <c r="A1403" s="1">
        <f ca="1">RAND()</f>
        <v>0.70148104807926503</v>
      </c>
      <c r="B1403" s="1"/>
      <c r="C1403">
        <v>6</v>
      </c>
      <c r="D1403" t="s">
        <v>15225</v>
      </c>
      <c r="E1403" t="s">
        <v>23022</v>
      </c>
      <c r="F1403">
        <v>2</v>
      </c>
      <c r="G1403" t="s">
        <v>24</v>
      </c>
      <c r="H1403" t="s">
        <v>15226</v>
      </c>
      <c r="I1403" t="s">
        <v>19700</v>
      </c>
    </row>
    <row r="1404" spans="1:9">
      <c r="A1404" s="1">
        <f ca="1">RAND()</f>
        <v>0.54499188080380245</v>
      </c>
      <c r="B1404" s="1"/>
      <c r="C1404">
        <v>3</v>
      </c>
      <c r="D1404" t="s">
        <v>15217</v>
      </c>
      <c r="E1404" t="s">
        <v>23023</v>
      </c>
      <c r="F1404">
        <v>1</v>
      </c>
      <c r="G1404" t="s">
        <v>10</v>
      </c>
      <c r="H1404" t="s">
        <v>15218</v>
      </c>
      <c r="I1404" t="s">
        <v>19700</v>
      </c>
    </row>
    <row r="1405" spans="1:9">
      <c r="A1405" s="1">
        <f ca="1">RAND()</f>
        <v>0.75348055035023087</v>
      </c>
      <c r="B1405" s="1"/>
      <c r="C1405">
        <v>4</v>
      </c>
      <c r="D1405" t="s">
        <v>15213</v>
      </c>
      <c r="E1405" t="s">
        <v>23024</v>
      </c>
      <c r="F1405">
        <v>2</v>
      </c>
      <c r="G1405" t="s">
        <v>7</v>
      </c>
      <c r="H1405" t="s">
        <v>15214</v>
      </c>
      <c r="I1405" t="s">
        <v>19700</v>
      </c>
    </row>
    <row r="1406" spans="1:9">
      <c r="A1406" s="1">
        <f ca="1">RAND()</f>
        <v>0.21828280989365278</v>
      </c>
      <c r="B1406" s="1"/>
      <c r="C1406">
        <v>9</v>
      </c>
      <c r="D1406" t="s">
        <v>15207</v>
      </c>
      <c r="E1406" t="s">
        <v>23027</v>
      </c>
      <c r="F1406">
        <v>3</v>
      </c>
      <c r="G1406" t="s">
        <v>2</v>
      </c>
      <c r="H1406" t="s">
        <v>15208</v>
      </c>
      <c r="I1406" t="s">
        <v>19700</v>
      </c>
    </row>
    <row r="1407" spans="1:9">
      <c r="A1407" s="1">
        <f ca="1">RAND()</f>
        <v>1.1938595614389369E-2</v>
      </c>
      <c r="B1407" s="1"/>
      <c r="C1407">
        <v>19</v>
      </c>
      <c r="D1407" t="s">
        <v>15201</v>
      </c>
      <c r="E1407" t="s">
        <v>23030</v>
      </c>
      <c r="F1407">
        <v>2</v>
      </c>
      <c r="G1407" t="s">
        <v>17</v>
      </c>
      <c r="H1407" t="s">
        <v>15202</v>
      </c>
      <c r="I1407" t="s">
        <v>19700</v>
      </c>
    </row>
    <row r="1408" spans="1:9">
      <c r="A1408" s="1">
        <f ca="1">RAND()</f>
        <v>0.20826337488026536</v>
      </c>
      <c r="B1408" s="1"/>
      <c r="C1408">
        <v>19</v>
      </c>
      <c r="D1408" t="s">
        <v>15189</v>
      </c>
      <c r="E1408" t="s">
        <v>23032</v>
      </c>
      <c r="F1408">
        <v>2</v>
      </c>
      <c r="G1408" t="s">
        <v>2</v>
      </c>
      <c r="H1408" t="s">
        <v>15190</v>
      </c>
      <c r="I1408" t="s">
        <v>19700</v>
      </c>
    </row>
    <row r="1409" spans="1:9">
      <c r="A1409" s="1">
        <f ca="1">RAND()</f>
        <v>0.31814109521072076</v>
      </c>
      <c r="B1409" s="1"/>
      <c r="C1409">
        <v>3</v>
      </c>
      <c r="D1409" t="s">
        <v>15173</v>
      </c>
      <c r="E1409" t="s">
        <v>23037</v>
      </c>
      <c r="F1409">
        <v>2</v>
      </c>
      <c r="G1409" t="s">
        <v>10</v>
      </c>
      <c r="H1409" t="s">
        <v>15174</v>
      </c>
      <c r="I1409" t="s">
        <v>19700</v>
      </c>
    </row>
    <row r="1410" spans="1:9">
      <c r="A1410" s="1">
        <f ca="1">RAND()</f>
        <v>0.59970341347816414</v>
      </c>
      <c r="B1410" s="1"/>
      <c r="C1410">
        <v>4</v>
      </c>
      <c r="D1410" t="s">
        <v>15156</v>
      </c>
      <c r="E1410" t="s">
        <v>23040</v>
      </c>
      <c r="F1410">
        <v>3</v>
      </c>
      <c r="G1410" t="s">
        <v>24</v>
      </c>
      <c r="H1410" t="s">
        <v>15157</v>
      </c>
      <c r="I1410" t="s">
        <v>19700</v>
      </c>
    </row>
    <row r="1411" spans="1:9">
      <c r="A1411" s="1">
        <f ca="1">RAND()</f>
        <v>0.29931437187936871</v>
      </c>
      <c r="B1411" s="1"/>
      <c r="C1411">
        <v>6</v>
      </c>
      <c r="D1411" t="s">
        <v>15148</v>
      </c>
      <c r="E1411" t="s">
        <v>23042</v>
      </c>
      <c r="F1411">
        <v>2</v>
      </c>
      <c r="G1411" t="s">
        <v>3</v>
      </c>
      <c r="H1411" t="s">
        <v>15149</v>
      </c>
      <c r="I1411" t="s">
        <v>19700</v>
      </c>
    </row>
    <row r="1412" spans="1:9">
      <c r="A1412" s="1">
        <f ca="1">RAND()</f>
        <v>0.54305273765180906</v>
      </c>
      <c r="B1412" s="1"/>
      <c r="C1412">
        <v>5</v>
      </c>
      <c r="D1412" t="s">
        <v>15144</v>
      </c>
      <c r="E1412" t="s">
        <v>23043</v>
      </c>
      <c r="F1412">
        <v>2</v>
      </c>
      <c r="G1412" t="s">
        <v>4</v>
      </c>
      <c r="H1412" t="s">
        <v>15145</v>
      </c>
      <c r="I1412" t="s">
        <v>19700</v>
      </c>
    </row>
    <row r="1413" spans="1:9">
      <c r="A1413" s="1">
        <f ca="1">RAND()</f>
        <v>3.5222875632122785E-2</v>
      </c>
      <c r="B1413" s="1"/>
      <c r="C1413">
        <v>17</v>
      </c>
      <c r="D1413" t="s">
        <v>15138</v>
      </c>
      <c r="E1413" t="s">
        <v>23044</v>
      </c>
      <c r="F1413">
        <v>1</v>
      </c>
      <c r="G1413" t="s">
        <v>10</v>
      </c>
      <c r="H1413" t="s">
        <v>15139</v>
      </c>
      <c r="I1413" t="s">
        <v>19700</v>
      </c>
    </row>
    <row r="1414" spans="1:9">
      <c r="A1414" s="1">
        <f ca="1">RAND()</f>
        <v>1.2444088678658871E-2</v>
      </c>
      <c r="B1414" s="1"/>
      <c r="C1414">
        <v>7</v>
      </c>
      <c r="D1414" t="s">
        <v>15106</v>
      </c>
      <c r="E1414" t="s">
        <v>23048</v>
      </c>
      <c r="F1414">
        <v>2</v>
      </c>
      <c r="G1414" t="s">
        <v>1</v>
      </c>
      <c r="H1414" t="s">
        <v>15107</v>
      </c>
      <c r="I1414" t="s">
        <v>19700</v>
      </c>
    </row>
    <row r="1415" spans="1:9">
      <c r="A1415" s="1">
        <f ca="1">RAND()</f>
        <v>0.8363370361537521</v>
      </c>
      <c r="B1415" s="1"/>
      <c r="C1415">
        <v>18</v>
      </c>
      <c r="D1415" t="s">
        <v>15085</v>
      </c>
      <c r="E1415" t="s">
        <v>23052</v>
      </c>
      <c r="F1415">
        <v>3</v>
      </c>
      <c r="G1415" t="s">
        <v>10</v>
      </c>
      <c r="H1415" t="s">
        <v>15086</v>
      </c>
      <c r="I1415" t="s">
        <v>19700</v>
      </c>
    </row>
    <row r="1416" spans="1:9">
      <c r="A1416" s="1">
        <f ca="1">RAND()</f>
        <v>0.35639895237425445</v>
      </c>
      <c r="B1416" s="1"/>
      <c r="C1416">
        <v>6</v>
      </c>
      <c r="D1416" t="s">
        <v>15081</v>
      </c>
      <c r="E1416" t="s">
        <v>23052</v>
      </c>
      <c r="F1416">
        <v>1</v>
      </c>
      <c r="G1416" t="s">
        <v>24</v>
      </c>
      <c r="H1416" t="s">
        <v>15082</v>
      </c>
      <c r="I1416" t="s">
        <v>19700</v>
      </c>
    </row>
    <row r="1417" spans="1:9">
      <c r="A1417" s="1">
        <f ca="1">RAND()</f>
        <v>0.74758860548042327</v>
      </c>
      <c r="B1417" s="1"/>
      <c r="C1417">
        <v>17</v>
      </c>
      <c r="D1417" t="s">
        <v>15083</v>
      </c>
      <c r="E1417" t="s">
        <v>23052</v>
      </c>
      <c r="F1417">
        <v>1</v>
      </c>
      <c r="G1417" t="s">
        <v>0</v>
      </c>
      <c r="H1417" t="s">
        <v>15084</v>
      </c>
      <c r="I1417" t="s">
        <v>19700</v>
      </c>
    </row>
    <row r="1418" spans="1:9">
      <c r="A1418" s="1">
        <f ca="1">RAND()</f>
        <v>0.62990774116831738</v>
      </c>
      <c r="B1418" s="1"/>
      <c r="C1418">
        <v>15</v>
      </c>
      <c r="D1418" t="s">
        <v>15069</v>
      </c>
      <c r="E1418" t="s">
        <v>23054</v>
      </c>
      <c r="F1418">
        <v>3</v>
      </c>
      <c r="G1418" t="s">
        <v>1</v>
      </c>
      <c r="H1418" t="s">
        <v>15070</v>
      </c>
      <c r="I1418" t="s">
        <v>19700</v>
      </c>
    </row>
    <row r="1419" spans="1:9">
      <c r="A1419" s="1">
        <f ca="1">RAND()</f>
        <v>0.51181002124862029</v>
      </c>
      <c r="B1419" s="1"/>
      <c r="C1419">
        <v>17</v>
      </c>
      <c r="D1419" t="s">
        <v>15073</v>
      </c>
      <c r="E1419" t="s">
        <v>23054</v>
      </c>
      <c r="F1419">
        <v>1</v>
      </c>
      <c r="G1419" t="s">
        <v>0</v>
      </c>
      <c r="H1419" t="s">
        <v>15074</v>
      </c>
      <c r="I1419" t="s">
        <v>19700</v>
      </c>
    </row>
    <row r="1420" spans="1:9">
      <c r="A1420" s="1">
        <f ca="1">RAND()</f>
        <v>0.21349872654835178</v>
      </c>
      <c r="B1420" s="1"/>
      <c r="C1420">
        <v>1</v>
      </c>
      <c r="D1420" t="s">
        <v>15052</v>
      </c>
      <c r="E1420" t="s">
        <v>23057</v>
      </c>
      <c r="F1420">
        <v>3</v>
      </c>
      <c r="G1420" t="s">
        <v>24</v>
      </c>
      <c r="H1420" t="s">
        <v>15053</v>
      </c>
      <c r="I1420" t="s">
        <v>19700</v>
      </c>
    </row>
    <row r="1421" spans="1:9">
      <c r="A1421" s="1">
        <f ca="1">RAND()</f>
        <v>0.56438248799181279</v>
      </c>
      <c r="B1421" s="1"/>
      <c r="C1421">
        <v>11</v>
      </c>
      <c r="D1421" t="s">
        <v>15056</v>
      </c>
      <c r="E1421" t="s">
        <v>23057</v>
      </c>
      <c r="F1421">
        <v>1</v>
      </c>
      <c r="G1421" t="s">
        <v>10</v>
      </c>
      <c r="H1421" t="s">
        <v>15057</v>
      </c>
      <c r="I1421" t="s">
        <v>19700</v>
      </c>
    </row>
    <row r="1422" spans="1:9">
      <c r="A1422" s="1">
        <f ca="1">RAND()</f>
        <v>0.84589375850317339</v>
      </c>
      <c r="B1422" s="1"/>
      <c r="C1422">
        <v>14</v>
      </c>
      <c r="D1422" t="s">
        <v>15042</v>
      </c>
      <c r="E1422" t="s">
        <v>23059</v>
      </c>
      <c r="F1422">
        <v>1</v>
      </c>
      <c r="G1422" t="s">
        <v>10</v>
      </c>
      <c r="H1422" t="s">
        <v>15043</v>
      </c>
      <c r="I1422" t="s">
        <v>19700</v>
      </c>
    </row>
    <row r="1423" spans="1:9">
      <c r="A1423" s="1">
        <f ca="1">RAND()</f>
        <v>0.9315231449834922</v>
      </c>
      <c r="B1423" s="1"/>
      <c r="C1423">
        <v>4</v>
      </c>
      <c r="D1423" t="s">
        <v>15028</v>
      </c>
      <c r="E1423" t="s">
        <v>23060</v>
      </c>
      <c r="F1423">
        <v>3</v>
      </c>
      <c r="G1423" t="s">
        <v>2</v>
      </c>
      <c r="H1423" t="s">
        <v>15029</v>
      </c>
      <c r="I1423" t="s">
        <v>19700</v>
      </c>
    </row>
    <row r="1424" spans="1:9">
      <c r="A1424" s="1">
        <f ca="1">RAND()</f>
        <v>0.85686178311460426</v>
      </c>
      <c r="B1424" s="1"/>
      <c r="C1424">
        <v>6</v>
      </c>
      <c r="D1424" t="s">
        <v>14992</v>
      </c>
      <c r="E1424" t="s">
        <v>23066</v>
      </c>
      <c r="F1424">
        <v>1</v>
      </c>
      <c r="G1424" t="s">
        <v>20</v>
      </c>
      <c r="H1424" t="s">
        <v>14993</v>
      </c>
      <c r="I1424" t="s">
        <v>19700</v>
      </c>
    </row>
    <row r="1425" spans="1:9">
      <c r="A1425" s="1">
        <f ca="1">RAND()</f>
        <v>0.76076985928436724</v>
      </c>
      <c r="B1425" s="1"/>
      <c r="C1425">
        <v>7</v>
      </c>
      <c r="D1425" t="s">
        <v>14984</v>
      </c>
      <c r="E1425" t="s">
        <v>23068</v>
      </c>
      <c r="F1425">
        <v>2</v>
      </c>
      <c r="G1425" t="s">
        <v>17</v>
      </c>
      <c r="H1425" t="s">
        <v>14985</v>
      </c>
      <c r="I1425" t="s">
        <v>19700</v>
      </c>
    </row>
    <row r="1426" spans="1:9">
      <c r="A1426" s="1">
        <f ca="1">RAND()</f>
        <v>0.82434210678244602</v>
      </c>
      <c r="B1426" s="1"/>
      <c r="C1426">
        <v>14</v>
      </c>
      <c r="D1426" t="s">
        <v>14986</v>
      </c>
      <c r="E1426" t="s">
        <v>23068</v>
      </c>
      <c r="F1426">
        <v>2</v>
      </c>
      <c r="G1426" t="s">
        <v>7</v>
      </c>
      <c r="H1426" t="s">
        <v>14987</v>
      </c>
      <c r="I1426" t="s">
        <v>19700</v>
      </c>
    </row>
    <row r="1427" spans="1:9">
      <c r="A1427" s="1">
        <f ca="1">RAND()</f>
        <v>0.56583498921320208</v>
      </c>
      <c r="B1427" s="1"/>
      <c r="C1427">
        <v>19</v>
      </c>
      <c r="D1427" t="s">
        <v>14982</v>
      </c>
      <c r="E1427" t="s">
        <v>23069</v>
      </c>
      <c r="F1427">
        <v>2</v>
      </c>
      <c r="G1427" t="s">
        <v>2</v>
      </c>
      <c r="H1427" t="s">
        <v>14983</v>
      </c>
      <c r="I1427" t="s">
        <v>19700</v>
      </c>
    </row>
    <row r="1428" spans="1:9">
      <c r="A1428" s="1">
        <f ca="1">RAND()</f>
        <v>0.83407302177905651</v>
      </c>
      <c r="B1428" s="1"/>
      <c r="C1428">
        <v>3</v>
      </c>
      <c r="D1428" t="s">
        <v>14967</v>
      </c>
      <c r="E1428" t="s">
        <v>23074</v>
      </c>
      <c r="F1428">
        <v>1</v>
      </c>
      <c r="G1428" t="s">
        <v>3</v>
      </c>
      <c r="H1428" t="s">
        <v>14968</v>
      </c>
      <c r="I1428" t="s">
        <v>19700</v>
      </c>
    </row>
    <row r="1429" spans="1:9">
      <c r="A1429" s="1">
        <f ca="1">RAND()</f>
        <v>0.4102925158530677</v>
      </c>
      <c r="B1429" s="1"/>
      <c r="C1429">
        <v>10</v>
      </c>
      <c r="D1429" t="s">
        <v>14961</v>
      </c>
      <c r="E1429" t="s">
        <v>23076</v>
      </c>
      <c r="F1429">
        <v>2</v>
      </c>
      <c r="G1429" t="s">
        <v>24</v>
      </c>
      <c r="H1429" t="s">
        <v>14962</v>
      </c>
      <c r="I1429" t="s">
        <v>19700</v>
      </c>
    </row>
    <row r="1430" spans="1:9">
      <c r="A1430" s="1">
        <f ca="1">RAND()</f>
        <v>0.73550879624502574</v>
      </c>
      <c r="B1430" s="1"/>
      <c r="C1430">
        <v>6</v>
      </c>
      <c r="D1430" t="s">
        <v>14953</v>
      </c>
      <c r="E1430" t="s">
        <v>23077</v>
      </c>
      <c r="F1430">
        <v>3</v>
      </c>
      <c r="G1430" t="s">
        <v>10</v>
      </c>
      <c r="H1430" t="s">
        <v>14954</v>
      </c>
      <c r="I1430" t="s">
        <v>19700</v>
      </c>
    </row>
    <row r="1431" spans="1:9">
      <c r="A1431" s="1">
        <f ca="1">RAND()</f>
        <v>0.84946821156311447</v>
      </c>
      <c r="B1431" s="1"/>
      <c r="C1431">
        <v>15</v>
      </c>
      <c r="D1431" t="s">
        <v>14957</v>
      </c>
      <c r="E1431" t="s">
        <v>23077</v>
      </c>
      <c r="F1431">
        <v>2</v>
      </c>
      <c r="G1431" t="s">
        <v>2</v>
      </c>
      <c r="H1431" t="s">
        <v>14958</v>
      </c>
      <c r="I1431" t="s">
        <v>19700</v>
      </c>
    </row>
    <row r="1432" spans="1:9">
      <c r="A1432" s="1">
        <f ca="1">RAND()</f>
        <v>0.9272414933099925</v>
      </c>
      <c r="B1432" s="1"/>
      <c r="C1432">
        <v>11</v>
      </c>
      <c r="D1432" t="s">
        <v>14949</v>
      </c>
      <c r="E1432" t="s">
        <v>23078</v>
      </c>
      <c r="F1432">
        <v>2</v>
      </c>
      <c r="G1432" t="s">
        <v>7</v>
      </c>
      <c r="H1432" t="s">
        <v>14950</v>
      </c>
      <c r="I1432" t="s">
        <v>19700</v>
      </c>
    </row>
    <row r="1433" spans="1:9">
      <c r="A1433" s="1">
        <f ca="1">RAND()</f>
        <v>3.9129064813317349E-2</v>
      </c>
      <c r="B1433" s="1"/>
      <c r="C1433">
        <v>9</v>
      </c>
      <c r="D1433" t="s">
        <v>14947</v>
      </c>
      <c r="E1433" t="s">
        <v>23078</v>
      </c>
      <c r="F1433">
        <v>2</v>
      </c>
      <c r="G1433" t="s">
        <v>7</v>
      </c>
      <c r="H1433" t="s">
        <v>14948</v>
      </c>
      <c r="I1433" t="s">
        <v>19700</v>
      </c>
    </row>
    <row r="1434" spans="1:9">
      <c r="A1434" s="1">
        <f ca="1">RAND()</f>
        <v>5.5004277246844757E-2</v>
      </c>
      <c r="B1434" s="1"/>
      <c r="C1434">
        <v>4</v>
      </c>
      <c r="D1434" t="s">
        <v>14937</v>
      </c>
      <c r="E1434" t="s">
        <v>23079</v>
      </c>
      <c r="F1434">
        <v>3</v>
      </c>
      <c r="G1434" t="s">
        <v>10</v>
      </c>
      <c r="H1434" t="s">
        <v>14938</v>
      </c>
      <c r="I1434" t="s">
        <v>19700</v>
      </c>
    </row>
    <row r="1435" spans="1:9">
      <c r="A1435" s="1">
        <f ca="1">RAND()</f>
        <v>0.86838140128676422</v>
      </c>
      <c r="B1435" s="1"/>
      <c r="C1435">
        <v>9</v>
      </c>
      <c r="D1435" t="s">
        <v>14939</v>
      </c>
      <c r="E1435" t="s">
        <v>23079</v>
      </c>
      <c r="F1435">
        <v>2</v>
      </c>
      <c r="G1435" t="s">
        <v>2</v>
      </c>
      <c r="H1435" t="s">
        <v>14940</v>
      </c>
      <c r="I1435" t="s">
        <v>19700</v>
      </c>
    </row>
    <row r="1436" spans="1:9">
      <c r="A1436" s="1">
        <f ca="1">RAND()</f>
        <v>0.92968446687164175</v>
      </c>
      <c r="B1436" s="1"/>
      <c r="C1436">
        <v>1</v>
      </c>
      <c r="D1436" t="s">
        <v>14929</v>
      </c>
      <c r="E1436" t="s">
        <v>23080</v>
      </c>
      <c r="F1436">
        <v>3</v>
      </c>
      <c r="G1436" t="s">
        <v>3</v>
      </c>
      <c r="H1436" t="s">
        <v>14930</v>
      </c>
      <c r="I1436" t="s">
        <v>19700</v>
      </c>
    </row>
    <row r="1437" spans="1:9">
      <c r="A1437" s="1">
        <f ca="1">RAND()</f>
        <v>0.40234799682700884</v>
      </c>
      <c r="B1437" s="1"/>
      <c r="C1437">
        <v>11</v>
      </c>
      <c r="D1437" t="s">
        <v>14907</v>
      </c>
      <c r="E1437" t="s">
        <v>23084</v>
      </c>
      <c r="F1437">
        <v>2</v>
      </c>
      <c r="G1437" t="s">
        <v>24</v>
      </c>
      <c r="H1437" t="s">
        <v>14908</v>
      </c>
      <c r="I1437" t="s">
        <v>19700</v>
      </c>
    </row>
    <row r="1438" spans="1:9">
      <c r="A1438" s="1">
        <f ca="1">RAND()</f>
        <v>0.99634210203609053</v>
      </c>
      <c r="B1438" s="1"/>
      <c r="C1438">
        <v>12</v>
      </c>
      <c r="D1438" t="s">
        <v>14889</v>
      </c>
      <c r="E1438" t="s">
        <v>23086</v>
      </c>
      <c r="F1438">
        <v>2</v>
      </c>
      <c r="G1438" t="s">
        <v>1</v>
      </c>
      <c r="H1438" t="s">
        <v>14890</v>
      </c>
      <c r="I1438" t="s">
        <v>19700</v>
      </c>
    </row>
    <row r="1439" spans="1:9">
      <c r="A1439" s="1">
        <f ca="1">RAND()</f>
        <v>0.75327220889905311</v>
      </c>
      <c r="B1439" s="1"/>
      <c r="C1439">
        <v>15</v>
      </c>
      <c r="D1439" t="s">
        <v>14869</v>
      </c>
      <c r="E1439" t="s">
        <v>23089</v>
      </c>
      <c r="F1439">
        <v>2</v>
      </c>
      <c r="G1439" t="s">
        <v>10</v>
      </c>
      <c r="H1439" t="s">
        <v>14870</v>
      </c>
      <c r="I1439" t="s">
        <v>19700</v>
      </c>
    </row>
    <row r="1440" spans="1:9">
      <c r="A1440" s="1">
        <f ca="1">RAND()</f>
        <v>0.36991962930531253</v>
      </c>
      <c r="B1440" s="1"/>
      <c r="C1440">
        <v>16</v>
      </c>
      <c r="D1440" t="s">
        <v>14851</v>
      </c>
      <c r="E1440" t="s">
        <v>23091</v>
      </c>
      <c r="F1440">
        <v>2</v>
      </c>
      <c r="G1440" t="s">
        <v>1</v>
      </c>
      <c r="H1440" t="s">
        <v>14852</v>
      </c>
      <c r="I1440" t="s">
        <v>19700</v>
      </c>
    </row>
    <row r="1441" spans="1:9">
      <c r="A1441" s="1">
        <f ca="1">RAND()</f>
        <v>0.65184570230682692</v>
      </c>
      <c r="B1441" s="1"/>
      <c r="C1441">
        <v>11</v>
      </c>
      <c r="D1441" t="s">
        <v>14835</v>
      </c>
      <c r="E1441" t="s">
        <v>23092</v>
      </c>
      <c r="F1441">
        <v>2</v>
      </c>
      <c r="G1441" t="s">
        <v>2</v>
      </c>
      <c r="H1441" t="s">
        <v>14836</v>
      </c>
      <c r="I1441" t="s">
        <v>19700</v>
      </c>
    </row>
    <row r="1442" spans="1:9">
      <c r="A1442" s="1">
        <f ca="1">RAND()</f>
        <v>0.65072375336552413</v>
      </c>
      <c r="B1442" s="1"/>
      <c r="C1442">
        <v>11</v>
      </c>
      <c r="D1442" t="s">
        <v>14775</v>
      </c>
      <c r="E1442" t="s">
        <v>23102</v>
      </c>
      <c r="F1442">
        <v>1</v>
      </c>
      <c r="G1442" t="s">
        <v>10</v>
      </c>
      <c r="H1442" t="s">
        <v>14776</v>
      </c>
      <c r="I1442" t="s">
        <v>19700</v>
      </c>
    </row>
    <row r="1443" spans="1:9">
      <c r="A1443" s="1">
        <f ca="1">RAND()</f>
        <v>0.8484523564503752</v>
      </c>
      <c r="B1443" s="1"/>
      <c r="C1443">
        <v>8</v>
      </c>
      <c r="D1443" t="s">
        <v>14765</v>
      </c>
      <c r="E1443" t="s">
        <v>23104</v>
      </c>
      <c r="F1443">
        <v>3</v>
      </c>
      <c r="G1443" t="s">
        <v>22</v>
      </c>
      <c r="H1443" t="s">
        <v>14766</v>
      </c>
      <c r="I1443" t="s">
        <v>19700</v>
      </c>
    </row>
    <row r="1444" spans="1:9">
      <c r="A1444" s="1">
        <f ca="1">RAND()</f>
        <v>0.89451267973125548</v>
      </c>
      <c r="B1444" s="1"/>
      <c r="C1444">
        <v>4</v>
      </c>
      <c r="D1444" t="s">
        <v>14763</v>
      </c>
      <c r="E1444" t="s">
        <v>23105</v>
      </c>
      <c r="F1444">
        <v>2</v>
      </c>
      <c r="G1444" t="s">
        <v>10</v>
      </c>
      <c r="H1444" t="s">
        <v>14764</v>
      </c>
      <c r="I1444" t="s">
        <v>19700</v>
      </c>
    </row>
    <row r="1445" spans="1:9">
      <c r="A1445" s="1">
        <f ca="1">RAND()</f>
        <v>0.65456177497466617</v>
      </c>
      <c r="B1445" s="1"/>
      <c r="C1445">
        <v>4</v>
      </c>
      <c r="D1445" t="s">
        <v>14757</v>
      </c>
      <c r="E1445" t="s">
        <v>23106</v>
      </c>
      <c r="F1445">
        <v>1</v>
      </c>
      <c r="G1445" t="s">
        <v>24</v>
      </c>
      <c r="H1445" t="s">
        <v>14758</v>
      </c>
      <c r="I1445" t="s">
        <v>19700</v>
      </c>
    </row>
    <row r="1446" spans="1:9">
      <c r="A1446" s="1">
        <f ca="1">RAND()</f>
        <v>0.70669881729968143</v>
      </c>
      <c r="B1446" s="1"/>
      <c r="C1446">
        <v>19</v>
      </c>
      <c r="D1446" t="s">
        <v>14755</v>
      </c>
      <c r="E1446" t="s">
        <v>23107</v>
      </c>
      <c r="F1446">
        <v>3</v>
      </c>
      <c r="G1446" t="s">
        <v>1</v>
      </c>
      <c r="H1446" t="s">
        <v>14756</v>
      </c>
      <c r="I1446" t="s">
        <v>19700</v>
      </c>
    </row>
    <row r="1447" spans="1:9">
      <c r="A1447" s="1">
        <f ca="1">RAND()</f>
        <v>0.58382064341864004</v>
      </c>
      <c r="B1447" s="1"/>
      <c r="C1447">
        <v>7</v>
      </c>
      <c r="D1447" t="s">
        <v>14751</v>
      </c>
      <c r="E1447" t="s">
        <v>23108</v>
      </c>
      <c r="F1447">
        <v>2</v>
      </c>
      <c r="G1447" t="s">
        <v>10</v>
      </c>
      <c r="H1447" t="s">
        <v>14752</v>
      </c>
      <c r="I1447" t="s">
        <v>19700</v>
      </c>
    </row>
    <row r="1448" spans="1:9">
      <c r="A1448" s="1">
        <f ca="1">RAND()</f>
        <v>0.86337406821179985</v>
      </c>
      <c r="B1448" s="1"/>
      <c r="C1448">
        <v>4</v>
      </c>
      <c r="D1448" t="s">
        <v>14737</v>
      </c>
      <c r="E1448" t="s">
        <v>23110</v>
      </c>
      <c r="F1448">
        <v>3</v>
      </c>
      <c r="G1448" t="s">
        <v>24</v>
      </c>
      <c r="H1448" t="s">
        <v>14738</v>
      </c>
      <c r="I1448" t="s">
        <v>19700</v>
      </c>
    </row>
    <row r="1449" spans="1:9">
      <c r="A1449" s="1">
        <f ca="1">RAND()</f>
        <v>0.90449245433741898</v>
      </c>
      <c r="B1449" s="1"/>
      <c r="C1449">
        <v>16</v>
      </c>
      <c r="D1449" t="s">
        <v>14743</v>
      </c>
      <c r="E1449" t="s">
        <v>23110</v>
      </c>
      <c r="F1449">
        <v>2</v>
      </c>
      <c r="G1449" t="s">
        <v>20</v>
      </c>
      <c r="H1449" t="s">
        <v>14744</v>
      </c>
      <c r="I1449" t="s">
        <v>19700</v>
      </c>
    </row>
    <row r="1450" spans="1:9">
      <c r="A1450" s="1">
        <f ca="1">RAND()</f>
        <v>0.27123898185140127</v>
      </c>
      <c r="B1450" s="1"/>
      <c r="C1450">
        <v>18</v>
      </c>
      <c r="D1450" t="s">
        <v>14747</v>
      </c>
      <c r="E1450" t="s">
        <v>23110</v>
      </c>
      <c r="F1450">
        <v>2</v>
      </c>
      <c r="G1450" t="s">
        <v>1</v>
      </c>
      <c r="H1450" t="s">
        <v>14748</v>
      </c>
      <c r="I1450" t="s">
        <v>19700</v>
      </c>
    </row>
    <row r="1451" spans="1:9">
      <c r="A1451" s="1">
        <f ca="1">RAND()</f>
        <v>0.8582627133405577</v>
      </c>
      <c r="B1451" s="1"/>
      <c r="C1451">
        <v>2</v>
      </c>
      <c r="D1451" t="s">
        <v>14735</v>
      </c>
      <c r="E1451" t="s">
        <v>23110</v>
      </c>
      <c r="F1451">
        <v>1</v>
      </c>
      <c r="G1451" t="s">
        <v>24</v>
      </c>
      <c r="H1451" t="s">
        <v>14736</v>
      </c>
      <c r="I1451" t="s">
        <v>19700</v>
      </c>
    </row>
    <row r="1452" spans="1:9">
      <c r="A1452" s="1">
        <f ca="1">RAND()</f>
        <v>0.84841675328503885</v>
      </c>
      <c r="B1452" s="1"/>
      <c r="C1452">
        <v>6</v>
      </c>
      <c r="D1452" t="s">
        <v>14731</v>
      </c>
      <c r="E1452" t="s">
        <v>23111</v>
      </c>
      <c r="F1452">
        <v>3</v>
      </c>
      <c r="G1452" t="s">
        <v>10</v>
      </c>
      <c r="H1452" t="s">
        <v>14732</v>
      </c>
      <c r="I1452" t="s">
        <v>19700</v>
      </c>
    </row>
    <row r="1453" spans="1:9">
      <c r="A1453" s="1">
        <f ca="1">RAND()</f>
        <v>0.91759848168173364</v>
      </c>
      <c r="B1453" s="1"/>
      <c r="C1453">
        <v>12</v>
      </c>
      <c r="D1453" t="s">
        <v>14733</v>
      </c>
      <c r="E1453" t="s">
        <v>23111</v>
      </c>
      <c r="F1453">
        <v>2</v>
      </c>
      <c r="G1453" t="s">
        <v>1</v>
      </c>
      <c r="H1453" t="s">
        <v>14734</v>
      </c>
      <c r="I1453" t="s">
        <v>19700</v>
      </c>
    </row>
    <row r="1454" spans="1:9">
      <c r="A1454" s="1">
        <f ca="1">RAND()</f>
        <v>0.11664668415619961</v>
      </c>
      <c r="B1454" s="1"/>
      <c r="C1454">
        <v>12</v>
      </c>
      <c r="D1454" t="s">
        <v>14727</v>
      </c>
      <c r="E1454" t="s">
        <v>23112</v>
      </c>
      <c r="F1454">
        <v>3</v>
      </c>
      <c r="G1454" t="s">
        <v>1</v>
      </c>
      <c r="H1454" t="s">
        <v>14728</v>
      </c>
      <c r="I1454" t="s">
        <v>19700</v>
      </c>
    </row>
    <row r="1455" spans="1:9">
      <c r="A1455" s="1">
        <f ca="1">RAND()</f>
        <v>0.54783986831458864</v>
      </c>
      <c r="B1455" s="1"/>
      <c r="C1455">
        <v>17</v>
      </c>
      <c r="D1455" t="s">
        <v>14707</v>
      </c>
      <c r="E1455" t="s">
        <v>23116</v>
      </c>
      <c r="F1455">
        <v>3</v>
      </c>
      <c r="G1455" t="s">
        <v>10</v>
      </c>
      <c r="H1455" t="s">
        <v>14708</v>
      </c>
      <c r="I1455" t="s">
        <v>19700</v>
      </c>
    </row>
    <row r="1456" spans="1:9">
      <c r="A1456" s="1">
        <f ca="1">RAND()</f>
        <v>0.16003784297076351</v>
      </c>
      <c r="B1456" s="1"/>
      <c r="C1456">
        <v>18</v>
      </c>
      <c r="D1456" t="s">
        <v>14709</v>
      </c>
      <c r="E1456" t="s">
        <v>23116</v>
      </c>
      <c r="F1456">
        <v>2</v>
      </c>
      <c r="G1456" t="s">
        <v>1</v>
      </c>
      <c r="H1456" t="s">
        <v>14710</v>
      </c>
      <c r="I1456" t="s">
        <v>19700</v>
      </c>
    </row>
    <row r="1457" spans="1:9">
      <c r="A1457" s="1">
        <f ca="1">RAND()</f>
        <v>0.51880224893460514</v>
      </c>
      <c r="B1457" s="1"/>
      <c r="C1457">
        <v>2</v>
      </c>
      <c r="D1457" t="s">
        <v>14697</v>
      </c>
      <c r="E1457" t="s">
        <v>23118</v>
      </c>
      <c r="F1457">
        <v>2</v>
      </c>
      <c r="G1457" t="s">
        <v>7</v>
      </c>
      <c r="H1457" t="s">
        <v>14698</v>
      </c>
      <c r="I1457" t="s">
        <v>19700</v>
      </c>
    </row>
    <row r="1458" spans="1:9">
      <c r="A1458" s="1">
        <f ca="1">RAND()</f>
        <v>0.51155870435108264</v>
      </c>
      <c r="B1458" s="1"/>
      <c r="C1458">
        <v>5</v>
      </c>
      <c r="D1458" t="s">
        <v>14685</v>
      </c>
      <c r="E1458" t="s">
        <v>23119</v>
      </c>
      <c r="F1458">
        <v>3</v>
      </c>
      <c r="G1458" t="s">
        <v>4</v>
      </c>
      <c r="H1458" t="s">
        <v>14686</v>
      </c>
      <c r="I1458" t="s">
        <v>19700</v>
      </c>
    </row>
    <row r="1459" spans="1:9">
      <c r="A1459" s="1">
        <f ca="1">RAND()</f>
        <v>0.60123092143154089</v>
      </c>
      <c r="B1459" s="1"/>
      <c r="C1459">
        <v>1</v>
      </c>
      <c r="D1459" t="s">
        <v>14683</v>
      </c>
      <c r="E1459" t="s">
        <v>23119</v>
      </c>
      <c r="F1459">
        <v>2</v>
      </c>
      <c r="G1459" t="s">
        <v>3</v>
      </c>
      <c r="H1459" t="s">
        <v>14684</v>
      </c>
      <c r="I1459" t="s">
        <v>19700</v>
      </c>
    </row>
    <row r="1460" spans="1:9">
      <c r="A1460" s="1">
        <f ca="1">RAND()</f>
        <v>0.32056338905040627</v>
      </c>
      <c r="B1460" s="1"/>
      <c r="C1460">
        <v>2</v>
      </c>
      <c r="D1460" t="s">
        <v>14679</v>
      </c>
      <c r="E1460" t="s">
        <v>23120</v>
      </c>
      <c r="F1460">
        <v>3</v>
      </c>
      <c r="G1460" t="s">
        <v>10</v>
      </c>
      <c r="H1460" t="s">
        <v>14680</v>
      </c>
      <c r="I1460" t="s">
        <v>19700</v>
      </c>
    </row>
    <row r="1461" spans="1:9">
      <c r="A1461" s="1">
        <f ca="1">RAND()</f>
        <v>0.62172602500997454</v>
      </c>
      <c r="B1461" s="1"/>
      <c r="C1461">
        <v>2</v>
      </c>
      <c r="D1461" t="s">
        <v>14673</v>
      </c>
      <c r="E1461" t="s">
        <v>23121</v>
      </c>
      <c r="F1461">
        <v>3</v>
      </c>
      <c r="G1461" t="s">
        <v>24</v>
      </c>
      <c r="H1461" t="s">
        <v>14674</v>
      </c>
      <c r="I1461" t="s">
        <v>19700</v>
      </c>
    </row>
    <row r="1462" spans="1:9">
      <c r="A1462" s="1">
        <f ca="1">RAND()</f>
        <v>0.80040457562857636</v>
      </c>
      <c r="B1462" s="1"/>
      <c r="C1462">
        <v>18</v>
      </c>
      <c r="D1462" t="s">
        <v>14671</v>
      </c>
      <c r="E1462" t="s">
        <v>23122</v>
      </c>
      <c r="F1462">
        <v>1</v>
      </c>
      <c r="G1462" t="s">
        <v>0</v>
      </c>
      <c r="H1462" t="s">
        <v>14672</v>
      </c>
      <c r="I1462" t="s">
        <v>19700</v>
      </c>
    </row>
    <row r="1463" spans="1:9">
      <c r="A1463" s="1">
        <f ca="1">RAND()</f>
        <v>0.65824838392488649</v>
      </c>
      <c r="B1463" s="1"/>
      <c r="C1463">
        <v>11</v>
      </c>
      <c r="D1463" t="s">
        <v>14669</v>
      </c>
      <c r="E1463" t="s">
        <v>23122</v>
      </c>
      <c r="F1463">
        <v>1</v>
      </c>
      <c r="G1463" t="s">
        <v>24</v>
      </c>
      <c r="H1463" t="s">
        <v>14670</v>
      </c>
      <c r="I1463" t="s">
        <v>19700</v>
      </c>
    </row>
    <row r="1464" spans="1:9">
      <c r="A1464" s="1">
        <f ca="1">RAND()</f>
        <v>2.8767551492136723E-2</v>
      </c>
      <c r="B1464" s="1"/>
      <c r="C1464">
        <v>15</v>
      </c>
      <c r="D1464" t="s">
        <v>14660</v>
      </c>
      <c r="E1464" t="s">
        <v>23123</v>
      </c>
      <c r="F1464">
        <v>0</v>
      </c>
      <c r="G1464" t="s">
        <v>2</v>
      </c>
      <c r="H1464" t="s">
        <v>14661</v>
      </c>
      <c r="I1464" t="s">
        <v>19700</v>
      </c>
    </row>
    <row r="1465" spans="1:9">
      <c r="A1465" s="1">
        <f ca="1">RAND()</f>
        <v>0.19374444362640919</v>
      </c>
      <c r="B1465" s="1"/>
      <c r="C1465">
        <v>12</v>
      </c>
      <c r="D1465" t="s">
        <v>14658</v>
      </c>
      <c r="E1465" t="s">
        <v>23124</v>
      </c>
      <c r="F1465">
        <v>1</v>
      </c>
      <c r="G1465" t="s">
        <v>2</v>
      </c>
      <c r="H1465" t="s">
        <v>14659</v>
      </c>
      <c r="I1465" t="s">
        <v>19700</v>
      </c>
    </row>
    <row r="1466" spans="1:9">
      <c r="A1466" s="1">
        <f ca="1">RAND()</f>
        <v>0.4720903446161081</v>
      </c>
      <c r="B1466" s="1"/>
      <c r="C1466">
        <v>18</v>
      </c>
      <c r="D1466" t="s">
        <v>14654</v>
      </c>
      <c r="E1466" t="s">
        <v>23125</v>
      </c>
      <c r="F1466">
        <v>3</v>
      </c>
      <c r="G1466" t="s">
        <v>0</v>
      </c>
      <c r="H1466" t="s">
        <v>14655</v>
      </c>
      <c r="I1466" t="s">
        <v>19700</v>
      </c>
    </row>
    <row r="1467" spans="1:9">
      <c r="A1467" s="1">
        <f ca="1">RAND()</f>
        <v>0.38292737688549361</v>
      </c>
      <c r="B1467" s="1"/>
      <c r="C1467">
        <v>17</v>
      </c>
      <c r="D1467" t="s">
        <v>14652</v>
      </c>
      <c r="E1467" t="s">
        <v>23126</v>
      </c>
      <c r="F1467">
        <v>2</v>
      </c>
      <c r="G1467" t="s">
        <v>34</v>
      </c>
      <c r="H1467" t="s">
        <v>14653</v>
      </c>
      <c r="I1467" t="s">
        <v>19700</v>
      </c>
    </row>
    <row r="1468" spans="1:9">
      <c r="A1468" s="1">
        <f ca="1">RAND()</f>
        <v>0.52627719479855473</v>
      </c>
      <c r="B1468" s="1"/>
      <c r="C1468">
        <v>17</v>
      </c>
      <c r="D1468" t="s">
        <v>14646</v>
      </c>
      <c r="E1468" t="s">
        <v>23127</v>
      </c>
      <c r="F1468">
        <v>3</v>
      </c>
      <c r="G1468" t="s">
        <v>3</v>
      </c>
      <c r="H1468" t="s">
        <v>14647</v>
      </c>
      <c r="I1468" t="s">
        <v>19700</v>
      </c>
    </row>
    <row r="1469" spans="1:9">
      <c r="A1469" s="1">
        <f ca="1">RAND()</f>
        <v>0.51610163546167798</v>
      </c>
      <c r="B1469" s="1"/>
      <c r="C1469">
        <v>7</v>
      </c>
      <c r="D1469" t="s">
        <v>14638</v>
      </c>
      <c r="E1469" t="s">
        <v>23129</v>
      </c>
      <c r="F1469">
        <v>3</v>
      </c>
      <c r="G1469" t="s">
        <v>24</v>
      </c>
      <c r="H1469" t="s">
        <v>14639</v>
      </c>
      <c r="I1469" t="s">
        <v>19700</v>
      </c>
    </row>
    <row r="1470" spans="1:9">
      <c r="A1470" s="1">
        <f ca="1">RAND()</f>
        <v>7.4706770612972262E-3</v>
      </c>
      <c r="B1470" s="1"/>
      <c r="C1470">
        <v>5</v>
      </c>
      <c r="D1470" t="s">
        <v>14636</v>
      </c>
      <c r="E1470" t="s">
        <v>23129</v>
      </c>
      <c r="F1470">
        <v>1</v>
      </c>
      <c r="G1470" t="s">
        <v>2</v>
      </c>
      <c r="H1470" t="s">
        <v>14637</v>
      </c>
      <c r="I1470" t="s">
        <v>19700</v>
      </c>
    </row>
    <row r="1471" spans="1:9">
      <c r="A1471" s="1">
        <f ca="1">RAND()</f>
        <v>0.12045527627090402</v>
      </c>
      <c r="B1471" s="1"/>
      <c r="C1471">
        <v>4</v>
      </c>
      <c r="D1471" t="s">
        <v>14619</v>
      </c>
      <c r="E1471" t="s">
        <v>23131</v>
      </c>
      <c r="F1471">
        <v>2</v>
      </c>
      <c r="G1471" t="s">
        <v>20</v>
      </c>
      <c r="H1471" t="s">
        <v>14620</v>
      </c>
      <c r="I1471" t="s">
        <v>19700</v>
      </c>
    </row>
    <row r="1472" spans="1:9">
      <c r="A1472" s="1">
        <f ca="1">RAND()</f>
        <v>0.12143733158528114</v>
      </c>
      <c r="B1472" s="1"/>
      <c r="C1472">
        <v>1</v>
      </c>
      <c r="D1472" t="s">
        <v>14611</v>
      </c>
      <c r="E1472" t="s">
        <v>23132</v>
      </c>
      <c r="F1472">
        <v>3</v>
      </c>
      <c r="G1472" t="s">
        <v>24</v>
      </c>
      <c r="H1472" t="s">
        <v>14612</v>
      </c>
      <c r="I1472" t="s">
        <v>19700</v>
      </c>
    </row>
    <row r="1473" spans="1:9">
      <c r="A1473" s="1">
        <f ca="1">RAND()</f>
        <v>0.63785601785770984</v>
      </c>
      <c r="B1473" s="1"/>
      <c r="C1473">
        <v>10</v>
      </c>
      <c r="D1473" t="s">
        <v>14593</v>
      </c>
      <c r="E1473" t="s">
        <v>23134</v>
      </c>
      <c r="F1473">
        <v>2</v>
      </c>
      <c r="G1473" t="s">
        <v>24</v>
      </c>
      <c r="H1473" t="s">
        <v>14594</v>
      </c>
      <c r="I1473" t="s">
        <v>19700</v>
      </c>
    </row>
    <row r="1474" spans="1:9">
      <c r="A1474" s="1">
        <f ca="1">RAND()</f>
        <v>0.96558450951547525</v>
      </c>
      <c r="B1474" s="1"/>
      <c r="C1474">
        <v>20</v>
      </c>
      <c r="D1474" t="s">
        <v>14599</v>
      </c>
      <c r="E1474" t="s">
        <v>23134</v>
      </c>
      <c r="F1474">
        <v>1</v>
      </c>
      <c r="G1474" t="s">
        <v>24</v>
      </c>
      <c r="H1474" t="s">
        <v>14600</v>
      </c>
      <c r="I1474" t="s">
        <v>19700</v>
      </c>
    </row>
    <row r="1475" spans="1:9">
      <c r="A1475" s="1">
        <f ca="1">RAND()</f>
        <v>0.16891330258323622</v>
      </c>
      <c r="B1475" s="1"/>
      <c r="C1475">
        <v>5</v>
      </c>
      <c r="D1475" t="s">
        <v>14579</v>
      </c>
      <c r="E1475" t="s">
        <v>23136</v>
      </c>
      <c r="F1475">
        <v>2</v>
      </c>
      <c r="G1475" t="s">
        <v>2</v>
      </c>
      <c r="H1475" t="s">
        <v>14580</v>
      </c>
      <c r="I1475" t="s">
        <v>19700</v>
      </c>
    </row>
    <row r="1476" spans="1:9">
      <c r="A1476" s="1">
        <f ca="1">RAND()</f>
        <v>0.2192227564094924</v>
      </c>
      <c r="B1476" s="1"/>
      <c r="C1476">
        <v>17</v>
      </c>
      <c r="D1476" t="s">
        <v>14577</v>
      </c>
      <c r="E1476" t="s">
        <v>23137</v>
      </c>
      <c r="F1476">
        <v>2</v>
      </c>
      <c r="G1476" t="s">
        <v>1</v>
      </c>
      <c r="H1476" t="s">
        <v>14578</v>
      </c>
      <c r="I1476" t="s">
        <v>19700</v>
      </c>
    </row>
    <row r="1477" spans="1:9">
      <c r="A1477" s="1">
        <f ca="1">RAND()</f>
        <v>0.94354841183551197</v>
      </c>
      <c r="B1477" s="1"/>
      <c r="C1477">
        <v>4</v>
      </c>
      <c r="D1477" t="s">
        <v>14569</v>
      </c>
      <c r="E1477" t="s">
        <v>23139</v>
      </c>
      <c r="F1477">
        <v>2</v>
      </c>
      <c r="G1477" t="s">
        <v>10</v>
      </c>
      <c r="H1477" t="s">
        <v>14570</v>
      </c>
      <c r="I1477" t="s">
        <v>19700</v>
      </c>
    </row>
    <row r="1478" spans="1:9">
      <c r="A1478" s="1">
        <f ca="1">RAND()</f>
        <v>0.3526862179139777</v>
      </c>
      <c r="B1478" s="1"/>
      <c r="C1478">
        <v>18</v>
      </c>
      <c r="D1478" t="s">
        <v>14567</v>
      </c>
      <c r="E1478" t="s">
        <v>23140</v>
      </c>
      <c r="F1478">
        <v>1</v>
      </c>
      <c r="G1478" t="s">
        <v>24</v>
      </c>
      <c r="H1478" t="s">
        <v>14568</v>
      </c>
      <c r="I1478" t="s">
        <v>19700</v>
      </c>
    </row>
    <row r="1479" spans="1:9">
      <c r="A1479" s="1">
        <f ca="1">RAND()</f>
        <v>0.90575580337446482</v>
      </c>
      <c r="B1479" s="1"/>
      <c r="C1479">
        <v>2</v>
      </c>
      <c r="D1479" t="s">
        <v>14553</v>
      </c>
      <c r="E1479" t="s">
        <v>23142</v>
      </c>
      <c r="F1479">
        <v>2</v>
      </c>
      <c r="G1479" t="s">
        <v>3</v>
      </c>
      <c r="H1479" t="s">
        <v>14554</v>
      </c>
      <c r="I1479" t="s">
        <v>19700</v>
      </c>
    </row>
    <row r="1480" spans="1:9">
      <c r="A1480" s="1">
        <f ca="1">RAND()</f>
        <v>0.56108927373503525</v>
      </c>
      <c r="B1480" s="1"/>
      <c r="C1480">
        <v>3</v>
      </c>
      <c r="D1480" t="s">
        <v>14545</v>
      </c>
      <c r="E1480" t="s">
        <v>23144</v>
      </c>
      <c r="F1480">
        <v>2</v>
      </c>
      <c r="G1480" t="s">
        <v>0</v>
      </c>
      <c r="H1480" t="s">
        <v>14546</v>
      </c>
      <c r="I1480" t="s">
        <v>19700</v>
      </c>
    </row>
    <row r="1481" spans="1:9">
      <c r="A1481" s="1">
        <f ca="1">RAND()</f>
        <v>0.49687485847174651</v>
      </c>
      <c r="B1481" s="1"/>
      <c r="C1481">
        <v>13</v>
      </c>
      <c r="D1481" t="s">
        <v>14533</v>
      </c>
      <c r="E1481" t="s">
        <v>23147</v>
      </c>
      <c r="F1481">
        <v>1</v>
      </c>
      <c r="G1481" t="s">
        <v>10</v>
      </c>
      <c r="H1481" t="s">
        <v>14534</v>
      </c>
      <c r="I1481" t="s">
        <v>19700</v>
      </c>
    </row>
    <row r="1482" spans="1:9">
      <c r="A1482" s="1">
        <f ca="1">RAND()</f>
        <v>5.8112451098242812E-2</v>
      </c>
      <c r="B1482" s="1"/>
      <c r="C1482">
        <v>12</v>
      </c>
      <c r="D1482" t="s">
        <v>14521</v>
      </c>
      <c r="E1482" t="s">
        <v>23149</v>
      </c>
      <c r="F1482">
        <v>1</v>
      </c>
      <c r="G1482" t="s">
        <v>2</v>
      </c>
      <c r="H1482" t="s">
        <v>14522</v>
      </c>
      <c r="I1482" t="s">
        <v>19700</v>
      </c>
    </row>
    <row r="1483" spans="1:9">
      <c r="A1483" s="1">
        <f ca="1">RAND()</f>
        <v>0.76852211012845217</v>
      </c>
      <c r="B1483" s="1"/>
      <c r="C1483">
        <v>11</v>
      </c>
      <c r="D1483" t="s">
        <v>14484</v>
      </c>
      <c r="E1483" t="s">
        <v>23156</v>
      </c>
      <c r="F1483">
        <v>2</v>
      </c>
      <c r="G1483" t="s">
        <v>24</v>
      </c>
      <c r="H1483" t="s">
        <v>14485</v>
      </c>
      <c r="I1483" t="s">
        <v>19700</v>
      </c>
    </row>
    <row r="1484" spans="1:9">
      <c r="A1484" s="1">
        <f ca="1">RAND()</f>
        <v>0.35514695942812136</v>
      </c>
      <c r="B1484" s="1"/>
      <c r="C1484">
        <v>19</v>
      </c>
      <c r="D1484" t="s">
        <v>14488</v>
      </c>
      <c r="E1484" t="s">
        <v>23156</v>
      </c>
      <c r="F1484">
        <v>1</v>
      </c>
      <c r="G1484" t="s">
        <v>1</v>
      </c>
      <c r="H1484" t="s">
        <v>14489</v>
      </c>
      <c r="I1484" t="s">
        <v>19700</v>
      </c>
    </row>
    <row r="1485" spans="1:9">
      <c r="A1485" s="1">
        <f ca="1">RAND()</f>
        <v>0.9533082195038366</v>
      </c>
      <c r="B1485" s="1"/>
      <c r="C1485">
        <v>2</v>
      </c>
      <c r="D1485" t="s">
        <v>14470</v>
      </c>
      <c r="E1485" t="s">
        <v>23159</v>
      </c>
      <c r="F1485">
        <v>2</v>
      </c>
      <c r="G1485" t="s">
        <v>1</v>
      </c>
      <c r="H1485" t="s">
        <v>14471</v>
      </c>
      <c r="I1485" t="s">
        <v>19700</v>
      </c>
    </row>
    <row r="1486" spans="1:9">
      <c r="A1486" s="1">
        <f ca="1">RAND()</f>
        <v>0.82903270268821017</v>
      </c>
      <c r="B1486" s="1"/>
      <c r="C1486">
        <v>13</v>
      </c>
      <c r="D1486" t="s">
        <v>14466</v>
      </c>
      <c r="E1486" t="s">
        <v>23160</v>
      </c>
      <c r="F1486">
        <v>3</v>
      </c>
      <c r="G1486" t="s">
        <v>3</v>
      </c>
      <c r="H1486" t="s">
        <v>14467</v>
      </c>
      <c r="I1486" t="s">
        <v>19700</v>
      </c>
    </row>
    <row r="1487" spans="1:9">
      <c r="A1487" s="1">
        <f ca="1">RAND()</f>
        <v>0.37135595000705923</v>
      </c>
      <c r="B1487" s="1"/>
      <c r="C1487">
        <v>10</v>
      </c>
      <c r="D1487" t="s">
        <v>14434</v>
      </c>
      <c r="E1487" t="s">
        <v>23165</v>
      </c>
      <c r="F1487">
        <v>2</v>
      </c>
      <c r="G1487" t="s">
        <v>1</v>
      </c>
      <c r="H1487" t="s">
        <v>14435</v>
      </c>
      <c r="I1487" t="s">
        <v>19700</v>
      </c>
    </row>
    <row r="1488" spans="1:9">
      <c r="A1488" s="1">
        <f ca="1">RAND()</f>
        <v>0.15938614879073687</v>
      </c>
      <c r="B1488" s="1"/>
      <c r="C1488">
        <v>13</v>
      </c>
      <c r="D1488" t="s">
        <v>14406</v>
      </c>
      <c r="E1488" t="s">
        <v>23170</v>
      </c>
      <c r="F1488">
        <v>2</v>
      </c>
      <c r="G1488" t="s">
        <v>10</v>
      </c>
      <c r="H1488" t="s">
        <v>14407</v>
      </c>
      <c r="I1488" t="s">
        <v>19700</v>
      </c>
    </row>
    <row r="1489" spans="1:9">
      <c r="A1489" s="1">
        <f ca="1">RAND()</f>
        <v>0.92607321738942794</v>
      </c>
      <c r="B1489" s="1"/>
      <c r="C1489">
        <v>5</v>
      </c>
      <c r="D1489" t="s">
        <v>14400</v>
      </c>
      <c r="E1489" t="s">
        <v>23171</v>
      </c>
      <c r="F1489">
        <v>2</v>
      </c>
      <c r="G1489" t="s">
        <v>3</v>
      </c>
      <c r="H1489" t="s">
        <v>14401</v>
      </c>
      <c r="I1489" t="s">
        <v>19700</v>
      </c>
    </row>
    <row r="1490" spans="1:9">
      <c r="A1490" s="1">
        <f ca="1">RAND()</f>
        <v>0.92748190222658411</v>
      </c>
      <c r="B1490" s="1"/>
      <c r="C1490">
        <v>9</v>
      </c>
      <c r="D1490" t="s">
        <v>14386</v>
      </c>
      <c r="E1490" t="s">
        <v>23173</v>
      </c>
      <c r="F1490">
        <v>2</v>
      </c>
      <c r="G1490" t="s">
        <v>1</v>
      </c>
      <c r="H1490" t="s">
        <v>14387</v>
      </c>
      <c r="I1490" t="s">
        <v>19700</v>
      </c>
    </row>
    <row r="1491" spans="1:9">
      <c r="A1491" s="1">
        <f ca="1">RAND()</f>
        <v>0.69803240056798166</v>
      </c>
      <c r="B1491" s="1"/>
      <c r="C1491">
        <v>4</v>
      </c>
      <c r="D1491" t="s">
        <v>14350</v>
      </c>
      <c r="E1491" t="s">
        <v>23179</v>
      </c>
      <c r="F1491">
        <v>1</v>
      </c>
      <c r="G1491" t="s">
        <v>7</v>
      </c>
      <c r="H1491" t="s">
        <v>14351</v>
      </c>
      <c r="I1491" t="s">
        <v>19700</v>
      </c>
    </row>
    <row r="1492" spans="1:9">
      <c r="A1492" s="1">
        <f ca="1">RAND()</f>
        <v>0.34842136063480322</v>
      </c>
      <c r="B1492" s="1"/>
      <c r="C1492">
        <v>3</v>
      </c>
      <c r="D1492" t="s">
        <v>14338</v>
      </c>
      <c r="E1492" t="s">
        <v>23181</v>
      </c>
      <c r="F1492">
        <v>3</v>
      </c>
      <c r="G1492" t="s">
        <v>1</v>
      </c>
      <c r="H1492" t="s">
        <v>14339</v>
      </c>
      <c r="I1492" t="s">
        <v>19700</v>
      </c>
    </row>
    <row r="1493" spans="1:9">
      <c r="A1493" s="1">
        <f ca="1">RAND()</f>
        <v>0.8965060457930738</v>
      </c>
      <c r="B1493" s="1"/>
      <c r="C1493">
        <v>1</v>
      </c>
      <c r="D1493" t="s">
        <v>14334</v>
      </c>
      <c r="E1493" t="s">
        <v>23181</v>
      </c>
      <c r="F1493">
        <v>3</v>
      </c>
      <c r="G1493" t="s">
        <v>7</v>
      </c>
      <c r="H1493" t="s">
        <v>14335</v>
      </c>
      <c r="I1493" t="s">
        <v>19700</v>
      </c>
    </row>
    <row r="1494" spans="1:9">
      <c r="A1494" s="1">
        <f ca="1">RAND()</f>
        <v>0.88067307469952305</v>
      </c>
      <c r="B1494" s="1"/>
      <c r="C1494">
        <v>11</v>
      </c>
      <c r="D1494" t="s">
        <v>14342</v>
      </c>
      <c r="E1494" t="s">
        <v>23181</v>
      </c>
      <c r="F1494">
        <v>3</v>
      </c>
      <c r="G1494" t="s">
        <v>20</v>
      </c>
      <c r="H1494" t="s">
        <v>14343</v>
      </c>
      <c r="I1494" t="s">
        <v>19700</v>
      </c>
    </row>
    <row r="1495" spans="1:9">
      <c r="A1495" s="1">
        <f ca="1">RAND()</f>
        <v>0.10779451780433214</v>
      </c>
      <c r="B1495" s="1"/>
      <c r="C1495">
        <v>3</v>
      </c>
      <c r="D1495" t="s">
        <v>14292</v>
      </c>
      <c r="E1495" t="s">
        <v>23189</v>
      </c>
      <c r="F1495">
        <v>2</v>
      </c>
      <c r="G1495" t="s">
        <v>1</v>
      </c>
      <c r="H1495" t="s">
        <v>14293</v>
      </c>
      <c r="I1495" t="s">
        <v>19700</v>
      </c>
    </row>
    <row r="1496" spans="1:9">
      <c r="A1496" s="1">
        <f ca="1">RAND()</f>
        <v>0.30272470618642511</v>
      </c>
      <c r="B1496" s="1"/>
      <c r="C1496">
        <v>16</v>
      </c>
      <c r="D1496" t="s">
        <v>14280</v>
      </c>
      <c r="E1496" t="s">
        <v>23191</v>
      </c>
      <c r="F1496">
        <v>3</v>
      </c>
      <c r="G1496" t="s">
        <v>2</v>
      </c>
      <c r="H1496" t="s">
        <v>14281</v>
      </c>
      <c r="I1496" t="s">
        <v>19700</v>
      </c>
    </row>
    <row r="1497" spans="1:9">
      <c r="A1497" s="1">
        <f ca="1">RAND()</f>
        <v>0.71915768174020378</v>
      </c>
      <c r="B1497" s="1"/>
      <c r="C1497">
        <v>2</v>
      </c>
      <c r="D1497" t="s">
        <v>14249</v>
      </c>
      <c r="E1497" t="s">
        <v>23195</v>
      </c>
      <c r="F1497">
        <v>3</v>
      </c>
      <c r="G1497" t="s">
        <v>0</v>
      </c>
      <c r="H1497" t="s">
        <v>14250</v>
      </c>
      <c r="I1497" t="s">
        <v>19700</v>
      </c>
    </row>
    <row r="1498" spans="1:9">
      <c r="A1498" s="1">
        <f ca="1">RAND()</f>
        <v>0.60079436962062649</v>
      </c>
      <c r="B1498" s="1"/>
      <c r="C1498">
        <v>14</v>
      </c>
      <c r="D1498" t="s">
        <v>14223</v>
      </c>
      <c r="E1498" t="s">
        <v>23200</v>
      </c>
      <c r="F1498">
        <v>2</v>
      </c>
      <c r="G1498" t="s">
        <v>1</v>
      </c>
      <c r="H1498" t="s">
        <v>14224</v>
      </c>
      <c r="I1498" t="s">
        <v>19700</v>
      </c>
    </row>
    <row r="1499" spans="1:9">
      <c r="A1499" s="1">
        <f ca="1">RAND()</f>
        <v>0.82974758133865611</v>
      </c>
      <c r="B1499" s="1"/>
      <c r="C1499">
        <v>17</v>
      </c>
      <c r="D1499" t="s">
        <v>14213</v>
      </c>
      <c r="E1499" t="s">
        <v>23202</v>
      </c>
      <c r="F1499">
        <v>3</v>
      </c>
      <c r="G1499" t="s">
        <v>2</v>
      </c>
      <c r="H1499" t="s">
        <v>14214</v>
      </c>
      <c r="I1499" t="s">
        <v>19700</v>
      </c>
    </row>
    <row r="1500" spans="1:9">
      <c r="A1500" s="1">
        <f ca="1">RAND()</f>
        <v>0.83000765123236453</v>
      </c>
      <c r="B1500" s="1"/>
      <c r="C1500">
        <v>1</v>
      </c>
      <c r="D1500" t="s">
        <v>14180</v>
      </c>
      <c r="E1500" t="s">
        <v>23209</v>
      </c>
      <c r="F1500">
        <v>1</v>
      </c>
      <c r="G1500" t="s">
        <v>1</v>
      </c>
      <c r="H1500" t="s">
        <v>14181</v>
      </c>
      <c r="I1500" t="s">
        <v>19700</v>
      </c>
    </row>
    <row r="1501" spans="1:9">
      <c r="A1501" s="1">
        <f ca="1">RAND()</f>
        <v>0.87081674764513795</v>
      </c>
      <c r="B1501" s="1"/>
      <c r="C1501">
        <v>3</v>
      </c>
      <c r="D1501" t="s">
        <v>14178</v>
      </c>
      <c r="E1501" t="s">
        <v>23210</v>
      </c>
      <c r="F1501">
        <v>3</v>
      </c>
      <c r="G1501" t="s">
        <v>2</v>
      </c>
      <c r="H1501" t="s">
        <v>14179</v>
      </c>
      <c r="I1501" t="s">
        <v>19700</v>
      </c>
    </row>
    <row r="1502" spans="1:9">
      <c r="A1502" s="1">
        <f ca="1">RAND()</f>
        <v>0.73753507211829972</v>
      </c>
      <c r="B1502" s="1"/>
      <c r="C1502">
        <v>14</v>
      </c>
      <c r="D1502" t="s">
        <v>14174</v>
      </c>
      <c r="E1502" t="s">
        <v>23212</v>
      </c>
      <c r="F1502">
        <v>3</v>
      </c>
      <c r="G1502" t="s">
        <v>24</v>
      </c>
      <c r="H1502" t="s">
        <v>14175</v>
      </c>
      <c r="I1502" t="s">
        <v>19700</v>
      </c>
    </row>
    <row r="1503" spans="1:9">
      <c r="A1503" s="1">
        <f ca="1">RAND()</f>
        <v>0.92265984597978679</v>
      </c>
      <c r="B1503" s="1"/>
      <c r="C1503">
        <v>2</v>
      </c>
      <c r="D1503" t="s">
        <v>14169</v>
      </c>
      <c r="E1503" t="s">
        <v>23212</v>
      </c>
      <c r="F1503">
        <v>3</v>
      </c>
      <c r="G1503" t="s">
        <v>10</v>
      </c>
      <c r="H1503" t="s">
        <v>14170</v>
      </c>
      <c r="I1503" t="s">
        <v>19700</v>
      </c>
    </row>
    <row r="1504" spans="1:9">
      <c r="A1504" s="1">
        <f ca="1">RAND()</f>
        <v>0.52110854934872242</v>
      </c>
      <c r="B1504" s="1"/>
      <c r="C1504">
        <v>8</v>
      </c>
      <c r="D1504" t="s">
        <v>14153</v>
      </c>
      <c r="E1504" t="s">
        <v>23214</v>
      </c>
      <c r="F1504">
        <v>3</v>
      </c>
      <c r="G1504" t="s">
        <v>7</v>
      </c>
      <c r="H1504" t="s">
        <v>14154</v>
      </c>
      <c r="I1504" t="s">
        <v>19700</v>
      </c>
    </row>
    <row r="1505" spans="1:9">
      <c r="A1505" s="1">
        <f ca="1">RAND()</f>
        <v>0.96638843285481379</v>
      </c>
      <c r="B1505" s="1"/>
      <c r="C1505">
        <v>14</v>
      </c>
      <c r="D1505" t="s">
        <v>14149</v>
      </c>
      <c r="E1505" t="s">
        <v>23215</v>
      </c>
      <c r="F1505">
        <v>3</v>
      </c>
      <c r="G1505" t="s">
        <v>2</v>
      </c>
      <c r="H1505" t="s">
        <v>14150</v>
      </c>
      <c r="I1505" t="s">
        <v>19700</v>
      </c>
    </row>
    <row r="1506" spans="1:9">
      <c r="A1506" s="1">
        <f ca="1">RAND()</f>
        <v>0.94832925706420501</v>
      </c>
      <c r="B1506" s="1"/>
      <c r="C1506">
        <v>16</v>
      </c>
      <c r="D1506" t="s">
        <v>14135</v>
      </c>
      <c r="E1506" t="s">
        <v>23216</v>
      </c>
      <c r="F1506">
        <v>3</v>
      </c>
      <c r="G1506" t="s">
        <v>1</v>
      </c>
      <c r="H1506" t="s">
        <v>14136</v>
      </c>
      <c r="I1506" t="s">
        <v>19700</v>
      </c>
    </row>
    <row r="1507" spans="1:9">
      <c r="A1507" s="1">
        <f ca="1">RAND()</f>
        <v>0.17218299679712723</v>
      </c>
      <c r="B1507" s="1"/>
      <c r="C1507">
        <v>16</v>
      </c>
      <c r="D1507" t="s">
        <v>10973</v>
      </c>
      <c r="E1507" t="s">
        <v>23219</v>
      </c>
      <c r="F1507">
        <v>3</v>
      </c>
      <c r="G1507" t="s">
        <v>1</v>
      </c>
      <c r="H1507" t="s">
        <v>14121</v>
      </c>
      <c r="I1507" t="s">
        <v>19700</v>
      </c>
    </row>
    <row r="1508" spans="1:9">
      <c r="A1508" s="1">
        <f ca="1">RAND()</f>
        <v>0.23867638514814549</v>
      </c>
      <c r="B1508" s="1"/>
      <c r="C1508">
        <v>12</v>
      </c>
      <c r="D1508" t="s">
        <v>14119</v>
      </c>
      <c r="E1508" t="s">
        <v>23219</v>
      </c>
      <c r="F1508">
        <v>3</v>
      </c>
      <c r="G1508" t="s">
        <v>0</v>
      </c>
      <c r="H1508" t="s">
        <v>14120</v>
      </c>
      <c r="I1508" t="s">
        <v>19700</v>
      </c>
    </row>
    <row r="1509" spans="1:9">
      <c r="A1509" s="1">
        <f ca="1">RAND()</f>
        <v>6.937774207821501E-2</v>
      </c>
      <c r="B1509" s="1"/>
      <c r="C1509">
        <v>17</v>
      </c>
      <c r="D1509" t="s">
        <v>14122</v>
      </c>
      <c r="E1509" t="s">
        <v>23219</v>
      </c>
      <c r="F1509">
        <v>2</v>
      </c>
      <c r="G1509" t="s">
        <v>0</v>
      </c>
      <c r="H1509" t="s">
        <v>14123</v>
      </c>
      <c r="I1509" t="s">
        <v>19700</v>
      </c>
    </row>
    <row r="1510" spans="1:9">
      <c r="A1510" s="1">
        <f ca="1">RAND()</f>
        <v>0.26857264174876694</v>
      </c>
      <c r="B1510" s="1"/>
      <c r="C1510">
        <v>5</v>
      </c>
      <c r="D1510" t="s">
        <v>14086</v>
      </c>
      <c r="E1510" t="s">
        <v>23224</v>
      </c>
      <c r="F1510">
        <v>2</v>
      </c>
      <c r="G1510" t="s">
        <v>10</v>
      </c>
      <c r="H1510" t="s">
        <v>14087</v>
      </c>
      <c r="I1510" t="s">
        <v>19700</v>
      </c>
    </row>
    <row r="1511" spans="1:9">
      <c r="A1511" s="1">
        <f ca="1">RAND()</f>
        <v>0.85075710738042509</v>
      </c>
      <c r="B1511" s="1"/>
      <c r="C1511">
        <v>8</v>
      </c>
      <c r="D1511" t="s">
        <v>14078</v>
      </c>
      <c r="E1511" t="s">
        <v>23225</v>
      </c>
      <c r="F1511">
        <v>2</v>
      </c>
      <c r="G1511" t="s">
        <v>24</v>
      </c>
      <c r="H1511" t="s">
        <v>14079</v>
      </c>
      <c r="I1511" t="s">
        <v>19700</v>
      </c>
    </row>
    <row r="1512" spans="1:9">
      <c r="A1512" s="1">
        <f ca="1">RAND()</f>
        <v>0.92922396331441204</v>
      </c>
      <c r="B1512" s="1"/>
      <c r="C1512">
        <v>5</v>
      </c>
      <c r="D1512" t="s">
        <v>14064</v>
      </c>
      <c r="E1512" t="s">
        <v>23226</v>
      </c>
      <c r="F1512">
        <v>3</v>
      </c>
      <c r="G1512" t="s">
        <v>24</v>
      </c>
      <c r="H1512" t="s">
        <v>14065</v>
      </c>
      <c r="I1512" t="s">
        <v>19700</v>
      </c>
    </row>
    <row r="1513" spans="1:9">
      <c r="A1513" s="1">
        <f ca="1">RAND()</f>
        <v>0.49658712441393216</v>
      </c>
      <c r="B1513" s="1"/>
      <c r="C1513">
        <v>16</v>
      </c>
      <c r="D1513" t="s">
        <v>14070</v>
      </c>
      <c r="E1513" t="s">
        <v>23226</v>
      </c>
      <c r="F1513">
        <v>3</v>
      </c>
      <c r="G1513" t="s">
        <v>7</v>
      </c>
      <c r="H1513" t="s">
        <v>14071</v>
      </c>
      <c r="I1513" t="s">
        <v>19700</v>
      </c>
    </row>
    <row r="1514" spans="1:9">
      <c r="A1514" s="1">
        <f ca="1">RAND()</f>
        <v>0.45825778054250399</v>
      </c>
      <c r="B1514" s="1"/>
      <c r="C1514">
        <v>10</v>
      </c>
      <c r="D1514" t="s">
        <v>14066</v>
      </c>
      <c r="E1514" t="s">
        <v>23226</v>
      </c>
      <c r="F1514">
        <v>3</v>
      </c>
      <c r="G1514" t="s">
        <v>7</v>
      </c>
      <c r="H1514" t="s">
        <v>14067</v>
      </c>
      <c r="I1514" t="s">
        <v>19700</v>
      </c>
    </row>
    <row r="1515" spans="1:9">
      <c r="A1515" s="1">
        <f ca="1">RAND()</f>
        <v>0.77323533327192484</v>
      </c>
      <c r="B1515" s="1"/>
      <c r="C1515">
        <v>1</v>
      </c>
      <c r="D1515" t="s">
        <v>14041</v>
      </c>
      <c r="E1515" t="s">
        <v>23228</v>
      </c>
      <c r="F1515">
        <v>3</v>
      </c>
      <c r="G1515" t="s">
        <v>4</v>
      </c>
      <c r="H1515" t="s">
        <v>14042</v>
      </c>
      <c r="I1515" t="s">
        <v>19700</v>
      </c>
    </row>
    <row r="1516" spans="1:9">
      <c r="A1516" s="1">
        <f ca="1">RAND()</f>
        <v>0.61496509730906013</v>
      </c>
      <c r="B1516" s="1"/>
      <c r="C1516">
        <v>6</v>
      </c>
      <c r="D1516" t="s">
        <v>14045</v>
      </c>
      <c r="E1516" t="s">
        <v>23228</v>
      </c>
      <c r="F1516">
        <v>3</v>
      </c>
      <c r="G1516" t="s">
        <v>0</v>
      </c>
      <c r="H1516" t="s">
        <v>14046</v>
      </c>
      <c r="I1516" t="s">
        <v>19700</v>
      </c>
    </row>
    <row r="1517" spans="1:9">
      <c r="A1517" s="1">
        <f ca="1">RAND()</f>
        <v>0.99683918383732928</v>
      </c>
      <c r="B1517" s="1"/>
      <c r="C1517">
        <v>10</v>
      </c>
      <c r="D1517" t="s">
        <v>14037</v>
      </c>
      <c r="E1517" t="s">
        <v>23230</v>
      </c>
      <c r="F1517">
        <v>2</v>
      </c>
      <c r="G1517" t="s">
        <v>22</v>
      </c>
      <c r="H1517" t="s">
        <v>14038</v>
      </c>
      <c r="I1517" t="s">
        <v>19700</v>
      </c>
    </row>
    <row r="1518" spans="1:9">
      <c r="A1518" s="1">
        <f ca="1">RAND()</f>
        <v>0.11502757180594703</v>
      </c>
      <c r="B1518" s="1"/>
      <c r="C1518">
        <v>4</v>
      </c>
      <c r="D1518" t="s">
        <v>14033</v>
      </c>
      <c r="E1518" t="s">
        <v>23230</v>
      </c>
      <c r="F1518">
        <v>2</v>
      </c>
      <c r="G1518" t="s">
        <v>2</v>
      </c>
      <c r="H1518" t="s">
        <v>14034</v>
      </c>
      <c r="I1518" t="s">
        <v>19700</v>
      </c>
    </row>
    <row r="1519" spans="1:9">
      <c r="A1519" s="1">
        <f ca="1">RAND()</f>
        <v>0.73060738090715371</v>
      </c>
      <c r="B1519" s="1"/>
      <c r="C1519">
        <v>18</v>
      </c>
      <c r="D1519" t="s">
        <v>14027</v>
      </c>
      <c r="E1519" t="s">
        <v>23231</v>
      </c>
      <c r="F1519">
        <v>3</v>
      </c>
      <c r="G1519" t="s">
        <v>10</v>
      </c>
      <c r="H1519" t="s">
        <v>14028</v>
      </c>
      <c r="I1519" t="s">
        <v>19700</v>
      </c>
    </row>
    <row r="1520" spans="1:9">
      <c r="A1520" s="1">
        <f ca="1">RAND()</f>
        <v>0.43053997143889633</v>
      </c>
      <c r="B1520" s="1"/>
      <c r="C1520">
        <v>18</v>
      </c>
      <c r="D1520" t="s">
        <v>14017</v>
      </c>
      <c r="E1520" t="s">
        <v>23232</v>
      </c>
      <c r="F1520">
        <v>3</v>
      </c>
      <c r="G1520" t="s">
        <v>24</v>
      </c>
      <c r="H1520" t="s">
        <v>14018</v>
      </c>
      <c r="I1520" t="s">
        <v>19700</v>
      </c>
    </row>
    <row r="1521" spans="1:9">
      <c r="A1521" s="1">
        <f ca="1">RAND()</f>
        <v>0.73313103455198958</v>
      </c>
      <c r="B1521" s="1"/>
      <c r="C1521">
        <v>16</v>
      </c>
      <c r="D1521" t="s">
        <v>13993</v>
      </c>
      <c r="E1521" t="s">
        <v>23236</v>
      </c>
      <c r="F1521">
        <v>2</v>
      </c>
      <c r="G1521" t="s">
        <v>4</v>
      </c>
      <c r="H1521" t="s">
        <v>13994</v>
      </c>
      <c r="I1521" t="s">
        <v>19700</v>
      </c>
    </row>
    <row r="1522" spans="1:9">
      <c r="A1522" s="1">
        <f ca="1">RAND()</f>
        <v>0.30568312938618403</v>
      </c>
      <c r="B1522" s="1"/>
      <c r="C1522">
        <v>3</v>
      </c>
      <c r="D1522" t="s">
        <v>13959</v>
      </c>
      <c r="E1522" t="s">
        <v>23241</v>
      </c>
      <c r="F1522">
        <v>3</v>
      </c>
      <c r="G1522" t="s">
        <v>2</v>
      </c>
      <c r="H1522" t="s">
        <v>13960</v>
      </c>
      <c r="I1522" t="s">
        <v>19700</v>
      </c>
    </row>
    <row r="1523" spans="1:9">
      <c r="A1523" s="1">
        <f ca="1">RAND()</f>
        <v>0.61227685283377797</v>
      </c>
      <c r="B1523" s="1"/>
      <c r="C1523">
        <v>2</v>
      </c>
      <c r="D1523" t="s">
        <v>13957</v>
      </c>
      <c r="E1523" t="s">
        <v>23241</v>
      </c>
      <c r="F1523">
        <v>2</v>
      </c>
      <c r="G1523" t="s">
        <v>2</v>
      </c>
      <c r="H1523" t="s">
        <v>13958</v>
      </c>
      <c r="I1523" t="s">
        <v>19700</v>
      </c>
    </row>
    <row r="1524" spans="1:9">
      <c r="A1524" s="1">
        <f ca="1">RAND()</f>
        <v>0.96009172694959599</v>
      </c>
      <c r="B1524" s="1"/>
      <c r="C1524">
        <v>15</v>
      </c>
      <c r="D1524" t="s">
        <v>13955</v>
      </c>
      <c r="E1524" t="s">
        <v>23242</v>
      </c>
      <c r="F1524">
        <v>2</v>
      </c>
      <c r="G1524" t="s">
        <v>0</v>
      </c>
      <c r="H1524" t="s">
        <v>13956</v>
      </c>
      <c r="I1524" t="s">
        <v>19700</v>
      </c>
    </row>
    <row r="1525" spans="1:9">
      <c r="A1525" s="1">
        <f ca="1">RAND()</f>
        <v>0.35676402638140581</v>
      </c>
      <c r="B1525" s="1"/>
      <c r="C1525">
        <v>11</v>
      </c>
      <c r="D1525" t="s">
        <v>13953</v>
      </c>
      <c r="E1525" t="s">
        <v>23242</v>
      </c>
      <c r="F1525">
        <v>2</v>
      </c>
      <c r="G1525" t="s">
        <v>3</v>
      </c>
      <c r="H1525" t="s">
        <v>13954</v>
      </c>
      <c r="I1525" t="s">
        <v>19700</v>
      </c>
    </row>
    <row r="1526" spans="1:9">
      <c r="A1526" s="1">
        <f ca="1">RAND()</f>
        <v>0.17706653760063162</v>
      </c>
      <c r="B1526" s="1"/>
      <c r="C1526">
        <v>11</v>
      </c>
      <c r="D1526" t="s">
        <v>13945</v>
      </c>
      <c r="E1526" t="s">
        <v>23243</v>
      </c>
      <c r="F1526">
        <v>2</v>
      </c>
      <c r="G1526" t="s">
        <v>10</v>
      </c>
      <c r="H1526" t="s">
        <v>13946</v>
      </c>
      <c r="I1526" t="s">
        <v>19700</v>
      </c>
    </row>
    <row r="1527" spans="1:9">
      <c r="A1527" s="1">
        <f ca="1">RAND()</f>
        <v>0.83393186745907033</v>
      </c>
      <c r="B1527" s="1"/>
      <c r="C1527">
        <v>6</v>
      </c>
      <c r="D1527" t="s">
        <v>13931</v>
      </c>
      <c r="E1527" t="s">
        <v>23245</v>
      </c>
      <c r="F1527">
        <v>3</v>
      </c>
      <c r="G1527" t="s">
        <v>24</v>
      </c>
      <c r="H1527" t="s">
        <v>13932</v>
      </c>
      <c r="I1527" t="s">
        <v>19700</v>
      </c>
    </row>
    <row r="1528" spans="1:9">
      <c r="A1528" s="1">
        <f ca="1">RAND()</f>
        <v>0.82988864591581846</v>
      </c>
      <c r="B1528" s="1"/>
      <c r="C1528">
        <v>19</v>
      </c>
      <c r="D1528" t="s">
        <v>13927</v>
      </c>
      <c r="E1528" t="s">
        <v>23246</v>
      </c>
      <c r="F1528">
        <v>3</v>
      </c>
      <c r="G1528" t="s">
        <v>10</v>
      </c>
      <c r="H1528" t="s">
        <v>13928</v>
      </c>
      <c r="I1528" t="s">
        <v>19700</v>
      </c>
    </row>
    <row r="1529" spans="1:9">
      <c r="A1529" s="1">
        <f ca="1">RAND()</f>
        <v>5.9051648221357111E-2</v>
      </c>
      <c r="B1529" s="1"/>
      <c r="C1529">
        <v>17</v>
      </c>
      <c r="D1529" t="s">
        <v>13925</v>
      </c>
      <c r="E1529" t="s">
        <v>23246</v>
      </c>
      <c r="F1529">
        <v>2</v>
      </c>
      <c r="G1529" t="s">
        <v>10</v>
      </c>
      <c r="H1529" t="s">
        <v>13926</v>
      </c>
      <c r="I1529" t="s">
        <v>19700</v>
      </c>
    </row>
    <row r="1530" spans="1:9">
      <c r="A1530" s="1">
        <f ca="1">RAND()</f>
        <v>0.97482621951004422</v>
      </c>
      <c r="B1530" s="1"/>
      <c r="C1530">
        <v>9</v>
      </c>
      <c r="D1530" t="s">
        <v>13911</v>
      </c>
      <c r="E1530" t="s">
        <v>23247</v>
      </c>
      <c r="F1530">
        <v>3</v>
      </c>
      <c r="G1530" t="s">
        <v>0</v>
      </c>
      <c r="H1530" t="s">
        <v>13912</v>
      </c>
      <c r="I1530" t="s">
        <v>19700</v>
      </c>
    </row>
    <row r="1531" spans="1:9">
      <c r="A1531" s="1">
        <f ca="1">RAND()</f>
        <v>0.76662737924485647</v>
      </c>
      <c r="B1531" s="1"/>
      <c r="C1531">
        <v>11</v>
      </c>
      <c r="D1531" t="s">
        <v>13898</v>
      </c>
      <c r="E1531" t="s">
        <v>23250</v>
      </c>
      <c r="F1531">
        <v>2</v>
      </c>
      <c r="G1531" t="s">
        <v>10</v>
      </c>
      <c r="H1531" t="s">
        <v>13899</v>
      </c>
      <c r="I1531" t="s">
        <v>19700</v>
      </c>
    </row>
    <row r="1532" spans="1:9">
      <c r="A1532" s="1">
        <f ca="1">RAND()</f>
        <v>0.1793969614518014</v>
      </c>
      <c r="B1532" s="1"/>
      <c r="C1532">
        <v>16</v>
      </c>
      <c r="D1532" t="s">
        <v>13817</v>
      </c>
      <c r="E1532" t="s">
        <v>23262</v>
      </c>
      <c r="F1532">
        <v>2</v>
      </c>
      <c r="G1532" t="s">
        <v>7</v>
      </c>
      <c r="H1532" t="s">
        <v>13818</v>
      </c>
      <c r="I1532" t="s">
        <v>19700</v>
      </c>
    </row>
    <row r="1533" spans="1:9">
      <c r="A1533" s="1">
        <f ca="1">RAND()</f>
        <v>1.2825208049417891E-2</v>
      </c>
      <c r="B1533" s="1"/>
      <c r="C1533">
        <v>18</v>
      </c>
      <c r="D1533" t="s">
        <v>13807</v>
      </c>
      <c r="E1533" t="s">
        <v>23264</v>
      </c>
      <c r="F1533">
        <v>2</v>
      </c>
      <c r="G1533" t="s">
        <v>3</v>
      </c>
      <c r="H1533" t="s">
        <v>13808</v>
      </c>
      <c r="I1533" t="s">
        <v>19700</v>
      </c>
    </row>
    <row r="1534" spans="1:9">
      <c r="A1534" s="1">
        <f ca="1">RAND()</f>
        <v>0.32320768991966387</v>
      </c>
      <c r="B1534" s="1"/>
      <c r="C1534">
        <v>9</v>
      </c>
      <c r="D1534" t="s">
        <v>13789</v>
      </c>
      <c r="E1534" t="s">
        <v>23266</v>
      </c>
      <c r="F1534">
        <v>2</v>
      </c>
      <c r="G1534" t="s">
        <v>10</v>
      </c>
      <c r="H1534" t="s">
        <v>13790</v>
      </c>
      <c r="I1534" t="s">
        <v>19700</v>
      </c>
    </row>
    <row r="1535" spans="1:9">
      <c r="A1535" s="1">
        <f ca="1">RAND()</f>
        <v>0.63022230596326512</v>
      </c>
      <c r="B1535" s="1"/>
      <c r="C1535">
        <v>10</v>
      </c>
      <c r="D1535" t="s">
        <v>13791</v>
      </c>
      <c r="E1535" t="s">
        <v>23266</v>
      </c>
      <c r="F1535">
        <v>2</v>
      </c>
      <c r="G1535" t="s">
        <v>24</v>
      </c>
      <c r="H1535" t="s">
        <v>13792</v>
      </c>
      <c r="I1535" t="s">
        <v>19700</v>
      </c>
    </row>
    <row r="1536" spans="1:9">
      <c r="A1536" s="1">
        <f ca="1">RAND()</f>
        <v>0.25750807403591824</v>
      </c>
      <c r="B1536" s="1"/>
      <c r="C1536">
        <v>12</v>
      </c>
      <c r="D1536" t="s">
        <v>13783</v>
      </c>
      <c r="E1536" t="s">
        <v>23267</v>
      </c>
      <c r="F1536">
        <v>3</v>
      </c>
      <c r="G1536" t="s">
        <v>2</v>
      </c>
      <c r="H1536" t="s">
        <v>13784</v>
      </c>
      <c r="I1536" t="s">
        <v>19700</v>
      </c>
    </row>
    <row r="1537" spans="1:9">
      <c r="A1537" s="1">
        <f ca="1">RAND()</f>
        <v>0.53523393366502603</v>
      </c>
      <c r="B1537" s="1"/>
      <c r="C1537">
        <v>6</v>
      </c>
      <c r="D1537" t="s">
        <v>13781</v>
      </c>
      <c r="E1537" t="s">
        <v>23268</v>
      </c>
      <c r="F1537">
        <v>2</v>
      </c>
      <c r="G1537" t="s">
        <v>2</v>
      </c>
      <c r="H1537" t="s">
        <v>13782</v>
      </c>
      <c r="I1537" t="s">
        <v>19700</v>
      </c>
    </row>
    <row r="1538" spans="1:9">
      <c r="A1538" s="1">
        <f ca="1">RAND()</f>
        <v>0.22229988732459427</v>
      </c>
      <c r="B1538" s="1"/>
      <c r="C1538">
        <v>1</v>
      </c>
      <c r="D1538" t="s">
        <v>13779</v>
      </c>
      <c r="E1538" t="s">
        <v>23268</v>
      </c>
      <c r="F1538">
        <v>2</v>
      </c>
      <c r="G1538" t="s">
        <v>3</v>
      </c>
      <c r="H1538" t="s">
        <v>13780</v>
      </c>
      <c r="I1538" t="s">
        <v>19700</v>
      </c>
    </row>
    <row r="1539" spans="1:9">
      <c r="A1539" s="1">
        <f ca="1">RAND()</f>
        <v>0.82260765831974969</v>
      </c>
      <c r="B1539" s="1"/>
      <c r="C1539">
        <v>5</v>
      </c>
      <c r="D1539" t="s">
        <v>13773</v>
      </c>
      <c r="E1539" t="s">
        <v>23269</v>
      </c>
      <c r="F1539">
        <v>2</v>
      </c>
      <c r="G1539" t="s">
        <v>3</v>
      </c>
      <c r="H1539" t="s">
        <v>13774</v>
      </c>
      <c r="I1539" t="s">
        <v>19700</v>
      </c>
    </row>
    <row r="1540" spans="1:9">
      <c r="A1540" s="1">
        <f ca="1">RAND()</f>
        <v>0.97349173006063539</v>
      </c>
      <c r="B1540" s="1"/>
      <c r="C1540">
        <v>16</v>
      </c>
      <c r="D1540" t="s">
        <v>13771</v>
      </c>
      <c r="E1540" t="s">
        <v>23270</v>
      </c>
      <c r="F1540">
        <v>1</v>
      </c>
      <c r="G1540" t="s">
        <v>4</v>
      </c>
      <c r="H1540" t="s">
        <v>13772</v>
      </c>
      <c r="I1540" t="s">
        <v>19700</v>
      </c>
    </row>
    <row r="1541" spans="1:9">
      <c r="A1541" s="1">
        <f ca="1">RAND()</f>
        <v>0.51726929712209468</v>
      </c>
      <c r="B1541" s="1"/>
      <c r="C1541">
        <v>3</v>
      </c>
      <c r="D1541" t="s">
        <v>13759</v>
      </c>
      <c r="E1541" t="s">
        <v>23271</v>
      </c>
      <c r="F1541">
        <v>3</v>
      </c>
      <c r="G1541" t="s">
        <v>4</v>
      </c>
      <c r="H1541" t="s">
        <v>13760</v>
      </c>
      <c r="I1541" t="s">
        <v>19700</v>
      </c>
    </row>
    <row r="1542" spans="1:9">
      <c r="A1542" s="1">
        <f ca="1">RAND()</f>
        <v>0.53911584912377375</v>
      </c>
      <c r="B1542" s="1"/>
      <c r="C1542">
        <v>4</v>
      </c>
      <c r="D1542" t="s">
        <v>13761</v>
      </c>
      <c r="E1542" t="s">
        <v>23271</v>
      </c>
      <c r="F1542">
        <v>3</v>
      </c>
      <c r="G1542" t="s">
        <v>10</v>
      </c>
      <c r="H1542" t="s">
        <v>13762</v>
      </c>
      <c r="I1542" t="s">
        <v>19700</v>
      </c>
    </row>
    <row r="1543" spans="1:9">
      <c r="A1543" s="1">
        <f ca="1">RAND()</f>
        <v>2.2715920436641834E-2</v>
      </c>
      <c r="B1543" s="1"/>
      <c r="C1543">
        <v>4</v>
      </c>
      <c r="D1543" t="s">
        <v>13735</v>
      </c>
      <c r="E1543" t="s">
        <v>23277</v>
      </c>
      <c r="F1543">
        <v>3</v>
      </c>
      <c r="G1543" t="s">
        <v>7</v>
      </c>
      <c r="H1543" t="s">
        <v>13736</v>
      </c>
      <c r="I1543" t="s">
        <v>19700</v>
      </c>
    </row>
    <row r="1544" spans="1:9">
      <c r="A1544" s="1">
        <f ca="1">RAND()</f>
        <v>0.70187206019075021</v>
      </c>
      <c r="B1544" s="1"/>
      <c r="C1544">
        <v>10</v>
      </c>
      <c r="D1544" t="s">
        <v>13725</v>
      </c>
      <c r="E1544" t="s">
        <v>23280</v>
      </c>
      <c r="F1544">
        <v>2</v>
      </c>
      <c r="G1544" t="s">
        <v>4</v>
      </c>
      <c r="H1544" t="s">
        <v>13726</v>
      </c>
      <c r="I1544" t="s">
        <v>19700</v>
      </c>
    </row>
    <row r="1545" spans="1:9">
      <c r="A1545" s="1">
        <f ca="1">RAND()</f>
        <v>0.19248990558020362</v>
      </c>
      <c r="B1545" s="1"/>
      <c r="C1545">
        <v>2</v>
      </c>
      <c r="D1545" t="s">
        <v>13721</v>
      </c>
      <c r="E1545" t="s">
        <v>23281</v>
      </c>
      <c r="F1545">
        <v>2</v>
      </c>
      <c r="G1545" t="s">
        <v>20</v>
      </c>
      <c r="H1545" t="s">
        <v>13722</v>
      </c>
      <c r="I1545" t="s">
        <v>19700</v>
      </c>
    </row>
    <row r="1546" spans="1:9">
      <c r="A1546" s="1">
        <f ca="1">RAND()</f>
        <v>0.21795882466205474</v>
      </c>
      <c r="B1546" s="1"/>
      <c r="C1546">
        <v>11</v>
      </c>
      <c r="D1546" t="s">
        <v>16763</v>
      </c>
      <c r="E1546" t="s">
        <v>23284</v>
      </c>
      <c r="F1546">
        <v>2</v>
      </c>
      <c r="G1546" t="s">
        <v>3</v>
      </c>
      <c r="H1546" t="s">
        <v>16764</v>
      </c>
      <c r="I1546" t="s">
        <v>19700</v>
      </c>
    </row>
    <row r="1547" spans="1:9">
      <c r="A1547" s="1">
        <f ca="1">RAND()</f>
        <v>0.68511989924772543</v>
      </c>
      <c r="B1547" s="1"/>
      <c r="C1547">
        <v>3</v>
      </c>
      <c r="D1547" t="s">
        <v>16734</v>
      </c>
      <c r="E1547" t="s">
        <v>23289</v>
      </c>
      <c r="F1547">
        <v>2</v>
      </c>
      <c r="G1547" t="s">
        <v>10</v>
      </c>
      <c r="H1547" t="s">
        <v>16735</v>
      </c>
      <c r="I1547" t="s">
        <v>19700</v>
      </c>
    </row>
    <row r="1548" spans="1:9">
      <c r="A1548" s="1">
        <f ca="1">RAND()</f>
        <v>0.24211967544142954</v>
      </c>
      <c r="B1548" s="1"/>
      <c r="C1548">
        <v>7</v>
      </c>
      <c r="D1548" t="s">
        <v>16730</v>
      </c>
      <c r="E1548" t="s">
        <v>23290</v>
      </c>
      <c r="F1548">
        <v>3</v>
      </c>
      <c r="G1548" t="s">
        <v>10</v>
      </c>
      <c r="H1548" t="s">
        <v>16731</v>
      </c>
      <c r="I1548" t="s">
        <v>19700</v>
      </c>
    </row>
    <row r="1549" spans="1:9">
      <c r="A1549" s="1">
        <f ca="1">RAND()</f>
        <v>0.68807185248067049</v>
      </c>
      <c r="B1549" s="1"/>
      <c r="C1549">
        <v>2</v>
      </c>
      <c r="D1549" t="s">
        <v>16726</v>
      </c>
      <c r="E1549" t="s">
        <v>23290</v>
      </c>
      <c r="F1549">
        <v>2</v>
      </c>
      <c r="G1549" t="s">
        <v>24</v>
      </c>
      <c r="H1549" t="s">
        <v>16727</v>
      </c>
      <c r="I1549" t="s">
        <v>19700</v>
      </c>
    </row>
    <row r="1550" spans="1:9">
      <c r="A1550" s="1">
        <f ca="1">RAND()</f>
        <v>0.57151240011948612</v>
      </c>
      <c r="B1550" s="1"/>
      <c r="C1550">
        <v>12</v>
      </c>
      <c r="D1550" t="s">
        <v>16724</v>
      </c>
      <c r="E1550" t="s">
        <v>23291</v>
      </c>
      <c r="F1550">
        <v>2</v>
      </c>
      <c r="G1550" t="s">
        <v>34</v>
      </c>
      <c r="H1550" t="s">
        <v>16725</v>
      </c>
      <c r="I1550" t="s">
        <v>19700</v>
      </c>
    </row>
    <row r="1551" spans="1:9">
      <c r="A1551" s="1">
        <f ca="1">RAND()</f>
        <v>0.89812645493041932</v>
      </c>
      <c r="B1551" s="1"/>
      <c r="C1551">
        <v>17</v>
      </c>
      <c r="D1551" t="s">
        <v>16718</v>
      </c>
      <c r="E1551" t="s">
        <v>23293</v>
      </c>
      <c r="F1551">
        <v>3</v>
      </c>
      <c r="G1551" t="s">
        <v>1</v>
      </c>
      <c r="H1551" t="s">
        <v>16719</v>
      </c>
      <c r="I1551" t="s">
        <v>19700</v>
      </c>
    </row>
    <row r="1552" spans="1:9">
      <c r="A1552" s="1">
        <f ca="1">RAND()</f>
        <v>0.55219322698040496</v>
      </c>
      <c r="B1552" s="1"/>
      <c r="C1552">
        <v>20</v>
      </c>
      <c r="D1552" t="s">
        <v>16716</v>
      </c>
      <c r="E1552" t="s">
        <v>23294</v>
      </c>
      <c r="F1552">
        <v>3</v>
      </c>
      <c r="G1552" t="s">
        <v>10</v>
      </c>
      <c r="H1552" t="s">
        <v>16717</v>
      </c>
      <c r="I1552" t="s">
        <v>19700</v>
      </c>
    </row>
    <row r="1553" spans="1:9">
      <c r="A1553" s="1">
        <f ca="1">RAND()</f>
        <v>0.32041643212639492</v>
      </c>
      <c r="B1553" s="1"/>
      <c r="C1553">
        <v>14</v>
      </c>
      <c r="D1553" t="s">
        <v>16712</v>
      </c>
      <c r="E1553" t="s">
        <v>23294</v>
      </c>
      <c r="F1553">
        <v>2</v>
      </c>
      <c r="G1553" t="s">
        <v>24</v>
      </c>
      <c r="H1553" t="s">
        <v>16713</v>
      </c>
      <c r="I1553" t="s">
        <v>19700</v>
      </c>
    </row>
    <row r="1554" spans="1:9">
      <c r="A1554" s="1">
        <f ca="1">RAND()</f>
        <v>0.45257509142130703</v>
      </c>
      <c r="B1554" s="1"/>
      <c r="C1554">
        <v>11</v>
      </c>
      <c r="D1554" t="s">
        <v>16708</v>
      </c>
      <c r="E1554" t="s">
        <v>23294</v>
      </c>
      <c r="F1554">
        <v>2</v>
      </c>
      <c r="G1554" t="s">
        <v>2</v>
      </c>
      <c r="H1554" t="s">
        <v>16709</v>
      </c>
      <c r="I1554" t="s">
        <v>19700</v>
      </c>
    </row>
    <row r="1555" spans="1:9">
      <c r="A1555" s="1">
        <f ca="1">RAND()</f>
        <v>0.93634599732062507</v>
      </c>
      <c r="B1555" s="1"/>
      <c r="C1555">
        <v>5</v>
      </c>
      <c r="D1555" t="s">
        <v>16706</v>
      </c>
      <c r="E1555" t="s">
        <v>23294</v>
      </c>
      <c r="F1555">
        <v>2</v>
      </c>
      <c r="G1555" t="s">
        <v>24</v>
      </c>
      <c r="H1555" t="s">
        <v>16707</v>
      </c>
      <c r="I1555" t="s">
        <v>19700</v>
      </c>
    </row>
    <row r="1556" spans="1:9">
      <c r="A1556" s="1">
        <f ca="1">RAND()</f>
        <v>0.18433081052664724</v>
      </c>
      <c r="B1556" s="1"/>
      <c r="C1556">
        <v>5</v>
      </c>
      <c r="D1556" t="s">
        <v>16698</v>
      </c>
      <c r="E1556" t="s">
        <v>23296</v>
      </c>
      <c r="F1556">
        <v>2</v>
      </c>
      <c r="G1556" t="s">
        <v>2</v>
      </c>
      <c r="H1556" t="s">
        <v>16699</v>
      </c>
      <c r="I1556" t="s">
        <v>19700</v>
      </c>
    </row>
    <row r="1557" spans="1:9">
      <c r="A1557" s="1">
        <f ca="1">RAND()</f>
        <v>0.59657603872613763</v>
      </c>
      <c r="B1557" s="1"/>
      <c r="C1557">
        <v>4</v>
      </c>
      <c r="D1557" t="s">
        <v>16690</v>
      </c>
      <c r="E1557" t="s">
        <v>23298</v>
      </c>
      <c r="F1557">
        <v>2</v>
      </c>
      <c r="G1557" t="s">
        <v>0</v>
      </c>
      <c r="H1557" t="s">
        <v>16691</v>
      </c>
      <c r="I1557" t="s">
        <v>19700</v>
      </c>
    </row>
    <row r="1558" spans="1:9">
      <c r="A1558" s="1">
        <f ca="1">RAND()</f>
        <v>0.92589323577507388</v>
      </c>
      <c r="B1558" s="1"/>
      <c r="C1558">
        <v>12</v>
      </c>
      <c r="D1558" t="s">
        <v>16677</v>
      </c>
      <c r="E1558" t="s">
        <v>23301</v>
      </c>
      <c r="F1558">
        <v>2</v>
      </c>
      <c r="G1558" t="s">
        <v>0</v>
      </c>
      <c r="H1558" t="s">
        <v>16678</v>
      </c>
      <c r="I1558" t="s">
        <v>19700</v>
      </c>
    </row>
    <row r="1559" spans="1:9">
      <c r="A1559" s="1">
        <f ca="1">RAND()</f>
        <v>0.87487712201595769</v>
      </c>
      <c r="B1559" s="1"/>
      <c r="C1559">
        <v>1</v>
      </c>
      <c r="D1559" t="s">
        <v>16655</v>
      </c>
      <c r="E1559" t="s">
        <v>23306</v>
      </c>
      <c r="F1559">
        <v>3</v>
      </c>
      <c r="G1559" t="s">
        <v>24</v>
      </c>
      <c r="H1559" t="s">
        <v>16656</v>
      </c>
      <c r="I1559" t="s">
        <v>19700</v>
      </c>
    </row>
    <row r="1560" spans="1:9">
      <c r="A1560" s="1">
        <f ca="1">RAND()</f>
        <v>0.37024535258374769</v>
      </c>
      <c r="B1560" s="1"/>
      <c r="C1560">
        <v>2</v>
      </c>
      <c r="D1560" t="s">
        <v>16632</v>
      </c>
      <c r="E1560" t="s">
        <v>23312</v>
      </c>
      <c r="F1560">
        <v>3</v>
      </c>
      <c r="G1560" t="s">
        <v>2</v>
      </c>
      <c r="H1560" t="s">
        <v>16633</v>
      </c>
      <c r="I1560" t="s">
        <v>19700</v>
      </c>
    </row>
    <row r="1561" spans="1:9">
      <c r="A1561" s="1">
        <f ca="1">RAND()</f>
        <v>0.14632232506836695</v>
      </c>
      <c r="B1561" s="1"/>
      <c r="C1561">
        <v>7</v>
      </c>
      <c r="D1561" t="s">
        <v>16634</v>
      </c>
      <c r="E1561" t="s">
        <v>23312</v>
      </c>
      <c r="F1561">
        <v>2</v>
      </c>
      <c r="G1561" t="s">
        <v>10</v>
      </c>
      <c r="H1561" t="s">
        <v>16635</v>
      </c>
      <c r="I1561" t="s">
        <v>19700</v>
      </c>
    </row>
    <row r="1562" spans="1:9">
      <c r="A1562" s="1">
        <f ca="1">RAND()</f>
        <v>0.75807645855540573</v>
      </c>
      <c r="B1562" s="1"/>
      <c r="C1562">
        <v>5</v>
      </c>
      <c r="D1562" t="s">
        <v>16628</v>
      </c>
      <c r="E1562" t="s">
        <v>23313</v>
      </c>
      <c r="F1562">
        <v>2</v>
      </c>
      <c r="G1562" t="s">
        <v>2</v>
      </c>
      <c r="H1562" t="s">
        <v>16629</v>
      </c>
      <c r="I1562" t="s">
        <v>19700</v>
      </c>
    </row>
    <row r="1563" spans="1:9">
      <c r="A1563" s="1">
        <f ca="1">RAND()</f>
        <v>0.43861109213393301</v>
      </c>
      <c r="B1563" s="1"/>
      <c r="C1563">
        <v>4</v>
      </c>
      <c r="D1563" t="s">
        <v>16622</v>
      </c>
      <c r="E1563" t="s">
        <v>23314</v>
      </c>
      <c r="F1563">
        <v>2</v>
      </c>
      <c r="G1563" t="s">
        <v>10</v>
      </c>
      <c r="H1563" t="s">
        <v>16623</v>
      </c>
      <c r="I1563" t="s">
        <v>19700</v>
      </c>
    </row>
    <row r="1564" spans="1:9">
      <c r="A1564" s="1">
        <f ca="1">RAND()</f>
        <v>0.71106234756338127</v>
      </c>
      <c r="B1564" s="1"/>
      <c r="C1564">
        <v>17</v>
      </c>
      <c r="D1564" t="s">
        <v>16606</v>
      </c>
      <c r="E1564" t="s">
        <v>23318</v>
      </c>
      <c r="F1564">
        <v>3</v>
      </c>
      <c r="G1564" t="s">
        <v>4</v>
      </c>
      <c r="H1564" t="s">
        <v>16607</v>
      </c>
      <c r="I1564" t="s">
        <v>19700</v>
      </c>
    </row>
    <row r="1565" spans="1:9">
      <c r="A1565" s="1">
        <f ca="1">RAND()</f>
        <v>0.24811133318683432</v>
      </c>
      <c r="B1565" s="1"/>
      <c r="C1565">
        <v>6</v>
      </c>
      <c r="D1565" t="s">
        <v>16600</v>
      </c>
      <c r="E1565" t="s">
        <v>23318</v>
      </c>
      <c r="F1565">
        <v>2</v>
      </c>
      <c r="G1565" t="s">
        <v>2</v>
      </c>
      <c r="H1565" t="s">
        <v>16601</v>
      </c>
      <c r="I1565" t="s">
        <v>19700</v>
      </c>
    </row>
    <row r="1566" spans="1:9">
      <c r="A1566" s="1">
        <f ca="1">RAND()</f>
        <v>4.9728656584723141E-2</v>
      </c>
      <c r="B1566" s="1"/>
      <c r="C1566">
        <v>4</v>
      </c>
      <c r="D1566" t="s">
        <v>16598</v>
      </c>
      <c r="E1566" t="s">
        <v>23318</v>
      </c>
      <c r="F1566">
        <v>1</v>
      </c>
      <c r="G1566" t="s">
        <v>24</v>
      </c>
      <c r="H1566" t="s">
        <v>16599</v>
      </c>
      <c r="I1566" t="s">
        <v>19700</v>
      </c>
    </row>
    <row r="1567" spans="1:9">
      <c r="A1567" s="1">
        <f ca="1">RAND()</f>
        <v>0.80205941109233492</v>
      </c>
      <c r="B1567" s="1"/>
      <c r="C1567">
        <v>1</v>
      </c>
      <c r="D1567" t="s">
        <v>16592</v>
      </c>
      <c r="E1567" t="s">
        <v>23319</v>
      </c>
      <c r="F1567">
        <v>2</v>
      </c>
      <c r="G1567" t="s">
        <v>10</v>
      </c>
      <c r="H1567" t="s">
        <v>16593</v>
      </c>
      <c r="I1567" t="s">
        <v>19700</v>
      </c>
    </row>
    <row r="1568" spans="1:9">
      <c r="A1568" s="1">
        <f ca="1">RAND()</f>
        <v>0.10363128689698642</v>
      </c>
      <c r="B1568" s="1"/>
      <c r="C1568">
        <v>3</v>
      </c>
      <c r="D1568" t="s">
        <v>16596</v>
      </c>
      <c r="E1568" t="s">
        <v>23319</v>
      </c>
      <c r="F1568">
        <v>1</v>
      </c>
      <c r="G1568" t="s">
        <v>10</v>
      </c>
      <c r="H1568" t="s">
        <v>16597</v>
      </c>
      <c r="I1568" t="s">
        <v>19700</v>
      </c>
    </row>
    <row r="1569" spans="1:9">
      <c r="A1569" s="1">
        <f ca="1">RAND()</f>
        <v>0.74173849301452666</v>
      </c>
      <c r="B1569" s="1"/>
      <c r="C1569">
        <v>2</v>
      </c>
      <c r="D1569" t="s">
        <v>16580</v>
      </c>
      <c r="E1569" t="s">
        <v>23322</v>
      </c>
      <c r="F1569">
        <v>2</v>
      </c>
      <c r="G1569" t="s">
        <v>7</v>
      </c>
      <c r="H1569" t="s">
        <v>16581</v>
      </c>
      <c r="I1569" t="s">
        <v>19700</v>
      </c>
    </row>
    <row r="1570" spans="1:9">
      <c r="A1570" s="1">
        <f ca="1">RAND()</f>
        <v>0.93055453626862217</v>
      </c>
      <c r="B1570" s="1"/>
      <c r="C1570">
        <v>6</v>
      </c>
      <c r="D1570" t="s">
        <v>16574</v>
      </c>
      <c r="E1570" t="s">
        <v>23324</v>
      </c>
      <c r="F1570">
        <v>3</v>
      </c>
      <c r="G1570" t="s">
        <v>10</v>
      </c>
      <c r="H1570" t="s">
        <v>16575</v>
      </c>
      <c r="I1570" t="s">
        <v>19700</v>
      </c>
    </row>
    <row r="1571" spans="1:9">
      <c r="A1571" s="1">
        <f ca="1">RAND()</f>
        <v>0.52318586477961015</v>
      </c>
      <c r="B1571" s="1"/>
      <c r="C1571">
        <v>4</v>
      </c>
      <c r="D1571" t="s">
        <v>16570</v>
      </c>
      <c r="E1571" t="s">
        <v>23324</v>
      </c>
      <c r="F1571">
        <v>3</v>
      </c>
      <c r="G1571" t="s">
        <v>22</v>
      </c>
      <c r="H1571" t="s">
        <v>16571</v>
      </c>
      <c r="I1571" t="s">
        <v>19700</v>
      </c>
    </row>
    <row r="1572" spans="1:9">
      <c r="A1572" s="1">
        <f ca="1">RAND()</f>
        <v>0.48675725117135937</v>
      </c>
      <c r="B1572" s="1"/>
      <c r="C1572">
        <v>5</v>
      </c>
      <c r="D1572" t="s">
        <v>16572</v>
      </c>
      <c r="E1572" t="s">
        <v>23324</v>
      </c>
      <c r="F1572">
        <v>1</v>
      </c>
      <c r="G1572" t="s">
        <v>2</v>
      </c>
      <c r="H1572" t="s">
        <v>16573</v>
      </c>
      <c r="I1572" t="s">
        <v>19700</v>
      </c>
    </row>
    <row r="1573" spans="1:9">
      <c r="A1573" s="1">
        <f ca="1">RAND()</f>
        <v>0.10474310042014545</v>
      </c>
      <c r="B1573" s="1"/>
      <c r="C1573">
        <v>1</v>
      </c>
      <c r="D1573" t="s">
        <v>16564</v>
      </c>
      <c r="E1573" t="s">
        <v>23325</v>
      </c>
      <c r="F1573">
        <v>3</v>
      </c>
      <c r="G1573" t="s">
        <v>4</v>
      </c>
      <c r="H1573" t="s">
        <v>16565</v>
      </c>
      <c r="I1573" t="s">
        <v>19700</v>
      </c>
    </row>
    <row r="1574" spans="1:9">
      <c r="A1574" s="1">
        <f ca="1">RAND()</f>
        <v>0.4011976982487705</v>
      </c>
      <c r="B1574" s="1"/>
      <c r="C1574">
        <v>4</v>
      </c>
      <c r="D1574" t="s">
        <v>16560</v>
      </c>
      <c r="E1574" t="s">
        <v>23326</v>
      </c>
      <c r="F1574">
        <v>3</v>
      </c>
      <c r="G1574" t="s">
        <v>10</v>
      </c>
      <c r="H1574" t="s">
        <v>16561</v>
      </c>
      <c r="I1574" t="s">
        <v>19700</v>
      </c>
    </row>
    <row r="1575" spans="1:9">
      <c r="A1575" s="1">
        <f ca="1">RAND()</f>
        <v>0.13207513786889546</v>
      </c>
      <c r="B1575" s="1"/>
      <c r="C1575">
        <v>19</v>
      </c>
      <c r="D1575" t="s">
        <v>16554</v>
      </c>
      <c r="E1575" t="s">
        <v>23329</v>
      </c>
      <c r="F1575">
        <v>3</v>
      </c>
      <c r="G1575" t="s">
        <v>3</v>
      </c>
      <c r="H1575" t="s">
        <v>16555</v>
      </c>
      <c r="I1575" t="s">
        <v>19700</v>
      </c>
    </row>
    <row r="1576" spans="1:9">
      <c r="A1576" s="1">
        <f ca="1">RAND()</f>
        <v>0.50379026040884023</v>
      </c>
      <c r="B1576" s="1"/>
      <c r="C1576">
        <v>2</v>
      </c>
      <c r="D1576" t="s">
        <v>16534</v>
      </c>
      <c r="E1576" t="s">
        <v>23334</v>
      </c>
      <c r="F1576">
        <v>2</v>
      </c>
      <c r="G1576" t="s">
        <v>4</v>
      </c>
      <c r="H1576" t="s">
        <v>16535</v>
      </c>
      <c r="I1576" t="s">
        <v>19700</v>
      </c>
    </row>
    <row r="1577" spans="1:9">
      <c r="A1577" s="1">
        <f ca="1">RAND()</f>
        <v>0.54567573712085848</v>
      </c>
      <c r="B1577" s="1"/>
      <c r="C1577">
        <v>8</v>
      </c>
      <c r="D1577" t="s">
        <v>16526</v>
      </c>
      <c r="E1577" t="s">
        <v>23336</v>
      </c>
      <c r="F1577">
        <v>2</v>
      </c>
      <c r="G1577" t="s">
        <v>2</v>
      </c>
      <c r="H1577" t="s">
        <v>16527</v>
      </c>
      <c r="I1577" t="s">
        <v>19700</v>
      </c>
    </row>
    <row r="1578" spans="1:9">
      <c r="A1578" s="1">
        <f ca="1">RAND()</f>
        <v>0.47308700144223126</v>
      </c>
      <c r="B1578" s="1"/>
      <c r="C1578">
        <v>1</v>
      </c>
      <c r="D1578" t="s">
        <v>16522</v>
      </c>
      <c r="E1578" t="s">
        <v>23338</v>
      </c>
      <c r="F1578">
        <v>3</v>
      </c>
      <c r="G1578" t="s">
        <v>24</v>
      </c>
      <c r="H1578" t="s">
        <v>16523</v>
      </c>
      <c r="I1578" t="s">
        <v>19700</v>
      </c>
    </row>
    <row r="1579" spans="1:9">
      <c r="A1579" s="1">
        <f ca="1">RAND()</f>
        <v>0.9452876203282069</v>
      </c>
      <c r="B1579" s="1"/>
      <c r="C1579">
        <v>18</v>
      </c>
      <c r="D1579" t="s">
        <v>16520</v>
      </c>
      <c r="E1579" t="s">
        <v>23339</v>
      </c>
      <c r="F1579">
        <v>2</v>
      </c>
      <c r="G1579" t="s">
        <v>34</v>
      </c>
      <c r="H1579" t="s">
        <v>16521</v>
      </c>
      <c r="I1579" t="s">
        <v>19700</v>
      </c>
    </row>
    <row r="1580" spans="1:9">
      <c r="A1580" s="1">
        <f ca="1">RAND()</f>
        <v>0.43980728739556396</v>
      </c>
      <c r="B1580" s="1"/>
      <c r="C1580">
        <v>11</v>
      </c>
      <c r="D1580" t="s">
        <v>16510</v>
      </c>
      <c r="E1580" t="s">
        <v>23341</v>
      </c>
      <c r="F1580">
        <v>2</v>
      </c>
      <c r="G1580" t="s">
        <v>2</v>
      </c>
      <c r="H1580" t="s">
        <v>16511</v>
      </c>
      <c r="I1580" t="s">
        <v>19700</v>
      </c>
    </row>
    <row r="1581" spans="1:9">
      <c r="A1581" s="1">
        <f ca="1">RAND()</f>
        <v>0.24158573374903702</v>
      </c>
      <c r="B1581" s="1"/>
      <c r="C1581">
        <v>2</v>
      </c>
      <c r="D1581" t="s">
        <v>16508</v>
      </c>
      <c r="E1581" t="s">
        <v>23342</v>
      </c>
      <c r="F1581">
        <v>2</v>
      </c>
      <c r="G1581" t="s">
        <v>24</v>
      </c>
      <c r="H1581" t="s">
        <v>16509</v>
      </c>
      <c r="I1581" t="s">
        <v>19700</v>
      </c>
    </row>
    <row r="1582" spans="1:9">
      <c r="A1582" s="1">
        <f ca="1">RAND()</f>
        <v>0.23569454924597766</v>
      </c>
      <c r="B1582" s="1"/>
      <c r="C1582">
        <v>3</v>
      </c>
      <c r="D1582" t="s">
        <v>16490</v>
      </c>
      <c r="E1582" t="s">
        <v>23346</v>
      </c>
      <c r="F1582">
        <v>3</v>
      </c>
      <c r="G1582" t="s">
        <v>7</v>
      </c>
      <c r="H1582" t="s">
        <v>16491</v>
      </c>
      <c r="I1582" t="s">
        <v>19700</v>
      </c>
    </row>
    <row r="1583" spans="1:9">
      <c r="A1583" s="1">
        <f ca="1">RAND()</f>
        <v>0.46628833893645738</v>
      </c>
      <c r="B1583" s="1"/>
      <c r="C1583">
        <v>11</v>
      </c>
      <c r="D1583" t="s">
        <v>16480</v>
      </c>
      <c r="E1583" t="s">
        <v>23348</v>
      </c>
      <c r="F1583">
        <v>2</v>
      </c>
      <c r="G1583" t="s">
        <v>10</v>
      </c>
      <c r="H1583" t="s">
        <v>16481</v>
      </c>
      <c r="I1583" t="s">
        <v>19700</v>
      </c>
    </row>
    <row r="1584" spans="1:9">
      <c r="A1584" s="1">
        <f ca="1">RAND()</f>
        <v>0.40982439147788974</v>
      </c>
      <c r="B1584" s="1"/>
      <c r="C1584">
        <v>15</v>
      </c>
      <c r="D1584" t="s">
        <v>16462</v>
      </c>
      <c r="E1584" t="s">
        <v>23352</v>
      </c>
      <c r="F1584">
        <v>3</v>
      </c>
      <c r="G1584" t="s">
        <v>3</v>
      </c>
      <c r="H1584" t="s">
        <v>16463</v>
      </c>
      <c r="I1584" t="s">
        <v>19700</v>
      </c>
    </row>
    <row r="1585" spans="1:9">
      <c r="A1585" s="1">
        <f ca="1">RAND()</f>
        <v>0.74869472752456634</v>
      </c>
      <c r="B1585" s="1"/>
      <c r="C1585">
        <v>6</v>
      </c>
      <c r="D1585" t="s">
        <v>16454</v>
      </c>
      <c r="E1585" t="s">
        <v>23354</v>
      </c>
      <c r="F1585">
        <v>2</v>
      </c>
      <c r="G1585" t="s">
        <v>4</v>
      </c>
      <c r="H1585" t="s">
        <v>16455</v>
      </c>
      <c r="I1585" t="s">
        <v>19700</v>
      </c>
    </row>
    <row r="1586" spans="1:9">
      <c r="A1586" s="1">
        <f ca="1">RAND()</f>
        <v>0.70233135865714824</v>
      </c>
      <c r="B1586" s="1"/>
      <c r="C1586">
        <v>4</v>
      </c>
      <c r="D1586" t="s">
        <v>16452</v>
      </c>
      <c r="E1586" t="s">
        <v>23354</v>
      </c>
      <c r="F1586">
        <v>2</v>
      </c>
      <c r="G1586" t="s">
        <v>7</v>
      </c>
      <c r="H1586" t="s">
        <v>16453</v>
      </c>
      <c r="I1586" t="s">
        <v>19700</v>
      </c>
    </row>
    <row r="1587" spans="1:9">
      <c r="A1587" s="1">
        <f ca="1">RAND()</f>
        <v>0.14733980825894666</v>
      </c>
      <c r="B1587" s="1"/>
      <c r="C1587">
        <v>16</v>
      </c>
      <c r="D1587" t="s">
        <v>16448</v>
      </c>
      <c r="E1587" t="s">
        <v>23355</v>
      </c>
      <c r="F1587">
        <v>1</v>
      </c>
      <c r="G1587" t="s">
        <v>10</v>
      </c>
      <c r="H1587" t="s">
        <v>16449</v>
      </c>
      <c r="I1587" t="s">
        <v>19700</v>
      </c>
    </row>
    <row r="1588" spans="1:9">
      <c r="A1588" s="1">
        <f ca="1">RAND()</f>
        <v>5.9892736925202583E-2</v>
      </c>
      <c r="B1588" s="1"/>
      <c r="C1588">
        <v>14</v>
      </c>
      <c r="D1588" t="s">
        <v>16435</v>
      </c>
      <c r="E1588" t="s">
        <v>23359</v>
      </c>
      <c r="F1588">
        <v>1</v>
      </c>
      <c r="G1588" t="s">
        <v>24</v>
      </c>
      <c r="H1588" t="s">
        <v>16436</v>
      </c>
      <c r="I1588" t="s">
        <v>19700</v>
      </c>
    </row>
    <row r="1589" spans="1:9">
      <c r="A1589" s="1">
        <f ca="1">RAND()</f>
        <v>0.36469360649927873</v>
      </c>
      <c r="B1589" s="1"/>
      <c r="C1589">
        <v>2</v>
      </c>
      <c r="D1589" t="s">
        <v>16425</v>
      </c>
      <c r="E1589" t="s">
        <v>23360</v>
      </c>
      <c r="F1589">
        <v>2</v>
      </c>
      <c r="G1589" t="s">
        <v>4</v>
      </c>
      <c r="H1589" t="s">
        <v>16426</v>
      </c>
      <c r="I1589" t="s">
        <v>19700</v>
      </c>
    </row>
    <row r="1590" spans="1:9">
      <c r="A1590" s="1">
        <f ca="1">RAND()</f>
        <v>1.1176888281580477E-2</v>
      </c>
      <c r="B1590" s="1"/>
      <c r="C1590">
        <v>4</v>
      </c>
      <c r="D1590" t="s">
        <v>16423</v>
      </c>
      <c r="E1590" t="s">
        <v>23361</v>
      </c>
      <c r="F1590">
        <v>3</v>
      </c>
      <c r="G1590" t="s">
        <v>4</v>
      </c>
      <c r="H1590" t="s">
        <v>16424</v>
      </c>
      <c r="I1590" t="s">
        <v>19700</v>
      </c>
    </row>
    <row r="1591" spans="1:9">
      <c r="A1591" s="1">
        <f ca="1">RAND()</f>
        <v>0.54517442681448869</v>
      </c>
      <c r="B1591" s="1"/>
      <c r="C1591">
        <v>14</v>
      </c>
      <c r="D1591" t="s">
        <v>16421</v>
      </c>
      <c r="E1591" t="s">
        <v>23362</v>
      </c>
      <c r="F1591">
        <v>1</v>
      </c>
      <c r="G1591" t="s">
        <v>10</v>
      </c>
      <c r="H1591" t="s">
        <v>16422</v>
      </c>
      <c r="I1591" t="s">
        <v>19700</v>
      </c>
    </row>
    <row r="1592" spans="1:9">
      <c r="A1592" s="1">
        <f ca="1">RAND()</f>
        <v>0.83203427125535456</v>
      </c>
      <c r="B1592" s="1"/>
      <c r="C1592">
        <v>10</v>
      </c>
      <c r="D1592" t="s">
        <v>16409</v>
      </c>
      <c r="E1592" t="s">
        <v>23365</v>
      </c>
      <c r="F1592">
        <v>2</v>
      </c>
      <c r="G1592" t="s">
        <v>7</v>
      </c>
      <c r="H1592" t="s">
        <v>16410</v>
      </c>
      <c r="I1592" t="s">
        <v>19700</v>
      </c>
    </row>
    <row r="1593" spans="1:9">
      <c r="A1593" s="1">
        <f ca="1">RAND()</f>
        <v>0.19066917499743308</v>
      </c>
      <c r="B1593" s="1"/>
      <c r="C1593">
        <v>2</v>
      </c>
      <c r="D1593" t="s">
        <v>16404</v>
      </c>
      <c r="E1593" t="s">
        <v>23366</v>
      </c>
      <c r="F1593">
        <v>3</v>
      </c>
      <c r="G1593" t="s">
        <v>2</v>
      </c>
      <c r="H1593" t="s">
        <v>16405</v>
      </c>
      <c r="I1593" t="s">
        <v>19700</v>
      </c>
    </row>
    <row r="1594" spans="1:9">
      <c r="A1594" s="1">
        <f ca="1">RAND()</f>
        <v>0.21116803248524407</v>
      </c>
      <c r="B1594" s="1"/>
      <c r="C1594">
        <v>19</v>
      </c>
      <c r="D1594" t="s">
        <v>16400</v>
      </c>
      <c r="E1594" t="s">
        <v>23367</v>
      </c>
      <c r="F1594">
        <v>2</v>
      </c>
      <c r="G1594" t="s">
        <v>10</v>
      </c>
      <c r="H1594" t="s">
        <v>16401</v>
      </c>
      <c r="I1594" t="s">
        <v>19700</v>
      </c>
    </row>
    <row r="1595" spans="1:9">
      <c r="A1595" s="1">
        <f ca="1">RAND()</f>
        <v>0.83010066483645273</v>
      </c>
      <c r="B1595" s="1"/>
      <c r="C1595">
        <v>9</v>
      </c>
      <c r="D1595" t="s">
        <v>16392</v>
      </c>
      <c r="E1595" t="s">
        <v>23368</v>
      </c>
      <c r="F1595">
        <v>2</v>
      </c>
      <c r="G1595" t="s">
        <v>10</v>
      </c>
      <c r="H1595" t="s">
        <v>16393</v>
      </c>
      <c r="I1595" t="s">
        <v>19700</v>
      </c>
    </row>
    <row r="1596" spans="1:9">
      <c r="A1596" s="1">
        <f ca="1">RAND()</f>
        <v>0.7762040168503398</v>
      </c>
      <c r="B1596" s="1"/>
      <c r="C1596">
        <v>7</v>
      </c>
      <c r="D1596" t="s">
        <v>16390</v>
      </c>
      <c r="E1596" t="s">
        <v>23368</v>
      </c>
      <c r="F1596">
        <v>2</v>
      </c>
      <c r="G1596" t="s">
        <v>7</v>
      </c>
      <c r="H1596" t="s">
        <v>16391</v>
      </c>
      <c r="I1596" t="s">
        <v>19700</v>
      </c>
    </row>
    <row r="1597" spans="1:9">
      <c r="A1597" s="1">
        <f ca="1">RAND()</f>
        <v>0.50905192844030611</v>
      </c>
      <c r="B1597" s="1"/>
      <c r="C1597">
        <v>2</v>
      </c>
      <c r="D1597" t="s">
        <v>16338</v>
      </c>
      <c r="E1597" t="s">
        <v>23378</v>
      </c>
      <c r="F1597">
        <v>3</v>
      </c>
      <c r="G1597" t="s">
        <v>10</v>
      </c>
      <c r="H1597" t="s">
        <v>16339</v>
      </c>
      <c r="I1597" t="s">
        <v>19700</v>
      </c>
    </row>
    <row r="1598" spans="1:9">
      <c r="A1598" s="1">
        <f ca="1">RAND()</f>
        <v>0.12004060964378171</v>
      </c>
      <c r="B1598" s="1"/>
      <c r="C1598">
        <v>18</v>
      </c>
      <c r="D1598" t="s">
        <v>16334</v>
      </c>
      <c r="E1598" t="s">
        <v>23379</v>
      </c>
      <c r="F1598">
        <v>2</v>
      </c>
      <c r="G1598" t="s">
        <v>1</v>
      </c>
      <c r="H1598" t="s">
        <v>16335</v>
      </c>
      <c r="I1598" t="s">
        <v>19700</v>
      </c>
    </row>
    <row r="1599" spans="1:9">
      <c r="A1599" s="1">
        <f ca="1">RAND()</f>
        <v>0.51237775885723247</v>
      </c>
      <c r="B1599" s="1"/>
      <c r="C1599">
        <v>8</v>
      </c>
      <c r="D1599" t="s">
        <v>16326</v>
      </c>
      <c r="E1599" t="s">
        <v>23380</v>
      </c>
      <c r="F1599">
        <v>3</v>
      </c>
      <c r="G1599" t="s">
        <v>10</v>
      </c>
      <c r="H1599" t="s">
        <v>16327</v>
      </c>
      <c r="I1599" t="s">
        <v>19700</v>
      </c>
    </row>
    <row r="1600" spans="1:9">
      <c r="A1600" s="1">
        <f ca="1">RAND()</f>
        <v>0.88426189252569365</v>
      </c>
      <c r="B1600" s="1"/>
      <c r="C1600">
        <v>3</v>
      </c>
      <c r="D1600" t="s">
        <v>16322</v>
      </c>
      <c r="E1600" t="s">
        <v>23380</v>
      </c>
      <c r="F1600">
        <v>2</v>
      </c>
      <c r="G1600" t="s">
        <v>10</v>
      </c>
      <c r="H1600" t="s">
        <v>16323</v>
      </c>
      <c r="I1600" t="s">
        <v>19700</v>
      </c>
    </row>
    <row r="1601" spans="1:9">
      <c r="A1601" s="1">
        <f ca="1">RAND()</f>
        <v>0.99221031983672647</v>
      </c>
      <c r="B1601" s="1"/>
      <c r="C1601">
        <v>11</v>
      </c>
      <c r="D1601" t="s">
        <v>16320</v>
      </c>
      <c r="E1601" t="s">
        <v>23381</v>
      </c>
      <c r="F1601">
        <v>2</v>
      </c>
      <c r="G1601" t="s">
        <v>24</v>
      </c>
      <c r="H1601" t="s">
        <v>16321</v>
      </c>
      <c r="I1601" t="s">
        <v>19700</v>
      </c>
    </row>
    <row r="1602" spans="1:9">
      <c r="A1602" s="1">
        <f ca="1">RAND()</f>
        <v>0.48042661184012225</v>
      </c>
      <c r="B1602" s="1"/>
      <c r="C1602">
        <v>2</v>
      </c>
      <c r="D1602" t="s">
        <v>16280</v>
      </c>
      <c r="E1602" t="s">
        <v>23388</v>
      </c>
      <c r="F1602">
        <v>3</v>
      </c>
      <c r="G1602" t="s">
        <v>2</v>
      </c>
      <c r="H1602" t="s">
        <v>16281</v>
      </c>
      <c r="I1602" t="s">
        <v>19700</v>
      </c>
    </row>
    <row r="1603" spans="1:9">
      <c r="A1603" s="1">
        <f ca="1">RAND()</f>
        <v>0.94735252916912471</v>
      </c>
      <c r="B1603" s="1"/>
      <c r="C1603">
        <v>12</v>
      </c>
      <c r="D1603" t="s">
        <v>16278</v>
      </c>
      <c r="E1603" t="s">
        <v>23389</v>
      </c>
      <c r="F1603">
        <v>2</v>
      </c>
      <c r="G1603" t="s">
        <v>10</v>
      </c>
      <c r="H1603" t="s">
        <v>16279</v>
      </c>
      <c r="I1603" t="s">
        <v>19700</v>
      </c>
    </row>
    <row r="1604" spans="1:9">
      <c r="A1604" s="1">
        <f ca="1">RAND()</f>
        <v>0.95462556083987338</v>
      </c>
      <c r="B1604" s="1"/>
      <c r="C1604">
        <v>5</v>
      </c>
      <c r="D1604" t="s">
        <v>16210</v>
      </c>
      <c r="E1604" t="s">
        <v>23402</v>
      </c>
      <c r="F1604">
        <v>3</v>
      </c>
      <c r="G1604" t="s">
        <v>24</v>
      </c>
      <c r="H1604" t="s">
        <v>16211</v>
      </c>
      <c r="I1604" t="s">
        <v>19700</v>
      </c>
    </row>
    <row r="1605" spans="1:9">
      <c r="A1605" s="1">
        <f ca="1">RAND()</f>
        <v>0.93265655777052336</v>
      </c>
      <c r="B1605" s="1"/>
      <c r="C1605">
        <v>18</v>
      </c>
      <c r="D1605" t="s">
        <v>16206</v>
      </c>
      <c r="E1605" t="s">
        <v>23404</v>
      </c>
      <c r="F1605">
        <v>2</v>
      </c>
      <c r="G1605" t="s">
        <v>3</v>
      </c>
      <c r="H1605" t="s">
        <v>16207</v>
      </c>
      <c r="I1605" t="s">
        <v>19700</v>
      </c>
    </row>
    <row r="1606" spans="1:9">
      <c r="A1606" s="1">
        <f ca="1">RAND()</f>
        <v>0.62018285372934667</v>
      </c>
      <c r="B1606" s="1"/>
      <c r="C1606">
        <v>7</v>
      </c>
      <c r="D1606" t="s">
        <v>16192</v>
      </c>
      <c r="E1606" t="s">
        <v>23406</v>
      </c>
      <c r="F1606">
        <v>3</v>
      </c>
      <c r="G1606" t="s">
        <v>4</v>
      </c>
      <c r="H1606" t="s">
        <v>16193</v>
      </c>
      <c r="I1606" t="s">
        <v>19700</v>
      </c>
    </row>
    <row r="1607" spans="1:9">
      <c r="A1607" s="1">
        <f ca="1">RAND()</f>
        <v>9.587214596882454E-2</v>
      </c>
      <c r="B1607" s="1"/>
      <c r="C1607">
        <v>5</v>
      </c>
      <c r="D1607" t="s">
        <v>16174</v>
      </c>
      <c r="E1607" t="s">
        <v>23411</v>
      </c>
      <c r="F1607">
        <v>3</v>
      </c>
      <c r="G1607" t="s">
        <v>2</v>
      </c>
      <c r="H1607" t="s">
        <v>16175</v>
      </c>
      <c r="I1607" t="s">
        <v>19700</v>
      </c>
    </row>
    <row r="1608" spans="1:9">
      <c r="A1608" s="1">
        <f ca="1">RAND()</f>
        <v>0.75818235197696271</v>
      </c>
      <c r="B1608" s="1"/>
      <c r="C1608">
        <v>15</v>
      </c>
      <c r="D1608" t="s">
        <v>16178</v>
      </c>
      <c r="E1608" t="s">
        <v>23411</v>
      </c>
      <c r="F1608">
        <v>3</v>
      </c>
      <c r="G1608" t="s">
        <v>2</v>
      </c>
      <c r="H1608" t="s">
        <v>16179</v>
      </c>
      <c r="I1608" t="s">
        <v>19700</v>
      </c>
    </row>
    <row r="1609" spans="1:9">
      <c r="A1609" s="1">
        <f ca="1">RAND()</f>
        <v>0.66497153354743388</v>
      </c>
      <c r="B1609" s="1"/>
      <c r="C1609">
        <v>9</v>
      </c>
      <c r="D1609" t="s">
        <v>16176</v>
      </c>
      <c r="E1609" t="s">
        <v>23411</v>
      </c>
      <c r="F1609">
        <v>2</v>
      </c>
      <c r="G1609" t="s">
        <v>4</v>
      </c>
      <c r="H1609" t="s">
        <v>16177</v>
      </c>
      <c r="I1609" t="s">
        <v>19700</v>
      </c>
    </row>
    <row r="1610" spans="1:9">
      <c r="A1610" s="1">
        <f ca="1">RAND()</f>
        <v>4.5640472528316711E-2</v>
      </c>
      <c r="B1610" s="1"/>
      <c r="C1610">
        <v>9</v>
      </c>
      <c r="D1610" t="s">
        <v>16172</v>
      </c>
      <c r="E1610" t="s">
        <v>23412</v>
      </c>
      <c r="F1610">
        <v>2</v>
      </c>
      <c r="G1610" t="s">
        <v>7</v>
      </c>
      <c r="H1610" t="s">
        <v>16173</v>
      </c>
      <c r="I1610" t="s">
        <v>19700</v>
      </c>
    </row>
    <row r="1611" spans="1:9">
      <c r="A1611" s="1">
        <f ca="1">RAND()</f>
        <v>0.124324747692245</v>
      </c>
      <c r="B1611" s="1"/>
      <c r="C1611">
        <v>4</v>
      </c>
      <c r="D1611" t="s">
        <v>16164</v>
      </c>
      <c r="E1611" t="s">
        <v>23413</v>
      </c>
      <c r="F1611">
        <v>3</v>
      </c>
      <c r="G1611" t="s">
        <v>7</v>
      </c>
      <c r="H1611" t="s">
        <v>16165</v>
      </c>
      <c r="I1611" t="s">
        <v>19700</v>
      </c>
    </row>
    <row r="1612" spans="1:9">
      <c r="A1612" s="1">
        <f ca="1">RAND()</f>
        <v>0.22086369054515009</v>
      </c>
      <c r="B1612" s="1"/>
      <c r="C1612">
        <v>16</v>
      </c>
      <c r="D1612" t="s">
        <v>16154</v>
      </c>
      <c r="E1612" t="s">
        <v>23415</v>
      </c>
      <c r="F1612">
        <v>2</v>
      </c>
      <c r="G1612" t="s">
        <v>1</v>
      </c>
      <c r="H1612" t="s">
        <v>16155</v>
      </c>
      <c r="I1612" t="s">
        <v>19700</v>
      </c>
    </row>
    <row r="1613" spans="1:9">
      <c r="A1613" s="1">
        <f ca="1">RAND()</f>
        <v>0.60633412913360163</v>
      </c>
      <c r="B1613" s="1"/>
      <c r="C1613">
        <v>10</v>
      </c>
      <c r="D1613" t="s">
        <v>16142</v>
      </c>
      <c r="E1613" t="s">
        <v>23417</v>
      </c>
      <c r="F1613">
        <v>3</v>
      </c>
      <c r="G1613" t="s">
        <v>7</v>
      </c>
      <c r="H1613" t="s">
        <v>16143</v>
      </c>
      <c r="I1613" t="s">
        <v>19700</v>
      </c>
    </row>
    <row r="1614" spans="1:9">
      <c r="A1614" s="1">
        <f ca="1">RAND()</f>
        <v>0.10034247559817056</v>
      </c>
      <c r="B1614" s="1"/>
      <c r="C1614">
        <v>2</v>
      </c>
      <c r="D1614" t="s">
        <v>16134</v>
      </c>
      <c r="E1614" t="s">
        <v>23419</v>
      </c>
      <c r="F1614">
        <v>2</v>
      </c>
      <c r="G1614" t="s">
        <v>10</v>
      </c>
      <c r="H1614" t="s">
        <v>16135</v>
      </c>
      <c r="I1614" t="s">
        <v>19700</v>
      </c>
    </row>
    <row r="1615" spans="1:9">
      <c r="A1615" s="1">
        <f ca="1">RAND()</f>
        <v>0.45550166418458338</v>
      </c>
      <c r="B1615" s="1"/>
      <c r="C1615">
        <v>9</v>
      </c>
      <c r="D1615" t="s">
        <v>16118</v>
      </c>
      <c r="E1615" t="s">
        <v>23426</v>
      </c>
      <c r="F1615">
        <v>1</v>
      </c>
      <c r="G1615" t="s">
        <v>10</v>
      </c>
      <c r="H1615" t="s">
        <v>16119</v>
      </c>
      <c r="I1615" t="s">
        <v>19700</v>
      </c>
    </row>
    <row r="1616" spans="1:9">
      <c r="A1616" s="1">
        <f ca="1">RAND()</f>
        <v>0.63711515825934162</v>
      </c>
      <c r="B1616" s="1"/>
      <c r="C1616">
        <v>13</v>
      </c>
      <c r="D1616" t="s">
        <v>16118</v>
      </c>
      <c r="E1616" t="s">
        <v>23426</v>
      </c>
      <c r="F1616">
        <v>1</v>
      </c>
      <c r="G1616" t="s">
        <v>10</v>
      </c>
      <c r="H1616" t="s">
        <v>16119</v>
      </c>
      <c r="I1616" t="s">
        <v>19700</v>
      </c>
    </row>
    <row r="1617" spans="1:9">
      <c r="A1617" s="1">
        <f ca="1">RAND()</f>
        <v>0.60882060425454798</v>
      </c>
      <c r="B1617" s="1"/>
      <c r="C1617">
        <v>15</v>
      </c>
      <c r="D1617" t="s">
        <v>16110</v>
      </c>
      <c r="E1617" t="s">
        <v>23427</v>
      </c>
      <c r="F1617">
        <v>3</v>
      </c>
      <c r="G1617" t="s">
        <v>2</v>
      </c>
      <c r="H1617" t="s">
        <v>16111</v>
      </c>
      <c r="I1617" t="s">
        <v>19700</v>
      </c>
    </row>
    <row r="1618" spans="1:9">
      <c r="A1618" s="1">
        <f ca="1">RAND()</f>
        <v>0.59088747063948255</v>
      </c>
      <c r="B1618" s="1"/>
      <c r="C1618">
        <v>1</v>
      </c>
      <c r="D1618" t="s">
        <v>16104</v>
      </c>
      <c r="E1618" t="s">
        <v>23428</v>
      </c>
      <c r="F1618">
        <v>3</v>
      </c>
      <c r="G1618" t="s">
        <v>7</v>
      </c>
      <c r="H1618" t="s">
        <v>16105</v>
      </c>
      <c r="I1618" t="s">
        <v>19700</v>
      </c>
    </row>
    <row r="1619" spans="1:9">
      <c r="A1619" s="1">
        <f ca="1">RAND()</f>
        <v>0.55356628977534617</v>
      </c>
      <c r="B1619" s="1"/>
      <c r="C1619">
        <v>2</v>
      </c>
      <c r="D1619" t="s">
        <v>16092</v>
      </c>
      <c r="E1619" t="s">
        <v>23429</v>
      </c>
      <c r="F1619">
        <v>3</v>
      </c>
      <c r="G1619" t="s">
        <v>7</v>
      </c>
      <c r="H1619" t="s">
        <v>16093</v>
      </c>
      <c r="I1619" t="s">
        <v>19700</v>
      </c>
    </row>
    <row r="1620" spans="1:9">
      <c r="A1620" s="1">
        <f ca="1">RAND()</f>
        <v>0.83481955663577123</v>
      </c>
      <c r="B1620" s="1"/>
      <c r="C1620">
        <v>10</v>
      </c>
      <c r="D1620" t="s">
        <v>16096</v>
      </c>
      <c r="E1620" t="s">
        <v>23429</v>
      </c>
      <c r="F1620">
        <v>2</v>
      </c>
      <c r="G1620" t="s">
        <v>2</v>
      </c>
      <c r="H1620" t="s">
        <v>16097</v>
      </c>
      <c r="I1620" t="s">
        <v>19700</v>
      </c>
    </row>
    <row r="1621" spans="1:9">
      <c r="A1621" s="1">
        <f ca="1">RAND()</f>
        <v>0.60302793374438535</v>
      </c>
      <c r="B1621" s="1"/>
      <c r="C1621">
        <v>13</v>
      </c>
      <c r="D1621" t="s">
        <v>16100</v>
      </c>
      <c r="E1621" t="s">
        <v>23429</v>
      </c>
      <c r="F1621">
        <v>2</v>
      </c>
      <c r="G1621" t="s">
        <v>1</v>
      </c>
      <c r="H1621" t="s">
        <v>16101</v>
      </c>
      <c r="I1621" t="s">
        <v>19700</v>
      </c>
    </row>
    <row r="1622" spans="1:9">
      <c r="A1622" s="1">
        <f ca="1">RAND()</f>
        <v>0.88178332318204278</v>
      </c>
      <c r="B1622" s="1"/>
      <c r="C1622">
        <v>9</v>
      </c>
      <c r="D1622" t="s">
        <v>16070</v>
      </c>
      <c r="E1622" t="s">
        <v>23433</v>
      </c>
      <c r="F1622">
        <v>1</v>
      </c>
      <c r="G1622" t="s">
        <v>3</v>
      </c>
      <c r="H1622" t="s">
        <v>16071</v>
      </c>
      <c r="I1622" t="s">
        <v>19700</v>
      </c>
    </row>
    <row r="1623" spans="1:9">
      <c r="A1623" s="1">
        <f ca="1">RAND()</f>
        <v>0.96667153660129479</v>
      </c>
      <c r="B1623" s="1"/>
      <c r="C1623">
        <v>4</v>
      </c>
      <c r="D1623" t="s">
        <v>16066</v>
      </c>
      <c r="E1623" t="s">
        <v>23434</v>
      </c>
      <c r="F1623">
        <v>1</v>
      </c>
      <c r="G1623" t="s">
        <v>3</v>
      </c>
      <c r="H1623" t="s">
        <v>16067</v>
      </c>
      <c r="I1623" t="s">
        <v>19700</v>
      </c>
    </row>
    <row r="1624" spans="1:9">
      <c r="A1624" s="1">
        <f ca="1">RAND()</f>
        <v>0.92859674324756092</v>
      </c>
      <c r="B1624" s="1"/>
      <c r="C1624">
        <v>3</v>
      </c>
      <c r="D1624" t="s">
        <v>16058</v>
      </c>
      <c r="E1624" t="s">
        <v>23436</v>
      </c>
      <c r="F1624">
        <v>1</v>
      </c>
      <c r="G1624" t="s">
        <v>10</v>
      </c>
      <c r="H1624" t="s">
        <v>16059</v>
      </c>
      <c r="I1624" t="s">
        <v>19700</v>
      </c>
    </row>
    <row r="1625" spans="1:9">
      <c r="A1625" s="1">
        <f ca="1">RAND()</f>
        <v>0.19486926197671384</v>
      </c>
      <c r="B1625" s="1"/>
      <c r="C1625">
        <v>11</v>
      </c>
      <c r="D1625" t="s">
        <v>16052</v>
      </c>
      <c r="E1625" t="s">
        <v>23437</v>
      </c>
      <c r="F1625">
        <v>2</v>
      </c>
      <c r="G1625" t="s">
        <v>24</v>
      </c>
      <c r="H1625" t="s">
        <v>16053</v>
      </c>
      <c r="I1625" t="s">
        <v>19700</v>
      </c>
    </row>
    <row r="1626" spans="1:9">
      <c r="A1626" s="1">
        <f ca="1">RAND()</f>
        <v>0.18437689429181825</v>
      </c>
      <c r="B1626" s="1"/>
      <c r="C1626">
        <v>5</v>
      </c>
      <c r="D1626" t="s">
        <v>16046</v>
      </c>
      <c r="E1626" t="s">
        <v>23438</v>
      </c>
      <c r="F1626">
        <v>0</v>
      </c>
      <c r="G1626" t="s">
        <v>2</v>
      </c>
      <c r="H1626" t="s">
        <v>16047</v>
      </c>
      <c r="I1626" t="s">
        <v>19700</v>
      </c>
    </row>
    <row r="1627" spans="1:9">
      <c r="A1627" s="1">
        <f ca="1">RAND()</f>
        <v>0.55975610386509611</v>
      </c>
      <c r="B1627" s="1"/>
      <c r="C1627">
        <v>6</v>
      </c>
      <c r="D1627" t="s">
        <v>16033</v>
      </c>
      <c r="E1627" t="s">
        <v>23442</v>
      </c>
      <c r="F1627">
        <v>2</v>
      </c>
      <c r="G1627" t="s">
        <v>4</v>
      </c>
      <c r="H1627" t="s">
        <v>16034</v>
      </c>
      <c r="I1627" t="s">
        <v>19700</v>
      </c>
    </row>
    <row r="1628" spans="1:9">
      <c r="A1628" s="1">
        <f ca="1">RAND()</f>
        <v>0.71828777620879336</v>
      </c>
      <c r="B1628" s="1"/>
      <c r="C1628">
        <v>1</v>
      </c>
      <c r="D1628" t="s">
        <v>16027</v>
      </c>
      <c r="E1628" t="s">
        <v>23442</v>
      </c>
      <c r="F1628">
        <v>2</v>
      </c>
      <c r="G1628" t="s">
        <v>24</v>
      </c>
      <c r="H1628" t="s">
        <v>16028</v>
      </c>
      <c r="I1628" t="s">
        <v>19700</v>
      </c>
    </row>
    <row r="1629" spans="1:9">
      <c r="A1629" s="1">
        <f ca="1">RAND()</f>
        <v>0.22530429989749357</v>
      </c>
      <c r="B1629" s="1"/>
      <c r="C1629">
        <v>4</v>
      </c>
      <c r="D1629" t="s">
        <v>16014</v>
      </c>
      <c r="E1629" t="s">
        <v>23445</v>
      </c>
      <c r="F1629">
        <v>2</v>
      </c>
      <c r="G1629" t="s">
        <v>2</v>
      </c>
      <c r="H1629" t="s">
        <v>16015</v>
      </c>
      <c r="I1629" t="s">
        <v>19700</v>
      </c>
    </row>
    <row r="1630" spans="1:9">
      <c r="A1630" s="1">
        <f ca="1">RAND()</f>
        <v>0.4113940929194625</v>
      </c>
      <c r="B1630" s="1"/>
      <c r="C1630">
        <v>1</v>
      </c>
      <c r="D1630" t="s">
        <v>16012</v>
      </c>
      <c r="E1630" t="s">
        <v>23445</v>
      </c>
      <c r="F1630">
        <v>1</v>
      </c>
      <c r="G1630" t="s">
        <v>2</v>
      </c>
      <c r="H1630" t="s">
        <v>16013</v>
      </c>
      <c r="I1630" t="s">
        <v>19700</v>
      </c>
    </row>
    <row r="1631" spans="1:9">
      <c r="A1631" s="1">
        <f ca="1">RAND()</f>
        <v>0.99819489967770492</v>
      </c>
      <c r="B1631" s="1"/>
      <c r="C1631">
        <v>14</v>
      </c>
      <c r="D1631" t="s">
        <v>16004</v>
      </c>
      <c r="E1631" t="s">
        <v>23447</v>
      </c>
      <c r="F1631">
        <v>2</v>
      </c>
      <c r="G1631" t="s">
        <v>2</v>
      </c>
      <c r="H1631" t="s">
        <v>16005</v>
      </c>
      <c r="I1631" t="s">
        <v>19700</v>
      </c>
    </row>
    <row r="1632" spans="1:9">
      <c r="A1632" s="1">
        <f ca="1">RAND()</f>
        <v>0.32516672386063483</v>
      </c>
      <c r="B1632" s="1"/>
      <c r="C1632">
        <v>4</v>
      </c>
      <c r="D1632" t="s">
        <v>15996</v>
      </c>
      <c r="E1632" t="s">
        <v>23448</v>
      </c>
      <c r="F1632">
        <v>2</v>
      </c>
      <c r="G1632" t="s">
        <v>2</v>
      </c>
      <c r="H1632" t="s">
        <v>15997</v>
      </c>
      <c r="I1632" t="s">
        <v>19700</v>
      </c>
    </row>
    <row r="1633" spans="1:9">
      <c r="A1633" s="1">
        <f ca="1">RAND()</f>
        <v>0.94248829078590235</v>
      </c>
      <c r="B1633" s="1"/>
      <c r="C1633">
        <v>7</v>
      </c>
      <c r="D1633" t="s">
        <v>15990</v>
      </c>
      <c r="E1633" t="s">
        <v>23449</v>
      </c>
      <c r="F1633">
        <v>1</v>
      </c>
      <c r="G1633" t="s">
        <v>7</v>
      </c>
      <c r="H1633" t="s">
        <v>15991</v>
      </c>
      <c r="I1633" t="s">
        <v>19700</v>
      </c>
    </row>
    <row r="1634" spans="1:9">
      <c r="A1634" s="1">
        <f ca="1">RAND()</f>
        <v>0.48691094498212228</v>
      </c>
      <c r="B1634" s="1"/>
      <c r="C1634">
        <v>3</v>
      </c>
      <c r="D1634" t="s">
        <v>15984</v>
      </c>
      <c r="E1634" t="s">
        <v>23450</v>
      </c>
      <c r="F1634">
        <v>3</v>
      </c>
      <c r="G1634" t="s">
        <v>2</v>
      </c>
      <c r="H1634" t="s">
        <v>15985</v>
      </c>
      <c r="I1634" t="s">
        <v>19700</v>
      </c>
    </row>
    <row r="1635" spans="1:9">
      <c r="A1635" s="1">
        <f ca="1">RAND()</f>
        <v>0.32282180284899276</v>
      </c>
      <c r="B1635" s="1"/>
      <c r="C1635">
        <v>3</v>
      </c>
      <c r="D1635" t="s">
        <v>15978</v>
      </c>
      <c r="E1635" t="s">
        <v>23451</v>
      </c>
      <c r="F1635">
        <v>2</v>
      </c>
      <c r="G1635" t="s">
        <v>24</v>
      </c>
      <c r="H1635" t="s">
        <v>15979</v>
      </c>
      <c r="I1635" t="s">
        <v>19700</v>
      </c>
    </row>
    <row r="1636" spans="1:9">
      <c r="A1636" s="1">
        <f ca="1">RAND()</f>
        <v>0.62612239010760451</v>
      </c>
      <c r="B1636" s="1"/>
      <c r="C1636">
        <v>5</v>
      </c>
      <c r="D1636" t="s">
        <v>15980</v>
      </c>
      <c r="E1636" t="s">
        <v>23451</v>
      </c>
      <c r="F1636">
        <v>2</v>
      </c>
      <c r="G1636" t="s">
        <v>2</v>
      </c>
      <c r="H1636" t="s">
        <v>15981</v>
      </c>
      <c r="I1636" t="s">
        <v>19700</v>
      </c>
    </row>
    <row r="1637" spans="1:9">
      <c r="A1637" s="1">
        <f ca="1">RAND()</f>
        <v>0.86353524036333196</v>
      </c>
      <c r="B1637" s="1"/>
      <c r="C1637">
        <v>1</v>
      </c>
      <c r="D1637" t="s">
        <v>15976</v>
      </c>
      <c r="E1637" t="s">
        <v>23451</v>
      </c>
      <c r="F1637">
        <v>2</v>
      </c>
      <c r="G1637" t="s">
        <v>24</v>
      </c>
      <c r="H1637" t="s">
        <v>15977</v>
      </c>
      <c r="I1637" t="s">
        <v>19700</v>
      </c>
    </row>
    <row r="1638" spans="1:9">
      <c r="A1638" s="1">
        <f ca="1">RAND()</f>
        <v>0.569464595405755</v>
      </c>
      <c r="B1638" s="1"/>
      <c r="C1638">
        <v>6</v>
      </c>
      <c r="D1638" t="s">
        <v>15970</v>
      </c>
      <c r="E1638" t="s">
        <v>23452</v>
      </c>
      <c r="F1638">
        <v>2</v>
      </c>
      <c r="G1638" t="s">
        <v>10</v>
      </c>
      <c r="H1638" t="s">
        <v>15971</v>
      </c>
      <c r="I1638" t="s">
        <v>19700</v>
      </c>
    </row>
    <row r="1639" spans="1:9">
      <c r="A1639" s="1">
        <f ca="1">RAND()</f>
        <v>0.12296058132181598</v>
      </c>
      <c r="B1639" s="1"/>
      <c r="C1639">
        <v>5</v>
      </c>
      <c r="D1639" t="s">
        <v>15968</v>
      </c>
      <c r="E1639" t="s">
        <v>23452</v>
      </c>
      <c r="F1639">
        <v>1</v>
      </c>
      <c r="G1639" t="s">
        <v>7</v>
      </c>
      <c r="H1639" t="s">
        <v>15969</v>
      </c>
      <c r="I1639" t="s">
        <v>19700</v>
      </c>
    </row>
    <row r="1640" spans="1:9">
      <c r="A1640" s="1">
        <f ca="1">RAND()</f>
        <v>0.61060750787157336</v>
      </c>
      <c r="B1640" s="1"/>
      <c r="C1640">
        <v>6</v>
      </c>
      <c r="D1640" t="s">
        <v>15966</v>
      </c>
      <c r="E1640" t="s">
        <v>23453</v>
      </c>
      <c r="F1640">
        <v>2</v>
      </c>
      <c r="G1640" t="s">
        <v>7</v>
      </c>
      <c r="H1640" t="s">
        <v>15967</v>
      </c>
      <c r="I1640" t="s">
        <v>19700</v>
      </c>
    </row>
    <row r="1641" spans="1:9">
      <c r="A1641" s="1">
        <f ca="1">RAND()</f>
        <v>3.8605117479840523E-2</v>
      </c>
      <c r="B1641" s="1"/>
      <c r="C1641">
        <v>17</v>
      </c>
      <c r="D1641" t="s">
        <v>15962</v>
      </c>
      <c r="E1641" t="s">
        <v>23454</v>
      </c>
      <c r="F1641">
        <v>2</v>
      </c>
      <c r="G1641" t="s">
        <v>2</v>
      </c>
      <c r="H1641" t="s">
        <v>15963</v>
      </c>
      <c r="I1641" t="s">
        <v>19700</v>
      </c>
    </row>
    <row r="1642" spans="1:9">
      <c r="A1642" s="1">
        <f ca="1">RAND()</f>
        <v>0.50380128358373999</v>
      </c>
      <c r="B1642" s="1"/>
      <c r="C1642">
        <v>13</v>
      </c>
      <c r="D1642" t="s">
        <v>15960</v>
      </c>
      <c r="E1642" t="s">
        <v>23455</v>
      </c>
      <c r="F1642">
        <v>2</v>
      </c>
      <c r="G1642" t="s">
        <v>2</v>
      </c>
      <c r="H1642" t="s">
        <v>15961</v>
      </c>
      <c r="I1642" t="s">
        <v>19700</v>
      </c>
    </row>
    <row r="1643" spans="1:9">
      <c r="A1643" s="1">
        <f ca="1">RAND()</f>
        <v>2.9860967925316895E-2</v>
      </c>
      <c r="B1643" s="1"/>
      <c r="C1643">
        <v>9</v>
      </c>
      <c r="D1643" t="s">
        <v>15956</v>
      </c>
      <c r="E1643" t="s">
        <v>23456</v>
      </c>
      <c r="F1643">
        <v>2</v>
      </c>
      <c r="G1643" t="s">
        <v>24</v>
      </c>
      <c r="H1643" t="s">
        <v>15957</v>
      </c>
      <c r="I1643" t="s">
        <v>19700</v>
      </c>
    </row>
    <row r="1644" spans="1:9">
      <c r="A1644" s="1">
        <f ca="1">RAND()</f>
        <v>9.838859786826637E-3</v>
      </c>
      <c r="B1644" s="1"/>
      <c r="C1644">
        <v>7</v>
      </c>
      <c r="D1644" t="s">
        <v>15946</v>
      </c>
      <c r="E1644" t="s">
        <v>23458</v>
      </c>
      <c r="F1644">
        <v>2</v>
      </c>
      <c r="G1644" t="s">
        <v>1</v>
      </c>
      <c r="H1644" t="s">
        <v>15947</v>
      </c>
      <c r="I1644" t="s">
        <v>19700</v>
      </c>
    </row>
    <row r="1645" spans="1:9">
      <c r="A1645" s="1">
        <f ca="1">RAND()</f>
        <v>0.39641254107684909</v>
      </c>
      <c r="B1645" s="1"/>
      <c r="C1645">
        <v>3</v>
      </c>
      <c r="D1645" t="s">
        <v>15942</v>
      </c>
      <c r="E1645" t="s">
        <v>23459</v>
      </c>
      <c r="F1645">
        <v>2</v>
      </c>
      <c r="G1645" t="s">
        <v>2</v>
      </c>
      <c r="H1645" t="s">
        <v>15943</v>
      </c>
      <c r="I1645" t="s">
        <v>19700</v>
      </c>
    </row>
    <row r="1646" spans="1:9">
      <c r="A1646" s="1">
        <f ca="1">RAND()</f>
        <v>0.3515178511023449</v>
      </c>
      <c r="B1646" s="1"/>
      <c r="C1646">
        <v>1</v>
      </c>
      <c r="D1646" t="s">
        <v>15930</v>
      </c>
      <c r="E1646" t="s">
        <v>23463</v>
      </c>
      <c r="F1646">
        <v>3</v>
      </c>
      <c r="G1646" t="s">
        <v>4</v>
      </c>
      <c r="H1646" t="s">
        <v>15931</v>
      </c>
      <c r="I1646" t="s">
        <v>19700</v>
      </c>
    </row>
    <row r="1647" spans="1:9">
      <c r="A1647" s="1">
        <f ca="1">RAND()</f>
        <v>0.90743489084195572</v>
      </c>
      <c r="B1647" s="1"/>
      <c r="C1647">
        <v>3</v>
      </c>
      <c r="D1647" t="s">
        <v>15932</v>
      </c>
      <c r="E1647" t="s">
        <v>23463</v>
      </c>
      <c r="F1647">
        <v>1</v>
      </c>
      <c r="G1647" t="s">
        <v>4</v>
      </c>
      <c r="H1647" t="s">
        <v>15933</v>
      </c>
      <c r="I1647" t="s">
        <v>19700</v>
      </c>
    </row>
    <row r="1648" spans="1:9">
      <c r="A1648" s="1">
        <f ca="1">RAND()</f>
        <v>0.63490303079419985</v>
      </c>
      <c r="B1648" s="1"/>
      <c r="C1648">
        <v>3</v>
      </c>
      <c r="D1648" t="s">
        <v>15926</v>
      </c>
      <c r="E1648" t="s">
        <v>23465</v>
      </c>
      <c r="F1648">
        <v>2</v>
      </c>
      <c r="G1648" t="s">
        <v>34</v>
      </c>
      <c r="H1648" t="s">
        <v>15927</v>
      </c>
      <c r="I1648" t="s">
        <v>19700</v>
      </c>
    </row>
    <row r="1649" spans="1:9">
      <c r="A1649" s="1">
        <f ca="1">RAND()</f>
        <v>8.4566054759717679E-2</v>
      </c>
      <c r="B1649" s="1"/>
      <c r="C1649">
        <v>4</v>
      </c>
      <c r="D1649" t="s">
        <v>15912</v>
      </c>
      <c r="E1649" t="s">
        <v>23467</v>
      </c>
      <c r="F1649">
        <v>3</v>
      </c>
      <c r="G1649" t="s">
        <v>24</v>
      </c>
      <c r="H1649" t="s">
        <v>15913</v>
      </c>
      <c r="I1649" t="s">
        <v>19700</v>
      </c>
    </row>
    <row r="1650" spans="1:9">
      <c r="A1650" s="1">
        <f ca="1">RAND()</f>
        <v>0.33318111289058039</v>
      </c>
      <c r="B1650" s="1"/>
      <c r="C1650">
        <v>2</v>
      </c>
      <c r="D1650" t="s">
        <v>10051</v>
      </c>
      <c r="E1650" t="s">
        <v>23467</v>
      </c>
      <c r="F1650">
        <v>2</v>
      </c>
      <c r="G1650" t="s">
        <v>2</v>
      </c>
      <c r="H1650" t="s">
        <v>15911</v>
      </c>
      <c r="I1650" t="s">
        <v>19700</v>
      </c>
    </row>
    <row r="1651" spans="1:9">
      <c r="A1651" s="1">
        <f ca="1">RAND()</f>
        <v>0.58927408395179293</v>
      </c>
      <c r="B1651" s="1"/>
      <c r="C1651">
        <v>8</v>
      </c>
      <c r="D1651" t="s">
        <v>15894</v>
      </c>
      <c r="E1651" t="s">
        <v>23472</v>
      </c>
      <c r="F1651">
        <v>2</v>
      </c>
      <c r="G1651" t="s">
        <v>0</v>
      </c>
      <c r="H1651" t="s">
        <v>15895</v>
      </c>
      <c r="I1651" t="s">
        <v>19700</v>
      </c>
    </row>
    <row r="1652" spans="1:9">
      <c r="A1652" s="1">
        <f ca="1">RAND()</f>
        <v>0.31713536426210331</v>
      </c>
      <c r="B1652" s="1"/>
      <c r="C1652">
        <v>10</v>
      </c>
      <c r="D1652" t="s">
        <v>15888</v>
      </c>
      <c r="E1652" t="s">
        <v>23473</v>
      </c>
      <c r="F1652">
        <v>3</v>
      </c>
      <c r="G1652" t="s">
        <v>24</v>
      </c>
      <c r="H1652" t="s">
        <v>15889</v>
      </c>
      <c r="I1652" t="s">
        <v>19700</v>
      </c>
    </row>
    <row r="1653" spans="1:9">
      <c r="A1653" s="1">
        <f ca="1">RAND()</f>
        <v>9.7369552795419811E-2</v>
      </c>
      <c r="B1653" s="1"/>
      <c r="C1653">
        <v>5</v>
      </c>
      <c r="D1653" t="s">
        <v>15886</v>
      </c>
      <c r="E1653" t="s">
        <v>23473</v>
      </c>
      <c r="F1653">
        <v>2</v>
      </c>
      <c r="G1653" t="s">
        <v>24</v>
      </c>
      <c r="H1653" t="s">
        <v>15887</v>
      </c>
      <c r="I1653" t="s">
        <v>19700</v>
      </c>
    </row>
    <row r="1654" spans="1:9">
      <c r="A1654" s="1">
        <f ca="1">RAND()</f>
        <v>0.39202901294713333</v>
      </c>
      <c r="B1654" s="1"/>
      <c r="C1654">
        <v>3</v>
      </c>
      <c r="D1654" t="s">
        <v>15880</v>
      </c>
      <c r="E1654" t="s">
        <v>23474</v>
      </c>
      <c r="F1654">
        <v>3</v>
      </c>
      <c r="G1654" t="s">
        <v>4</v>
      </c>
      <c r="H1654" t="s">
        <v>15881</v>
      </c>
      <c r="I1654" t="s">
        <v>19700</v>
      </c>
    </row>
    <row r="1655" spans="1:9">
      <c r="A1655" s="1">
        <f ca="1">RAND()</f>
        <v>0.65774104170242953</v>
      </c>
      <c r="B1655" s="1"/>
      <c r="C1655">
        <v>2</v>
      </c>
      <c r="D1655" t="s">
        <v>15878</v>
      </c>
      <c r="E1655" t="s">
        <v>23474</v>
      </c>
      <c r="F1655">
        <v>2</v>
      </c>
      <c r="G1655" t="s">
        <v>4</v>
      </c>
      <c r="H1655" t="s">
        <v>15879</v>
      </c>
      <c r="I1655" t="s">
        <v>19700</v>
      </c>
    </row>
    <row r="1656" spans="1:9">
      <c r="A1656" s="1">
        <f ca="1">RAND()</f>
        <v>0.40412492823897439</v>
      </c>
      <c r="B1656" s="1"/>
      <c r="C1656">
        <v>18</v>
      </c>
      <c r="D1656" t="s">
        <v>15871</v>
      </c>
      <c r="E1656" t="s">
        <v>23477</v>
      </c>
      <c r="F1656">
        <v>3</v>
      </c>
      <c r="G1656" t="s">
        <v>20</v>
      </c>
      <c r="H1656" t="s">
        <v>15872</v>
      </c>
      <c r="I1656" t="s">
        <v>19700</v>
      </c>
    </row>
    <row r="1657" spans="1:9">
      <c r="A1657" s="1">
        <f ca="1">RAND()</f>
        <v>0.51341795697962378</v>
      </c>
      <c r="B1657" s="1"/>
      <c r="C1657">
        <v>8</v>
      </c>
      <c r="D1657" t="s">
        <v>15867</v>
      </c>
      <c r="E1657" t="s">
        <v>23477</v>
      </c>
      <c r="F1657">
        <v>3</v>
      </c>
      <c r="G1657" t="s">
        <v>17</v>
      </c>
      <c r="H1657" t="s">
        <v>15868</v>
      </c>
      <c r="I1657" t="s">
        <v>19700</v>
      </c>
    </row>
    <row r="1658" spans="1:9">
      <c r="A1658" s="1">
        <f ca="1">RAND()</f>
        <v>0.72806412972337908</v>
      </c>
      <c r="B1658" s="1"/>
      <c r="C1658">
        <v>3</v>
      </c>
      <c r="D1658" t="s">
        <v>15861</v>
      </c>
      <c r="E1658" t="s">
        <v>23479</v>
      </c>
      <c r="F1658">
        <v>3</v>
      </c>
      <c r="G1658" t="s">
        <v>22</v>
      </c>
      <c r="H1658" t="s">
        <v>15862</v>
      </c>
      <c r="I1658" t="s">
        <v>19700</v>
      </c>
    </row>
    <row r="1659" spans="1:9">
      <c r="A1659" s="1">
        <f ca="1">RAND()</f>
        <v>0.34397161747319371</v>
      </c>
      <c r="B1659" s="1"/>
      <c r="C1659">
        <v>12</v>
      </c>
      <c r="D1659" t="s">
        <v>15845</v>
      </c>
      <c r="E1659" t="s">
        <v>23483</v>
      </c>
      <c r="F1659">
        <v>3</v>
      </c>
      <c r="G1659" t="s">
        <v>1</v>
      </c>
      <c r="H1659" t="s">
        <v>15846</v>
      </c>
      <c r="I1659" t="s">
        <v>19700</v>
      </c>
    </row>
    <row r="1660" spans="1:9">
      <c r="A1660" s="1">
        <f ca="1">RAND()</f>
        <v>0.34818024688217275</v>
      </c>
      <c r="B1660" s="1"/>
      <c r="C1660">
        <v>16</v>
      </c>
      <c r="D1660" t="s">
        <v>15841</v>
      </c>
      <c r="E1660" t="s">
        <v>23484</v>
      </c>
      <c r="F1660">
        <v>2</v>
      </c>
      <c r="G1660" t="s">
        <v>2</v>
      </c>
      <c r="H1660" t="s">
        <v>15842</v>
      </c>
      <c r="I1660" t="s">
        <v>19700</v>
      </c>
    </row>
    <row r="1661" spans="1:9">
      <c r="A1661" s="1">
        <f ca="1">RAND()</f>
        <v>0.53179583410900522</v>
      </c>
      <c r="B1661" s="1"/>
      <c r="C1661">
        <v>1</v>
      </c>
      <c r="D1661" t="s">
        <v>15819</v>
      </c>
      <c r="E1661" t="s">
        <v>23487</v>
      </c>
      <c r="F1661">
        <v>3</v>
      </c>
      <c r="G1661" t="s">
        <v>1</v>
      </c>
      <c r="H1661" t="s">
        <v>15820</v>
      </c>
      <c r="I1661" t="s">
        <v>19700</v>
      </c>
    </row>
    <row r="1662" spans="1:9">
      <c r="A1662" s="1">
        <f ca="1">RAND()</f>
        <v>0.18764143909943998</v>
      </c>
      <c r="B1662" s="1"/>
      <c r="C1662">
        <v>9</v>
      </c>
      <c r="D1662" t="s">
        <v>15821</v>
      </c>
      <c r="E1662" t="s">
        <v>23487</v>
      </c>
      <c r="F1662">
        <v>1</v>
      </c>
      <c r="G1662" t="s">
        <v>2</v>
      </c>
      <c r="H1662" t="s">
        <v>15822</v>
      </c>
      <c r="I1662" t="s">
        <v>19700</v>
      </c>
    </row>
    <row r="1663" spans="1:9">
      <c r="A1663" s="1">
        <f ca="1">RAND()</f>
        <v>0.466018409205877</v>
      </c>
      <c r="B1663" s="1"/>
      <c r="C1663">
        <v>1</v>
      </c>
      <c r="D1663" t="s">
        <v>15815</v>
      </c>
      <c r="E1663" t="s">
        <v>23489</v>
      </c>
      <c r="F1663">
        <v>2</v>
      </c>
      <c r="G1663" t="s">
        <v>2</v>
      </c>
      <c r="H1663" t="s">
        <v>15816</v>
      </c>
      <c r="I1663" t="s">
        <v>19700</v>
      </c>
    </row>
    <row r="1664" spans="1:9">
      <c r="A1664" s="1">
        <f ca="1">RAND()</f>
        <v>0.93757064380990118</v>
      </c>
      <c r="B1664" s="1"/>
      <c r="C1664">
        <v>4</v>
      </c>
      <c r="D1664" t="s">
        <v>15807</v>
      </c>
      <c r="E1664" t="s">
        <v>23490</v>
      </c>
      <c r="F1664">
        <v>3</v>
      </c>
      <c r="G1664" t="s">
        <v>17</v>
      </c>
      <c r="H1664" t="s">
        <v>15808</v>
      </c>
      <c r="I1664" t="s">
        <v>19700</v>
      </c>
    </row>
    <row r="1665" spans="1:9">
      <c r="A1665" s="1">
        <f ca="1">RAND()</f>
        <v>0.24924412295726706</v>
      </c>
      <c r="B1665" s="1"/>
      <c r="C1665">
        <v>1</v>
      </c>
      <c r="D1665" t="s">
        <v>15803</v>
      </c>
      <c r="E1665" t="s">
        <v>23490</v>
      </c>
      <c r="F1665">
        <v>3</v>
      </c>
      <c r="G1665" t="s">
        <v>24</v>
      </c>
      <c r="H1665" t="s">
        <v>15804</v>
      </c>
      <c r="I1665" t="s">
        <v>19700</v>
      </c>
    </row>
    <row r="1666" spans="1:9">
      <c r="A1666" s="1">
        <f ca="1">RAND()</f>
        <v>0.10596609582934535</v>
      </c>
      <c r="B1666" s="1"/>
      <c r="C1666">
        <v>12</v>
      </c>
      <c r="D1666" t="s">
        <v>15809</v>
      </c>
      <c r="E1666" t="s">
        <v>23490</v>
      </c>
      <c r="F1666">
        <v>2</v>
      </c>
      <c r="G1666" t="s">
        <v>24</v>
      </c>
      <c r="H1666" t="s">
        <v>15810</v>
      </c>
      <c r="I1666" t="s">
        <v>19700</v>
      </c>
    </row>
    <row r="1667" spans="1:9">
      <c r="A1667" s="1">
        <f ca="1">RAND()</f>
        <v>0.80368320079405686</v>
      </c>
      <c r="B1667" s="1"/>
      <c r="C1667">
        <v>3</v>
      </c>
      <c r="D1667" t="s">
        <v>15779</v>
      </c>
      <c r="E1667" t="s">
        <v>23497</v>
      </c>
      <c r="F1667">
        <v>3</v>
      </c>
      <c r="G1667" t="s">
        <v>0</v>
      </c>
      <c r="H1667" t="s">
        <v>15780</v>
      </c>
      <c r="I1667" t="s">
        <v>19700</v>
      </c>
    </row>
    <row r="1668" spans="1:9">
      <c r="A1668" s="1">
        <f ca="1">RAND()</f>
        <v>4.7271508014378294E-2</v>
      </c>
      <c r="B1668" s="1"/>
      <c r="C1668">
        <v>1</v>
      </c>
      <c r="D1668" t="s">
        <v>15777</v>
      </c>
      <c r="E1668" t="s">
        <v>23498</v>
      </c>
      <c r="F1668">
        <v>2</v>
      </c>
      <c r="G1668" t="s">
        <v>4</v>
      </c>
      <c r="H1668" t="s">
        <v>15778</v>
      </c>
      <c r="I1668" t="s">
        <v>19700</v>
      </c>
    </row>
    <row r="1669" spans="1:9">
      <c r="A1669" s="1">
        <f ca="1">RAND()</f>
        <v>0.57655532152731226</v>
      </c>
      <c r="B1669" s="1"/>
      <c r="C1669">
        <v>11</v>
      </c>
      <c r="D1669" t="s">
        <v>15773</v>
      </c>
      <c r="E1669" t="s">
        <v>23500</v>
      </c>
      <c r="F1669">
        <v>2</v>
      </c>
      <c r="G1669" t="s">
        <v>3</v>
      </c>
      <c r="H1669" t="s">
        <v>15774</v>
      </c>
      <c r="I1669" t="s">
        <v>19700</v>
      </c>
    </row>
    <row r="1670" spans="1:9">
      <c r="A1670" s="1">
        <f ca="1">RAND()</f>
        <v>0.26907637995589495</v>
      </c>
      <c r="B1670" s="1"/>
      <c r="C1670">
        <v>1</v>
      </c>
      <c r="D1670" t="s">
        <v>15735</v>
      </c>
      <c r="E1670" t="s">
        <v>23504</v>
      </c>
      <c r="F1670">
        <v>2</v>
      </c>
      <c r="G1670" t="s">
        <v>24</v>
      </c>
      <c r="H1670" t="s">
        <v>15736</v>
      </c>
      <c r="I1670" t="s">
        <v>19700</v>
      </c>
    </row>
    <row r="1671" spans="1:9">
      <c r="A1671" s="1">
        <f ca="1">RAND()</f>
        <v>0.88905426453156555</v>
      </c>
      <c r="B1671" s="1"/>
      <c r="C1671">
        <v>3</v>
      </c>
      <c r="D1671" t="s">
        <v>15723</v>
      </c>
      <c r="E1671" t="s">
        <v>23508</v>
      </c>
      <c r="F1671">
        <v>2</v>
      </c>
      <c r="G1671" t="s">
        <v>4</v>
      </c>
      <c r="H1671" t="s">
        <v>15724</v>
      </c>
      <c r="I1671" t="s">
        <v>19700</v>
      </c>
    </row>
    <row r="1672" spans="1:9">
      <c r="A1672" s="1">
        <f ca="1">RAND()</f>
        <v>0.58952211372912189</v>
      </c>
      <c r="B1672" s="1"/>
      <c r="C1672">
        <v>13</v>
      </c>
      <c r="D1672" t="s">
        <v>15721</v>
      </c>
      <c r="E1672" t="s">
        <v>23509</v>
      </c>
      <c r="F1672">
        <v>2</v>
      </c>
      <c r="G1672" t="s">
        <v>20</v>
      </c>
      <c r="H1672" t="s">
        <v>15722</v>
      </c>
      <c r="I1672" t="s">
        <v>19700</v>
      </c>
    </row>
    <row r="1673" spans="1:9">
      <c r="A1673" s="1">
        <f ca="1">RAND()</f>
        <v>1.2836526656107128E-2</v>
      </c>
      <c r="B1673" s="1"/>
      <c r="C1673">
        <v>1</v>
      </c>
      <c r="D1673" t="s">
        <v>15703</v>
      </c>
      <c r="E1673" t="s">
        <v>23511</v>
      </c>
      <c r="F1673">
        <v>3</v>
      </c>
      <c r="G1673" t="s">
        <v>24</v>
      </c>
      <c r="H1673" t="s">
        <v>15704</v>
      </c>
      <c r="I1673" t="s">
        <v>19700</v>
      </c>
    </row>
    <row r="1674" spans="1:9">
      <c r="A1674" s="1">
        <f ca="1">RAND()</f>
        <v>0.28273929258020036</v>
      </c>
      <c r="B1674" s="1"/>
      <c r="C1674">
        <v>12</v>
      </c>
      <c r="D1674" t="s">
        <v>15711</v>
      </c>
      <c r="E1674" t="s">
        <v>23511</v>
      </c>
      <c r="F1674">
        <v>1</v>
      </c>
      <c r="G1674" t="s">
        <v>24</v>
      </c>
      <c r="H1674" t="s">
        <v>15712</v>
      </c>
      <c r="I1674" t="s">
        <v>19700</v>
      </c>
    </row>
    <row r="1675" spans="1:9">
      <c r="A1675" s="1">
        <f ca="1">RAND()</f>
        <v>0.32739899668929651</v>
      </c>
      <c r="B1675" s="1"/>
      <c r="C1675">
        <v>10</v>
      </c>
      <c r="D1675" t="s">
        <v>15707</v>
      </c>
      <c r="E1675" t="s">
        <v>23511</v>
      </c>
      <c r="F1675">
        <v>0</v>
      </c>
      <c r="G1675" t="s">
        <v>2</v>
      </c>
      <c r="H1675" t="s">
        <v>15708</v>
      </c>
      <c r="I1675" t="s">
        <v>19700</v>
      </c>
    </row>
    <row r="1676" spans="1:9">
      <c r="A1676" s="1">
        <f ca="1">RAND()</f>
        <v>0.22415396829368672</v>
      </c>
      <c r="B1676" s="1"/>
      <c r="C1676">
        <v>20</v>
      </c>
      <c r="D1676" t="s">
        <v>15685</v>
      </c>
      <c r="E1676" t="s">
        <v>23516</v>
      </c>
      <c r="F1676">
        <v>2</v>
      </c>
      <c r="G1676" t="s">
        <v>10</v>
      </c>
      <c r="H1676" t="s">
        <v>15686</v>
      </c>
      <c r="I1676" t="s">
        <v>19700</v>
      </c>
    </row>
    <row r="1677" spans="1:9">
      <c r="A1677" s="1">
        <f ca="1">RAND()</f>
        <v>0.56406661065899033</v>
      </c>
      <c r="B1677" s="1"/>
      <c r="C1677">
        <v>10</v>
      </c>
      <c r="D1677" t="s">
        <v>10993</v>
      </c>
      <c r="E1677" t="s">
        <v>23517</v>
      </c>
      <c r="F1677">
        <v>2</v>
      </c>
      <c r="G1677" t="s">
        <v>0</v>
      </c>
      <c r="H1677" t="s">
        <v>15676</v>
      </c>
      <c r="I1677" t="s">
        <v>19700</v>
      </c>
    </row>
    <row r="1678" spans="1:9">
      <c r="A1678" s="1">
        <f ca="1">RAND()</f>
        <v>0.24214693171080615</v>
      </c>
      <c r="B1678" s="1"/>
      <c r="C1678">
        <v>15</v>
      </c>
      <c r="D1678" t="s">
        <v>15643</v>
      </c>
      <c r="E1678" t="s">
        <v>23524</v>
      </c>
      <c r="F1678">
        <v>2</v>
      </c>
      <c r="G1678" t="s">
        <v>3</v>
      </c>
      <c r="H1678" t="s">
        <v>15644</v>
      </c>
      <c r="I1678" t="s">
        <v>19700</v>
      </c>
    </row>
    <row r="1679" spans="1:9">
      <c r="A1679" s="1">
        <f ca="1">RAND()</f>
        <v>0.42083181903280764</v>
      </c>
      <c r="B1679" s="1"/>
      <c r="C1679">
        <v>16</v>
      </c>
      <c r="D1679" t="s">
        <v>15641</v>
      </c>
      <c r="E1679" t="s">
        <v>23525</v>
      </c>
      <c r="F1679">
        <v>3</v>
      </c>
      <c r="G1679" t="s">
        <v>24</v>
      </c>
      <c r="H1679" t="s">
        <v>15642</v>
      </c>
      <c r="I1679" t="s">
        <v>19700</v>
      </c>
    </row>
    <row r="1680" spans="1:9">
      <c r="A1680" s="1">
        <f ca="1">RAND()</f>
        <v>6.4190680225639785E-2</v>
      </c>
      <c r="B1680" s="1"/>
      <c r="C1680">
        <v>7</v>
      </c>
      <c r="D1680" t="s">
        <v>15631</v>
      </c>
      <c r="E1680" t="s">
        <v>23526</v>
      </c>
      <c r="F1680">
        <v>2</v>
      </c>
      <c r="G1680" t="s">
        <v>3</v>
      </c>
      <c r="H1680" t="s">
        <v>15632</v>
      </c>
      <c r="I1680" t="s">
        <v>19700</v>
      </c>
    </row>
    <row r="1681" spans="1:9">
      <c r="A1681" s="1">
        <f ca="1">RAND()</f>
        <v>0.52845419406691119</v>
      </c>
      <c r="B1681" s="1"/>
      <c r="C1681">
        <v>18</v>
      </c>
      <c r="D1681" t="s">
        <v>15617</v>
      </c>
      <c r="E1681" t="s">
        <v>23529</v>
      </c>
      <c r="F1681">
        <v>2</v>
      </c>
      <c r="G1681" t="s">
        <v>22</v>
      </c>
      <c r="H1681" t="s">
        <v>15618</v>
      </c>
      <c r="I1681" t="s">
        <v>19700</v>
      </c>
    </row>
    <row r="1682" spans="1:9">
      <c r="A1682" s="1">
        <f ca="1">RAND()</f>
        <v>7.0741713433301712E-2</v>
      </c>
      <c r="B1682" s="1"/>
      <c r="C1682">
        <v>19</v>
      </c>
      <c r="D1682" t="s">
        <v>15619</v>
      </c>
      <c r="E1682" t="s">
        <v>23529</v>
      </c>
      <c r="F1682">
        <v>2</v>
      </c>
      <c r="G1682" t="s">
        <v>3</v>
      </c>
      <c r="H1682" t="s">
        <v>15620</v>
      </c>
      <c r="I1682" t="s">
        <v>19700</v>
      </c>
    </row>
    <row r="1683" spans="1:9">
      <c r="A1683" s="1">
        <f ca="1">RAND()</f>
        <v>2.2405080670085842E-2</v>
      </c>
      <c r="B1683" s="1"/>
      <c r="C1683">
        <v>5</v>
      </c>
      <c r="D1683" t="s">
        <v>15589</v>
      </c>
      <c r="E1683" t="s">
        <v>23533</v>
      </c>
      <c r="F1683">
        <v>2</v>
      </c>
      <c r="G1683" t="s">
        <v>2</v>
      </c>
      <c r="H1683" t="s">
        <v>15590</v>
      </c>
      <c r="I1683" t="s">
        <v>19700</v>
      </c>
    </row>
    <row r="1684" spans="1:9">
      <c r="A1684" s="1">
        <f ca="1">RAND()</f>
        <v>0.96337787863812774</v>
      </c>
      <c r="B1684" s="1"/>
      <c r="C1684">
        <v>6</v>
      </c>
      <c r="D1684" t="s">
        <v>15591</v>
      </c>
      <c r="E1684" t="s">
        <v>23533</v>
      </c>
      <c r="F1684">
        <v>0</v>
      </c>
      <c r="G1684" t="s">
        <v>10</v>
      </c>
      <c r="H1684" t="s">
        <v>15592</v>
      </c>
      <c r="I1684" t="s">
        <v>19700</v>
      </c>
    </row>
    <row r="1685" spans="1:9">
      <c r="A1685" s="1">
        <f ca="1">RAND()</f>
        <v>0.85234394887155884</v>
      </c>
      <c r="B1685" s="1"/>
      <c r="C1685">
        <v>13</v>
      </c>
      <c r="D1685" t="s">
        <v>15567</v>
      </c>
      <c r="E1685" t="s">
        <v>23537</v>
      </c>
      <c r="F1685">
        <v>3</v>
      </c>
      <c r="G1685" t="s">
        <v>3</v>
      </c>
      <c r="H1685" t="s">
        <v>15568</v>
      </c>
      <c r="I1685" t="s">
        <v>19700</v>
      </c>
    </row>
    <row r="1686" spans="1:9">
      <c r="A1686" s="1">
        <f ca="1">RAND()</f>
        <v>0.30571223753671517</v>
      </c>
      <c r="B1686" s="1"/>
      <c r="C1686">
        <v>5</v>
      </c>
      <c r="D1686" t="s">
        <v>15538</v>
      </c>
      <c r="E1686" t="s">
        <v>23544</v>
      </c>
      <c r="F1686">
        <v>2</v>
      </c>
      <c r="G1686" t="s">
        <v>10</v>
      </c>
      <c r="H1686" t="s">
        <v>15539</v>
      </c>
      <c r="I1686" t="s">
        <v>19700</v>
      </c>
    </row>
    <row r="1687" spans="1:9">
      <c r="A1687" s="1">
        <f ca="1">RAND()</f>
        <v>0.37317604767798973</v>
      </c>
      <c r="B1687" s="1"/>
      <c r="C1687">
        <v>18</v>
      </c>
      <c r="D1687" t="s">
        <v>15520</v>
      </c>
      <c r="E1687" t="s">
        <v>23550</v>
      </c>
      <c r="F1687">
        <v>3</v>
      </c>
      <c r="G1687" t="s">
        <v>3</v>
      </c>
      <c r="H1687" t="s">
        <v>15521</v>
      </c>
      <c r="I1687" t="s">
        <v>19700</v>
      </c>
    </row>
    <row r="1688" spans="1:9">
      <c r="A1688" s="1">
        <f ca="1">RAND()</f>
        <v>0.47610380549185749</v>
      </c>
      <c r="B1688" s="1"/>
      <c r="C1688">
        <v>1</v>
      </c>
      <c r="D1688" t="s">
        <v>15498</v>
      </c>
      <c r="E1688" t="s">
        <v>23553</v>
      </c>
      <c r="F1688">
        <v>3</v>
      </c>
      <c r="G1688" t="s">
        <v>4</v>
      </c>
      <c r="H1688" t="s">
        <v>15499</v>
      </c>
      <c r="I1688" t="s">
        <v>19700</v>
      </c>
    </row>
    <row r="1689" spans="1:9">
      <c r="A1689" s="1">
        <f ca="1">RAND()</f>
        <v>0.79648162249396304</v>
      </c>
      <c r="B1689" s="1"/>
      <c r="C1689">
        <v>4</v>
      </c>
      <c r="D1689" t="s">
        <v>15484</v>
      </c>
      <c r="E1689" t="s">
        <v>23558</v>
      </c>
      <c r="F1689">
        <v>2</v>
      </c>
      <c r="G1689" t="s">
        <v>2</v>
      </c>
      <c r="H1689" t="s">
        <v>15485</v>
      </c>
      <c r="I1689" t="s">
        <v>19700</v>
      </c>
    </row>
    <row r="1690" spans="1:9">
      <c r="A1690" s="1">
        <f ca="1">RAND()</f>
        <v>0.55108890290273549</v>
      </c>
      <c r="B1690" s="1"/>
      <c r="C1690">
        <v>14</v>
      </c>
      <c r="D1690" t="s">
        <v>15482</v>
      </c>
      <c r="E1690" t="s">
        <v>23559</v>
      </c>
      <c r="F1690">
        <v>1</v>
      </c>
      <c r="G1690" t="s">
        <v>2</v>
      </c>
      <c r="H1690" t="s">
        <v>15483</v>
      </c>
      <c r="I1690" t="s">
        <v>19700</v>
      </c>
    </row>
    <row r="1691" spans="1:9">
      <c r="A1691" s="1">
        <f ca="1">RAND()</f>
        <v>0.59412718997862346</v>
      </c>
      <c r="B1691" s="1"/>
      <c r="C1691">
        <v>4</v>
      </c>
      <c r="D1691" t="s">
        <v>18328</v>
      </c>
      <c r="E1691" t="s">
        <v>23564</v>
      </c>
      <c r="F1691">
        <v>2</v>
      </c>
      <c r="G1691" t="s">
        <v>7</v>
      </c>
      <c r="H1691" t="s">
        <v>18329</v>
      </c>
      <c r="I1691" t="s">
        <v>19700</v>
      </c>
    </row>
    <row r="1692" spans="1:9">
      <c r="A1692" s="1">
        <f ca="1">RAND()</f>
        <v>0.32953700403330399</v>
      </c>
      <c r="B1692" s="1"/>
      <c r="C1692">
        <v>14</v>
      </c>
      <c r="D1692" t="s">
        <v>18326</v>
      </c>
      <c r="E1692" t="s">
        <v>23565</v>
      </c>
      <c r="F1692">
        <v>3</v>
      </c>
      <c r="G1692" t="s">
        <v>3</v>
      </c>
      <c r="H1692" t="s">
        <v>18327</v>
      </c>
      <c r="I1692" t="s">
        <v>19700</v>
      </c>
    </row>
    <row r="1693" spans="1:9">
      <c r="A1693" s="1">
        <f ca="1">RAND()</f>
        <v>0.54769360933780753</v>
      </c>
      <c r="B1693" s="1"/>
      <c r="C1693">
        <v>1</v>
      </c>
      <c r="D1693" t="s">
        <v>18312</v>
      </c>
      <c r="E1693" t="s">
        <v>23567</v>
      </c>
      <c r="F1693">
        <v>2</v>
      </c>
      <c r="G1693" t="s">
        <v>7</v>
      </c>
      <c r="H1693" t="s">
        <v>18313</v>
      </c>
      <c r="I1693" t="s">
        <v>19700</v>
      </c>
    </row>
    <row r="1694" spans="1:9">
      <c r="A1694" s="1">
        <f ca="1">RAND()</f>
        <v>0.83870228686087611</v>
      </c>
      <c r="B1694" s="1"/>
      <c r="C1694">
        <v>2</v>
      </c>
      <c r="D1694" t="s">
        <v>18300</v>
      </c>
      <c r="E1694" t="s">
        <v>23572</v>
      </c>
      <c r="F1694">
        <v>2</v>
      </c>
      <c r="G1694" t="s">
        <v>3</v>
      </c>
      <c r="H1694" t="s">
        <v>18301</v>
      </c>
      <c r="I1694" t="s">
        <v>19700</v>
      </c>
    </row>
    <row r="1695" spans="1:9">
      <c r="A1695" s="1">
        <f ca="1">RAND()</f>
        <v>0.38370107948274412</v>
      </c>
      <c r="B1695" s="1"/>
      <c r="C1695">
        <v>15</v>
      </c>
      <c r="D1695" t="s">
        <v>18302</v>
      </c>
      <c r="E1695" t="s">
        <v>23572</v>
      </c>
      <c r="F1695">
        <v>2</v>
      </c>
      <c r="G1695" t="s">
        <v>7</v>
      </c>
      <c r="H1695" t="s">
        <v>18303</v>
      </c>
      <c r="I1695" t="s">
        <v>19700</v>
      </c>
    </row>
    <row r="1696" spans="1:9">
      <c r="A1696" s="1">
        <f ca="1">RAND()</f>
        <v>1.8618863879709013E-2</v>
      </c>
      <c r="B1696" s="1"/>
      <c r="C1696">
        <v>2</v>
      </c>
      <c r="D1696" t="s">
        <v>18288</v>
      </c>
      <c r="E1696" t="s">
        <v>23574</v>
      </c>
      <c r="F1696">
        <v>2</v>
      </c>
      <c r="G1696" t="s">
        <v>17</v>
      </c>
      <c r="H1696" t="s">
        <v>18289</v>
      </c>
      <c r="I1696" t="s">
        <v>19700</v>
      </c>
    </row>
    <row r="1697" spans="1:9">
      <c r="A1697" s="1">
        <f ca="1">RAND()</f>
        <v>0.95933552220429885</v>
      </c>
      <c r="B1697" s="1"/>
      <c r="C1697">
        <v>1</v>
      </c>
      <c r="D1697" t="s">
        <v>18273</v>
      </c>
      <c r="E1697" t="s">
        <v>23577</v>
      </c>
      <c r="F1697">
        <v>3</v>
      </c>
      <c r="G1697" t="s">
        <v>24</v>
      </c>
      <c r="H1697" t="s">
        <v>18274</v>
      </c>
      <c r="I1697" t="s">
        <v>19700</v>
      </c>
    </row>
    <row r="1698" spans="1:9">
      <c r="A1698" s="1">
        <f ca="1">RAND()</f>
        <v>0.36953829343057709</v>
      </c>
      <c r="B1698" s="1"/>
      <c r="C1698">
        <v>13</v>
      </c>
      <c r="D1698" t="s">
        <v>18270</v>
      </c>
      <c r="E1698" t="s">
        <v>23578</v>
      </c>
      <c r="F1698">
        <v>2</v>
      </c>
      <c r="G1698" t="s">
        <v>0</v>
      </c>
      <c r="H1698" t="s">
        <v>18271</v>
      </c>
      <c r="I1698" t="s">
        <v>19700</v>
      </c>
    </row>
    <row r="1699" spans="1:9">
      <c r="A1699" s="1">
        <f ca="1">RAND()</f>
        <v>0.74922241461853178</v>
      </c>
      <c r="B1699" s="1"/>
      <c r="C1699">
        <v>6</v>
      </c>
      <c r="D1699" t="s">
        <v>18264</v>
      </c>
      <c r="E1699" t="s">
        <v>23578</v>
      </c>
      <c r="F1699">
        <v>2</v>
      </c>
      <c r="G1699" t="s">
        <v>22</v>
      </c>
      <c r="H1699" t="s">
        <v>18265</v>
      </c>
      <c r="I1699" t="s">
        <v>19700</v>
      </c>
    </row>
    <row r="1700" spans="1:9">
      <c r="A1700" s="1">
        <f ca="1">RAND()</f>
        <v>0.3323217879392063</v>
      </c>
      <c r="B1700" s="1"/>
      <c r="C1700">
        <v>1</v>
      </c>
      <c r="D1700" t="s">
        <v>18256</v>
      </c>
      <c r="E1700" t="s">
        <v>23580</v>
      </c>
      <c r="F1700">
        <v>3</v>
      </c>
      <c r="G1700" t="s">
        <v>7</v>
      </c>
      <c r="H1700" t="s">
        <v>18257</v>
      </c>
      <c r="I1700" t="s">
        <v>19700</v>
      </c>
    </row>
    <row r="1701" spans="1:9">
      <c r="A1701" s="1">
        <f ca="1">RAND()</f>
        <v>9.6981971578017689E-2</v>
      </c>
      <c r="B1701" s="1"/>
      <c r="C1701">
        <v>3</v>
      </c>
      <c r="D1701" t="s">
        <v>18254</v>
      </c>
      <c r="E1701" t="s">
        <v>23581</v>
      </c>
      <c r="F1701">
        <v>2</v>
      </c>
      <c r="G1701" t="s">
        <v>7</v>
      </c>
      <c r="H1701" t="s">
        <v>18255</v>
      </c>
      <c r="I1701" t="s">
        <v>19700</v>
      </c>
    </row>
    <row r="1702" spans="1:9">
      <c r="A1702" s="1">
        <f ca="1">RAND()</f>
        <v>3.5758014329046017E-2</v>
      </c>
      <c r="B1702" s="1"/>
      <c r="C1702">
        <v>5</v>
      </c>
      <c r="D1702" t="s">
        <v>18236</v>
      </c>
      <c r="E1702" t="s">
        <v>23584</v>
      </c>
      <c r="F1702">
        <v>2</v>
      </c>
      <c r="G1702" t="s">
        <v>24</v>
      </c>
      <c r="H1702" t="s">
        <v>18237</v>
      </c>
      <c r="I1702" t="s">
        <v>19700</v>
      </c>
    </row>
    <row r="1703" spans="1:9">
      <c r="A1703" s="1">
        <f ca="1">RAND()</f>
        <v>0.95117242633286636</v>
      </c>
      <c r="B1703" s="1"/>
      <c r="C1703">
        <v>2</v>
      </c>
      <c r="D1703" t="s">
        <v>18226</v>
      </c>
      <c r="E1703" t="s">
        <v>23585</v>
      </c>
      <c r="F1703">
        <v>0</v>
      </c>
      <c r="G1703" t="s">
        <v>7</v>
      </c>
      <c r="H1703" t="s">
        <v>18227</v>
      </c>
      <c r="I1703" t="s">
        <v>19700</v>
      </c>
    </row>
    <row r="1704" spans="1:9">
      <c r="A1704" s="1">
        <f ca="1">RAND()</f>
        <v>0.22605946839799285</v>
      </c>
      <c r="B1704" s="1"/>
      <c r="C1704">
        <v>6</v>
      </c>
      <c r="D1704" t="s">
        <v>18194</v>
      </c>
      <c r="E1704" t="s">
        <v>23591</v>
      </c>
      <c r="F1704">
        <v>3</v>
      </c>
      <c r="G1704" t="s">
        <v>24</v>
      </c>
      <c r="H1704" t="s">
        <v>18195</v>
      </c>
      <c r="I1704" t="s">
        <v>19700</v>
      </c>
    </row>
    <row r="1705" spans="1:9">
      <c r="A1705" s="1">
        <f ca="1">RAND()</f>
        <v>0.1527319829200493</v>
      </c>
      <c r="B1705" s="1"/>
      <c r="C1705">
        <v>9</v>
      </c>
      <c r="D1705" t="s">
        <v>18190</v>
      </c>
      <c r="E1705" t="s">
        <v>23592</v>
      </c>
      <c r="F1705">
        <v>1</v>
      </c>
      <c r="G1705" t="s">
        <v>22</v>
      </c>
      <c r="H1705" t="s">
        <v>18191</v>
      </c>
      <c r="I1705" t="s">
        <v>19700</v>
      </c>
    </row>
    <row r="1706" spans="1:9">
      <c r="A1706" s="1">
        <f ca="1">RAND()</f>
        <v>0.40352057439505806</v>
      </c>
      <c r="B1706" s="1"/>
      <c r="C1706">
        <v>8</v>
      </c>
      <c r="D1706" t="s">
        <v>18144</v>
      </c>
      <c r="E1706" t="s">
        <v>23598</v>
      </c>
      <c r="F1706">
        <v>2</v>
      </c>
      <c r="G1706" t="s">
        <v>7</v>
      </c>
      <c r="H1706" t="s">
        <v>18145</v>
      </c>
      <c r="I1706" t="s">
        <v>19700</v>
      </c>
    </row>
    <row r="1707" spans="1:9">
      <c r="A1707" s="1">
        <f ca="1">RAND()</f>
        <v>0.46723111676487172</v>
      </c>
      <c r="B1707" s="1"/>
      <c r="C1707">
        <v>17</v>
      </c>
      <c r="D1707" t="s">
        <v>18142</v>
      </c>
      <c r="E1707" t="s">
        <v>23599</v>
      </c>
      <c r="F1707">
        <v>2</v>
      </c>
      <c r="G1707" t="s">
        <v>22</v>
      </c>
      <c r="H1707" t="s">
        <v>18143</v>
      </c>
      <c r="I1707" t="s">
        <v>19700</v>
      </c>
    </row>
    <row r="1708" spans="1:9">
      <c r="A1708" s="1">
        <f ca="1">RAND()</f>
        <v>0.48017232681460376</v>
      </c>
      <c r="B1708" s="1"/>
      <c r="C1708">
        <v>1</v>
      </c>
      <c r="D1708" t="s">
        <v>18120</v>
      </c>
      <c r="E1708" t="s">
        <v>23601</v>
      </c>
      <c r="F1708">
        <v>2</v>
      </c>
      <c r="G1708" t="s">
        <v>7</v>
      </c>
      <c r="H1708" t="s">
        <v>18121</v>
      </c>
      <c r="I1708" t="s">
        <v>19700</v>
      </c>
    </row>
    <row r="1709" spans="1:9">
      <c r="A1709" s="1">
        <f ca="1">RAND()</f>
        <v>0.26924554464491013</v>
      </c>
      <c r="B1709" s="1"/>
      <c r="C1709">
        <v>5</v>
      </c>
      <c r="D1709" t="s">
        <v>18110</v>
      </c>
      <c r="E1709" t="s">
        <v>23603</v>
      </c>
      <c r="F1709">
        <v>3</v>
      </c>
      <c r="G1709" t="s">
        <v>7</v>
      </c>
      <c r="H1709" t="s">
        <v>18111</v>
      </c>
      <c r="I1709" t="s">
        <v>19700</v>
      </c>
    </row>
    <row r="1710" spans="1:9">
      <c r="A1710" s="1">
        <f ca="1">RAND()</f>
        <v>0.64295838164581032</v>
      </c>
      <c r="B1710" s="1"/>
      <c r="C1710">
        <v>7</v>
      </c>
      <c r="D1710" t="s">
        <v>18112</v>
      </c>
      <c r="E1710" t="s">
        <v>23603</v>
      </c>
      <c r="F1710">
        <v>0</v>
      </c>
      <c r="G1710" t="s">
        <v>7</v>
      </c>
      <c r="H1710" t="s">
        <v>18113</v>
      </c>
      <c r="I1710" t="s">
        <v>19700</v>
      </c>
    </row>
    <row r="1711" spans="1:9">
      <c r="A1711" s="1">
        <f ca="1">RAND()</f>
        <v>0.41211901864661882</v>
      </c>
      <c r="B1711" s="1"/>
      <c r="C1711">
        <v>5</v>
      </c>
      <c r="D1711" t="s">
        <v>18102</v>
      </c>
      <c r="E1711" t="s">
        <v>23604</v>
      </c>
      <c r="F1711">
        <v>3</v>
      </c>
      <c r="G1711" t="s">
        <v>7</v>
      </c>
      <c r="H1711" t="s">
        <v>18103</v>
      </c>
      <c r="I1711" t="s">
        <v>19700</v>
      </c>
    </row>
    <row r="1712" spans="1:9">
      <c r="A1712" s="1">
        <f ca="1">RAND()</f>
        <v>3.6249758832491596E-2</v>
      </c>
      <c r="B1712" s="1"/>
      <c r="C1712">
        <v>11</v>
      </c>
      <c r="D1712" t="s">
        <v>18098</v>
      </c>
      <c r="E1712" t="s">
        <v>23605</v>
      </c>
      <c r="F1712">
        <v>2</v>
      </c>
      <c r="G1712" t="s">
        <v>22</v>
      </c>
      <c r="H1712" t="s">
        <v>18099</v>
      </c>
      <c r="I1712" t="s">
        <v>19700</v>
      </c>
    </row>
    <row r="1713" spans="1:9">
      <c r="A1713" s="1">
        <f ca="1">RAND()</f>
        <v>0.30896887803419337</v>
      </c>
      <c r="B1713" s="1"/>
      <c r="C1713">
        <v>6</v>
      </c>
      <c r="D1713" t="s">
        <v>18084</v>
      </c>
      <c r="E1713" t="s">
        <v>23606</v>
      </c>
      <c r="F1713">
        <v>2</v>
      </c>
      <c r="G1713" t="s">
        <v>22</v>
      </c>
      <c r="H1713" t="s">
        <v>18085</v>
      </c>
      <c r="I1713" t="s">
        <v>19700</v>
      </c>
    </row>
    <row r="1714" spans="1:9">
      <c r="A1714" s="1">
        <f ca="1">RAND()</f>
        <v>0.37663692873974364</v>
      </c>
      <c r="B1714" s="1"/>
      <c r="C1714">
        <v>5</v>
      </c>
      <c r="D1714" t="s">
        <v>18070</v>
      </c>
      <c r="E1714" t="s">
        <v>23608</v>
      </c>
      <c r="F1714">
        <v>0</v>
      </c>
      <c r="G1714" t="s">
        <v>3</v>
      </c>
      <c r="H1714" t="s">
        <v>18071</v>
      </c>
      <c r="I1714" t="s">
        <v>19700</v>
      </c>
    </row>
    <row r="1715" spans="1:9">
      <c r="A1715" s="1">
        <f ca="1">RAND()</f>
        <v>0.73620470105785973</v>
      </c>
      <c r="B1715" s="1"/>
      <c r="C1715">
        <v>2</v>
      </c>
      <c r="D1715" t="s">
        <v>18052</v>
      </c>
      <c r="E1715" t="s">
        <v>23611</v>
      </c>
      <c r="F1715">
        <v>3</v>
      </c>
      <c r="G1715" t="s">
        <v>22</v>
      </c>
      <c r="H1715" t="s">
        <v>18053</v>
      </c>
      <c r="I1715" t="s">
        <v>19700</v>
      </c>
    </row>
    <row r="1716" spans="1:9">
      <c r="A1716" s="1">
        <f ca="1">RAND()</f>
        <v>0.7670372803507236</v>
      </c>
      <c r="B1716" s="1"/>
      <c r="C1716">
        <v>6</v>
      </c>
      <c r="D1716" t="s">
        <v>18054</v>
      </c>
      <c r="E1716" t="s">
        <v>23611</v>
      </c>
      <c r="F1716">
        <v>1</v>
      </c>
      <c r="G1716" t="s">
        <v>22</v>
      </c>
      <c r="H1716" t="s">
        <v>18055</v>
      </c>
      <c r="I1716" t="s">
        <v>19700</v>
      </c>
    </row>
    <row r="1717" spans="1:9">
      <c r="A1717" s="1">
        <f ca="1">RAND()</f>
        <v>1.9298153798837037E-2</v>
      </c>
      <c r="B1717" s="1"/>
      <c r="C1717">
        <v>2</v>
      </c>
      <c r="D1717" t="s">
        <v>18048</v>
      </c>
      <c r="E1717" t="s">
        <v>23612</v>
      </c>
      <c r="F1717">
        <v>1</v>
      </c>
      <c r="G1717" t="s">
        <v>10</v>
      </c>
      <c r="H1717" t="s">
        <v>18049</v>
      </c>
      <c r="I1717" t="s">
        <v>19700</v>
      </c>
    </row>
    <row r="1718" spans="1:9">
      <c r="A1718" s="1">
        <f ca="1">RAND()</f>
        <v>0.48873230054900285</v>
      </c>
      <c r="B1718" s="1"/>
      <c r="C1718">
        <v>5</v>
      </c>
      <c r="D1718" t="s">
        <v>18027</v>
      </c>
      <c r="E1718" t="s">
        <v>23616</v>
      </c>
      <c r="F1718">
        <v>2</v>
      </c>
      <c r="G1718" t="s">
        <v>22</v>
      </c>
      <c r="H1718" t="s">
        <v>18028</v>
      </c>
      <c r="I1718" t="s">
        <v>19700</v>
      </c>
    </row>
    <row r="1719" spans="1:9">
      <c r="A1719" s="1">
        <f ca="1">RAND()</f>
        <v>0.52427399388436546</v>
      </c>
      <c r="B1719" s="1"/>
      <c r="C1719">
        <v>3</v>
      </c>
      <c r="D1719" t="s">
        <v>18021</v>
      </c>
      <c r="E1719" t="s">
        <v>23618</v>
      </c>
      <c r="F1719">
        <v>2</v>
      </c>
      <c r="G1719" t="s">
        <v>1</v>
      </c>
      <c r="H1719" t="s">
        <v>18022</v>
      </c>
      <c r="I1719" t="s">
        <v>19700</v>
      </c>
    </row>
    <row r="1720" spans="1:9">
      <c r="A1720" s="1">
        <f ca="1">RAND()</f>
        <v>0.33430426451933404</v>
      </c>
      <c r="B1720" s="1"/>
      <c r="C1720">
        <v>17</v>
      </c>
      <c r="D1720" t="s">
        <v>18013</v>
      </c>
      <c r="E1720" t="s">
        <v>23620</v>
      </c>
      <c r="F1720">
        <v>1</v>
      </c>
      <c r="G1720" t="s">
        <v>3</v>
      </c>
      <c r="H1720" t="s">
        <v>18014</v>
      </c>
      <c r="I1720" t="s">
        <v>19700</v>
      </c>
    </row>
    <row r="1721" spans="1:9">
      <c r="A1721" s="1">
        <f ca="1">RAND()</f>
        <v>3.4714474168399345E-2</v>
      </c>
      <c r="B1721" s="1"/>
      <c r="C1721">
        <v>10</v>
      </c>
      <c r="D1721" t="s">
        <v>17989</v>
      </c>
      <c r="E1721" t="s">
        <v>23625</v>
      </c>
      <c r="F1721">
        <v>2</v>
      </c>
      <c r="G1721" t="s">
        <v>7</v>
      </c>
      <c r="H1721" t="s">
        <v>17990</v>
      </c>
      <c r="I1721" t="s">
        <v>19700</v>
      </c>
    </row>
    <row r="1722" spans="1:9">
      <c r="A1722" s="1">
        <f ca="1">RAND()</f>
        <v>0.81419965356103219</v>
      </c>
      <c r="B1722" s="1"/>
      <c r="C1722">
        <v>10</v>
      </c>
      <c r="D1722" t="s">
        <v>17983</v>
      </c>
      <c r="E1722" t="s">
        <v>23626</v>
      </c>
      <c r="F1722">
        <v>1</v>
      </c>
      <c r="G1722" t="s">
        <v>7</v>
      </c>
      <c r="H1722" t="s">
        <v>17984</v>
      </c>
      <c r="I1722" t="s">
        <v>19700</v>
      </c>
    </row>
    <row r="1723" spans="1:9">
      <c r="A1723" s="1">
        <f ca="1">RAND()</f>
        <v>6.4913666740608167E-2</v>
      </c>
      <c r="B1723" s="1"/>
      <c r="C1723">
        <v>10</v>
      </c>
      <c r="D1723" t="s">
        <v>17977</v>
      </c>
      <c r="E1723" t="s">
        <v>23627</v>
      </c>
      <c r="F1723">
        <v>2</v>
      </c>
      <c r="G1723" t="s">
        <v>0</v>
      </c>
      <c r="H1723" t="s">
        <v>17978</v>
      </c>
      <c r="I1723" t="s">
        <v>19700</v>
      </c>
    </row>
    <row r="1724" spans="1:9">
      <c r="A1724" s="1">
        <f ca="1">RAND()</f>
        <v>0.21195240280928862</v>
      </c>
      <c r="B1724" s="1"/>
      <c r="C1724">
        <v>16</v>
      </c>
      <c r="D1724" t="s">
        <v>17969</v>
      </c>
      <c r="E1724" t="s">
        <v>23628</v>
      </c>
      <c r="F1724">
        <v>1</v>
      </c>
      <c r="G1724" t="s">
        <v>22</v>
      </c>
      <c r="H1724" t="s">
        <v>17970</v>
      </c>
      <c r="I1724" t="s">
        <v>19700</v>
      </c>
    </row>
    <row r="1725" spans="1:9">
      <c r="A1725" s="1">
        <f ca="1">RAND()</f>
        <v>0.92174009940389856</v>
      </c>
      <c r="B1725" s="1"/>
      <c r="C1725">
        <v>7</v>
      </c>
      <c r="D1725" t="s">
        <v>17953</v>
      </c>
      <c r="E1725" t="s">
        <v>23630</v>
      </c>
      <c r="F1725">
        <v>1</v>
      </c>
      <c r="G1725" t="s">
        <v>7</v>
      </c>
      <c r="H1725" t="s">
        <v>17954</v>
      </c>
      <c r="I1725" t="s">
        <v>19700</v>
      </c>
    </row>
    <row r="1726" spans="1:9">
      <c r="A1726" s="1">
        <f ca="1">RAND()</f>
        <v>0.91709586469069337</v>
      </c>
      <c r="B1726" s="1"/>
      <c r="C1726">
        <v>5</v>
      </c>
      <c r="D1726" t="s">
        <v>17933</v>
      </c>
      <c r="E1726" t="s">
        <v>23634</v>
      </c>
      <c r="F1726">
        <v>3</v>
      </c>
      <c r="G1726" t="s">
        <v>22</v>
      </c>
      <c r="H1726" t="s">
        <v>17934</v>
      </c>
      <c r="I1726" t="s">
        <v>19700</v>
      </c>
    </row>
    <row r="1727" spans="1:9">
      <c r="A1727" s="1">
        <f ca="1">RAND()</f>
        <v>0.77228171908585708</v>
      </c>
      <c r="B1727" s="1"/>
      <c r="C1727">
        <v>1</v>
      </c>
      <c r="D1727" t="s">
        <v>17927</v>
      </c>
      <c r="E1727" t="s">
        <v>23635</v>
      </c>
      <c r="F1727">
        <v>3</v>
      </c>
      <c r="G1727" t="s">
        <v>7</v>
      </c>
      <c r="H1727" t="s">
        <v>17928</v>
      </c>
      <c r="I1727" t="s">
        <v>19700</v>
      </c>
    </row>
    <row r="1728" spans="1:9">
      <c r="A1728" s="1">
        <f ca="1">RAND()</f>
        <v>0.37407137939197288</v>
      </c>
      <c r="B1728" s="1"/>
      <c r="C1728">
        <v>19</v>
      </c>
      <c r="D1728" t="s">
        <v>17925</v>
      </c>
      <c r="E1728" t="s">
        <v>23636</v>
      </c>
      <c r="F1728">
        <v>3</v>
      </c>
      <c r="G1728" t="s">
        <v>7</v>
      </c>
      <c r="H1728" t="s">
        <v>17926</v>
      </c>
      <c r="I1728" t="s">
        <v>19700</v>
      </c>
    </row>
    <row r="1729" spans="1:9">
      <c r="A1729" s="1">
        <f ca="1">RAND()</f>
        <v>0.47638041173271328</v>
      </c>
      <c r="B1729" s="1"/>
      <c r="C1729">
        <v>12</v>
      </c>
      <c r="D1729" t="s">
        <v>17923</v>
      </c>
      <c r="E1729" t="s">
        <v>23636</v>
      </c>
      <c r="F1729">
        <v>2</v>
      </c>
      <c r="G1729" t="s">
        <v>7</v>
      </c>
      <c r="H1729" t="s">
        <v>17924</v>
      </c>
      <c r="I1729" t="s">
        <v>19700</v>
      </c>
    </row>
    <row r="1730" spans="1:9">
      <c r="A1730" s="1">
        <f ca="1">RAND()</f>
        <v>0.78420128842878367</v>
      </c>
      <c r="B1730" s="1"/>
      <c r="C1730">
        <v>12</v>
      </c>
      <c r="D1730" t="s">
        <v>17919</v>
      </c>
      <c r="E1730" t="s">
        <v>23637</v>
      </c>
      <c r="F1730">
        <v>3</v>
      </c>
      <c r="G1730" t="s">
        <v>34</v>
      </c>
      <c r="H1730" t="s">
        <v>17920</v>
      </c>
      <c r="I1730" t="s">
        <v>19700</v>
      </c>
    </row>
    <row r="1731" spans="1:9">
      <c r="A1731" s="1">
        <f ca="1">RAND()</f>
        <v>0.45718230534269655</v>
      </c>
      <c r="B1731" s="1"/>
      <c r="C1731">
        <v>4</v>
      </c>
      <c r="D1731" t="s">
        <v>17917</v>
      </c>
      <c r="E1731" t="s">
        <v>23637</v>
      </c>
      <c r="F1731">
        <v>1</v>
      </c>
      <c r="G1731" t="s">
        <v>22</v>
      </c>
      <c r="H1731" t="s">
        <v>17918</v>
      </c>
      <c r="I1731" t="s">
        <v>19700</v>
      </c>
    </row>
    <row r="1732" spans="1:9">
      <c r="A1732" s="1">
        <f ca="1">RAND()</f>
        <v>0.7448437568280426</v>
      </c>
      <c r="B1732" s="1"/>
      <c r="C1732">
        <v>3</v>
      </c>
      <c r="D1732" t="s">
        <v>17908</v>
      </c>
      <c r="E1732" t="s">
        <v>23638</v>
      </c>
      <c r="F1732">
        <v>2</v>
      </c>
      <c r="G1732" t="s">
        <v>22</v>
      </c>
      <c r="H1732" t="s">
        <v>17909</v>
      </c>
      <c r="I1732" t="s">
        <v>19700</v>
      </c>
    </row>
    <row r="1733" spans="1:9">
      <c r="A1733" s="1">
        <f ca="1">RAND()</f>
        <v>0.35338692280387485</v>
      </c>
      <c r="B1733" s="1"/>
      <c r="C1733">
        <v>10</v>
      </c>
      <c r="D1733" t="s">
        <v>17906</v>
      </c>
      <c r="E1733" t="s">
        <v>23639</v>
      </c>
      <c r="F1733">
        <v>3</v>
      </c>
      <c r="G1733" t="s">
        <v>17</v>
      </c>
      <c r="H1733" t="s">
        <v>17907</v>
      </c>
      <c r="I1733" t="s">
        <v>19700</v>
      </c>
    </row>
    <row r="1734" spans="1:9">
      <c r="A1734" s="1">
        <f ca="1">RAND()</f>
        <v>0.55968608154445243</v>
      </c>
      <c r="B1734" s="1"/>
      <c r="C1734">
        <v>6</v>
      </c>
      <c r="D1734" t="s">
        <v>17874</v>
      </c>
      <c r="E1734" t="s">
        <v>23644</v>
      </c>
      <c r="F1734">
        <v>3</v>
      </c>
      <c r="G1734" t="s">
        <v>24</v>
      </c>
      <c r="H1734" t="s">
        <v>17875</v>
      </c>
      <c r="I1734" t="s">
        <v>19700</v>
      </c>
    </row>
    <row r="1735" spans="1:9">
      <c r="A1735" s="1">
        <f ca="1">RAND()</f>
        <v>0.57191671428306146</v>
      </c>
      <c r="B1735" s="1"/>
      <c r="C1735">
        <v>5</v>
      </c>
      <c r="D1735" t="s">
        <v>17872</v>
      </c>
      <c r="E1735" t="s">
        <v>23644</v>
      </c>
      <c r="F1735">
        <v>3</v>
      </c>
      <c r="G1735" t="s">
        <v>22</v>
      </c>
      <c r="H1735" t="s">
        <v>17873</v>
      </c>
      <c r="I1735" t="s">
        <v>19700</v>
      </c>
    </row>
    <row r="1736" spans="1:9">
      <c r="A1736" s="1">
        <f ca="1">RAND()</f>
        <v>0.96693114595080931</v>
      </c>
      <c r="B1736" s="1"/>
      <c r="C1736">
        <v>13</v>
      </c>
      <c r="D1736" t="s">
        <v>17868</v>
      </c>
      <c r="E1736" t="s">
        <v>23645</v>
      </c>
      <c r="F1736">
        <v>3</v>
      </c>
      <c r="G1736" t="s">
        <v>22</v>
      </c>
      <c r="H1736" t="s">
        <v>17869</v>
      </c>
      <c r="I1736" t="s">
        <v>19700</v>
      </c>
    </row>
    <row r="1737" spans="1:9">
      <c r="A1737" s="1">
        <f ca="1">RAND()</f>
        <v>0.42138325744635985</v>
      </c>
      <c r="B1737" s="1"/>
      <c r="C1737">
        <v>13</v>
      </c>
      <c r="D1737" t="s">
        <v>17856</v>
      </c>
      <c r="E1737" t="s">
        <v>23648</v>
      </c>
      <c r="F1737">
        <v>1</v>
      </c>
      <c r="G1737" t="s">
        <v>24</v>
      </c>
      <c r="H1737" t="s">
        <v>17857</v>
      </c>
      <c r="I1737" t="s">
        <v>19700</v>
      </c>
    </row>
    <row r="1738" spans="1:9">
      <c r="A1738" s="1">
        <f ca="1">RAND()</f>
        <v>0.40294946077331983</v>
      </c>
      <c r="B1738" s="1"/>
      <c r="C1738">
        <v>17</v>
      </c>
      <c r="D1738" t="s">
        <v>17854</v>
      </c>
      <c r="E1738" t="s">
        <v>23649</v>
      </c>
      <c r="F1738">
        <v>3</v>
      </c>
      <c r="G1738" t="s">
        <v>1</v>
      </c>
      <c r="H1738" t="s">
        <v>17855</v>
      </c>
      <c r="I1738" t="s">
        <v>19700</v>
      </c>
    </row>
    <row r="1739" spans="1:9">
      <c r="A1739" s="1">
        <f ca="1">RAND()</f>
        <v>0.58035562779452587</v>
      </c>
      <c r="B1739" s="1"/>
      <c r="C1739">
        <v>2</v>
      </c>
      <c r="D1739" t="s">
        <v>17844</v>
      </c>
      <c r="E1739" t="s">
        <v>23651</v>
      </c>
      <c r="F1739">
        <v>3</v>
      </c>
      <c r="G1739" t="s">
        <v>7</v>
      </c>
      <c r="H1739" t="s">
        <v>17845</v>
      </c>
      <c r="I1739" t="s">
        <v>19700</v>
      </c>
    </row>
    <row r="1740" spans="1:9">
      <c r="A1740" s="1">
        <f ca="1">RAND()</f>
        <v>0.52685166694623031</v>
      </c>
      <c r="B1740" s="1"/>
      <c r="C1740">
        <v>18</v>
      </c>
      <c r="D1740" t="s">
        <v>17850</v>
      </c>
      <c r="E1740" t="s">
        <v>23651</v>
      </c>
      <c r="F1740">
        <v>2</v>
      </c>
      <c r="G1740" t="s">
        <v>22</v>
      </c>
      <c r="H1740" t="s">
        <v>17851</v>
      </c>
      <c r="I1740" t="s">
        <v>19700</v>
      </c>
    </row>
    <row r="1741" spans="1:9">
      <c r="A1741" s="1">
        <f ca="1">RAND()</f>
        <v>0.73885240427765242</v>
      </c>
      <c r="B1741" s="1"/>
      <c r="C1741">
        <v>10</v>
      </c>
      <c r="D1741" t="s">
        <v>17838</v>
      </c>
      <c r="E1741" t="s">
        <v>23652</v>
      </c>
      <c r="F1741">
        <v>3</v>
      </c>
      <c r="G1741" t="s">
        <v>3</v>
      </c>
      <c r="H1741" t="s">
        <v>17839</v>
      </c>
      <c r="I1741" t="s">
        <v>19700</v>
      </c>
    </row>
    <row r="1742" spans="1:9">
      <c r="A1742" s="1">
        <f ca="1">RAND()</f>
        <v>0.62888129604395404</v>
      </c>
      <c r="B1742" s="1"/>
      <c r="C1742">
        <v>15</v>
      </c>
      <c r="D1742" t="s">
        <v>17828</v>
      </c>
      <c r="E1742" t="s">
        <v>23654</v>
      </c>
      <c r="F1742">
        <v>2</v>
      </c>
      <c r="G1742" t="s">
        <v>24</v>
      </c>
      <c r="H1742" t="s">
        <v>17829</v>
      </c>
      <c r="I1742" t="s">
        <v>19700</v>
      </c>
    </row>
    <row r="1743" spans="1:9">
      <c r="A1743" s="1">
        <f ca="1">RAND()</f>
        <v>0.55737257277176899</v>
      </c>
      <c r="B1743" s="1"/>
      <c r="C1743">
        <v>13</v>
      </c>
      <c r="D1743" t="s">
        <v>17822</v>
      </c>
      <c r="E1743" t="s">
        <v>23656</v>
      </c>
      <c r="F1743">
        <v>3</v>
      </c>
      <c r="G1743" t="s">
        <v>7</v>
      </c>
      <c r="H1743" t="s">
        <v>17823</v>
      </c>
      <c r="I1743" t="s">
        <v>19700</v>
      </c>
    </row>
    <row r="1744" spans="1:9">
      <c r="A1744" s="1">
        <f ca="1">RAND()</f>
        <v>0.5132432211805491</v>
      </c>
      <c r="B1744" s="1"/>
      <c r="C1744">
        <v>9</v>
      </c>
      <c r="D1744" t="s">
        <v>17818</v>
      </c>
      <c r="E1744" t="s">
        <v>23657</v>
      </c>
      <c r="F1744">
        <v>2</v>
      </c>
      <c r="G1744" t="s">
        <v>20</v>
      </c>
      <c r="H1744" t="s">
        <v>17819</v>
      </c>
      <c r="I1744" t="s">
        <v>19700</v>
      </c>
    </row>
    <row r="1745" spans="1:9">
      <c r="A1745" s="1">
        <f ca="1">RAND()</f>
        <v>0.1221736608760533</v>
      </c>
      <c r="B1745" s="1"/>
      <c r="C1745">
        <v>8</v>
      </c>
      <c r="D1745" t="s">
        <v>17794</v>
      </c>
      <c r="E1745" t="s">
        <v>23661</v>
      </c>
      <c r="F1745">
        <v>3</v>
      </c>
      <c r="G1745" t="s">
        <v>7</v>
      </c>
      <c r="H1745" t="s">
        <v>17795</v>
      </c>
      <c r="I1745" t="s">
        <v>19700</v>
      </c>
    </row>
    <row r="1746" spans="1:9">
      <c r="A1746" s="1">
        <f ca="1">RAND()</f>
        <v>6.001961316475346E-3</v>
      </c>
      <c r="B1746" s="1"/>
      <c r="C1746">
        <v>16</v>
      </c>
      <c r="D1746" t="s">
        <v>17792</v>
      </c>
      <c r="E1746" t="s">
        <v>23662</v>
      </c>
      <c r="F1746">
        <v>2</v>
      </c>
      <c r="G1746" t="s">
        <v>22</v>
      </c>
      <c r="H1746" t="s">
        <v>17793</v>
      </c>
      <c r="I1746" t="s">
        <v>19700</v>
      </c>
    </row>
    <row r="1747" spans="1:9">
      <c r="A1747" s="1">
        <f ca="1">RAND()</f>
        <v>0.22366536922841762</v>
      </c>
      <c r="B1747" s="1"/>
      <c r="C1747">
        <v>17</v>
      </c>
      <c r="D1747" t="s">
        <v>17782</v>
      </c>
      <c r="E1747" t="s">
        <v>23663</v>
      </c>
      <c r="F1747">
        <v>3</v>
      </c>
      <c r="G1747" t="s">
        <v>17</v>
      </c>
      <c r="H1747" t="s">
        <v>17783</v>
      </c>
      <c r="I1747" t="s">
        <v>19700</v>
      </c>
    </row>
    <row r="1748" spans="1:9">
      <c r="A1748" s="1">
        <f ca="1">RAND()</f>
        <v>0.73202218174896005</v>
      </c>
      <c r="B1748" s="1"/>
      <c r="C1748">
        <v>18</v>
      </c>
      <c r="D1748" t="s">
        <v>17784</v>
      </c>
      <c r="E1748" t="s">
        <v>23663</v>
      </c>
      <c r="F1748">
        <v>2</v>
      </c>
      <c r="G1748" t="s">
        <v>22</v>
      </c>
      <c r="H1748" t="s">
        <v>17785</v>
      </c>
      <c r="I1748" t="s">
        <v>19700</v>
      </c>
    </row>
    <row r="1749" spans="1:9">
      <c r="A1749" s="1">
        <f ca="1">RAND()</f>
        <v>0.15916011485947479</v>
      </c>
      <c r="B1749" s="1"/>
      <c r="C1749">
        <v>8</v>
      </c>
      <c r="D1749" t="s">
        <v>17778</v>
      </c>
      <c r="E1749" t="s">
        <v>23663</v>
      </c>
      <c r="F1749">
        <v>1</v>
      </c>
      <c r="G1749" t="s">
        <v>7</v>
      </c>
      <c r="H1749" t="s">
        <v>17779</v>
      </c>
      <c r="I1749" t="s">
        <v>19700</v>
      </c>
    </row>
    <row r="1750" spans="1:9">
      <c r="A1750" s="1">
        <f ca="1">RAND()</f>
        <v>0.73347846172571884</v>
      </c>
      <c r="B1750" s="1"/>
      <c r="C1750">
        <v>2</v>
      </c>
      <c r="D1750" t="s">
        <v>17750</v>
      </c>
      <c r="E1750" t="s">
        <v>23668</v>
      </c>
      <c r="F1750">
        <v>1</v>
      </c>
      <c r="G1750" t="s">
        <v>22</v>
      </c>
      <c r="H1750" t="s">
        <v>17751</v>
      </c>
      <c r="I1750" t="s">
        <v>19700</v>
      </c>
    </row>
    <row r="1751" spans="1:9">
      <c r="A1751" s="1">
        <f ca="1">RAND()</f>
        <v>0.6702519335680297</v>
      </c>
      <c r="B1751" s="1"/>
      <c r="C1751">
        <v>7</v>
      </c>
      <c r="D1751" t="s">
        <v>17732</v>
      </c>
      <c r="E1751" t="s">
        <v>23673</v>
      </c>
      <c r="F1751">
        <v>2</v>
      </c>
      <c r="G1751" t="s">
        <v>7</v>
      </c>
      <c r="H1751" t="s">
        <v>17733</v>
      </c>
      <c r="I1751" t="s">
        <v>19700</v>
      </c>
    </row>
    <row r="1752" spans="1:9">
      <c r="A1752" s="1">
        <f ca="1">RAND()</f>
        <v>0.13264752380268308</v>
      </c>
      <c r="B1752" s="1"/>
      <c r="C1752">
        <v>3</v>
      </c>
      <c r="D1752" t="s">
        <v>17716</v>
      </c>
      <c r="E1752" t="s">
        <v>23675</v>
      </c>
      <c r="F1752">
        <v>3</v>
      </c>
      <c r="G1752" t="s">
        <v>3</v>
      </c>
      <c r="H1752" t="s">
        <v>17717</v>
      </c>
      <c r="I1752" t="s">
        <v>19700</v>
      </c>
    </row>
    <row r="1753" spans="1:9">
      <c r="A1753" s="1">
        <f ca="1">RAND()</f>
        <v>0.38068751839906589</v>
      </c>
      <c r="B1753" s="1"/>
      <c r="C1753">
        <v>10</v>
      </c>
      <c r="D1753" t="s">
        <v>17724</v>
      </c>
      <c r="E1753" t="s">
        <v>23675</v>
      </c>
      <c r="F1753">
        <v>3</v>
      </c>
      <c r="G1753" t="s">
        <v>22</v>
      </c>
      <c r="H1753" t="s">
        <v>17725</v>
      </c>
      <c r="I1753" t="s">
        <v>19700</v>
      </c>
    </row>
    <row r="1754" spans="1:9">
      <c r="A1754" s="1">
        <f ca="1">RAND()</f>
        <v>0.65701296558429634</v>
      </c>
      <c r="B1754" s="1"/>
      <c r="C1754">
        <v>1</v>
      </c>
      <c r="D1754" t="s">
        <v>17714</v>
      </c>
      <c r="E1754" t="s">
        <v>23675</v>
      </c>
      <c r="F1754">
        <v>2</v>
      </c>
      <c r="G1754" t="s">
        <v>22</v>
      </c>
      <c r="H1754" t="s">
        <v>17715</v>
      </c>
      <c r="I1754" t="s">
        <v>19700</v>
      </c>
    </row>
    <row r="1755" spans="1:9">
      <c r="A1755" s="1">
        <f ca="1">RAND()</f>
        <v>0.34079252467386068</v>
      </c>
      <c r="B1755" s="1"/>
      <c r="C1755">
        <v>1</v>
      </c>
      <c r="D1755" t="s">
        <v>17710</v>
      </c>
      <c r="E1755" t="s">
        <v>23677</v>
      </c>
      <c r="F1755">
        <v>1</v>
      </c>
      <c r="G1755" t="s">
        <v>7</v>
      </c>
      <c r="H1755" t="s">
        <v>17711</v>
      </c>
      <c r="I1755" t="s">
        <v>19700</v>
      </c>
    </row>
    <row r="1756" spans="1:9">
      <c r="A1756" s="1">
        <f ca="1">RAND()</f>
        <v>0.88830430471155319</v>
      </c>
      <c r="B1756" s="1"/>
      <c r="C1756">
        <v>8</v>
      </c>
      <c r="D1756" t="s">
        <v>17700</v>
      </c>
      <c r="E1756" t="s">
        <v>23679</v>
      </c>
      <c r="F1756">
        <v>1</v>
      </c>
      <c r="G1756" t="s">
        <v>24</v>
      </c>
      <c r="H1756" t="s">
        <v>17701</v>
      </c>
      <c r="I1756" t="s">
        <v>19700</v>
      </c>
    </row>
    <row r="1757" spans="1:9">
      <c r="A1757" s="1">
        <f ca="1">RAND()</f>
        <v>0.7488935917770978</v>
      </c>
      <c r="B1757" s="1"/>
      <c r="C1757">
        <v>8</v>
      </c>
      <c r="D1757" t="s">
        <v>17694</v>
      </c>
      <c r="E1757" t="s">
        <v>23680</v>
      </c>
      <c r="F1757">
        <v>3</v>
      </c>
      <c r="G1757" t="s">
        <v>22</v>
      </c>
      <c r="H1757" t="s">
        <v>17695</v>
      </c>
      <c r="I1757" t="s">
        <v>19700</v>
      </c>
    </row>
    <row r="1758" spans="1:9">
      <c r="A1758" s="1">
        <f ca="1">RAND()</f>
        <v>0.3916573871811061</v>
      </c>
      <c r="B1758" s="1"/>
      <c r="C1758">
        <v>2</v>
      </c>
      <c r="D1758" t="s">
        <v>17688</v>
      </c>
      <c r="E1758" t="s">
        <v>23681</v>
      </c>
      <c r="F1758">
        <v>3</v>
      </c>
      <c r="G1758" t="s">
        <v>7</v>
      </c>
      <c r="H1758" t="s">
        <v>17689</v>
      </c>
      <c r="I1758" t="s">
        <v>19700</v>
      </c>
    </row>
    <row r="1759" spans="1:9">
      <c r="A1759" s="1">
        <f ca="1">RAND()</f>
        <v>0.84922364701868236</v>
      </c>
      <c r="B1759" s="1"/>
      <c r="C1759">
        <v>9</v>
      </c>
      <c r="D1759" t="s">
        <v>17686</v>
      </c>
      <c r="E1759" t="s">
        <v>23682</v>
      </c>
      <c r="F1759">
        <v>3</v>
      </c>
      <c r="G1759" t="s">
        <v>7</v>
      </c>
      <c r="H1759" t="s">
        <v>17687</v>
      </c>
      <c r="I1759" t="s">
        <v>19700</v>
      </c>
    </row>
    <row r="1760" spans="1:9">
      <c r="A1760" s="1">
        <f ca="1">RAND()</f>
        <v>0.28056636922146505</v>
      </c>
      <c r="B1760" s="1"/>
      <c r="C1760">
        <v>5</v>
      </c>
      <c r="D1760" t="s">
        <v>17678</v>
      </c>
      <c r="E1760" t="s">
        <v>23684</v>
      </c>
      <c r="F1760">
        <v>1</v>
      </c>
      <c r="G1760" t="s">
        <v>2</v>
      </c>
      <c r="H1760" t="s">
        <v>17679</v>
      </c>
      <c r="I1760" t="s">
        <v>19700</v>
      </c>
    </row>
    <row r="1761" spans="1:9">
      <c r="A1761" s="1">
        <f ca="1">RAND()</f>
        <v>0.72618170057294895</v>
      </c>
      <c r="B1761" s="1"/>
      <c r="C1761">
        <v>10</v>
      </c>
      <c r="D1761" t="s">
        <v>17670</v>
      </c>
      <c r="E1761" t="s">
        <v>23685</v>
      </c>
      <c r="F1761">
        <v>2</v>
      </c>
      <c r="G1761" t="s">
        <v>0</v>
      </c>
      <c r="H1761" t="s">
        <v>17671</v>
      </c>
      <c r="I1761" t="s">
        <v>19700</v>
      </c>
    </row>
    <row r="1762" spans="1:9">
      <c r="A1762" s="1">
        <f ca="1">RAND()</f>
        <v>6.987363774121591E-2</v>
      </c>
      <c r="B1762" s="1"/>
      <c r="C1762">
        <v>15</v>
      </c>
      <c r="D1762" t="s">
        <v>17664</v>
      </c>
      <c r="E1762" t="s">
        <v>23686</v>
      </c>
      <c r="F1762">
        <v>2</v>
      </c>
      <c r="G1762" t="s">
        <v>22</v>
      </c>
      <c r="H1762" t="s">
        <v>17665</v>
      </c>
      <c r="I1762" t="s">
        <v>19700</v>
      </c>
    </row>
    <row r="1763" spans="1:9">
      <c r="A1763" s="1">
        <f ca="1">RAND()</f>
        <v>0.55910244668006948</v>
      </c>
      <c r="B1763" s="1"/>
      <c r="C1763">
        <v>2</v>
      </c>
      <c r="D1763" t="s">
        <v>17638</v>
      </c>
      <c r="E1763" t="s">
        <v>23690</v>
      </c>
      <c r="F1763">
        <v>2</v>
      </c>
      <c r="G1763" t="s">
        <v>17</v>
      </c>
      <c r="H1763" t="s">
        <v>17639</v>
      </c>
      <c r="I1763" t="s">
        <v>19700</v>
      </c>
    </row>
    <row r="1764" spans="1:9">
      <c r="A1764" s="1">
        <f ca="1">RAND()</f>
        <v>0.98993389443559943</v>
      </c>
      <c r="B1764" s="1"/>
      <c r="C1764">
        <v>2</v>
      </c>
      <c r="D1764" t="s">
        <v>17628</v>
      </c>
      <c r="E1764" t="s">
        <v>23691</v>
      </c>
      <c r="F1764">
        <v>3</v>
      </c>
      <c r="G1764" t="s">
        <v>22</v>
      </c>
      <c r="H1764" t="s">
        <v>17629</v>
      </c>
      <c r="I1764" t="s">
        <v>19700</v>
      </c>
    </row>
    <row r="1765" spans="1:9">
      <c r="A1765" s="1">
        <f ca="1">RAND()</f>
        <v>0.3010354384744045</v>
      </c>
      <c r="B1765" s="1"/>
      <c r="C1765">
        <v>13</v>
      </c>
      <c r="D1765" t="s">
        <v>17634</v>
      </c>
      <c r="E1765" t="s">
        <v>23691</v>
      </c>
      <c r="F1765">
        <v>2</v>
      </c>
      <c r="G1765" t="s">
        <v>1</v>
      </c>
      <c r="H1765" t="s">
        <v>17635</v>
      </c>
      <c r="I1765" t="s">
        <v>19700</v>
      </c>
    </row>
    <row r="1766" spans="1:9">
      <c r="A1766" s="1">
        <f ca="1">RAND()</f>
        <v>0.86172610820028894</v>
      </c>
      <c r="B1766" s="1"/>
      <c r="C1766">
        <v>4</v>
      </c>
      <c r="D1766" t="s">
        <v>17607</v>
      </c>
      <c r="E1766" t="s">
        <v>23693</v>
      </c>
      <c r="F1766">
        <v>2</v>
      </c>
      <c r="G1766" t="s">
        <v>10</v>
      </c>
      <c r="H1766" t="s">
        <v>17608</v>
      </c>
      <c r="I1766" t="s">
        <v>19700</v>
      </c>
    </row>
    <row r="1767" spans="1:9">
      <c r="A1767" s="1">
        <f ca="1">RAND()</f>
        <v>0.49201299205412485</v>
      </c>
      <c r="B1767" s="1"/>
      <c r="C1767">
        <v>18</v>
      </c>
      <c r="D1767" t="s">
        <v>17603</v>
      </c>
      <c r="E1767" t="s">
        <v>23694</v>
      </c>
      <c r="F1767">
        <v>3</v>
      </c>
      <c r="G1767" t="s">
        <v>10</v>
      </c>
      <c r="H1767" t="s">
        <v>17604</v>
      </c>
      <c r="I1767" t="s">
        <v>19700</v>
      </c>
    </row>
    <row r="1768" spans="1:9">
      <c r="A1768" s="1">
        <f ca="1">RAND()</f>
        <v>0.84573740895977156</v>
      </c>
      <c r="B1768" s="1"/>
      <c r="C1768">
        <v>15</v>
      </c>
      <c r="D1768" t="s">
        <v>17583</v>
      </c>
      <c r="E1768" t="s">
        <v>23697</v>
      </c>
      <c r="F1768">
        <v>1</v>
      </c>
      <c r="G1768" t="s">
        <v>17</v>
      </c>
      <c r="H1768" t="s">
        <v>17584</v>
      </c>
      <c r="I1768" t="s">
        <v>19700</v>
      </c>
    </row>
    <row r="1769" spans="1:9">
      <c r="A1769" s="1">
        <f ca="1">RAND()</f>
        <v>0.1587685387261456</v>
      </c>
      <c r="B1769" s="1"/>
      <c r="C1769">
        <v>5</v>
      </c>
      <c r="D1769" t="s">
        <v>17559</v>
      </c>
      <c r="E1769" t="s">
        <v>23699</v>
      </c>
      <c r="F1769">
        <v>3</v>
      </c>
      <c r="G1769" t="s">
        <v>17</v>
      </c>
      <c r="H1769" t="s">
        <v>17560</v>
      </c>
      <c r="I1769" t="s">
        <v>19700</v>
      </c>
    </row>
    <row r="1770" spans="1:9">
      <c r="A1770" s="1">
        <f ca="1">RAND()</f>
        <v>0.10503279115551001</v>
      </c>
      <c r="B1770" s="1"/>
      <c r="C1770">
        <v>19</v>
      </c>
      <c r="D1770" t="s">
        <v>17563</v>
      </c>
      <c r="E1770" t="s">
        <v>23699</v>
      </c>
      <c r="F1770">
        <v>2</v>
      </c>
      <c r="G1770" t="s">
        <v>22</v>
      </c>
      <c r="H1770" t="s">
        <v>17564</v>
      </c>
      <c r="I1770" t="s">
        <v>19700</v>
      </c>
    </row>
    <row r="1771" spans="1:9">
      <c r="A1771" s="1">
        <f ca="1">RAND()</f>
        <v>0.90669232122312671</v>
      </c>
      <c r="B1771" s="1"/>
      <c r="C1771">
        <v>9</v>
      </c>
      <c r="D1771" t="s">
        <v>17549</v>
      </c>
      <c r="E1771" t="s">
        <v>23702</v>
      </c>
      <c r="F1771">
        <v>3</v>
      </c>
      <c r="G1771" t="s">
        <v>7</v>
      </c>
      <c r="H1771" t="s">
        <v>17550</v>
      </c>
      <c r="I1771" t="s">
        <v>19700</v>
      </c>
    </row>
    <row r="1772" spans="1:9">
      <c r="A1772" s="1">
        <f ca="1">RAND()</f>
        <v>0.16751634085960154</v>
      </c>
      <c r="B1772" s="1"/>
      <c r="C1772">
        <v>1</v>
      </c>
      <c r="D1772" t="s">
        <v>17546</v>
      </c>
      <c r="E1772" t="s">
        <v>23702</v>
      </c>
      <c r="F1772">
        <v>3</v>
      </c>
      <c r="G1772" t="s">
        <v>7</v>
      </c>
      <c r="H1772" t="s">
        <v>17547</v>
      </c>
      <c r="I1772" t="s">
        <v>19700</v>
      </c>
    </row>
    <row r="1773" spans="1:9">
      <c r="A1773" s="1">
        <f ca="1">RAND()</f>
        <v>0.94939415350420053</v>
      </c>
      <c r="B1773" s="1"/>
      <c r="C1773">
        <v>15</v>
      </c>
      <c r="D1773" t="s">
        <v>17544</v>
      </c>
      <c r="E1773" t="s">
        <v>23703</v>
      </c>
      <c r="F1773">
        <v>3</v>
      </c>
      <c r="G1773" t="s">
        <v>7</v>
      </c>
      <c r="H1773" t="s">
        <v>17545</v>
      </c>
      <c r="I1773" t="s">
        <v>19700</v>
      </c>
    </row>
    <row r="1774" spans="1:9">
      <c r="A1774" s="1">
        <f ca="1">RAND()</f>
        <v>0.60022038196966776</v>
      </c>
      <c r="B1774" s="1"/>
      <c r="C1774">
        <v>17</v>
      </c>
      <c r="D1774" t="s">
        <v>17540</v>
      </c>
      <c r="E1774" t="s">
        <v>23704</v>
      </c>
      <c r="F1774">
        <v>2</v>
      </c>
      <c r="G1774" t="s">
        <v>22</v>
      </c>
      <c r="H1774" t="s">
        <v>17541</v>
      </c>
      <c r="I1774" t="s">
        <v>19700</v>
      </c>
    </row>
    <row r="1775" spans="1:9">
      <c r="A1775" s="1">
        <f ca="1">RAND()</f>
        <v>0.5714344978139646</v>
      </c>
      <c r="B1775" s="1"/>
      <c r="C1775">
        <v>6</v>
      </c>
      <c r="D1775" t="s">
        <v>17514</v>
      </c>
      <c r="E1775" t="s">
        <v>23705</v>
      </c>
      <c r="F1775">
        <v>3</v>
      </c>
      <c r="G1775" t="s">
        <v>22</v>
      </c>
      <c r="H1775" t="s">
        <v>17515</v>
      </c>
      <c r="I1775" t="s">
        <v>19700</v>
      </c>
    </row>
    <row r="1776" spans="1:9">
      <c r="A1776" s="1">
        <f ca="1">RAND()</f>
        <v>0.78492578490251508</v>
      </c>
      <c r="B1776" s="1"/>
      <c r="C1776">
        <v>7</v>
      </c>
      <c r="D1776" t="s">
        <v>17516</v>
      </c>
      <c r="E1776" t="s">
        <v>23705</v>
      </c>
      <c r="F1776">
        <v>2</v>
      </c>
      <c r="G1776" t="s">
        <v>2</v>
      </c>
      <c r="H1776" t="s">
        <v>17517</v>
      </c>
      <c r="I1776" t="s">
        <v>19700</v>
      </c>
    </row>
    <row r="1777" spans="1:9">
      <c r="A1777" s="1">
        <f ca="1">RAND()</f>
        <v>0.20268847907781418</v>
      </c>
      <c r="B1777" s="1"/>
      <c r="C1777">
        <v>11</v>
      </c>
      <c r="D1777" t="s">
        <v>17520</v>
      </c>
      <c r="E1777" t="s">
        <v>23705</v>
      </c>
      <c r="F1777">
        <v>2</v>
      </c>
      <c r="G1777" t="s">
        <v>0</v>
      </c>
      <c r="H1777" t="s">
        <v>17521</v>
      </c>
      <c r="I1777" t="s">
        <v>19700</v>
      </c>
    </row>
    <row r="1778" spans="1:9">
      <c r="A1778" s="1">
        <f ca="1">RAND()</f>
        <v>0.37007128995595295</v>
      </c>
      <c r="B1778" s="1"/>
      <c r="C1778">
        <v>2</v>
      </c>
      <c r="D1778" t="s">
        <v>17512</v>
      </c>
      <c r="E1778" t="s">
        <v>23705</v>
      </c>
      <c r="F1778">
        <v>2</v>
      </c>
      <c r="G1778" t="s">
        <v>17</v>
      </c>
      <c r="H1778" t="s">
        <v>17513</v>
      </c>
      <c r="I1778" t="s">
        <v>19700</v>
      </c>
    </row>
    <row r="1779" spans="1:9">
      <c r="A1779" s="1">
        <f ca="1">RAND()</f>
        <v>0.8144853745151901</v>
      </c>
      <c r="B1779" s="1"/>
      <c r="C1779">
        <v>6</v>
      </c>
      <c r="D1779" t="s">
        <v>17502</v>
      </c>
      <c r="E1779" t="s">
        <v>23709</v>
      </c>
      <c r="F1779">
        <v>3</v>
      </c>
      <c r="G1779" t="s">
        <v>24</v>
      </c>
      <c r="H1779" t="s">
        <v>17503</v>
      </c>
      <c r="I1779" t="s">
        <v>19700</v>
      </c>
    </row>
    <row r="1780" spans="1:9">
      <c r="A1780" s="1">
        <f ca="1">RAND()</f>
        <v>0.21606642062974279</v>
      </c>
      <c r="B1780" s="1"/>
      <c r="C1780">
        <v>12</v>
      </c>
      <c r="D1780" t="s">
        <v>17495</v>
      </c>
      <c r="E1780" t="s">
        <v>23710</v>
      </c>
      <c r="F1780">
        <v>3</v>
      </c>
      <c r="G1780" t="s">
        <v>20</v>
      </c>
      <c r="H1780" t="s">
        <v>17496</v>
      </c>
      <c r="I1780" t="s">
        <v>19700</v>
      </c>
    </row>
    <row r="1781" spans="1:9">
      <c r="A1781" s="1">
        <f ca="1">RAND()</f>
        <v>0.61804829154655572</v>
      </c>
      <c r="B1781" s="1"/>
      <c r="C1781">
        <v>13</v>
      </c>
      <c r="D1781" t="s">
        <v>17497</v>
      </c>
      <c r="E1781" t="s">
        <v>23710</v>
      </c>
      <c r="F1781">
        <v>2</v>
      </c>
      <c r="G1781" t="s">
        <v>24</v>
      </c>
      <c r="H1781" t="s">
        <v>17498</v>
      </c>
      <c r="I1781" t="s">
        <v>19700</v>
      </c>
    </row>
    <row r="1782" spans="1:9">
      <c r="A1782" s="1">
        <f ca="1">RAND()</f>
        <v>0.30874291262246845</v>
      </c>
      <c r="B1782" s="1"/>
      <c r="C1782">
        <v>2</v>
      </c>
      <c r="D1782" t="s">
        <v>17485</v>
      </c>
      <c r="E1782" t="s">
        <v>23711</v>
      </c>
      <c r="F1782">
        <v>2</v>
      </c>
      <c r="G1782" t="s">
        <v>34</v>
      </c>
      <c r="H1782" t="s">
        <v>17486</v>
      </c>
      <c r="I1782" t="s">
        <v>19700</v>
      </c>
    </row>
    <row r="1783" spans="1:9">
      <c r="A1783" s="1">
        <f ca="1">RAND()</f>
        <v>0.48217736006170053</v>
      </c>
      <c r="B1783" s="1"/>
      <c r="C1783">
        <v>15</v>
      </c>
      <c r="D1783" t="s">
        <v>17481</v>
      </c>
      <c r="E1783" t="s">
        <v>23712</v>
      </c>
      <c r="F1783">
        <v>3</v>
      </c>
      <c r="G1783" t="s">
        <v>1</v>
      </c>
      <c r="H1783" t="s">
        <v>17482</v>
      </c>
      <c r="I1783" t="s">
        <v>19700</v>
      </c>
    </row>
    <row r="1784" spans="1:9">
      <c r="A1784" s="1">
        <f ca="1">RAND()</f>
        <v>0.8351689733257831</v>
      </c>
      <c r="B1784" s="1"/>
      <c r="C1784">
        <v>9</v>
      </c>
      <c r="D1784" t="s">
        <v>17475</v>
      </c>
      <c r="E1784" t="s">
        <v>23712</v>
      </c>
      <c r="F1784">
        <v>2</v>
      </c>
      <c r="G1784" t="s">
        <v>17</v>
      </c>
      <c r="H1784" t="s">
        <v>17476</v>
      </c>
      <c r="I1784" t="s">
        <v>19700</v>
      </c>
    </row>
    <row r="1785" spans="1:9">
      <c r="A1785" s="1">
        <f ca="1">RAND()</f>
        <v>0.62454732290958948</v>
      </c>
      <c r="B1785" s="1"/>
      <c r="C1785">
        <v>13</v>
      </c>
      <c r="D1785" t="s">
        <v>17479</v>
      </c>
      <c r="E1785" t="s">
        <v>23712</v>
      </c>
      <c r="F1785">
        <v>2</v>
      </c>
      <c r="G1785" t="s">
        <v>22</v>
      </c>
      <c r="H1785" t="s">
        <v>17480</v>
      </c>
      <c r="I1785" t="s">
        <v>19700</v>
      </c>
    </row>
    <row r="1786" spans="1:9">
      <c r="A1786" s="1">
        <f ca="1">RAND()</f>
        <v>0.20364503792577626</v>
      </c>
      <c r="B1786" s="1"/>
      <c r="C1786">
        <v>14</v>
      </c>
      <c r="D1786" t="s">
        <v>14939</v>
      </c>
      <c r="E1786" t="s">
        <v>23716</v>
      </c>
      <c r="F1786">
        <v>2</v>
      </c>
      <c r="G1786" t="s">
        <v>1</v>
      </c>
      <c r="H1786" t="s">
        <v>17460</v>
      </c>
      <c r="I1786" t="s">
        <v>19700</v>
      </c>
    </row>
    <row r="1787" spans="1:9">
      <c r="A1787" s="1">
        <f ca="1">RAND()</f>
        <v>3.0787301939836031E-2</v>
      </c>
      <c r="B1787" s="1"/>
      <c r="C1787">
        <v>16</v>
      </c>
      <c r="D1787" t="s">
        <v>17461</v>
      </c>
      <c r="E1787" t="s">
        <v>23716</v>
      </c>
      <c r="F1787">
        <v>1</v>
      </c>
      <c r="G1787" t="s">
        <v>3</v>
      </c>
      <c r="H1787" t="s">
        <v>17462</v>
      </c>
      <c r="I1787" t="s">
        <v>19700</v>
      </c>
    </row>
    <row r="1788" spans="1:9">
      <c r="A1788" s="1">
        <f ca="1">RAND()</f>
        <v>0.27732199196268503</v>
      </c>
      <c r="B1788" s="1"/>
      <c r="C1788">
        <v>12</v>
      </c>
      <c r="D1788" t="s">
        <v>17446</v>
      </c>
      <c r="E1788" t="s">
        <v>23718</v>
      </c>
      <c r="F1788">
        <v>2</v>
      </c>
      <c r="G1788" t="s">
        <v>7</v>
      </c>
      <c r="H1788" t="s">
        <v>17447</v>
      </c>
      <c r="I1788" t="s">
        <v>19700</v>
      </c>
    </row>
    <row r="1789" spans="1:9">
      <c r="A1789" s="1">
        <f ca="1">RAND()</f>
        <v>0.24044758699217861</v>
      </c>
      <c r="B1789" s="1"/>
      <c r="C1789">
        <v>5</v>
      </c>
      <c r="D1789" t="s">
        <v>17444</v>
      </c>
      <c r="E1789" t="s">
        <v>23718</v>
      </c>
      <c r="F1789">
        <v>2</v>
      </c>
      <c r="G1789" t="s">
        <v>17</v>
      </c>
      <c r="H1789" t="s">
        <v>17445</v>
      </c>
      <c r="I1789" t="s">
        <v>19700</v>
      </c>
    </row>
    <row r="1790" spans="1:9">
      <c r="A1790" s="1">
        <f ca="1">RAND()</f>
        <v>0.51457296644963801</v>
      </c>
      <c r="B1790" s="1"/>
      <c r="C1790">
        <v>13</v>
      </c>
      <c r="D1790" t="s">
        <v>17448</v>
      </c>
      <c r="E1790" t="s">
        <v>23718</v>
      </c>
      <c r="F1790">
        <v>2</v>
      </c>
      <c r="G1790" t="s">
        <v>17</v>
      </c>
      <c r="H1790" t="s">
        <v>17449</v>
      </c>
      <c r="I1790" t="s">
        <v>19700</v>
      </c>
    </row>
    <row r="1791" spans="1:9">
      <c r="A1791" s="1">
        <f ca="1">RAND()</f>
        <v>0.8109765800465506</v>
      </c>
      <c r="B1791" s="1"/>
      <c r="C1791">
        <v>18</v>
      </c>
      <c r="D1791" t="s">
        <v>17438</v>
      </c>
      <c r="E1791" t="s">
        <v>23720</v>
      </c>
      <c r="F1791">
        <v>2</v>
      </c>
      <c r="G1791" t="s">
        <v>7</v>
      </c>
      <c r="H1791" t="s">
        <v>17439</v>
      </c>
      <c r="I1791" t="s">
        <v>19700</v>
      </c>
    </row>
    <row r="1792" spans="1:9">
      <c r="A1792" s="1">
        <f ca="1">RAND()</f>
        <v>3.7590029637137645E-2</v>
      </c>
      <c r="B1792" s="1"/>
      <c r="C1792">
        <v>1</v>
      </c>
      <c r="D1792" t="s">
        <v>17430</v>
      </c>
      <c r="E1792" t="s">
        <v>23722</v>
      </c>
      <c r="F1792">
        <v>3</v>
      </c>
      <c r="G1792" t="s">
        <v>24</v>
      </c>
      <c r="H1792" t="s">
        <v>17431</v>
      </c>
      <c r="I1792" t="s">
        <v>19700</v>
      </c>
    </row>
    <row r="1793" spans="1:9">
      <c r="A1793" s="1">
        <f ca="1">RAND()</f>
        <v>0.13570034795617636</v>
      </c>
      <c r="B1793" s="1"/>
      <c r="C1793">
        <v>7</v>
      </c>
      <c r="D1793" t="s">
        <v>17432</v>
      </c>
      <c r="E1793" t="s">
        <v>23722</v>
      </c>
      <c r="F1793">
        <v>1</v>
      </c>
      <c r="G1793" t="s">
        <v>3</v>
      </c>
      <c r="H1793" t="s">
        <v>17433</v>
      </c>
      <c r="I1793" t="s">
        <v>19700</v>
      </c>
    </row>
    <row r="1794" spans="1:9">
      <c r="A1794" s="1">
        <f ca="1">RAND()</f>
        <v>0.87836857988744266</v>
      </c>
      <c r="B1794" s="1"/>
      <c r="C1794">
        <v>16</v>
      </c>
      <c r="D1794" t="s">
        <v>17424</v>
      </c>
      <c r="E1794" t="s">
        <v>23723</v>
      </c>
      <c r="F1794">
        <v>2</v>
      </c>
      <c r="G1794" t="s">
        <v>2</v>
      </c>
      <c r="H1794" t="s">
        <v>17425</v>
      </c>
      <c r="I1794" t="s">
        <v>19700</v>
      </c>
    </row>
    <row r="1795" spans="1:9">
      <c r="A1795" s="1">
        <f ca="1">RAND()</f>
        <v>0.32866150281163276</v>
      </c>
      <c r="B1795" s="1"/>
      <c r="C1795">
        <v>1</v>
      </c>
      <c r="D1795" t="s">
        <v>17408</v>
      </c>
      <c r="E1795" t="s">
        <v>23725</v>
      </c>
      <c r="F1795">
        <v>2</v>
      </c>
      <c r="G1795" t="s">
        <v>10</v>
      </c>
      <c r="H1795" t="s">
        <v>17409</v>
      </c>
      <c r="I1795" t="s">
        <v>19700</v>
      </c>
    </row>
    <row r="1796" spans="1:9">
      <c r="A1796" s="1">
        <f ca="1">RAND()</f>
        <v>0.58062525498544226</v>
      </c>
      <c r="B1796" s="1"/>
      <c r="C1796">
        <v>8</v>
      </c>
      <c r="D1796" t="s">
        <v>17396</v>
      </c>
      <c r="E1796" t="s">
        <v>23727</v>
      </c>
      <c r="F1796">
        <v>2</v>
      </c>
      <c r="G1796" t="s">
        <v>7</v>
      </c>
      <c r="H1796" t="s">
        <v>17397</v>
      </c>
      <c r="I1796" t="s">
        <v>19700</v>
      </c>
    </row>
    <row r="1797" spans="1:9">
      <c r="A1797" s="1">
        <f ca="1">RAND()</f>
        <v>0.26666964956676931</v>
      </c>
      <c r="B1797" s="1"/>
      <c r="C1797">
        <v>7</v>
      </c>
      <c r="D1797" t="s">
        <v>17392</v>
      </c>
      <c r="E1797" t="s">
        <v>23728</v>
      </c>
      <c r="F1797">
        <v>2</v>
      </c>
      <c r="G1797" t="s">
        <v>0</v>
      </c>
      <c r="H1797" t="s">
        <v>17393</v>
      </c>
      <c r="I1797" t="s">
        <v>19700</v>
      </c>
    </row>
    <row r="1798" spans="1:9">
      <c r="A1798" s="1">
        <f ca="1">RAND()</f>
        <v>0.99828282395644197</v>
      </c>
      <c r="B1798" s="1"/>
      <c r="C1798">
        <v>3</v>
      </c>
      <c r="D1798" t="s">
        <v>17386</v>
      </c>
      <c r="E1798" t="s">
        <v>23729</v>
      </c>
      <c r="F1798">
        <v>2</v>
      </c>
      <c r="G1798" t="s">
        <v>7</v>
      </c>
      <c r="H1798" t="s">
        <v>17387</v>
      </c>
      <c r="I1798" t="s">
        <v>19700</v>
      </c>
    </row>
    <row r="1799" spans="1:9">
      <c r="A1799" s="1">
        <f ca="1">RAND()</f>
        <v>0.82251394834984581</v>
      </c>
      <c r="B1799" s="1"/>
      <c r="C1799">
        <v>9</v>
      </c>
      <c r="D1799" t="s">
        <v>17368</v>
      </c>
      <c r="E1799" t="s">
        <v>23731</v>
      </c>
      <c r="F1799">
        <v>3</v>
      </c>
      <c r="G1799" t="s">
        <v>7</v>
      </c>
      <c r="H1799" t="s">
        <v>17369</v>
      </c>
      <c r="I1799" t="s">
        <v>19700</v>
      </c>
    </row>
    <row r="1800" spans="1:9">
      <c r="A1800" s="1">
        <f ca="1">RAND()</f>
        <v>0.75516945361981391</v>
      </c>
      <c r="B1800" s="1"/>
      <c r="C1800">
        <v>12</v>
      </c>
      <c r="D1800" t="s">
        <v>17366</v>
      </c>
      <c r="E1800" t="s">
        <v>23732</v>
      </c>
      <c r="F1800">
        <v>2</v>
      </c>
      <c r="G1800" t="s">
        <v>7</v>
      </c>
      <c r="H1800" t="s">
        <v>17367</v>
      </c>
      <c r="I1800" t="s">
        <v>19700</v>
      </c>
    </row>
    <row r="1801" spans="1:9">
      <c r="A1801" s="1">
        <f ca="1">RAND()</f>
        <v>0.48763685682245517</v>
      </c>
      <c r="B1801" s="1"/>
      <c r="C1801">
        <v>7</v>
      </c>
      <c r="D1801" t="s">
        <v>17354</v>
      </c>
      <c r="E1801" t="s">
        <v>23733</v>
      </c>
      <c r="F1801">
        <v>2</v>
      </c>
      <c r="G1801" t="s">
        <v>0</v>
      </c>
      <c r="H1801" t="s">
        <v>17355</v>
      </c>
      <c r="I1801" t="s">
        <v>19700</v>
      </c>
    </row>
    <row r="1802" spans="1:9">
      <c r="A1802" s="1">
        <f ca="1">RAND()</f>
        <v>0.93217112226427634</v>
      </c>
      <c r="B1802" s="1"/>
      <c r="C1802">
        <v>5</v>
      </c>
      <c r="D1802" t="s">
        <v>17352</v>
      </c>
      <c r="E1802" t="s">
        <v>23733</v>
      </c>
      <c r="F1802">
        <v>2</v>
      </c>
      <c r="G1802" t="s">
        <v>24</v>
      </c>
      <c r="H1802" t="s">
        <v>17353</v>
      </c>
      <c r="I1802" t="s">
        <v>19700</v>
      </c>
    </row>
    <row r="1803" spans="1:9">
      <c r="A1803" s="1">
        <f ca="1">RAND()</f>
        <v>0.40168586739306344</v>
      </c>
      <c r="B1803" s="1"/>
      <c r="C1803">
        <v>15</v>
      </c>
      <c r="D1803" t="s">
        <v>17342</v>
      </c>
      <c r="E1803" t="s">
        <v>23735</v>
      </c>
      <c r="F1803">
        <v>3</v>
      </c>
      <c r="G1803" t="s">
        <v>7</v>
      </c>
      <c r="H1803" t="s">
        <v>17343</v>
      </c>
      <c r="I1803" t="s">
        <v>19700</v>
      </c>
    </row>
    <row r="1804" spans="1:9">
      <c r="A1804" s="1">
        <f ca="1">RAND()</f>
        <v>0.75900577897593224</v>
      </c>
      <c r="B1804" s="1"/>
      <c r="C1804">
        <v>20</v>
      </c>
      <c r="D1804" t="s">
        <v>17346</v>
      </c>
      <c r="E1804" t="s">
        <v>23735</v>
      </c>
      <c r="F1804">
        <v>2</v>
      </c>
      <c r="G1804" t="s">
        <v>7</v>
      </c>
      <c r="H1804" t="s">
        <v>17347</v>
      </c>
      <c r="I1804" t="s">
        <v>19700</v>
      </c>
    </row>
    <row r="1805" spans="1:9">
      <c r="A1805" s="1">
        <f ca="1">RAND()</f>
        <v>0.48997810708770173</v>
      </c>
      <c r="B1805" s="1"/>
      <c r="C1805">
        <v>19</v>
      </c>
      <c r="D1805" t="s">
        <v>17344</v>
      </c>
      <c r="E1805" t="s">
        <v>23735</v>
      </c>
      <c r="F1805">
        <v>2</v>
      </c>
      <c r="G1805" t="s">
        <v>7</v>
      </c>
      <c r="H1805" t="s">
        <v>17345</v>
      </c>
      <c r="I1805" t="s">
        <v>19700</v>
      </c>
    </row>
    <row r="1806" spans="1:9">
      <c r="A1806" s="1">
        <f ca="1">RAND()</f>
        <v>0.6053837063618196</v>
      </c>
      <c r="B1806" s="1"/>
      <c r="C1806">
        <v>11</v>
      </c>
      <c r="D1806" t="s">
        <v>17336</v>
      </c>
      <c r="E1806" t="s">
        <v>23736</v>
      </c>
      <c r="F1806">
        <v>1</v>
      </c>
      <c r="G1806" t="s">
        <v>22</v>
      </c>
      <c r="H1806" t="s">
        <v>17337</v>
      </c>
      <c r="I1806" t="s">
        <v>19700</v>
      </c>
    </row>
    <row r="1807" spans="1:9">
      <c r="A1807" s="1">
        <f ca="1">RAND()</f>
        <v>6.5590966088714509E-2</v>
      </c>
      <c r="B1807" s="1"/>
      <c r="C1807">
        <v>17</v>
      </c>
      <c r="D1807" t="s">
        <v>17332</v>
      </c>
      <c r="E1807" t="s">
        <v>23737</v>
      </c>
      <c r="F1807">
        <v>3</v>
      </c>
      <c r="G1807" t="s">
        <v>22</v>
      </c>
      <c r="H1807" t="s">
        <v>17333</v>
      </c>
      <c r="I1807" t="s">
        <v>19700</v>
      </c>
    </row>
    <row r="1808" spans="1:9">
      <c r="A1808" s="1">
        <f ca="1">RAND()</f>
        <v>0.12640249451865282</v>
      </c>
      <c r="B1808" s="1"/>
      <c r="C1808">
        <v>13</v>
      </c>
      <c r="D1808" t="s">
        <v>17328</v>
      </c>
      <c r="E1808" t="s">
        <v>23737</v>
      </c>
      <c r="F1808">
        <v>2</v>
      </c>
      <c r="G1808" t="s">
        <v>3</v>
      </c>
      <c r="H1808" t="s">
        <v>17329</v>
      </c>
      <c r="I1808" t="s">
        <v>19700</v>
      </c>
    </row>
    <row r="1809" spans="1:9">
      <c r="A1809" s="1">
        <f ca="1">RAND()</f>
        <v>0.43646603626981706</v>
      </c>
      <c r="B1809" s="1"/>
      <c r="C1809">
        <v>16</v>
      </c>
      <c r="D1809" t="s">
        <v>17330</v>
      </c>
      <c r="E1809" t="s">
        <v>23737</v>
      </c>
      <c r="F1809">
        <v>1</v>
      </c>
      <c r="G1809" t="s">
        <v>22</v>
      </c>
      <c r="H1809" t="s">
        <v>17331</v>
      </c>
      <c r="I1809" t="s">
        <v>19700</v>
      </c>
    </row>
    <row r="1810" spans="1:9">
      <c r="A1810" s="1">
        <f ca="1">RAND()</f>
        <v>0.14889236674250328</v>
      </c>
      <c r="B1810" s="1"/>
      <c r="C1810">
        <v>17</v>
      </c>
      <c r="D1810" t="s">
        <v>17324</v>
      </c>
      <c r="E1810" t="s">
        <v>23738</v>
      </c>
      <c r="F1810">
        <v>2</v>
      </c>
      <c r="G1810" t="s">
        <v>7</v>
      </c>
      <c r="H1810" t="s">
        <v>17325</v>
      </c>
      <c r="I1810" t="s">
        <v>19700</v>
      </c>
    </row>
    <row r="1811" spans="1:9">
      <c r="A1811" s="1">
        <f ca="1">RAND()</f>
        <v>0.73115380131861907</v>
      </c>
      <c r="B1811" s="1"/>
      <c r="C1811">
        <v>3</v>
      </c>
      <c r="D1811" t="s">
        <v>17320</v>
      </c>
      <c r="E1811" t="s">
        <v>23739</v>
      </c>
      <c r="F1811">
        <v>1</v>
      </c>
      <c r="G1811" t="s">
        <v>7</v>
      </c>
      <c r="H1811" t="s">
        <v>17321</v>
      </c>
      <c r="I1811" t="s">
        <v>19700</v>
      </c>
    </row>
    <row r="1812" spans="1:9">
      <c r="A1812" s="1">
        <f ca="1">RAND()</f>
        <v>0.92405186645735471</v>
      </c>
      <c r="B1812" s="1"/>
      <c r="C1812">
        <v>15</v>
      </c>
      <c r="D1812" t="s">
        <v>17318</v>
      </c>
      <c r="E1812" t="s">
        <v>23740</v>
      </c>
      <c r="F1812">
        <v>2</v>
      </c>
      <c r="G1812" t="s">
        <v>7</v>
      </c>
      <c r="H1812" t="s">
        <v>17319</v>
      </c>
      <c r="I1812" t="s">
        <v>19700</v>
      </c>
    </row>
    <row r="1813" spans="1:9">
      <c r="A1813" s="1">
        <f ca="1">RAND()</f>
        <v>0.29937908401474578</v>
      </c>
      <c r="B1813" s="1"/>
      <c r="C1813">
        <v>3</v>
      </c>
      <c r="D1813" t="s">
        <v>17298</v>
      </c>
      <c r="E1813" t="s">
        <v>23744</v>
      </c>
      <c r="F1813">
        <v>2</v>
      </c>
      <c r="G1813" t="s">
        <v>17</v>
      </c>
      <c r="H1813" t="s">
        <v>17299</v>
      </c>
      <c r="I1813" t="s">
        <v>19700</v>
      </c>
    </row>
    <row r="1814" spans="1:9">
      <c r="A1814" s="1">
        <f ca="1">RAND()</f>
        <v>0.51008845488160715</v>
      </c>
      <c r="B1814" s="1"/>
      <c r="C1814">
        <v>1</v>
      </c>
      <c r="D1814" t="s">
        <v>17294</v>
      </c>
      <c r="E1814" t="s">
        <v>23745</v>
      </c>
      <c r="F1814">
        <v>2</v>
      </c>
      <c r="G1814" t="s">
        <v>7</v>
      </c>
      <c r="H1814" t="s">
        <v>17295</v>
      </c>
      <c r="I1814" t="s">
        <v>19700</v>
      </c>
    </row>
    <row r="1815" spans="1:9">
      <c r="A1815" s="1">
        <f ca="1">RAND()</f>
        <v>0.1971226503135296</v>
      </c>
      <c r="B1815" s="1"/>
      <c r="C1815">
        <v>1</v>
      </c>
      <c r="D1815" t="s">
        <v>17286</v>
      </c>
      <c r="E1815" t="s">
        <v>23746</v>
      </c>
      <c r="F1815">
        <v>3</v>
      </c>
      <c r="G1815" t="s">
        <v>7</v>
      </c>
      <c r="H1815" t="s">
        <v>17287</v>
      </c>
      <c r="I1815" t="s">
        <v>19700</v>
      </c>
    </row>
    <row r="1816" spans="1:9">
      <c r="A1816" s="1">
        <f ca="1">RAND()</f>
        <v>0.71702434187864972</v>
      </c>
      <c r="B1816" s="1"/>
      <c r="C1816">
        <v>3</v>
      </c>
      <c r="D1816" t="s">
        <v>17288</v>
      </c>
      <c r="E1816" t="s">
        <v>23746</v>
      </c>
      <c r="F1816">
        <v>2</v>
      </c>
      <c r="G1816" t="s">
        <v>10</v>
      </c>
      <c r="H1816" t="s">
        <v>17289</v>
      </c>
      <c r="I1816" t="s">
        <v>19700</v>
      </c>
    </row>
    <row r="1817" spans="1:9">
      <c r="A1817" s="1">
        <f ca="1">RAND()</f>
        <v>0.84975078768315104</v>
      </c>
      <c r="B1817" s="1"/>
      <c r="C1817">
        <v>16</v>
      </c>
      <c r="D1817" t="s">
        <v>17284</v>
      </c>
      <c r="E1817" t="s">
        <v>23747</v>
      </c>
      <c r="F1817">
        <v>2</v>
      </c>
      <c r="G1817" t="s">
        <v>17</v>
      </c>
      <c r="H1817" t="s">
        <v>17285</v>
      </c>
      <c r="I1817" t="s">
        <v>19700</v>
      </c>
    </row>
    <row r="1818" spans="1:9">
      <c r="A1818" s="1">
        <f ca="1">RAND()</f>
        <v>0.41726512662444837</v>
      </c>
      <c r="B1818" s="1"/>
      <c r="C1818">
        <v>7</v>
      </c>
      <c r="D1818" t="s">
        <v>17278</v>
      </c>
      <c r="E1818" t="s">
        <v>23748</v>
      </c>
      <c r="F1818">
        <v>2</v>
      </c>
      <c r="G1818" t="s">
        <v>7</v>
      </c>
      <c r="H1818" t="s">
        <v>17279</v>
      </c>
      <c r="I1818" t="s">
        <v>19700</v>
      </c>
    </row>
    <row r="1819" spans="1:9">
      <c r="A1819" s="1">
        <f ca="1">RAND()</f>
        <v>0.34669845684035727</v>
      </c>
      <c r="B1819" s="1"/>
      <c r="C1819">
        <v>8</v>
      </c>
      <c r="D1819" t="s">
        <v>17274</v>
      </c>
      <c r="E1819" t="s">
        <v>23749</v>
      </c>
      <c r="F1819">
        <v>2</v>
      </c>
      <c r="G1819" t="s">
        <v>7</v>
      </c>
      <c r="H1819" t="s">
        <v>17275</v>
      </c>
      <c r="I1819" t="s">
        <v>19700</v>
      </c>
    </row>
    <row r="1820" spans="1:9">
      <c r="A1820" s="1">
        <f ca="1">RAND()</f>
        <v>0.93793805591955703</v>
      </c>
      <c r="B1820" s="1"/>
      <c r="C1820">
        <v>7</v>
      </c>
      <c r="D1820" t="s">
        <v>17239</v>
      </c>
      <c r="E1820" t="s">
        <v>23755</v>
      </c>
      <c r="F1820">
        <v>3</v>
      </c>
      <c r="G1820" t="s">
        <v>7</v>
      </c>
      <c r="H1820" t="s">
        <v>17240</v>
      </c>
      <c r="I1820" t="s">
        <v>19700</v>
      </c>
    </row>
    <row r="1821" spans="1:9">
      <c r="A1821" s="1">
        <f ca="1">RAND()</f>
        <v>0.68563184870057348</v>
      </c>
      <c r="B1821" s="1"/>
      <c r="C1821">
        <v>12</v>
      </c>
      <c r="D1821" t="s">
        <v>17227</v>
      </c>
      <c r="E1821" t="s">
        <v>23757</v>
      </c>
      <c r="F1821">
        <v>2</v>
      </c>
      <c r="G1821" t="s">
        <v>7</v>
      </c>
      <c r="H1821" t="s">
        <v>17228</v>
      </c>
      <c r="I1821" t="s">
        <v>19700</v>
      </c>
    </row>
    <row r="1822" spans="1:9">
      <c r="A1822" s="1">
        <f ca="1">RAND()</f>
        <v>0.59839155107392328</v>
      </c>
      <c r="B1822" s="1"/>
      <c r="C1822">
        <v>9</v>
      </c>
      <c r="D1822" t="s">
        <v>17201</v>
      </c>
      <c r="E1822" t="s">
        <v>23759</v>
      </c>
      <c r="F1822">
        <v>3</v>
      </c>
      <c r="G1822" t="s">
        <v>7</v>
      </c>
      <c r="H1822" t="s">
        <v>17202</v>
      </c>
      <c r="I1822" t="s">
        <v>19700</v>
      </c>
    </row>
    <row r="1823" spans="1:9">
      <c r="A1823" s="1">
        <f ca="1">RAND()</f>
        <v>0.60383057233436488</v>
      </c>
      <c r="B1823" s="1"/>
      <c r="C1823">
        <v>15</v>
      </c>
      <c r="D1823" t="s">
        <v>17205</v>
      </c>
      <c r="E1823" t="s">
        <v>23759</v>
      </c>
      <c r="F1823">
        <v>2</v>
      </c>
      <c r="G1823" t="s">
        <v>7</v>
      </c>
      <c r="H1823" t="s">
        <v>17206</v>
      </c>
      <c r="I1823" t="s">
        <v>19700</v>
      </c>
    </row>
    <row r="1824" spans="1:9">
      <c r="A1824" s="1">
        <f ca="1">RAND()</f>
        <v>0.7936298936701357</v>
      </c>
      <c r="B1824" s="1"/>
      <c r="C1824">
        <v>6</v>
      </c>
      <c r="D1824" t="s">
        <v>17189</v>
      </c>
      <c r="E1824" t="s">
        <v>23760</v>
      </c>
      <c r="F1824">
        <v>0</v>
      </c>
      <c r="G1824" t="s">
        <v>2</v>
      </c>
      <c r="H1824" t="s">
        <v>17190</v>
      </c>
      <c r="I1824" t="s">
        <v>19700</v>
      </c>
    </row>
    <row r="1825" spans="1:9">
      <c r="A1825" s="1">
        <f ca="1">RAND()</f>
        <v>0.46156475758113324</v>
      </c>
      <c r="B1825" s="1"/>
      <c r="C1825">
        <v>15</v>
      </c>
      <c r="D1825" t="s">
        <v>17177</v>
      </c>
      <c r="E1825" t="s">
        <v>23763</v>
      </c>
      <c r="F1825">
        <v>2</v>
      </c>
      <c r="G1825" t="s">
        <v>17</v>
      </c>
      <c r="H1825" t="s">
        <v>17178</v>
      </c>
      <c r="I1825" t="s">
        <v>19700</v>
      </c>
    </row>
    <row r="1826" spans="1:9">
      <c r="A1826" s="1">
        <f ca="1">RAND()</f>
        <v>4.3658292265230769E-2</v>
      </c>
      <c r="B1826" s="1"/>
      <c r="C1826">
        <v>9</v>
      </c>
      <c r="D1826" t="s">
        <v>17169</v>
      </c>
      <c r="E1826" t="s">
        <v>23764</v>
      </c>
      <c r="F1826">
        <v>3</v>
      </c>
      <c r="G1826" t="s">
        <v>24</v>
      </c>
      <c r="H1826" t="s">
        <v>17170</v>
      </c>
      <c r="I1826" t="s">
        <v>19700</v>
      </c>
    </row>
    <row r="1827" spans="1:9">
      <c r="A1827" s="1">
        <f ca="1">RAND()</f>
        <v>0.93304808895767266</v>
      </c>
      <c r="B1827" s="1"/>
      <c r="C1827">
        <v>14</v>
      </c>
      <c r="D1827" t="s">
        <v>17151</v>
      </c>
      <c r="E1827" t="s">
        <v>23768</v>
      </c>
      <c r="F1827">
        <v>2</v>
      </c>
      <c r="G1827" t="s">
        <v>3</v>
      </c>
      <c r="H1827" t="s">
        <v>17152</v>
      </c>
      <c r="I1827" t="s">
        <v>19700</v>
      </c>
    </row>
    <row r="1828" spans="1:9">
      <c r="A1828" s="1">
        <f ca="1">RAND()</f>
        <v>0.59899800076871523</v>
      </c>
      <c r="B1828" s="1"/>
      <c r="C1828">
        <v>18</v>
      </c>
      <c r="D1828" t="s">
        <v>17147</v>
      </c>
      <c r="E1828" t="s">
        <v>23769</v>
      </c>
      <c r="F1828">
        <v>2</v>
      </c>
      <c r="G1828" t="s">
        <v>0</v>
      </c>
      <c r="H1828" t="s">
        <v>17148</v>
      </c>
      <c r="I1828" t="s">
        <v>19700</v>
      </c>
    </row>
    <row r="1829" spans="1:9">
      <c r="A1829" s="1">
        <f ca="1">RAND()</f>
        <v>0.88609096096182727</v>
      </c>
      <c r="B1829" s="1"/>
      <c r="C1829">
        <v>19</v>
      </c>
      <c r="D1829" t="s">
        <v>17143</v>
      </c>
      <c r="E1829" t="s">
        <v>23770</v>
      </c>
      <c r="F1829">
        <v>3</v>
      </c>
      <c r="G1829" t="s">
        <v>7</v>
      </c>
      <c r="H1829" t="s">
        <v>17144</v>
      </c>
      <c r="I1829" t="s">
        <v>19700</v>
      </c>
    </row>
    <row r="1830" spans="1:9">
      <c r="A1830" s="1">
        <f ca="1">RAND()</f>
        <v>0.62411597919696438</v>
      </c>
      <c r="B1830" s="1"/>
      <c r="C1830">
        <v>7</v>
      </c>
      <c r="D1830" t="s">
        <v>17129</v>
      </c>
      <c r="E1830" t="s">
        <v>23772</v>
      </c>
      <c r="F1830">
        <v>3</v>
      </c>
      <c r="G1830" t="s">
        <v>24</v>
      </c>
      <c r="H1830" t="s">
        <v>17130</v>
      </c>
      <c r="I1830" t="s">
        <v>19700</v>
      </c>
    </row>
    <row r="1831" spans="1:9">
      <c r="A1831" s="1">
        <f ca="1">RAND()</f>
        <v>0.31342766210800133</v>
      </c>
      <c r="B1831" s="1"/>
      <c r="C1831">
        <v>13</v>
      </c>
      <c r="D1831" t="s">
        <v>17127</v>
      </c>
      <c r="E1831" t="s">
        <v>23773</v>
      </c>
      <c r="F1831">
        <v>2</v>
      </c>
      <c r="G1831" t="s">
        <v>7</v>
      </c>
      <c r="H1831" t="s">
        <v>17128</v>
      </c>
      <c r="I1831" t="s">
        <v>19700</v>
      </c>
    </row>
    <row r="1832" spans="1:9">
      <c r="A1832" s="1">
        <f ca="1">RAND()</f>
        <v>0.48699734128525174</v>
      </c>
      <c r="B1832" s="1"/>
      <c r="C1832">
        <v>14</v>
      </c>
      <c r="D1832" t="s">
        <v>17117</v>
      </c>
      <c r="E1832" t="s">
        <v>23775</v>
      </c>
      <c r="F1832">
        <v>2</v>
      </c>
      <c r="G1832" t="s">
        <v>20</v>
      </c>
      <c r="H1832" t="s">
        <v>17118</v>
      </c>
      <c r="I1832" t="s">
        <v>19700</v>
      </c>
    </row>
    <row r="1833" spans="1:9">
      <c r="A1833" s="1">
        <f ca="1">RAND()</f>
        <v>0.87806057526888426</v>
      </c>
      <c r="B1833" s="1"/>
      <c r="C1833">
        <v>7</v>
      </c>
      <c r="D1833" t="s">
        <v>17101</v>
      </c>
      <c r="E1833" t="s">
        <v>23778</v>
      </c>
      <c r="F1833">
        <v>2</v>
      </c>
      <c r="G1833" t="s">
        <v>1</v>
      </c>
      <c r="H1833" t="s">
        <v>17102</v>
      </c>
      <c r="I1833" t="s">
        <v>19700</v>
      </c>
    </row>
    <row r="1834" spans="1:9">
      <c r="A1834" s="1">
        <f ca="1">RAND()</f>
        <v>0.99425911835856218</v>
      </c>
      <c r="B1834" s="1"/>
      <c r="C1834">
        <v>18</v>
      </c>
      <c r="D1834" t="s">
        <v>17083</v>
      </c>
      <c r="E1834" t="s">
        <v>23782</v>
      </c>
      <c r="F1834">
        <v>3</v>
      </c>
      <c r="G1834" t="s">
        <v>22</v>
      </c>
      <c r="H1834" t="s">
        <v>17084</v>
      </c>
      <c r="I1834" t="s">
        <v>19700</v>
      </c>
    </row>
    <row r="1835" spans="1:9">
      <c r="A1835" s="1">
        <f ca="1">RAND()</f>
        <v>0.60728304759921203</v>
      </c>
      <c r="B1835" s="1"/>
      <c r="C1835">
        <v>13</v>
      </c>
      <c r="D1835" t="s">
        <v>17079</v>
      </c>
      <c r="E1835" t="s">
        <v>23782</v>
      </c>
      <c r="F1835">
        <v>3</v>
      </c>
      <c r="G1835" t="s">
        <v>17</v>
      </c>
      <c r="H1835" t="s">
        <v>17080</v>
      </c>
      <c r="I1835" t="s">
        <v>19700</v>
      </c>
    </row>
    <row r="1836" spans="1:9">
      <c r="A1836" s="1">
        <f ca="1">RAND()</f>
        <v>0.13465012704593793</v>
      </c>
      <c r="B1836" s="1"/>
      <c r="C1836">
        <v>19</v>
      </c>
      <c r="D1836" t="s">
        <v>17085</v>
      </c>
      <c r="E1836" t="s">
        <v>23782</v>
      </c>
      <c r="F1836">
        <v>3</v>
      </c>
      <c r="G1836" t="s">
        <v>22</v>
      </c>
      <c r="H1836" t="s">
        <v>17086</v>
      </c>
      <c r="I1836" t="s">
        <v>19700</v>
      </c>
    </row>
    <row r="1837" spans="1:9">
      <c r="A1837" s="1">
        <f ca="1">RAND()</f>
        <v>0.4342811394462105</v>
      </c>
      <c r="B1837" s="1"/>
      <c r="C1837">
        <v>20</v>
      </c>
      <c r="D1837" t="s">
        <v>17087</v>
      </c>
      <c r="E1837" t="s">
        <v>23782</v>
      </c>
      <c r="F1837">
        <v>2</v>
      </c>
      <c r="G1837" t="s">
        <v>10</v>
      </c>
      <c r="H1837" t="s">
        <v>17088</v>
      </c>
      <c r="I1837" t="s">
        <v>19700</v>
      </c>
    </row>
    <row r="1838" spans="1:9">
      <c r="A1838" s="1">
        <f ca="1">RAND()</f>
        <v>0.79805185410461155</v>
      </c>
      <c r="B1838" s="1"/>
      <c r="C1838">
        <v>10</v>
      </c>
      <c r="D1838" t="s">
        <v>17071</v>
      </c>
      <c r="E1838" t="s">
        <v>23785</v>
      </c>
      <c r="F1838">
        <v>2</v>
      </c>
      <c r="G1838" t="s">
        <v>1</v>
      </c>
      <c r="H1838" t="s">
        <v>17072</v>
      </c>
      <c r="I1838" t="s">
        <v>19700</v>
      </c>
    </row>
    <row r="1839" spans="1:9">
      <c r="A1839" s="1">
        <f ca="1">RAND()</f>
        <v>0.30035361829264007</v>
      </c>
      <c r="B1839" s="1"/>
      <c r="C1839">
        <v>7</v>
      </c>
      <c r="D1839" t="s">
        <v>17049</v>
      </c>
      <c r="E1839" t="s">
        <v>23787</v>
      </c>
      <c r="F1839">
        <v>2</v>
      </c>
      <c r="G1839" t="s">
        <v>17</v>
      </c>
      <c r="H1839" t="s">
        <v>17050</v>
      </c>
      <c r="I1839" t="s">
        <v>19700</v>
      </c>
    </row>
    <row r="1840" spans="1:9">
      <c r="A1840" s="1">
        <f ca="1">RAND()</f>
        <v>0.29877596094016745</v>
      </c>
      <c r="B1840" s="1"/>
      <c r="C1840">
        <v>2</v>
      </c>
      <c r="D1840" t="s">
        <v>17041</v>
      </c>
      <c r="E1840" t="s">
        <v>23788</v>
      </c>
      <c r="F1840">
        <v>3</v>
      </c>
      <c r="G1840" t="s">
        <v>22</v>
      </c>
      <c r="H1840" t="s">
        <v>17042</v>
      </c>
      <c r="I1840" t="s">
        <v>19700</v>
      </c>
    </row>
    <row r="1841" spans="1:9">
      <c r="A1841" s="1">
        <f ca="1">RAND()</f>
        <v>0.38943341528391229</v>
      </c>
      <c r="B1841" s="1"/>
      <c r="C1841">
        <v>11</v>
      </c>
      <c r="D1841" t="s">
        <v>17047</v>
      </c>
      <c r="E1841" t="s">
        <v>23788</v>
      </c>
      <c r="F1841">
        <v>2</v>
      </c>
      <c r="G1841" t="s">
        <v>10</v>
      </c>
      <c r="H1841" t="s">
        <v>17048</v>
      </c>
      <c r="I1841" t="s">
        <v>19700</v>
      </c>
    </row>
    <row r="1842" spans="1:9">
      <c r="A1842" s="1">
        <f ca="1">RAND()</f>
        <v>0.55575544334196181</v>
      </c>
      <c r="B1842" s="1"/>
      <c r="C1842">
        <v>4</v>
      </c>
      <c r="D1842" t="s">
        <v>17043</v>
      </c>
      <c r="E1842" t="s">
        <v>23788</v>
      </c>
      <c r="F1842">
        <v>2</v>
      </c>
      <c r="G1842" t="s">
        <v>10</v>
      </c>
      <c r="H1842" t="s">
        <v>17044</v>
      </c>
      <c r="I1842" t="s">
        <v>19700</v>
      </c>
    </row>
    <row r="1843" spans="1:9">
      <c r="A1843" s="1">
        <f ca="1">RAND()</f>
        <v>0.788097624167031</v>
      </c>
      <c r="B1843" s="1"/>
      <c r="C1843">
        <v>15</v>
      </c>
      <c r="D1843" t="s">
        <v>17024</v>
      </c>
      <c r="E1843" t="s">
        <v>23793</v>
      </c>
      <c r="F1843">
        <v>3</v>
      </c>
      <c r="G1843" t="s">
        <v>1</v>
      </c>
      <c r="H1843" t="s">
        <v>17025</v>
      </c>
      <c r="I1843" t="s">
        <v>19700</v>
      </c>
    </row>
    <row r="1844" spans="1:9">
      <c r="A1844" s="1">
        <f ca="1">RAND()</f>
        <v>0.29532805136376894</v>
      </c>
      <c r="B1844" s="1"/>
      <c r="C1844">
        <v>12</v>
      </c>
      <c r="D1844" t="s">
        <v>17016</v>
      </c>
      <c r="E1844" t="s">
        <v>23794</v>
      </c>
      <c r="F1844">
        <v>3</v>
      </c>
      <c r="G1844" t="s">
        <v>7</v>
      </c>
      <c r="H1844" t="s">
        <v>17017</v>
      </c>
      <c r="I1844" t="s">
        <v>19700</v>
      </c>
    </row>
    <row r="1845" spans="1:9">
      <c r="A1845" s="1">
        <f ca="1">RAND()</f>
        <v>0.10135597227255633</v>
      </c>
      <c r="B1845" s="1"/>
      <c r="C1845">
        <v>5</v>
      </c>
      <c r="D1845" t="s">
        <v>17012</v>
      </c>
      <c r="E1845" t="s">
        <v>23795</v>
      </c>
      <c r="F1845">
        <v>1</v>
      </c>
      <c r="G1845" t="s">
        <v>7</v>
      </c>
      <c r="H1845" t="s">
        <v>17013</v>
      </c>
      <c r="I1845" t="s">
        <v>19700</v>
      </c>
    </row>
    <row r="1846" spans="1:9">
      <c r="A1846" s="1">
        <f ca="1">RAND()</f>
        <v>0.77869155033324067</v>
      </c>
      <c r="B1846" s="1"/>
      <c r="C1846">
        <v>4</v>
      </c>
      <c r="D1846" t="s">
        <v>17010</v>
      </c>
      <c r="E1846" t="s">
        <v>23796</v>
      </c>
      <c r="F1846">
        <v>2</v>
      </c>
      <c r="G1846" t="s">
        <v>17</v>
      </c>
      <c r="H1846" t="s">
        <v>17011</v>
      </c>
      <c r="I1846" t="s">
        <v>19700</v>
      </c>
    </row>
    <row r="1847" spans="1:9">
      <c r="A1847" s="1">
        <f ca="1">RAND()</f>
        <v>0.19250703737927066</v>
      </c>
      <c r="B1847" s="1"/>
      <c r="C1847">
        <v>3</v>
      </c>
      <c r="D1847" t="s">
        <v>17008</v>
      </c>
      <c r="E1847" t="s">
        <v>23797</v>
      </c>
      <c r="F1847">
        <v>2</v>
      </c>
      <c r="G1847" t="s">
        <v>0</v>
      </c>
      <c r="H1847" t="s">
        <v>17009</v>
      </c>
      <c r="I1847" t="s">
        <v>19700</v>
      </c>
    </row>
    <row r="1848" spans="1:9">
      <c r="A1848" s="1">
        <f ca="1">RAND()</f>
        <v>0.48410873800320742</v>
      </c>
      <c r="B1848" s="1"/>
      <c r="C1848">
        <v>7</v>
      </c>
      <c r="D1848" t="s">
        <v>17006</v>
      </c>
      <c r="E1848" t="s">
        <v>23798</v>
      </c>
      <c r="F1848">
        <v>3</v>
      </c>
      <c r="G1848" t="s">
        <v>3</v>
      </c>
      <c r="H1848" t="s">
        <v>17007</v>
      </c>
      <c r="I1848" t="s">
        <v>19700</v>
      </c>
    </row>
    <row r="1849" spans="1:9">
      <c r="A1849" s="1">
        <f ca="1">RAND()</f>
        <v>0.66241661156104381</v>
      </c>
      <c r="B1849" s="1"/>
      <c r="C1849">
        <v>13</v>
      </c>
      <c r="D1849" t="s">
        <v>17002</v>
      </c>
      <c r="E1849" t="s">
        <v>23799</v>
      </c>
      <c r="F1849">
        <v>3</v>
      </c>
      <c r="G1849" t="s">
        <v>3</v>
      </c>
      <c r="H1849" t="s">
        <v>17003</v>
      </c>
      <c r="I1849" t="s">
        <v>19700</v>
      </c>
    </row>
    <row r="1850" spans="1:9">
      <c r="A1850" s="1">
        <f ca="1">RAND()</f>
        <v>0.81550579621581998</v>
      </c>
      <c r="B1850" s="1"/>
      <c r="C1850">
        <v>8</v>
      </c>
      <c r="D1850" t="s">
        <v>17000</v>
      </c>
      <c r="E1850" t="s">
        <v>23799</v>
      </c>
      <c r="F1850">
        <v>2</v>
      </c>
      <c r="G1850" t="s">
        <v>3</v>
      </c>
      <c r="H1850" t="s">
        <v>17001</v>
      </c>
      <c r="I1850" t="s">
        <v>19700</v>
      </c>
    </row>
    <row r="1851" spans="1:9">
      <c r="A1851" s="1">
        <f ca="1">RAND()</f>
        <v>0.49972538067313299</v>
      </c>
      <c r="B1851" s="1"/>
      <c r="C1851">
        <v>4</v>
      </c>
      <c r="D1851" t="s">
        <v>16984</v>
      </c>
      <c r="E1851" t="s">
        <v>23804</v>
      </c>
      <c r="F1851">
        <v>1</v>
      </c>
      <c r="G1851" t="s">
        <v>22</v>
      </c>
      <c r="H1851" t="s">
        <v>16985</v>
      </c>
      <c r="I1851" t="s">
        <v>19700</v>
      </c>
    </row>
    <row r="1852" spans="1:9">
      <c r="A1852" s="1">
        <f ca="1">RAND()</f>
        <v>0.65963949948232536</v>
      </c>
      <c r="B1852" s="1"/>
      <c r="C1852">
        <v>1</v>
      </c>
      <c r="D1852" t="s">
        <v>16924</v>
      </c>
      <c r="E1852" t="s">
        <v>23816</v>
      </c>
      <c r="F1852">
        <v>3</v>
      </c>
      <c r="G1852" t="s">
        <v>22</v>
      </c>
      <c r="H1852" t="s">
        <v>16925</v>
      </c>
      <c r="I1852" t="s">
        <v>19700</v>
      </c>
    </row>
    <row r="1853" spans="1:9">
      <c r="A1853" s="1">
        <f ca="1">RAND()</f>
        <v>0.1415938891619245</v>
      </c>
      <c r="B1853" s="1"/>
      <c r="C1853">
        <v>2</v>
      </c>
      <c r="D1853" t="s">
        <v>16926</v>
      </c>
      <c r="E1853" t="s">
        <v>23816</v>
      </c>
      <c r="F1853">
        <v>3</v>
      </c>
      <c r="G1853" t="s">
        <v>7</v>
      </c>
      <c r="H1853" t="s">
        <v>16927</v>
      </c>
      <c r="I1853" t="s">
        <v>19700</v>
      </c>
    </row>
    <row r="1854" spans="1:9">
      <c r="A1854" s="1">
        <f ca="1">RAND()</f>
        <v>0.67134811728488675</v>
      </c>
      <c r="B1854" s="1"/>
      <c r="C1854">
        <v>11</v>
      </c>
      <c r="D1854" t="s">
        <v>16914</v>
      </c>
      <c r="E1854" t="s">
        <v>23819</v>
      </c>
      <c r="F1854">
        <v>3</v>
      </c>
      <c r="G1854" t="s">
        <v>0</v>
      </c>
      <c r="H1854" t="s">
        <v>16915</v>
      </c>
      <c r="I1854" t="s">
        <v>19700</v>
      </c>
    </row>
    <row r="1855" spans="1:9">
      <c r="A1855" s="1">
        <f ca="1">RAND()</f>
        <v>0.36601357385408051</v>
      </c>
      <c r="B1855" s="1"/>
      <c r="C1855">
        <v>5</v>
      </c>
      <c r="D1855" t="s">
        <v>16910</v>
      </c>
      <c r="E1855" t="s">
        <v>23819</v>
      </c>
      <c r="F1855">
        <v>2</v>
      </c>
      <c r="G1855" t="s">
        <v>7</v>
      </c>
      <c r="H1855" t="s">
        <v>16911</v>
      </c>
      <c r="I1855" t="s">
        <v>19700</v>
      </c>
    </row>
    <row r="1856" spans="1:9">
      <c r="A1856" s="1">
        <f ca="1">RAND()</f>
        <v>0.19124622356082932</v>
      </c>
      <c r="B1856" s="1"/>
      <c r="C1856">
        <v>19</v>
      </c>
      <c r="D1856" t="s">
        <v>16900</v>
      </c>
      <c r="E1856" t="s">
        <v>23822</v>
      </c>
      <c r="F1856">
        <v>3</v>
      </c>
      <c r="G1856" t="s">
        <v>20</v>
      </c>
      <c r="H1856" t="s">
        <v>16901</v>
      </c>
      <c r="I1856" t="s">
        <v>19700</v>
      </c>
    </row>
    <row r="1857" spans="1:9">
      <c r="A1857" s="1">
        <f ca="1">RAND()</f>
        <v>0.66269863368089788</v>
      </c>
      <c r="B1857" s="1"/>
      <c r="C1857">
        <v>7</v>
      </c>
      <c r="D1857" t="s">
        <v>16863</v>
      </c>
      <c r="E1857" t="s">
        <v>23832</v>
      </c>
      <c r="F1857">
        <v>3</v>
      </c>
      <c r="G1857" t="s">
        <v>7</v>
      </c>
      <c r="H1857" t="s">
        <v>16864</v>
      </c>
      <c r="I1857" t="s">
        <v>19700</v>
      </c>
    </row>
    <row r="1858" spans="1:9">
      <c r="A1858" s="1">
        <f ca="1">RAND()</f>
        <v>0.68465708077213305</v>
      </c>
      <c r="B1858" s="1"/>
      <c r="C1858">
        <v>2</v>
      </c>
      <c r="D1858" t="s">
        <v>16851</v>
      </c>
      <c r="E1858" t="s">
        <v>23834</v>
      </c>
      <c r="F1858">
        <v>3</v>
      </c>
      <c r="G1858" t="s">
        <v>22</v>
      </c>
      <c r="H1858" t="s">
        <v>16852</v>
      </c>
      <c r="I1858" t="s">
        <v>19700</v>
      </c>
    </row>
    <row r="1859" spans="1:9">
      <c r="A1859" s="1">
        <f ca="1">RAND()</f>
        <v>0.98946121187755576</v>
      </c>
      <c r="B1859" s="1"/>
      <c r="C1859">
        <v>2</v>
      </c>
      <c r="D1859" t="s">
        <v>16843</v>
      </c>
      <c r="E1859" t="s">
        <v>23836</v>
      </c>
      <c r="F1859">
        <v>3</v>
      </c>
      <c r="G1859" t="s">
        <v>7</v>
      </c>
      <c r="H1859" t="s">
        <v>16844</v>
      </c>
      <c r="I1859" t="s">
        <v>19700</v>
      </c>
    </row>
    <row r="1860" spans="1:9">
      <c r="A1860" s="1">
        <f ca="1">RAND()</f>
        <v>0.74335085733650774</v>
      </c>
      <c r="B1860" s="1"/>
      <c r="C1860">
        <v>3</v>
      </c>
      <c r="D1860" t="s">
        <v>16845</v>
      </c>
      <c r="E1860" t="s">
        <v>23836</v>
      </c>
      <c r="F1860">
        <v>2</v>
      </c>
      <c r="G1860" t="s">
        <v>7</v>
      </c>
      <c r="H1860" t="s">
        <v>16846</v>
      </c>
      <c r="I1860" t="s">
        <v>19700</v>
      </c>
    </row>
    <row r="1861" spans="1:9">
      <c r="A1861" s="1">
        <f ca="1">RAND()</f>
        <v>0.24019698885255014</v>
      </c>
      <c r="B1861" s="1"/>
      <c r="C1861">
        <v>2</v>
      </c>
      <c r="D1861" t="s">
        <v>16825</v>
      </c>
      <c r="E1861" t="s">
        <v>23840</v>
      </c>
      <c r="F1861">
        <v>2</v>
      </c>
      <c r="G1861" t="s">
        <v>22</v>
      </c>
      <c r="H1861" t="s">
        <v>16826</v>
      </c>
      <c r="I1861" t="s">
        <v>19700</v>
      </c>
    </row>
    <row r="1862" spans="1:9">
      <c r="A1862" s="1">
        <f ca="1">RAND()</f>
        <v>0.35116664801787056</v>
      </c>
      <c r="B1862" s="1"/>
      <c r="C1862">
        <v>10</v>
      </c>
      <c r="D1862" t="s">
        <v>16831</v>
      </c>
      <c r="E1862" t="s">
        <v>23840</v>
      </c>
      <c r="F1862">
        <v>2</v>
      </c>
      <c r="G1862" t="s">
        <v>7</v>
      </c>
      <c r="H1862" t="s">
        <v>16832</v>
      </c>
      <c r="I1862" t="s">
        <v>19700</v>
      </c>
    </row>
    <row r="1863" spans="1:9">
      <c r="A1863" s="1">
        <f ca="1">RAND()</f>
        <v>9.7828251099236208E-2</v>
      </c>
      <c r="B1863" s="1"/>
      <c r="C1863">
        <v>1</v>
      </c>
      <c r="D1863" t="s">
        <v>16821</v>
      </c>
      <c r="E1863" t="s">
        <v>23842</v>
      </c>
      <c r="F1863">
        <v>2</v>
      </c>
      <c r="G1863" t="s">
        <v>7</v>
      </c>
      <c r="H1863" t="s">
        <v>16822</v>
      </c>
      <c r="I1863" t="s">
        <v>19700</v>
      </c>
    </row>
    <row r="1864" spans="1:9">
      <c r="A1864" s="1">
        <f ca="1">RAND()</f>
        <v>0.64560865139444024</v>
      </c>
      <c r="B1864" s="1"/>
      <c r="C1864">
        <v>5</v>
      </c>
      <c r="D1864" t="s">
        <v>16809</v>
      </c>
      <c r="E1864" t="s">
        <v>23844</v>
      </c>
      <c r="F1864">
        <v>3</v>
      </c>
      <c r="G1864" t="s">
        <v>24</v>
      </c>
      <c r="H1864" t="s">
        <v>16810</v>
      </c>
      <c r="I1864" t="s">
        <v>19700</v>
      </c>
    </row>
    <row r="1865" spans="1:9">
      <c r="A1865" s="1">
        <f ca="1">RAND()</f>
        <v>0.97293210915666029</v>
      </c>
      <c r="B1865" s="1"/>
      <c r="C1865">
        <v>6</v>
      </c>
      <c r="D1865" t="s">
        <v>16811</v>
      </c>
      <c r="E1865" t="s">
        <v>23844</v>
      </c>
      <c r="F1865">
        <v>2</v>
      </c>
      <c r="G1865" t="s">
        <v>1</v>
      </c>
      <c r="H1865" t="s">
        <v>16812</v>
      </c>
      <c r="I1865" t="s">
        <v>19700</v>
      </c>
    </row>
    <row r="1866" spans="1:9">
      <c r="A1866" s="1">
        <f ca="1">RAND()</f>
        <v>0.62636956274401856</v>
      </c>
      <c r="B1866" s="1"/>
      <c r="C1866">
        <v>18</v>
      </c>
      <c r="D1866" t="s">
        <v>16773</v>
      </c>
      <c r="E1866" t="s">
        <v>23850</v>
      </c>
      <c r="F1866">
        <v>2</v>
      </c>
      <c r="G1866" t="s">
        <v>20</v>
      </c>
      <c r="H1866" t="s">
        <v>16774</v>
      </c>
      <c r="I1866" t="s">
        <v>19700</v>
      </c>
    </row>
    <row r="1867" spans="1:9">
      <c r="A1867" s="1">
        <f ca="1">RAND()</f>
        <v>0.19697154872442091</v>
      </c>
      <c r="B1867" s="1"/>
      <c r="C1867">
        <v>5</v>
      </c>
      <c r="D1867" t="s">
        <v>19596</v>
      </c>
      <c r="E1867" t="s">
        <v>23853</v>
      </c>
      <c r="F1867">
        <v>2</v>
      </c>
      <c r="G1867" t="s">
        <v>1</v>
      </c>
      <c r="H1867" t="s">
        <v>19597</v>
      </c>
      <c r="I1867" t="s">
        <v>19700</v>
      </c>
    </row>
    <row r="1868" spans="1:9">
      <c r="A1868" s="1">
        <f ca="1">RAND()</f>
        <v>0.78832565645094121</v>
      </c>
      <c r="B1868" s="1"/>
      <c r="C1868">
        <v>2</v>
      </c>
      <c r="D1868" t="s">
        <v>19590</v>
      </c>
      <c r="E1868" t="s">
        <v>23854</v>
      </c>
      <c r="F1868">
        <v>3</v>
      </c>
      <c r="G1868" t="s">
        <v>7</v>
      </c>
      <c r="H1868" t="s">
        <v>19591</v>
      </c>
      <c r="I1868" t="s">
        <v>19700</v>
      </c>
    </row>
    <row r="1869" spans="1:9">
      <c r="A1869" s="1">
        <f ca="1">RAND()</f>
        <v>0.59434306531174719</v>
      </c>
      <c r="B1869" s="1"/>
      <c r="C1869">
        <v>14</v>
      </c>
      <c r="D1869" t="s">
        <v>19594</v>
      </c>
      <c r="E1869" t="s">
        <v>23854</v>
      </c>
      <c r="F1869">
        <v>3</v>
      </c>
      <c r="G1869" t="s">
        <v>0</v>
      </c>
      <c r="H1869" t="s">
        <v>19595</v>
      </c>
      <c r="I1869" t="s">
        <v>19700</v>
      </c>
    </row>
    <row r="1870" spans="1:9">
      <c r="A1870" s="1">
        <f ca="1">RAND()</f>
        <v>0.95931728696544372</v>
      </c>
      <c r="B1870" s="1"/>
      <c r="C1870">
        <v>9</v>
      </c>
      <c r="D1870" t="s">
        <v>19576</v>
      </c>
      <c r="E1870" t="s">
        <v>23858</v>
      </c>
      <c r="F1870">
        <v>0</v>
      </c>
      <c r="G1870" t="s">
        <v>7</v>
      </c>
      <c r="H1870" t="s">
        <v>19577</v>
      </c>
      <c r="I1870" t="s">
        <v>19700</v>
      </c>
    </row>
    <row r="1871" spans="1:9">
      <c r="A1871" s="1">
        <f ca="1">RAND()</f>
        <v>0.43451335540797431</v>
      </c>
      <c r="B1871" s="1"/>
      <c r="C1871">
        <v>1</v>
      </c>
      <c r="D1871" t="s">
        <v>19570</v>
      </c>
      <c r="E1871" t="s">
        <v>23859</v>
      </c>
      <c r="F1871">
        <v>2</v>
      </c>
      <c r="G1871" t="s">
        <v>7</v>
      </c>
      <c r="H1871" t="s">
        <v>19571</v>
      </c>
      <c r="I1871" t="s">
        <v>19700</v>
      </c>
    </row>
    <row r="1872" spans="1:9">
      <c r="A1872" s="1">
        <f ca="1">RAND()</f>
        <v>0.8260829923407268</v>
      </c>
      <c r="B1872" s="1"/>
      <c r="C1872">
        <v>19</v>
      </c>
      <c r="D1872" t="s">
        <v>19562</v>
      </c>
      <c r="E1872" t="s">
        <v>23861</v>
      </c>
      <c r="F1872">
        <v>2</v>
      </c>
      <c r="G1872" t="s">
        <v>17</v>
      </c>
      <c r="H1872" t="s">
        <v>19563</v>
      </c>
      <c r="I1872" t="s">
        <v>19700</v>
      </c>
    </row>
    <row r="1873" spans="1:9">
      <c r="A1873" s="1">
        <f ca="1">RAND()</f>
        <v>0.93896989371757211</v>
      </c>
      <c r="B1873" s="1"/>
      <c r="C1873">
        <v>7</v>
      </c>
      <c r="D1873" t="s">
        <v>19558</v>
      </c>
      <c r="E1873" t="s">
        <v>23861</v>
      </c>
      <c r="F1873">
        <v>1</v>
      </c>
      <c r="G1873" t="s">
        <v>7</v>
      </c>
      <c r="H1873" t="s">
        <v>19559</v>
      </c>
      <c r="I1873" t="s">
        <v>19700</v>
      </c>
    </row>
    <row r="1874" spans="1:9">
      <c r="A1874" s="1">
        <f ca="1">RAND()</f>
        <v>0.19896172860350625</v>
      </c>
      <c r="B1874" s="1"/>
      <c r="C1874">
        <v>8</v>
      </c>
      <c r="D1874" t="s">
        <v>19550</v>
      </c>
      <c r="E1874" t="s">
        <v>23862</v>
      </c>
      <c r="F1874">
        <v>3</v>
      </c>
      <c r="G1874" t="s">
        <v>10</v>
      </c>
      <c r="H1874" t="s">
        <v>19551</v>
      </c>
      <c r="I1874" t="s">
        <v>19700</v>
      </c>
    </row>
    <row r="1875" spans="1:9">
      <c r="A1875" s="1">
        <f ca="1">RAND()</f>
        <v>0.18751720721837184</v>
      </c>
      <c r="B1875" s="1"/>
      <c r="C1875">
        <v>1</v>
      </c>
      <c r="D1875" t="s">
        <v>19544</v>
      </c>
      <c r="E1875" t="s">
        <v>23863</v>
      </c>
      <c r="F1875">
        <v>3</v>
      </c>
      <c r="G1875" t="s">
        <v>7</v>
      </c>
      <c r="H1875" t="s">
        <v>19545</v>
      </c>
      <c r="I1875" t="s">
        <v>19700</v>
      </c>
    </row>
    <row r="1876" spans="1:9">
      <c r="A1876" s="1">
        <f ca="1">RAND()</f>
        <v>0.56782791931912791</v>
      </c>
      <c r="B1876" s="1"/>
      <c r="C1876">
        <v>3</v>
      </c>
      <c r="D1876" t="s">
        <v>19530</v>
      </c>
      <c r="E1876" t="s">
        <v>23867</v>
      </c>
      <c r="F1876">
        <v>1</v>
      </c>
      <c r="G1876" t="s">
        <v>7</v>
      </c>
      <c r="H1876" t="s">
        <v>19531</v>
      </c>
      <c r="I1876" t="s">
        <v>19700</v>
      </c>
    </row>
    <row r="1877" spans="1:9">
      <c r="A1877" s="1">
        <f ca="1">RAND()</f>
        <v>0.16449679991737076</v>
      </c>
      <c r="B1877" s="1"/>
      <c r="C1877">
        <v>10</v>
      </c>
      <c r="D1877" t="s">
        <v>19520</v>
      </c>
      <c r="E1877" t="s">
        <v>23870</v>
      </c>
      <c r="F1877">
        <v>2</v>
      </c>
      <c r="G1877" t="s">
        <v>22</v>
      </c>
      <c r="H1877" t="s">
        <v>19521</v>
      </c>
      <c r="I1877" t="s">
        <v>19700</v>
      </c>
    </row>
    <row r="1878" spans="1:9">
      <c r="A1878" s="1">
        <f ca="1">RAND()</f>
        <v>0.89492386374191102</v>
      </c>
      <c r="B1878" s="1"/>
      <c r="C1878">
        <v>17</v>
      </c>
      <c r="D1878" t="s">
        <v>19522</v>
      </c>
      <c r="E1878" t="s">
        <v>23870</v>
      </c>
      <c r="F1878">
        <v>2</v>
      </c>
      <c r="G1878" t="s">
        <v>4</v>
      </c>
      <c r="H1878" t="s">
        <v>19523</v>
      </c>
      <c r="I1878" t="s">
        <v>19700</v>
      </c>
    </row>
    <row r="1879" spans="1:9">
      <c r="A1879" s="1">
        <f ca="1">RAND()</f>
        <v>0.45157030226109929</v>
      </c>
      <c r="B1879" s="1"/>
      <c r="C1879">
        <v>7</v>
      </c>
      <c r="D1879" t="s">
        <v>19510</v>
      </c>
      <c r="E1879" t="s">
        <v>23871</v>
      </c>
      <c r="F1879">
        <v>2</v>
      </c>
      <c r="G1879" t="s">
        <v>17</v>
      </c>
      <c r="H1879" t="s">
        <v>19511</v>
      </c>
      <c r="I1879" t="s">
        <v>19700</v>
      </c>
    </row>
    <row r="1880" spans="1:9">
      <c r="A1880" s="1">
        <f ca="1">RAND()</f>
        <v>0.35020328452836347</v>
      </c>
      <c r="B1880" s="1"/>
      <c r="C1880">
        <v>3</v>
      </c>
      <c r="D1880" t="s">
        <v>19504</v>
      </c>
      <c r="E1880" t="s">
        <v>23873</v>
      </c>
      <c r="F1880">
        <v>3</v>
      </c>
      <c r="G1880" t="s">
        <v>7</v>
      </c>
      <c r="H1880" t="s">
        <v>19505</v>
      </c>
      <c r="I1880" t="s">
        <v>19700</v>
      </c>
    </row>
    <row r="1881" spans="1:9">
      <c r="A1881" s="1">
        <f ca="1">RAND()</f>
        <v>0.29251794638306727</v>
      </c>
      <c r="B1881" s="1"/>
      <c r="C1881">
        <v>10</v>
      </c>
      <c r="D1881" t="s">
        <v>19482</v>
      </c>
      <c r="E1881" t="s">
        <v>23878</v>
      </c>
      <c r="F1881">
        <v>2</v>
      </c>
      <c r="G1881" t="s">
        <v>22</v>
      </c>
      <c r="H1881" t="s">
        <v>19483</v>
      </c>
      <c r="I1881" t="s">
        <v>19700</v>
      </c>
    </row>
    <row r="1882" spans="1:9">
      <c r="A1882" s="1">
        <f ca="1">RAND()</f>
        <v>0.92773141917237112</v>
      </c>
      <c r="B1882" s="1"/>
      <c r="C1882">
        <v>9</v>
      </c>
      <c r="D1882" t="s">
        <v>19458</v>
      </c>
      <c r="E1882" t="s">
        <v>23882</v>
      </c>
      <c r="F1882">
        <v>3</v>
      </c>
      <c r="G1882" t="s">
        <v>24</v>
      </c>
      <c r="H1882" t="s">
        <v>19459</v>
      </c>
      <c r="I1882" t="s">
        <v>19700</v>
      </c>
    </row>
    <row r="1883" spans="1:9">
      <c r="A1883" s="1">
        <f ca="1">RAND()</f>
        <v>0.57306159568411918</v>
      </c>
      <c r="B1883" s="1"/>
      <c r="C1883">
        <v>2</v>
      </c>
      <c r="D1883" t="s">
        <v>19446</v>
      </c>
      <c r="E1883" t="s">
        <v>23884</v>
      </c>
      <c r="F1883">
        <v>3</v>
      </c>
      <c r="G1883" t="s">
        <v>22</v>
      </c>
      <c r="H1883" t="s">
        <v>19447</v>
      </c>
      <c r="I1883" t="s">
        <v>19700</v>
      </c>
    </row>
    <row r="1884" spans="1:9">
      <c r="A1884" s="1">
        <f ca="1">RAND()</f>
        <v>0.79617098788457652</v>
      </c>
      <c r="B1884" s="1"/>
      <c r="C1884">
        <v>3</v>
      </c>
      <c r="D1884" t="s">
        <v>19440</v>
      </c>
      <c r="E1884" t="s">
        <v>23886</v>
      </c>
      <c r="F1884">
        <v>2</v>
      </c>
      <c r="G1884" t="s">
        <v>24</v>
      </c>
      <c r="H1884" t="s">
        <v>19441</v>
      </c>
      <c r="I1884" t="s">
        <v>19700</v>
      </c>
    </row>
    <row r="1885" spans="1:9">
      <c r="A1885" s="1">
        <f ca="1">RAND()</f>
        <v>0.27504026684253846</v>
      </c>
      <c r="B1885" s="1"/>
      <c r="C1885">
        <v>7</v>
      </c>
      <c r="D1885" t="s">
        <v>19436</v>
      </c>
      <c r="E1885" t="s">
        <v>23887</v>
      </c>
      <c r="F1885">
        <v>3</v>
      </c>
      <c r="G1885" t="s">
        <v>7</v>
      </c>
      <c r="H1885" t="s">
        <v>19437</v>
      </c>
      <c r="I1885" t="s">
        <v>19700</v>
      </c>
    </row>
    <row r="1886" spans="1:9">
      <c r="A1886" s="1">
        <f ca="1">RAND()</f>
        <v>0.30211226084099208</v>
      </c>
      <c r="B1886" s="1"/>
      <c r="C1886">
        <v>10</v>
      </c>
      <c r="D1886" t="s">
        <v>19434</v>
      </c>
      <c r="E1886" t="s">
        <v>23888</v>
      </c>
      <c r="F1886">
        <v>3</v>
      </c>
      <c r="G1886" t="s">
        <v>4</v>
      </c>
      <c r="H1886" t="s">
        <v>19435</v>
      </c>
      <c r="I1886" t="s">
        <v>19700</v>
      </c>
    </row>
    <row r="1887" spans="1:9">
      <c r="A1887" s="1">
        <f ca="1">RAND()</f>
        <v>0.90987079153138417</v>
      </c>
      <c r="B1887" s="1"/>
      <c r="C1887">
        <v>1</v>
      </c>
      <c r="D1887" t="s">
        <v>19390</v>
      </c>
      <c r="E1887" t="s">
        <v>23900</v>
      </c>
      <c r="F1887">
        <v>2</v>
      </c>
      <c r="G1887" t="s">
        <v>22</v>
      </c>
      <c r="H1887" t="s">
        <v>19391</v>
      </c>
      <c r="I1887" t="s">
        <v>19700</v>
      </c>
    </row>
    <row r="1888" spans="1:9">
      <c r="A1888" s="1">
        <f ca="1">RAND()</f>
        <v>0.10493443365643595</v>
      </c>
      <c r="B1888" s="1"/>
      <c r="C1888">
        <v>9</v>
      </c>
      <c r="D1888" t="s">
        <v>19386</v>
      </c>
      <c r="E1888" t="s">
        <v>23901</v>
      </c>
      <c r="F1888">
        <v>3</v>
      </c>
      <c r="G1888" t="s">
        <v>4</v>
      </c>
      <c r="H1888" t="s">
        <v>19387</v>
      </c>
      <c r="I1888" t="s">
        <v>19700</v>
      </c>
    </row>
    <row r="1889" spans="1:9">
      <c r="A1889" s="1">
        <f ca="1">RAND()</f>
        <v>0.50752312763587959</v>
      </c>
      <c r="B1889" s="1"/>
      <c r="C1889">
        <v>2</v>
      </c>
      <c r="D1889" t="s">
        <v>19374</v>
      </c>
      <c r="E1889" t="s">
        <v>23905</v>
      </c>
      <c r="F1889">
        <v>3</v>
      </c>
      <c r="G1889" t="s">
        <v>10</v>
      </c>
      <c r="H1889" t="s">
        <v>19375</v>
      </c>
      <c r="I1889" t="s">
        <v>19700</v>
      </c>
    </row>
    <row r="1890" spans="1:9">
      <c r="A1890" s="1">
        <f ca="1">RAND()</f>
        <v>0.78608459415125065</v>
      </c>
      <c r="B1890" s="1"/>
      <c r="C1890">
        <v>2</v>
      </c>
      <c r="D1890" t="s">
        <v>19341</v>
      </c>
      <c r="E1890" t="s">
        <v>23916</v>
      </c>
      <c r="F1890">
        <v>3</v>
      </c>
      <c r="G1890" t="s">
        <v>7</v>
      </c>
      <c r="H1890" t="s">
        <v>19342</v>
      </c>
      <c r="I1890" t="s">
        <v>19700</v>
      </c>
    </row>
    <row r="1891" spans="1:9">
      <c r="A1891" s="1">
        <f ca="1">RAND()</f>
        <v>0.68025094071201253</v>
      </c>
      <c r="B1891" s="1"/>
      <c r="C1891">
        <v>7</v>
      </c>
      <c r="D1891" t="s">
        <v>19337</v>
      </c>
      <c r="E1891" t="s">
        <v>23918</v>
      </c>
      <c r="F1891">
        <v>2</v>
      </c>
      <c r="G1891" t="s">
        <v>7</v>
      </c>
      <c r="H1891" t="s">
        <v>19338</v>
      </c>
      <c r="I1891" t="s">
        <v>19700</v>
      </c>
    </row>
    <row r="1892" spans="1:9">
      <c r="A1892" s="1">
        <f ca="1">RAND()</f>
        <v>0.69106286882093981</v>
      </c>
      <c r="B1892" s="1"/>
      <c r="C1892">
        <v>2</v>
      </c>
      <c r="D1892" t="s">
        <v>19333</v>
      </c>
      <c r="E1892" t="s">
        <v>23919</v>
      </c>
      <c r="F1892">
        <v>3</v>
      </c>
      <c r="G1892" t="s">
        <v>1</v>
      </c>
      <c r="H1892" t="s">
        <v>19334</v>
      </c>
      <c r="I1892" t="s">
        <v>19700</v>
      </c>
    </row>
    <row r="1893" spans="1:9">
      <c r="A1893" s="1">
        <f ca="1">RAND()</f>
        <v>0.36694806402700686</v>
      </c>
      <c r="B1893" s="1"/>
      <c r="C1893">
        <v>16</v>
      </c>
      <c r="D1893" t="s">
        <v>19321</v>
      </c>
      <c r="E1893" t="s">
        <v>23921</v>
      </c>
      <c r="F1893">
        <v>2</v>
      </c>
      <c r="G1893" t="s">
        <v>17</v>
      </c>
      <c r="H1893" t="s">
        <v>19322</v>
      </c>
      <c r="I1893" t="s">
        <v>19700</v>
      </c>
    </row>
    <row r="1894" spans="1:9">
      <c r="A1894" s="1">
        <f ca="1">RAND()</f>
        <v>0.27448359947086653</v>
      </c>
      <c r="B1894" s="1"/>
      <c r="C1894">
        <v>6</v>
      </c>
      <c r="D1894" t="s">
        <v>19319</v>
      </c>
      <c r="E1894" t="s">
        <v>23921</v>
      </c>
      <c r="F1894">
        <v>2</v>
      </c>
      <c r="G1894" t="s">
        <v>22</v>
      </c>
      <c r="H1894" t="s">
        <v>19320</v>
      </c>
      <c r="I1894" t="s">
        <v>19700</v>
      </c>
    </row>
    <row r="1895" spans="1:9">
      <c r="A1895" s="1">
        <f ca="1">RAND()</f>
        <v>0.92527439370961806</v>
      </c>
      <c r="B1895" s="1"/>
      <c r="C1895">
        <v>3</v>
      </c>
      <c r="D1895" t="s">
        <v>19311</v>
      </c>
      <c r="E1895" t="s">
        <v>23923</v>
      </c>
      <c r="F1895">
        <v>2</v>
      </c>
      <c r="G1895" t="s">
        <v>7</v>
      </c>
      <c r="H1895" t="s">
        <v>19312</v>
      </c>
      <c r="I1895" t="s">
        <v>19700</v>
      </c>
    </row>
    <row r="1896" spans="1:9">
      <c r="A1896" s="1">
        <f ca="1">RAND()</f>
        <v>0.39223230892585481</v>
      </c>
      <c r="B1896" s="1"/>
      <c r="C1896">
        <v>11</v>
      </c>
      <c r="D1896" t="s">
        <v>19293</v>
      </c>
      <c r="E1896" t="s">
        <v>23927</v>
      </c>
      <c r="F1896">
        <v>3</v>
      </c>
      <c r="G1896" t="s">
        <v>3</v>
      </c>
      <c r="H1896" t="s">
        <v>19294</v>
      </c>
      <c r="I1896" t="s">
        <v>19700</v>
      </c>
    </row>
    <row r="1897" spans="1:9">
      <c r="A1897" s="1">
        <f ca="1">RAND()</f>
        <v>0.8852767007022595</v>
      </c>
      <c r="B1897" s="1"/>
      <c r="C1897">
        <v>1</v>
      </c>
      <c r="D1897" t="s">
        <v>19285</v>
      </c>
      <c r="E1897" t="s">
        <v>23929</v>
      </c>
      <c r="F1897">
        <v>3</v>
      </c>
      <c r="G1897" t="s">
        <v>7</v>
      </c>
      <c r="H1897" t="s">
        <v>19286</v>
      </c>
      <c r="I1897" t="s">
        <v>19700</v>
      </c>
    </row>
    <row r="1898" spans="1:9">
      <c r="A1898" s="1">
        <f ca="1">RAND()</f>
        <v>0.67979186460655427</v>
      </c>
      <c r="B1898" s="1"/>
      <c r="C1898">
        <v>11</v>
      </c>
      <c r="D1898" t="s">
        <v>19270</v>
      </c>
      <c r="E1898" t="s">
        <v>23933</v>
      </c>
      <c r="F1898">
        <v>3</v>
      </c>
      <c r="G1898" t="s">
        <v>7</v>
      </c>
      <c r="H1898" t="s">
        <v>19271</v>
      </c>
      <c r="I1898" t="s">
        <v>19700</v>
      </c>
    </row>
    <row r="1899" spans="1:9">
      <c r="A1899" s="1">
        <f ca="1">RAND()</f>
        <v>0.56537411614582644</v>
      </c>
      <c r="B1899" s="1"/>
      <c r="C1899">
        <v>9</v>
      </c>
      <c r="D1899" t="s">
        <v>19268</v>
      </c>
      <c r="E1899" t="s">
        <v>23933</v>
      </c>
      <c r="F1899">
        <v>1</v>
      </c>
      <c r="G1899" t="s">
        <v>22</v>
      </c>
      <c r="H1899" t="s">
        <v>19269</v>
      </c>
      <c r="I1899" t="s">
        <v>19700</v>
      </c>
    </row>
    <row r="1900" spans="1:9">
      <c r="A1900" s="1">
        <f ca="1">RAND()</f>
        <v>0.55313451783903256</v>
      </c>
      <c r="B1900" s="1"/>
      <c r="C1900">
        <v>3</v>
      </c>
      <c r="D1900" t="s">
        <v>19254</v>
      </c>
      <c r="E1900" t="s">
        <v>23936</v>
      </c>
      <c r="F1900">
        <v>1</v>
      </c>
      <c r="G1900" t="s">
        <v>3</v>
      </c>
      <c r="H1900" t="s">
        <v>19255</v>
      </c>
      <c r="I1900" t="s">
        <v>19700</v>
      </c>
    </row>
    <row r="1901" spans="1:9">
      <c r="A1901" s="1">
        <f ca="1">RAND()</f>
        <v>0.31036899418977948</v>
      </c>
      <c r="B1901" s="1"/>
      <c r="C1901">
        <v>20</v>
      </c>
      <c r="D1901" t="s">
        <v>19252</v>
      </c>
      <c r="E1901" t="s">
        <v>23937</v>
      </c>
      <c r="F1901">
        <v>1</v>
      </c>
      <c r="G1901" t="s">
        <v>22</v>
      </c>
      <c r="H1901" t="s">
        <v>19253</v>
      </c>
      <c r="I1901" t="s">
        <v>19700</v>
      </c>
    </row>
    <row r="1902" spans="1:9">
      <c r="A1902" s="1">
        <f ca="1">RAND()</f>
        <v>0.50705955315623807</v>
      </c>
      <c r="B1902" s="1"/>
      <c r="C1902">
        <v>3</v>
      </c>
      <c r="D1902" t="s">
        <v>19238</v>
      </c>
      <c r="E1902" t="s">
        <v>23939</v>
      </c>
      <c r="F1902">
        <v>3</v>
      </c>
      <c r="G1902" t="s">
        <v>24</v>
      </c>
      <c r="H1902" t="s">
        <v>19239</v>
      </c>
      <c r="I1902" t="s">
        <v>19700</v>
      </c>
    </row>
    <row r="1903" spans="1:9">
      <c r="A1903" s="1">
        <f ca="1">RAND()</f>
        <v>0.60275281404923087</v>
      </c>
      <c r="B1903" s="1"/>
      <c r="C1903">
        <v>10</v>
      </c>
      <c r="D1903" t="s">
        <v>19232</v>
      </c>
      <c r="E1903" t="s">
        <v>23940</v>
      </c>
      <c r="F1903">
        <v>3</v>
      </c>
      <c r="G1903" t="s">
        <v>20</v>
      </c>
      <c r="H1903" t="s">
        <v>19233</v>
      </c>
      <c r="I1903" t="s">
        <v>19700</v>
      </c>
    </row>
    <row r="1904" spans="1:9">
      <c r="A1904" s="1">
        <f ca="1">RAND()</f>
        <v>3.2353931056074314E-2</v>
      </c>
      <c r="B1904" s="1"/>
      <c r="C1904">
        <v>20</v>
      </c>
      <c r="D1904" t="s">
        <v>19226</v>
      </c>
      <c r="E1904" t="s">
        <v>23942</v>
      </c>
      <c r="F1904">
        <v>3</v>
      </c>
      <c r="G1904" t="s">
        <v>17</v>
      </c>
      <c r="H1904" t="s">
        <v>19227</v>
      </c>
      <c r="I1904" t="s">
        <v>19700</v>
      </c>
    </row>
    <row r="1905" spans="1:9">
      <c r="A1905" s="1">
        <f ca="1">RAND()</f>
        <v>0.90409401492188846</v>
      </c>
      <c r="B1905" s="1"/>
      <c r="C1905">
        <v>2</v>
      </c>
      <c r="D1905" t="s">
        <v>19220</v>
      </c>
      <c r="E1905" t="s">
        <v>23942</v>
      </c>
      <c r="F1905">
        <v>3</v>
      </c>
      <c r="G1905" t="s">
        <v>22</v>
      </c>
      <c r="H1905" t="s">
        <v>19221</v>
      </c>
      <c r="I1905" t="s">
        <v>19700</v>
      </c>
    </row>
    <row r="1906" spans="1:9">
      <c r="A1906" s="1">
        <f ca="1">RAND()</f>
        <v>0.52378343470116173</v>
      </c>
      <c r="B1906" s="1"/>
      <c r="C1906">
        <v>7</v>
      </c>
      <c r="D1906" t="s">
        <v>19222</v>
      </c>
      <c r="E1906" t="s">
        <v>23942</v>
      </c>
      <c r="F1906">
        <v>2</v>
      </c>
      <c r="G1906" t="s">
        <v>22</v>
      </c>
      <c r="H1906" t="s">
        <v>19223</v>
      </c>
      <c r="I1906" t="s">
        <v>19700</v>
      </c>
    </row>
    <row r="1907" spans="1:9">
      <c r="A1907" s="1">
        <f ca="1">RAND()</f>
        <v>0.48414018672662174</v>
      </c>
      <c r="B1907" s="1"/>
      <c r="C1907">
        <v>3</v>
      </c>
      <c r="D1907" t="s">
        <v>19216</v>
      </c>
      <c r="E1907" t="s">
        <v>23943</v>
      </c>
      <c r="F1907">
        <v>3</v>
      </c>
      <c r="G1907" t="s">
        <v>7</v>
      </c>
      <c r="H1907" t="s">
        <v>19217</v>
      </c>
      <c r="I1907" t="s">
        <v>19700</v>
      </c>
    </row>
    <row r="1908" spans="1:9">
      <c r="A1908" s="1">
        <f ca="1">RAND()</f>
        <v>0.12339211026202823</v>
      </c>
      <c r="B1908" s="1"/>
      <c r="C1908">
        <v>8</v>
      </c>
      <c r="D1908" t="s">
        <v>19214</v>
      </c>
      <c r="E1908" t="s">
        <v>23944</v>
      </c>
      <c r="F1908">
        <v>3</v>
      </c>
      <c r="G1908" t="s">
        <v>7</v>
      </c>
      <c r="H1908" t="s">
        <v>19215</v>
      </c>
      <c r="I1908" t="s">
        <v>19700</v>
      </c>
    </row>
    <row r="1909" spans="1:9">
      <c r="A1909" s="1">
        <f ca="1">RAND()</f>
        <v>0.20836310437926464</v>
      </c>
      <c r="B1909" s="1"/>
      <c r="C1909">
        <v>2</v>
      </c>
      <c r="D1909" t="s">
        <v>19196</v>
      </c>
      <c r="E1909" t="s">
        <v>23946</v>
      </c>
      <c r="F1909">
        <v>3</v>
      </c>
      <c r="G1909" t="s">
        <v>22</v>
      </c>
      <c r="H1909" t="s">
        <v>19197</v>
      </c>
      <c r="I1909" t="s">
        <v>19700</v>
      </c>
    </row>
    <row r="1910" spans="1:9">
      <c r="A1910" s="1">
        <f ca="1">RAND()</f>
        <v>4.1167567791697279E-2</v>
      </c>
      <c r="B1910" s="1"/>
      <c r="C1910">
        <v>3</v>
      </c>
      <c r="D1910" t="s">
        <v>19180</v>
      </c>
      <c r="E1910" t="s">
        <v>23950</v>
      </c>
      <c r="F1910">
        <v>2</v>
      </c>
      <c r="G1910" t="s">
        <v>7</v>
      </c>
      <c r="H1910" t="s">
        <v>19181</v>
      </c>
      <c r="I1910" t="s">
        <v>19700</v>
      </c>
    </row>
    <row r="1911" spans="1:9">
      <c r="A1911" s="1">
        <f ca="1">RAND()</f>
        <v>0.77041886751444055</v>
      </c>
      <c r="B1911" s="1"/>
      <c r="C1911">
        <v>1</v>
      </c>
      <c r="D1911" t="s">
        <v>19176</v>
      </c>
      <c r="E1911" t="s">
        <v>23951</v>
      </c>
      <c r="F1911">
        <v>2</v>
      </c>
      <c r="G1911" t="s">
        <v>7</v>
      </c>
      <c r="H1911" t="s">
        <v>19177</v>
      </c>
      <c r="I1911" t="s">
        <v>19700</v>
      </c>
    </row>
    <row r="1912" spans="1:9">
      <c r="A1912" s="1">
        <f ca="1">RAND()</f>
        <v>0.35833967103401676</v>
      </c>
      <c r="B1912" s="1"/>
      <c r="C1912">
        <v>10</v>
      </c>
      <c r="D1912" t="s">
        <v>19170</v>
      </c>
      <c r="E1912" t="s">
        <v>23953</v>
      </c>
      <c r="F1912">
        <v>3</v>
      </c>
      <c r="G1912" t="s">
        <v>22</v>
      </c>
      <c r="H1912" t="s">
        <v>19171</v>
      </c>
      <c r="I1912" t="s">
        <v>19700</v>
      </c>
    </row>
    <row r="1913" spans="1:9">
      <c r="A1913" s="1">
        <f ca="1">RAND()</f>
        <v>0.14303711051914481</v>
      </c>
      <c r="B1913" s="1"/>
      <c r="C1913">
        <v>2</v>
      </c>
      <c r="D1913" t="s">
        <v>19164</v>
      </c>
      <c r="E1913" t="s">
        <v>23953</v>
      </c>
      <c r="F1913">
        <v>2</v>
      </c>
      <c r="G1913" t="s">
        <v>24</v>
      </c>
      <c r="H1913" t="s">
        <v>19165</v>
      </c>
      <c r="I1913" t="s">
        <v>19700</v>
      </c>
    </row>
    <row r="1914" spans="1:9">
      <c r="A1914" s="1">
        <f ca="1">RAND()</f>
        <v>0.33267270456999742</v>
      </c>
      <c r="B1914" s="1"/>
      <c r="C1914">
        <v>6</v>
      </c>
      <c r="D1914" t="s">
        <v>19166</v>
      </c>
      <c r="E1914" t="s">
        <v>23953</v>
      </c>
      <c r="F1914">
        <v>0</v>
      </c>
      <c r="G1914" t="s">
        <v>7</v>
      </c>
      <c r="H1914" t="s">
        <v>19167</v>
      </c>
      <c r="I1914" t="s">
        <v>19700</v>
      </c>
    </row>
    <row r="1915" spans="1:9">
      <c r="A1915" s="1">
        <f ca="1">RAND()</f>
        <v>0.92405527203673332</v>
      </c>
      <c r="B1915" s="1"/>
      <c r="C1915">
        <v>1</v>
      </c>
      <c r="D1915" t="s">
        <v>19158</v>
      </c>
      <c r="E1915" t="s">
        <v>23955</v>
      </c>
      <c r="F1915">
        <v>2</v>
      </c>
      <c r="G1915" t="s">
        <v>7</v>
      </c>
      <c r="H1915" t="s">
        <v>19159</v>
      </c>
      <c r="I1915" t="s">
        <v>19700</v>
      </c>
    </row>
    <row r="1916" spans="1:9">
      <c r="A1916" s="1">
        <f ca="1">RAND()</f>
        <v>9.271284529031254E-2</v>
      </c>
      <c r="B1916" s="1"/>
      <c r="C1916">
        <v>13</v>
      </c>
      <c r="D1916" t="s">
        <v>19150</v>
      </c>
      <c r="E1916" t="s">
        <v>23958</v>
      </c>
      <c r="F1916">
        <v>3</v>
      </c>
      <c r="G1916" t="s">
        <v>22</v>
      </c>
      <c r="H1916" t="s">
        <v>19151</v>
      </c>
      <c r="I1916" t="s">
        <v>19700</v>
      </c>
    </row>
    <row r="1917" spans="1:9">
      <c r="A1917" s="1">
        <f ca="1">RAND()</f>
        <v>0.75709334109138338</v>
      </c>
      <c r="B1917" s="1"/>
      <c r="C1917">
        <v>6</v>
      </c>
      <c r="D1917" t="s">
        <v>19140</v>
      </c>
      <c r="E1917" t="s">
        <v>23959</v>
      </c>
      <c r="F1917">
        <v>2</v>
      </c>
      <c r="G1917" t="s">
        <v>22</v>
      </c>
      <c r="H1917" t="s">
        <v>19141</v>
      </c>
      <c r="I1917" t="s">
        <v>19700</v>
      </c>
    </row>
    <row r="1918" spans="1:9">
      <c r="A1918" s="1">
        <f ca="1">RAND()</f>
        <v>0.22812429148819235</v>
      </c>
      <c r="B1918" s="1"/>
      <c r="C1918">
        <v>5</v>
      </c>
      <c r="D1918" t="s">
        <v>19138</v>
      </c>
      <c r="E1918" t="s">
        <v>23959</v>
      </c>
      <c r="F1918">
        <v>2</v>
      </c>
      <c r="G1918" t="s">
        <v>7</v>
      </c>
      <c r="H1918" t="s">
        <v>19139</v>
      </c>
      <c r="I1918" t="s">
        <v>19700</v>
      </c>
    </row>
    <row r="1919" spans="1:9">
      <c r="A1919" s="1">
        <f ca="1">RAND()</f>
        <v>0.46176424781581704</v>
      </c>
      <c r="B1919" s="1"/>
      <c r="C1919">
        <v>5</v>
      </c>
      <c r="D1919" t="s">
        <v>19081</v>
      </c>
      <c r="E1919" t="s">
        <v>23972</v>
      </c>
      <c r="F1919">
        <v>2</v>
      </c>
      <c r="G1919" t="s">
        <v>17</v>
      </c>
      <c r="H1919" t="s">
        <v>19082</v>
      </c>
      <c r="I1919" t="s">
        <v>19700</v>
      </c>
    </row>
    <row r="1920" spans="1:9">
      <c r="A1920" s="1">
        <f ca="1">RAND()</f>
        <v>0.69366509386013875</v>
      </c>
      <c r="B1920" s="1"/>
      <c r="C1920">
        <v>6</v>
      </c>
      <c r="D1920" t="s">
        <v>19071</v>
      </c>
      <c r="E1920" t="s">
        <v>23974</v>
      </c>
      <c r="F1920">
        <v>2</v>
      </c>
      <c r="G1920" t="s">
        <v>22</v>
      </c>
      <c r="H1920" t="s">
        <v>19072</v>
      </c>
      <c r="I1920" t="s">
        <v>19700</v>
      </c>
    </row>
    <row r="1921" spans="1:9">
      <c r="A1921" s="1">
        <f ca="1">RAND()</f>
        <v>0.73040417569543803</v>
      </c>
      <c r="B1921" s="1"/>
      <c r="C1921">
        <v>10</v>
      </c>
      <c r="D1921" t="s">
        <v>19067</v>
      </c>
      <c r="E1921" t="s">
        <v>23975</v>
      </c>
      <c r="F1921">
        <v>2</v>
      </c>
      <c r="G1921" t="s">
        <v>20</v>
      </c>
      <c r="H1921" t="s">
        <v>19068</v>
      </c>
      <c r="I1921" t="s">
        <v>19700</v>
      </c>
    </row>
    <row r="1922" spans="1:9">
      <c r="A1922" s="1">
        <f ca="1">RAND()</f>
        <v>0.35757146418727237</v>
      </c>
      <c r="B1922" s="1"/>
      <c r="C1922">
        <v>8</v>
      </c>
      <c r="D1922" t="s">
        <v>19065</v>
      </c>
      <c r="E1922" t="s">
        <v>23975</v>
      </c>
      <c r="F1922">
        <v>2</v>
      </c>
      <c r="G1922" t="s">
        <v>7</v>
      </c>
      <c r="H1922" t="s">
        <v>19066</v>
      </c>
      <c r="I1922" t="s">
        <v>19700</v>
      </c>
    </row>
    <row r="1923" spans="1:9">
      <c r="A1923" s="1">
        <f ca="1">RAND()</f>
        <v>0.52169707740372917</v>
      </c>
      <c r="B1923" s="1"/>
      <c r="C1923">
        <v>16</v>
      </c>
      <c r="D1923" t="s">
        <v>19057</v>
      </c>
      <c r="E1923" t="s">
        <v>23977</v>
      </c>
      <c r="F1923">
        <v>3</v>
      </c>
      <c r="G1923" t="s">
        <v>22</v>
      </c>
      <c r="H1923" t="s">
        <v>19058</v>
      </c>
      <c r="I1923" t="s">
        <v>19700</v>
      </c>
    </row>
    <row r="1924" spans="1:9">
      <c r="A1924" s="1">
        <f ca="1">RAND()</f>
        <v>7.4398647939421969E-2</v>
      </c>
      <c r="B1924" s="1"/>
      <c r="C1924">
        <v>11</v>
      </c>
      <c r="D1924" t="s">
        <v>19045</v>
      </c>
      <c r="E1924" t="s">
        <v>23978</v>
      </c>
      <c r="F1924">
        <v>3</v>
      </c>
      <c r="G1924" t="s">
        <v>17</v>
      </c>
      <c r="H1924" t="s">
        <v>19046</v>
      </c>
      <c r="I1924" t="s">
        <v>19700</v>
      </c>
    </row>
    <row r="1925" spans="1:9">
      <c r="A1925" s="1">
        <f ca="1">RAND()</f>
        <v>0.91771244591902223</v>
      </c>
      <c r="B1925" s="1"/>
      <c r="C1925">
        <v>7</v>
      </c>
      <c r="D1925" t="s">
        <v>19041</v>
      </c>
      <c r="E1925" t="s">
        <v>23978</v>
      </c>
      <c r="F1925">
        <v>2</v>
      </c>
      <c r="G1925" t="s">
        <v>7</v>
      </c>
      <c r="H1925" t="s">
        <v>19042</v>
      </c>
      <c r="I1925" t="s">
        <v>19700</v>
      </c>
    </row>
    <row r="1926" spans="1:9">
      <c r="A1926" s="1">
        <f ca="1">RAND()</f>
        <v>0.71267807119579774</v>
      </c>
      <c r="B1926" s="1"/>
      <c r="C1926">
        <v>10</v>
      </c>
      <c r="D1926" t="s">
        <v>19043</v>
      </c>
      <c r="E1926" t="s">
        <v>23978</v>
      </c>
      <c r="F1926">
        <v>2</v>
      </c>
      <c r="G1926" t="s">
        <v>7</v>
      </c>
      <c r="H1926" t="s">
        <v>19044</v>
      </c>
      <c r="I1926" t="s">
        <v>19700</v>
      </c>
    </row>
    <row r="1927" spans="1:9">
      <c r="A1927" s="1">
        <f ca="1">RAND()</f>
        <v>0.38185482552258398</v>
      </c>
      <c r="B1927" s="1"/>
      <c r="C1927">
        <v>5</v>
      </c>
      <c r="D1927" t="s">
        <v>19031</v>
      </c>
      <c r="E1927" t="s">
        <v>23980</v>
      </c>
      <c r="F1927">
        <v>0</v>
      </c>
      <c r="G1927" t="s">
        <v>7</v>
      </c>
      <c r="H1927" t="s">
        <v>19032</v>
      </c>
      <c r="I1927" t="s">
        <v>19700</v>
      </c>
    </row>
    <row r="1928" spans="1:9">
      <c r="A1928" s="1">
        <f ca="1">RAND()</f>
        <v>0.31782870319448064</v>
      </c>
      <c r="B1928" s="1"/>
      <c r="C1928">
        <v>1</v>
      </c>
      <c r="D1928" t="s">
        <v>19025</v>
      </c>
      <c r="E1928" t="s">
        <v>23982</v>
      </c>
      <c r="F1928">
        <v>3</v>
      </c>
      <c r="G1928" t="s">
        <v>24</v>
      </c>
      <c r="H1928" t="s">
        <v>19026</v>
      </c>
      <c r="I1928" t="s">
        <v>19700</v>
      </c>
    </row>
    <row r="1929" spans="1:9">
      <c r="A1929" s="1">
        <f ca="1">RAND()</f>
        <v>0.46816940106961813</v>
      </c>
      <c r="B1929" s="1"/>
      <c r="C1929">
        <v>9</v>
      </c>
      <c r="D1929" t="s">
        <v>19027</v>
      </c>
      <c r="E1929" t="s">
        <v>23982</v>
      </c>
      <c r="F1929">
        <v>2</v>
      </c>
      <c r="G1929" t="s">
        <v>3</v>
      </c>
      <c r="H1929" t="s">
        <v>19028</v>
      </c>
      <c r="I1929" t="s">
        <v>19700</v>
      </c>
    </row>
    <row r="1930" spans="1:9">
      <c r="A1930" s="1">
        <f ca="1">RAND()</f>
        <v>0.12007025058366139</v>
      </c>
      <c r="B1930" s="1"/>
      <c r="C1930">
        <v>14</v>
      </c>
      <c r="D1930" t="s">
        <v>19019</v>
      </c>
      <c r="E1930" t="s">
        <v>23983</v>
      </c>
      <c r="F1930">
        <v>2</v>
      </c>
      <c r="G1930" t="s">
        <v>17</v>
      </c>
      <c r="H1930" t="s">
        <v>19020</v>
      </c>
      <c r="I1930" t="s">
        <v>19700</v>
      </c>
    </row>
    <row r="1931" spans="1:9">
      <c r="A1931" s="1">
        <f ca="1">RAND()</f>
        <v>0.90556735622975826</v>
      </c>
      <c r="B1931" s="1"/>
      <c r="C1931">
        <v>5</v>
      </c>
      <c r="D1931" t="s">
        <v>19011</v>
      </c>
      <c r="E1931" t="s">
        <v>23984</v>
      </c>
      <c r="F1931">
        <v>2</v>
      </c>
      <c r="G1931" t="s">
        <v>22</v>
      </c>
      <c r="H1931" t="s">
        <v>19012</v>
      </c>
      <c r="I1931" t="s">
        <v>19700</v>
      </c>
    </row>
    <row r="1932" spans="1:9">
      <c r="A1932" s="1">
        <f ca="1">RAND()</f>
        <v>0.59688500088659702</v>
      </c>
      <c r="B1932" s="1"/>
      <c r="C1932">
        <v>10</v>
      </c>
      <c r="D1932" t="s">
        <v>19013</v>
      </c>
      <c r="E1932" t="s">
        <v>23984</v>
      </c>
      <c r="F1932">
        <v>1</v>
      </c>
      <c r="G1932" t="s">
        <v>22</v>
      </c>
      <c r="H1932" t="s">
        <v>19014</v>
      </c>
      <c r="I1932" t="s">
        <v>19700</v>
      </c>
    </row>
    <row r="1933" spans="1:9">
      <c r="A1933" s="1">
        <f ca="1">RAND()</f>
        <v>0.98465415117675836</v>
      </c>
      <c r="B1933" s="1"/>
      <c r="C1933">
        <v>10</v>
      </c>
      <c r="D1933" t="s">
        <v>18272</v>
      </c>
      <c r="E1933" t="s">
        <v>23989</v>
      </c>
      <c r="F1933">
        <v>3</v>
      </c>
      <c r="G1933" t="s">
        <v>20</v>
      </c>
      <c r="H1933" t="s">
        <v>18993</v>
      </c>
      <c r="I1933" t="s">
        <v>19700</v>
      </c>
    </row>
    <row r="1934" spans="1:9">
      <c r="A1934" s="1">
        <f ca="1">RAND()</f>
        <v>0.63761645397812505</v>
      </c>
      <c r="B1934" s="1"/>
      <c r="C1934">
        <v>6</v>
      </c>
      <c r="D1934" t="s">
        <v>18985</v>
      </c>
      <c r="E1934" t="s">
        <v>23990</v>
      </c>
      <c r="F1934">
        <v>1</v>
      </c>
      <c r="G1934" t="s">
        <v>22</v>
      </c>
      <c r="H1934" t="s">
        <v>18986</v>
      </c>
      <c r="I1934" t="s">
        <v>19700</v>
      </c>
    </row>
    <row r="1935" spans="1:9">
      <c r="A1935" s="1">
        <f ca="1">RAND()</f>
        <v>0.77516194968200869</v>
      </c>
      <c r="B1935" s="1"/>
      <c r="C1935">
        <v>8</v>
      </c>
      <c r="D1935" t="s">
        <v>18987</v>
      </c>
      <c r="E1935" t="s">
        <v>23990</v>
      </c>
      <c r="F1935">
        <v>0</v>
      </c>
      <c r="G1935" t="s">
        <v>20</v>
      </c>
      <c r="H1935" t="s">
        <v>18988</v>
      </c>
      <c r="I1935" t="s">
        <v>19700</v>
      </c>
    </row>
    <row r="1936" spans="1:9">
      <c r="A1936" s="1">
        <f ca="1">RAND()</f>
        <v>0.33230626283129971</v>
      </c>
      <c r="B1936" s="1"/>
      <c r="C1936">
        <v>16</v>
      </c>
      <c r="D1936" t="s">
        <v>18981</v>
      </c>
      <c r="E1936" t="s">
        <v>23991</v>
      </c>
      <c r="F1936">
        <v>3</v>
      </c>
      <c r="G1936" t="s">
        <v>3</v>
      </c>
      <c r="H1936" t="s">
        <v>18982</v>
      </c>
      <c r="I1936" t="s">
        <v>19700</v>
      </c>
    </row>
    <row r="1937" spans="1:9">
      <c r="A1937" s="1">
        <f ca="1">RAND()</f>
        <v>0.32116668776481172</v>
      </c>
      <c r="B1937" s="1"/>
      <c r="C1937">
        <v>9</v>
      </c>
      <c r="D1937" t="s">
        <v>18969</v>
      </c>
      <c r="E1937" t="s">
        <v>23994</v>
      </c>
      <c r="F1937">
        <v>3</v>
      </c>
      <c r="G1937" t="s">
        <v>24</v>
      </c>
      <c r="H1937" t="s">
        <v>18970</v>
      </c>
      <c r="I1937" t="s">
        <v>19700</v>
      </c>
    </row>
    <row r="1938" spans="1:9">
      <c r="A1938" s="1">
        <f ca="1">RAND()</f>
        <v>0.91085252780759696</v>
      </c>
      <c r="B1938" s="1"/>
      <c r="C1938">
        <v>5</v>
      </c>
      <c r="D1938" t="s">
        <v>18961</v>
      </c>
      <c r="E1938" t="s">
        <v>23995</v>
      </c>
      <c r="F1938">
        <v>3</v>
      </c>
      <c r="G1938" t="s">
        <v>22</v>
      </c>
      <c r="H1938" t="s">
        <v>18962</v>
      </c>
      <c r="I1938" t="s">
        <v>19700</v>
      </c>
    </row>
    <row r="1939" spans="1:9">
      <c r="A1939" s="1">
        <f ca="1">RAND()</f>
        <v>0.41204628573260249</v>
      </c>
      <c r="B1939" s="1"/>
      <c r="C1939">
        <v>2</v>
      </c>
      <c r="D1939" t="s">
        <v>18959</v>
      </c>
      <c r="E1939" t="s">
        <v>23995</v>
      </c>
      <c r="F1939">
        <v>2</v>
      </c>
      <c r="G1939" t="s">
        <v>22</v>
      </c>
      <c r="H1939" t="s">
        <v>18960</v>
      </c>
      <c r="I1939" t="s">
        <v>19700</v>
      </c>
    </row>
    <row r="1940" spans="1:9">
      <c r="A1940" s="1">
        <f ca="1">RAND()</f>
        <v>0.47552255310417557</v>
      </c>
      <c r="B1940" s="1"/>
      <c r="C1940">
        <v>13</v>
      </c>
      <c r="D1940" t="s">
        <v>18957</v>
      </c>
      <c r="E1940" t="s">
        <v>23996</v>
      </c>
      <c r="F1940">
        <v>0</v>
      </c>
      <c r="G1940" t="s">
        <v>3</v>
      </c>
      <c r="H1940" t="s">
        <v>18958</v>
      </c>
      <c r="I1940" t="s">
        <v>19700</v>
      </c>
    </row>
    <row r="1941" spans="1:9">
      <c r="A1941" s="1">
        <f ca="1">RAND()</f>
        <v>0.82754455395836357</v>
      </c>
      <c r="B1941" s="1"/>
      <c r="C1941">
        <v>7</v>
      </c>
      <c r="D1941" t="s">
        <v>18953</v>
      </c>
      <c r="E1941" t="s">
        <v>23997</v>
      </c>
      <c r="F1941">
        <v>3</v>
      </c>
      <c r="G1941" t="s">
        <v>7</v>
      </c>
      <c r="H1941" t="s">
        <v>18954</v>
      </c>
      <c r="I1941" t="s">
        <v>19700</v>
      </c>
    </row>
    <row r="1942" spans="1:9">
      <c r="A1942" s="1">
        <f ca="1">RAND()</f>
        <v>0.91068672804882578</v>
      </c>
      <c r="B1942" s="1"/>
      <c r="C1942">
        <v>7</v>
      </c>
      <c r="D1942" t="s">
        <v>18917</v>
      </c>
      <c r="E1942" t="s">
        <v>24004</v>
      </c>
      <c r="F1942">
        <v>2</v>
      </c>
      <c r="G1942" t="s">
        <v>3</v>
      </c>
      <c r="H1942" t="s">
        <v>18918</v>
      </c>
      <c r="I1942" t="s">
        <v>19700</v>
      </c>
    </row>
    <row r="1943" spans="1:9">
      <c r="A1943" s="1">
        <f ca="1">RAND()</f>
        <v>0.8658196871174515</v>
      </c>
      <c r="B1943" s="1"/>
      <c r="C1943">
        <v>4</v>
      </c>
      <c r="D1943" t="s">
        <v>18897</v>
      </c>
      <c r="E1943" t="s">
        <v>24008</v>
      </c>
      <c r="F1943">
        <v>3</v>
      </c>
      <c r="G1943" t="s">
        <v>22</v>
      </c>
      <c r="H1943" t="s">
        <v>18898</v>
      </c>
      <c r="I1943" t="s">
        <v>19700</v>
      </c>
    </row>
    <row r="1944" spans="1:9">
      <c r="A1944" s="1">
        <f ca="1">RAND()</f>
        <v>0.90886815342369975</v>
      </c>
      <c r="B1944" s="1"/>
      <c r="C1944">
        <v>17</v>
      </c>
      <c r="D1944" t="s">
        <v>18901</v>
      </c>
      <c r="E1944" t="s">
        <v>24008</v>
      </c>
      <c r="F1944">
        <v>2</v>
      </c>
      <c r="G1944" t="s">
        <v>24</v>
      </c>
      <c r="H1944" t="s">
        <v>18902</v>
      </c>
      <c r="I1944" t="s">
        <v>19700</v>
      </c>
    </row>
    <row r="1945" spans="1:9">
      <c r="A1945" s="1">
        <f ca="1">RAND()</f>
        <v>0.42582289921529248</v>
      </c>
      <c r="B1945" s="1"/>
      <c r="C1945">
        <v>9</v>
      </c>
      <c r="D1945" t="s">
        <v>18895</v>
      </c>
      <c r="E1945" t="s">
        <v>24009</v>
      </c>
      <c r="F1945">
        <v>1</v>
      </c>
      <c r="G1945" t="s">
        <v>17</v>
      </c>
      <c r="H1945" t="s">
        <v>18896</v>
      </c>
      <c r="I1945" t="s">
        <v>19700</v>
      </c>
    </row>
    <row r="1946" spans="1:9">
      <c r="A1946" s="1">
        <f ca="1">RAND()</f>
        <v>6.6044957741703381E-2</v>
      </c>
      <c r="B1946" s="1"/>
      <c r="C1946">
        <v>3</v>
      </c>
      <c r="D1946" t="s">
        <v>18891</v>
      </c>
      <c r="E1946" t="s">
        <v>24010</v>
      </c>
      <c r="F1946">
        <v>3</v>
      </c>
      <c r="G1946" t="s">
        <v>7</v>
      </c>
      <c r="H1946" t="s">
        <v>18892</v>
      </c>
      <c r="I1946" t="s">
        <v>19700</v>
      </c>
    </row>
    <row r="1947" spans="1:9">
      <c r="A1947" s="1">
        <f ca="1">RAND()</f>
        <v>0.20957169088451777</v>
      </c>
      <c r="B1947" s="1"/>
      <c r="C1947">
        <v>2</v>
      </c>
      <c r="D1947" t="s">
        <v>18883</v>
      </c>
      <c r="E1947" t="s">
        <v>24012</v>
      </c>
      <c r="F1947">
        <v>3</v>
      </c>
      <c r="G1947" t="s">
        <v>22</v>
      </c>
      <c r="H1947" t="s">
        <v>18884</v>
      </c>
      <c r="I1947" t="s">
        <v>19700</v>
      </c>
    </row>
    <row r="1948" spans="1:9">
      <c r="A1948" s="1">
        <f ca="1">RAND()</f>
        <v>0.96585634415570165</v>
      </c>
      <c r="B1948" s="1"/>
      <c r="C1948">
        <v>5</v>
      </c>
      <c r="D1948" t="s">
        <v>18885</v>
      </c>
      <c r="E1948" t="s">
        <v>24012</v>
      </c>
      <c r="F1948">
        <v>2</v>
      </c>
      <c r="G1948" t="s">
        <v>17</v>
      </c>
      <c r="H1948" t="s">
        <v>18886</v>
      </c>
      <c r="I1948" t="s">
        <v>19700</v>
      </c>
    </row>
    <row r="1949" spans="1:9">
      <c r="A1949" s="1">
        <f ca="1">RAND()</f>
        <v>0.73332100368683273</v>
      </c>
      <c r="B1949" s="1"/>
      <c r="C1949">
        <v>9</v>
      </c>
      <c r="D1949" t="s">
        <v>18881</v>
      </c>
      <c r="E1949" t="s">
        <v>24013</v>
      </c>
      <c r="F1949">
        <v>2</v>
      </c>
      <c r="G1949" t="s">
        <v>7</v>
      </c>
      <c r="H1949" t="s">
        <v>18882</v>
      </c>
      <c r="I1949" t="s">
        <v>19700</v>
      </c>
    </row>
    <row r="1950" spans="1:9">
      <c r="A1950" s="1">
        <f ca="1">RAND()</f>
        <v>0.30058478883558537</v>
      </c>
      <c r="B1950" s="1"/>
      <c r="C1950">
        <v>19</v>
      </c>
      <c r="D1950" t="s">
        <v>18877</v>
      </c>
      <c r="E1950" t="s">
        <v>24014</v>
      </c>
      <c r="F1950">
        <v>3</v>
      </c>
      <c r="G1950" t="s">
        <v>3</v>
      </c>
      <c r="H1950" t="s">
        <v>18878</v>
      </c>
      <c r="I1950" t="s">
        <v>19700</v>
      </c>
    </row>
    <row r="1951" spans="1:9">
      <c r="A1951" s="1">
        <f ca="1">RAND()</f>
        <v>0.27479998892507151</v>
      </c>
      <c r="B1951" s="1"/>
      <c r="C1951">
        <v>18</v>
      </c>
      <c r="D1951" t="s">
        <v>18875</v>
      </c>
      <c r="E1951" t="s">
        <v>24014</v>
      </c>
      <c r="F1951">
        <v>2</v>
      </c>
      <c r="G1951" t="s">
        <v>1</v>
      </c>
      <c r="H1951" t="s">
        <v>18876</v>
      </c>
      <c r="I1951" t="s">
        <v>19700</v>
      </c>
    </row>
    <row r="1952" spans="1:9">
      <c r="A1952" s="1">
        <f ca="1">RAND()</f>
        <v>0.5901826837369808</v>
      </c>
      <c r="B1952" s="1"/>
      <c r="C1952">
        <v>3</v>
      </c>
      <c r="D1952" t="s">
        <v>18871</v>
      </c>
      <c r="E1952" t="s">
        <v>24014</v>
      </c>
      <c r="F1952">
        <v>2</v>
      </c>
      <c r="G1952" t="s">
        <v>7</v>
      </c>
      <c r="H1952" t="s">
        <v>18872</v>
      </c>
      <c r="I1952" t="s">
        <v>19700</v>
      </c>
    </row>
    <row r="1953" spans="1:9">
      <c r="A1953" s="1">
        <f ca="1">RAND()</f>
        <v>0.4010651177929816</v>
      </c>
      <c r="B1953" s="1"/>
      <c r="C1953">
        <v>2</v>
      </c>
      <c r="D1953" t="s">
        <v>18851</v>
      </c>
      <c r="E1953" t="s">
        <v>24017</v>
      </c>
      <c r="F1953">
        <v>3</v>
      </c>
      <c r="G1953" t="s">
        <v>24</v>
      </c>
      <c r="H1953" t="s">
        <v>18852</v>
      </c>
      <c r="I1953" t="s">
        <v>19700</v>
      </c>
    </row>
    <row r="1954" spans="1:9">
      <c r="A1954" s="1">
        <f ca="1">RAND()</f>
        <v>0.47957704387721278</v>
      </c>
      <c r="B1954" s="1"/>
      <c r="C1954">
        <v>20</v>
      </c>
      <c r="D1954" t="s">
        <v>18863</v>
      </c>
      <c r="E1954" t="s">
        <v>24017</v>
      </c>
      <c r="F1954">
        <v>2</v>
      </c>
      <c r="G1954" t="s">
        <v>1</v>
      </c>
      <c r="H1954" t="s">
        <v>18864</v>
      </c>
      <c r="I1954" t="s">
        <v>19700</v>
      </c>
    </row>
    <row r="1955" spans="1:9">
      <c r="A1955" s="1">
        <f ca="1">RAND()</f>
        <v>0.88783055017777113</v>
      </c>
      <c r="B1955" s="1"/>
      <c r="C1955">
        <v>4</v>
      </c>
      <c r="D1955" t="s">
        <v>18837</v>
      </c>
      <c r="E1955" t="s">
        <v>24019</v>
      </c>
      <c r="F1955">
        <v>3</v>
      </c>
      <c r="G1955" t="s">
        <v>7</v>
      </c>
      <c r="H1955" t="s">
        <v>18838</v>
      </c>
      <c r="I1955" t="s">
        <v>19700</v>
      </c>
    </row>
    <row r="1956" spans="1:9">
      <c r="A1956" s="1">
        <f ca="1">RAND()</f>
        <v>0.79846295995343863</v>
      </c>
      <c r="B1956" s="1"/>
      <c r="C1956">
        <v>12</v>
      </c>
      <c r="D1956" t="s">
        <v>18833</v>
      </c>
      <c r="E1956" t="s">
        <v>24020</v>
      </c>
      <c r="F1956">
        <v>2</v>
      </c>
      <c r="G1956" t="s">
        <v>3</v>
      </c>
      <c r="H1956" t="s">
        <v>18834</v>
      </c>
      <c r="I1956" t="s">
        <v>19700</v>
      </c>
    </row>
    <row r="1957" spans="1:9">
      <c r="A1957" s="1">
        <f ca="1">RAND()</f>
        <v>0.30303309334468609</v>
      </c>
      <c r="B1957" s="1"/>
      <c r="C1957">
        <v>5</v>
      </c>
      <c r="D1957" t="s">
        <v>18829</v>
      </c>
      <c r="E1957" t="s">
        <v>24021</v>
      </c>
      <c r="F1957">
        <v>3</v>
      </c>
      <c r="G1957" t="s">
        <v>4</v>
      </c>
      <c r="H1957" t="s">
        <v>18830</v>
      </c>
      <c r="I1957" t="s">
        <v>19700</v>
      </c>
    </row>
    <row r="1958" spans="1:9">
      <c r="A1958" s="1">
        <f ca="1">RAND()</f>
        <v>0.26146005734646982</v>
      </c>
      <c r="B1958" s="1"/>
      <c r="C1958">
        <v>8</v>
      </c>
      <c r="D1958" t="s">
        <v>18831</v>
      </c>
      <c r="E1958" t="s">
        <v>24021</v>
      </c>
      <c r="F1958">
        <v>2</v>
      </c>
      <c r="G1958" t="s">
        <v>10</v>
      </c>
      <c r="H1958" t="s">
        <v>18832</v>
      </c>
      <c r="I1958" t="s">
        <v>19700</v>
      </c>
    </row>
    <row r="1959" spans="1:9">
      <c r="A1959" s="1">
        <f ca="1">RAND()</f>
        <v>0.79450178209821865</v>
      </c>
      <c r="B1959" s="1"/>
      <c r="C1959">
        <v>8</v>
      </c>
      <c r="D1959" t="s">
        <v>18823</v>
      </c>
      <c r="E1959" t="s">
        <v>24022</v>
      </c>
      <c r="F1959">
        <v>3</v>
      </c>
      <c r="G1959" t="s">
        <v>10</v>
      </c>
      <c r="H1959" t="s">
        <v>18824</v>
      </c>
      <c r="I1959" t="s">
        <v>19700</v>
      </c>
    </row>
    <row r="1960" spans="1:9">
      <c r="A1960" s="1">
        <f ca="1">RAND()</f>
        <v>0.85248152215585693</v>
      </c>
      <c r="B1960" s="1"/>
      <c r="C1960">
        <v>4</v>
      </c>
      <c r="D1960" t="s">
        <v>18815</v>
      </c>
      <c r="E1960" t="s">
        <v>24023</v>
      </c>
      <c r="F1960">
        <v>1</v>
      </c>
      <c r="G1960" t="s">
        <v>22</v>
      </c>
      <c r="H1960" t="s">
        <v>18816</v>
      </c>
      <c r="I1960" t="s">
        <v>19700</v>
      </c>
    </row>
    <row r="1961" spans="1:9">
      <c r="A1961" s="1">
        <f ca="1">RAND()</f>
        <v>0.27322414467483269</v>
      </c>
      <c r="B1961" s="1"/>
      <c r="C1961">
        <v>10</v>
      </c>
      <c r="D1961" t="s">
        <v>18805</v>
      </c>
      <c r="E1961" t="s">
        <v>24024</v>
      </c>
      <c r="F1961">
        <v>2</v>
      </c>
      <c r="G1961" t="s">
        <v>7</v>
      </c>
      <c r="H1961" t="s">
        <v>18806</v>
      </c>
      <c r="I1961" t="s">
        <v>19700</v>
      </c>
    </row>
    <row r="1962" spans="1:9">
      <c r="A1962" s="1">
        <f ca="1">RAND()</f>
        <v>0.36686975633276742</v>
      </c>
      <c r="B1962" s="1"/>
      <c r="C1962">
        <v>13</v>
      </c>
      <c r="D1962" t="s">
        <v>18807</v>
      </c>
      <c r="E1962" t="s">
        <v>24024</v>
      </c>
      <c r="F1962">
        <v>1</v>
      </c>
      <c r="G1962" t="s">
        <v>22</v>
      </c>
      <c r="H1962" t="s">
        <v>18808</v>
      </c>
      <c r="I1962" t="s">
        <v>19700</v>
      </c>
    </row>
    <row r="1963" spans="1:9">
      <c r="A1963" s="1">
        <f ca="1">RAND()</f>
        <v>0.72870675937551055</v>
      </c>
      <c r="B1963" s="1"/>
      <c r="C1963">
        <v>4</v>
      </c>
      <c r="D1963" t="s">
        <v>18791</v>
      </c>
      <c r="E1963" t="s">
        <v>24028</v>
      </c>
      <c r="F1963">
        <v>3</v>
      </c>
      <c r="G1963" t="s">
        <v>7</v>
      </c>
      <c r="H1963" t="s">
        <v>18792</v>
      </c>
      <c r="I1963" t="s">
        <v>19700</v>
      </c>
    </row>
    <row r="1964" spans="1:9">
      <c r="A1964" s="1">
        <f ca="1">RAND()</f>
        <v>0.86699674475075361</v>
      </c>
      <c r="B1964" s="1"/>
      <c r="C1964">
        <v>5</v>
      </c>
      <c r="D1964" t="s">
        <v>18781</v>
      </c>
      <c r="E1964" t="s">
        <v>24030</v>
      </c>
      <c r="F1964">
        <v>2</v>
      </c>
      <c r="G1964" t="s">
        <v>4</v>
      </c>
      <c r="H1964" t="s">
        <v>18782</v>
      </c>
      <c r="I1964" t="s">
        <v>19700</v>
      </c>
    </row>
    <row r="1965" spans="1:9">
      <c r="A1965" s="1">
        <f ca="1">RAND()</f>
        <v>0.80069626274056838</v>
      </c>
      <c r="B1965" s="1"/>
      <c r="C1965">
        <v>6</v>
      </c>
      <c r="D1965" t="s">
        <v>18773</v>
      </c>
      <c r="E1965" t="s">
        <v>24032</v>
      </c>
      <c r="F1965">
        <v>3</v>
      </c>
      <c r="G1965" t="s">
        <v>22</v>
      </c>
      <c r="H1965" t="s">
        <v>18774</v>
      </c>
      <c r="I1965" t="s">
        <v>19700</v>
      </c>
    </row>
    <row r="1966" spans="1:9">
      <c r="A1966" s="1">
        <f ca="1">RAND()</f>
        <v>0.28186858791048797</v>
      </c>
      <c r="B1966" s="1"/>
      <c r="C1966">
        <v>2</v>
      </c>
      <c r="D1966" t="s">
        <v>18765</v>
      </c>
      <c r="E1966" t="s">
        <v>24033</v>
      </c>
      <c r="F1966">
        <v>2</v>
      </c>
      <c r="G1966" t="s">
        <v>10</v>
      </c>
      <c r="H1966" t="s">
        <v>18766</v>
      </c>
      <c r="I1966" t="s">
        <v>19700</v>
      </c>
    </row>
    <row r="1967" spans="1:9">
      <c r="A1967" s="1">
        <f ca="1">RAND()</f>
        <v>0.63212855657047484</v>
      </c>
      <c r="B1967" s="1"/>
      <c r="C1967">
        <v>16</v>
      </c>
      <c r="D1967" t="s">
        <v>18757</v>
      </c>
      <c r="E1967" t="s">
        <v>24035</v>
      </c>
      <c r="F1967">
        <v>2</v>
      </c>
      <c r="G1967" t="s">
        <v>24</v>
      </c>
      <c r="H1967" t="s">
        <v>18758</v>
      </c>
      <c r="I1967" t="s">
        <v>19700</v>
      </c>
    </row>
    <row r="1968" spans="1:9">
      <c r="A1968" s="1">
        <f ca="1">RAND()</f>
        <v>0.74397065223950709</v>
      </c>
      <c r="B1968" s="1"/>
      <c r="C1968">
        <v>10</v>
      </c>
      <c r="D1968" t="s">
        <v>18749</v>
      </c>
      <c r="E1968" t="s">
        <v>24036</v>
      </c>
      <c r="F1968">
        <v>3</v>
      </c>
      <c r="G1968" t="s">
        <v>4</v>
      </c>
      <c r="H1968" t="s">
        <v>18750</v>
      </c>
      <c r="I1968" t="s">
        <v>19700</v>
      </c>
    </row>
    <row r="1969" spans="1:9">
      <c r="A1969" s="1">
        <f ca="1">RAND()</f>
        <v>0.21319874604146916</v>
      </c>
      <c r="B1969" s="1"/>
      <c r="C1969">
        <v>14</v>
      </c>
      <c r="D1969" t="s">
        <v>18751</v>
      </c>
      <c r="E1969" t="s">
        <v>24036</v>
      </c>
      <c r="F1969">
        <v>1</v>
      </c>
      <c r="G1969" t="s">
        <v>22</v>
      </c>
      <c r="H1969" t="s">
        <v>18752</v>
      </c>
      <c r="I1969" t="s">
        <v>19700</v>
      </c>
    </row>
    <row r="1970" spans="1:9">
      <c r="A1970" s="1">
        <f ca="1">RAND()</f>
        <v>0.66564317495927583</v>
      </c>
      <c r="B1970" s="1"/>
      <c r="C1970">
        <v>4</v>
      </c>
      <c r="D1970" t="s">
        <v>18747</v>
      </c>
      <c r="E1970" t="s">
        <v>24036</v>
      </c>
      <c r="F1970">
        <v>1</v>
      </c>
      <c r="G1970" t="s">
        <v>4</v>
      </c>
      <c r="H1970" t="s">
        <v>18748</v>
      </c>
      <c r="I1970" t="s">
        <v>19700</v>
      </c>
    </row>
    <row r="1971" spans="1:9">
      <c r="A1971" s="1">
        <f ca="1">RAND()</f>
        <v>0.39675672079699487</v>
      </c>
      <c r="B1971" s="1"/>
      <c r="C1971">
        <v>19</v>
      </c>
      <c r="D1971" t="s">
        <v>18735</v>
      </c>
      <c r="E1971" t="s">
        <v>24038</v>
      </c>
      <c r="F1971">
        <v>2</v>
      </c>
      <c r="G1971" t="s">
        <v>7</v>
      </c>
      <c r="H1971" t="s">
        <v>18736</v>
      </c>
      <c r="I1971" t="s">
        <v>19700</v>
      </c>
    </row>
    <row r="1972" spans="1:9">
      <c r="A1972" s="1">
        <f ca="1">RAND()</f>
        <v>0.1879767348031115</v>
      </c>
      <c r="B1972" s="1"/>
      <c r="C1972">
        <v>7</v>
      </c>
      <c r="D1972" t="s">
        <v>18715</v>
      </c>
      <c r="E1972" t="s">
        <v>24042</v>
      </c>
      <c r="F1972">
        <v>2</v>
      </c>
      <c r="G1972" t="s">
        <v>0</v>
      </c>
      <c r="H1972" t="s">
        <v>18716</v>
      </c>
      <c r="I1972" t="s">
        <v>19700</v>
      </c>
    </row>
    <row r="1973" spans="1:9">
      <c r="A1973" s="1">
        <f ca="1">RAND()</f>
        <v>0.21429710469572882</v>
      </c>
      <c r="B1973" s="1"/>
      <c r="C1973">
        <v>7</v>
      </c>
      <c r="D1973" t="s">
        <v>18701</v>
      </c>
      <c r="E1973" t="s">
        <v>24043</v>
      </c>
      <c r="F1973">
        <v>3</v>
      </c>
      <c r="G1973" t="s">
        <v>22</v>
      </c>
      <c r="H1973" t="s">
        <v>18702</v>
      </c>
      <c r="I1973" t="s">
        <v>19700</v>
      </c>
    </row>
    <row r="1974" spans="1:9">
      <c r="A1974" s="1">
        <f ca="1">RAND()</f>
        <v>0.92892678388254479</v>
      </c>
      <c r="B1974" s="1"/>
      <c r="C1974">
        <v>16</v>
      </c>
      <c r="D1974" t="s">
        <v>18695</v>
      </c>
      <c r="E1974" t="s">
        <v>24044</v>
      </c>
      <c r="F1974">
        <v>2</v>
      </c>
      <c r="G1974" t="s">
        <v>7</v>
      </c>
      <c r="H1974" t="s">
        <v>18696</v>
      </c>
      <c r="I1974" t="s">
        <v>19700</v>
      </c>
    </row>
    <row r="1975" spans="1:9">
      <c r="A1975" s="1">
        <f ca="1">RAND()</f>
        <v>0.26998444393764609</v>
      </c>
      <c r="B1975" s="1"/>
      <c r="C1975">
        <v>6</v>
      </c>
      <c r="D1975" t="s">
        <v>18689</v>
      </c>
      <c r="E1975" t="s">
        <v>24045</v>
      </c>
      <c r="F1975">
        <v>3</v>
      </c>
      <c r="G1975" t="s">
        <v>7</v>
      </c>
      <c r="H1975" t="s">
        <v>18690</v>
      </c>
      <c r="I1975" t="s">
        <v>19700</v>
      </c>
    </row>
    <row r="1976" spans="1:9">
      <c r="A1976" s="1">
        <f ca="1">RAND()</f>
        <v>0.82659730425560851</v>
      </c>
      <c r="B1976" s="1"/>
      <c r="C1976">
        <v>4</v>
      </c>
      <c r="D1976" t="s">
        <v>18685</v>
      </c>
      <c r="E1976" t="s">
        <v>24046</v>
      </c>
      <c r="F1976">
        <v>2</v>
      </c>
      <c r="G1976" t="s">
        <v>7</v>
      </c>
      <c r="H1976" t="s">
        <v>18686</v>
      </c>
      <c r="I1976" t="s">
        <v>19700</v>
      </c>
    </row>
    <row r="1977" spans="1:9">
      <c r="A1977" s="1">
        <f ca="1">RAND()</f>
        <v>0.6120709567936472</v>
      </c>
      <c r="B1977" s="1"/>
      <c r="C1977">
        <v>5</v>
      </c>
      <c r="D1977" t="s">
        <v>18661</v>
      </c>
      <c r="E1977" t="s">
        <v>24050</v>
      </c>
      <c r="F1977">
        <v>3</v>
      </c>
      <c r="G1977" t="s">
        <v>22</v>
      </c>
      <c r="H1977" t="s">
        <v>18662</v>
      </c>
      <c r="I1977" t="s">
        <v>19700</v>
      </c>
    </row>
    <row r="1978" spans="1:9">
      <c r="A1978" s="1">
        <f ca="1">RAND()</f>
        <v>0.33992349455240023</v>
      </c>
      <c r="B1978" s="1"/>
      <c r="C1978">
        <v>11</v>
      </c>
      <c r="D1978" t="s">
        <v>18655</v>
      </c>
      <c r="E1978" t="s">
        <v>24052</v>
      </c>
      <c r="F1978">
        <v>3</v>
      </c>
      <c r="G1978" t="s">
        <v>1</v>
      </c>
      <c r="H1978" t="s">
        <v>18656</v>
      </c>
      <c r="I1978" t="s">
        <v>19700</v>
      </c>
    </row>
    <row r="1979" spans="1:9">
      <c r="A1979" s="1">
        <f ca="1">RAND()</f>
        <v>0.72275782016754053</v>
      </c>
      <c r="B1979" s="1"/>
      <c r="C1979">
        <v>6</v>
      </c>
      <c r="D1979" t="s">
        <v>18639</v>
      </c>
      <c r="E1979" t="s">
        <v>24055</v>
      </c>
      <c r="F1979">
        <v>2</v>
      </c>
      <c r="G1979" t="s">
        <v>17</v>
      </c>
      <c r="H1979" t="s">
        <v>18640</v>
      </c>
      <c r="I1979" t="s">
        <v>19700</v>
      </c>
    </row>
    <row r="1980" spans="1:9">
      <c r="A1980" s="1">
        <f ca="1">RAND()</f>
        <v>0.28619527510837184</v>
      </c>
      <c r="B1980" s="1"/>
      <c r="C1980">
        <v>8</v>
      </c>
      <c r="D1980" t="s">
        <v>18641</v>
      </c>
      <c r="E1980" t="s">
        <v>24055</v>
      </c>
      <c r="F1980">
        <v>2</v>
      </c>
      <c r="G1980" t="s">
        <v>17</v>
      </c>
      <c r="H1980" t="s">
        <v>18642</v>
      </c>
      <c r="I1980" t="s">
        <v>19700</v>
      </c>
    </row>
    <row r="1981" spans="1:9">
      <c r="A1981" s="1">
        <f ca="1">RAND()</f>
        <v>2.4223208434073995E-2</v>
      </c>
      <c r="B1981" s="1"/>
      <c r="C1981">
        <v>11</v>
      </c>
      <c r="D1981" t="s">
        <v>18633</v>
      </c>
      <c r="E1981" t="s">
        <v>24058</v>
      </c>
      <c r="F1981">
        <v>1</v>
      </c>
      <c r="G1981" t="s">
        <v>2</v>
      </c>
      <c r="H1981" t="s">
        <v>18634</v>
      </c>
      <c r="I1981" t="s">
        <v>19700</v>
      </c>
    </row>
    <row r="1982" spans="1:9">
      <c r="A1982" s="1">
        <f ca="1">RAND()</f>
        <v>3.6392439339072546E-2</v>
      </c>
      <c r="B1982" s="1"/>
      <c r="C1982">
        <v>3</v>
      </c>
      <c r="D1982" t="s">
        <v>18619</v>
      </c>
      <c r="E1982" t="s">
        <v>24061</v>
      </c>
      <c r="F1982">
        <v>3</v>
      </c>
      <c r="G1982" t="s">
        <v>7</v>
      </c>
      <c r="H1982" t="s">
        <v>18620</v>
      </c>
      <c r="I1982" t="s">
        <v>19700</v>
      </c>
    </row>
    <row r="1983" spans="1:9">
      <c r="A1983" s="1">
        <f ca="1">RAND()</f>
        <v>7.4667470513446688E-2</v>
      </c>
      <c r="B1983" s="1"/>
      <c r="C1983">
        <v>4</v>
      </c>
      <c r="D1983" t="s">
        <v>18607</v>
      </c>
      <c r="E1983" t="s">
        <v>24064</v>
      </c>
      <c r="F1983">
        <v>2</v>
      </c>
      <c r="G1983" t="s">
        <v>3</v>
      </c>
      <c r="H1983" t="s">
        <v>18608</v>
      </c>
      <c r="I1983" t="s">
        <v>19700</v>
      </c>
    </row>
    <row r="1984" spans="1:9">
      <c r="A1984" s="1">
        <f ca="1">RAND()</f>
        <v>0.20946177867686699</v>
      </c>
      <c r="B1984" s="1"/>
      <c r="C1984">
        <v>7</v>
      </c>
      <c r="D1984" t="s">
        <v>18603</v>
      </c>
      <c r="E1984" t="s">
        <v>24066</v>
      </c>
      <c r="F1984">
        <v>3</v>
      </c>
      <c r="G1984" t="s">
        <v>3</v>
      </c>
      <c r="H1984" t="s">
        <v>18604</v>
      </c>
      <c r="I1984" t="s">
        <v>19700</v>
      </c>
    </row>
    <row r="1985" spans="1:9">
      <c r="A1985" s="1">
        <f ca="1">RAND()</f>
        <v>0.87707256576325143</v>
      </c>
      <c r="B1985" s="1"/>
      <c r="C1985">
        <v>18</v>
      </c>
      <c r="D1985" t="s">
        <v>18599</v>
      </c>
      <c r="E1985" t="s">
        <v>24067</v>
      </c>
      <c r="F1985">
        <v>3</v>
      </c>
      <c r="G1985" t="s">
        <v>22</v>
      </c>
      <c r="H1985" t="s">
        <v>18600</v>
      </c>
      <c r="I1985" t="s">
        <v>19700</v>
      </c>
    </row>
    <row r="1986" spans="1:9">
      <c r="A1986" s="1">
        <f ca="1">RAND()</f>
        <v>2.9864025404011119E-2</v>
      </c>
      <c r="B1986" s="1"/>
      <c r="C1986">
        <v>17</v>
      </c>
      <c r="D1986" t="s">
        <v>18597</v>
      </c>
      <c r="E1986" t="s">
        <v>24067</v>
      </c>
      <c r="F1986">
        <v>1</v>
      </c>
      <c r="G1986" t="s">
        <v>22</v>
      </c>
      <c r="H1986" t="s">
        <v>18598</v>
      </c>
      <c r="I1986" t="s">
        <v>19700</v>
      </c>
    </row>
    <row r="1987" spans="1:9">
      <c r="A1987" s="1">
        <f ca="1">RAND()</f>
        <v>0.70819194935369978</v>
      </c>
      <c r="B1987" s="1"/>
      <c r="C1987">
        <v>12</v>
      </c>
      <c r="D1987" t="s">
        <v>18561</v>
      </c>
      <c r="E1987" t="s">
        <v>24073</v>
      </c>
      <c r="F1987">
        <v>3</v>
      </c>
      <c r="G1987" t="s">
        <v>1</v>
      </c>
      <c r="H1987" t="s">
        <v>18562</v>
      </c>
      <c r="I1987" t="s">
        <v>19700</v>
      </c>
    </row>
    <row r="1988" spans="1:9">
      <c r="A1988" s="1">
        <f ca="1">RAND()</f>
        <v>0.20204474350823087</v>
      </c>
      <c r="B1988" s="1"/>
      <c r="C1988">
        <v>18</v>
      </c>
      <c r="D1988" t="s">
        <v>18559</v>
      </c>
      <c r="E1988" t="s">
        <v>24074</v>
      </c>
      <c r="F1988">
        <v>3</v>
      </c>
      <c r="G1988" t="s">
        <v>1</v>
      </c>
      <c r="H1988" t="s">
        <v>18560</v>
      </c>
      <c r="I1988" t="s">
        <v>19700</v>
      </c>
    </row>
    <row r="1989" spans="1:9">
      <c r="A1989" s="1">
        <f ca="1">RAND()</f>
        <v>0.73510592994733648</v>
      </c>
      <c r="B1989" s="1"/>
      <c r="C1989">
        <v>3</v>
      </c>
      <c r="D1989" t="s">
        <v>18536</v>
      </c>
      <c r="E1989" t="s">
        <v>24077</v>
      </c>
      <c r="F1989">
        <v>1</v>
      </c>
      <c r="G1989" t="s">
        <v>0</v>
      </c>
      <c r="H1989" t="s">
        <v>18537</v>
      </c>
      <c r="I1989" t="s">
        <v>19700</v>
      </c>
    </row>
    <row r="1990" spans="1:9">
      <c r="A1990" s="1">
        <f ca="1">RAND()</f>
        <v>1.4342990947872614E-2</v>
      </c>
      <c r="B1990" s="1"/>
      <c r="C1990">
        <v>2</v>
      </c>
      <c r="D1990" t="s">
        <v>18534</v>
      </c>
      <c r="E1990" t="s">
        <v>24078</v>
      </c>
      <c r="F1990">
        <v>1</v>
      </c>
      <c r="G1990" t="s">
        <v>1</v>
      </c>
      <c r="H1990" t="s">
        <v>18535</v>
      </c>
      <c r="I1990" t="s">
        <v>19700</v>
      </c>
    </row>
    <row r="1991" spans="1:9">
      <c r="A1991" s="1">
        <f ca="1">RAND()</f>
        <v>0.98682132869138472</v>
      </c>
      <c r="B1991" s="1"/>
      <c r="C1991">
        <v>15</v>
      </c>
      <c r="D1991" t="s">
        <v>18522</v>
      </c>
      <c r="E1991" t="s">
        <v>24081</v>
      </c>
      <c r="F1991">
        <v>2</v>
      </c>
      <c r="G1991" t="s">
        <v>3</v>
      </c>
      <c r="H1991" t="s">
        <v>18523</v>
      </c>
      <c r="I1991" t="s">
        <v>19700</v>
      </c>
    </row>
    <row r="1992" spans="1:9">
      <c r="A1992" s="1">
        <f ca="1">RAND()</f>
        <v>0.63298550897631789</v>
      </c>
      <c r="B1992" s="1"/>
      <c r="C1992">
        <v>10</v>
      </c>
      <c r="D1992" t="s">
        <v>18510</v>
      </c>
      <c r="E1992" t="s">
        <v>24082</v>
      </c>
      <c r="F1992">
        <v>2</v>
      </c>
      <c r="G1992" t="s">
        <v>3</v>
      </c>
      <c r="H1992" t="s">
        <v>18511</v>
      </c>
      <c r="I1992" t="s">
        <v>19700</v>
      </c>
    </row>
    <row r="1993" spans="1:9">
      <c r="A1993" s="1">
        <f ca="1">RAND()</f>
        <v>0.70620525330387884</v>
      </c>
      <c r="B1993" s="1"/>
      <c r="C1993">
        <v>1</v>
      </c>
      <c r="D1993" t="s">
        <v>18502</v>
      </c>
      <c r="E1993" t="s">
        <v>24083</v>
      </c>
      <c r="F1993">
        <v>2</v>
      </c>
      <c r="G1993" t="s">
        <v>10</v>
      </c>
      <c r="H1993" t="s">
        <v>18503</v>
      </c>
      <c r="I1993" t="s">
        <v>19700</v>
      </c>
    </row>
    <row r="1994" spans="1:9">
      <c r="A1994" s="1">
        <f ca="1">RAND()</f>
        <v>0.49902255251840832</v>
      </c>
      <c r="B1994" s="1"/>
      <c r="C1994">
        <v>13</v>
      </c>
      <c r="D1994" t="s">
        <v>18494</v>
      </c>
      <c r="E1994" t="s">
        <v>24086</v>
      </c>
      <c r="F1994">
        <v>1</v>
      </c>
      <c r="G1994" t="s">
        <v>7</v>
      </c>
      <c r="H1994" t="s">
        <v>18495</v>
      </c>
      <c r="I1994" t="s">
        <v>19700</v>
      </c>
    </row>
    <row r="1995" spans="1:9">
      <c r="A1995" s="1">
        <f ca="1">RAND()</f>
        <v>0.25762110679496231</v>
      </c>
      <c r="B1995" s="1"/>
      <c r="C1995">
        <v>1</v>
      </c>
      <c r="D1995" t="s">
        <v>18490</v>
      </c>
      <c r="E1995" t="s">
        <v>24087</v>
      </c>
      <c r="F1995">
        <v>3</v>
      </c>
      <c r="G1995" t="s">
        <v>1</v>
      </c>
      <c r="H1995" t="s">
        <v>18491</v>
      </c>
      <c r="I1995" t="s">
        <v>19700</v>
      </c>
    </row>
    <row r="1996" spans="1:9">
      <c r="A1996" s="1">
        <f ca="1">RAND()</f>
        <v>0.93285168280259367</v>
      </c>
      <c r="B1996" s="1"/>
      <c r="C1996">
        <v>10</v>
      </c>
      <c r="D1996" t="s">
        <v>18488</v>
      </c>
      <c r="E1996" t="s">
        <v>24088</v>
      </c>
      <c r="F1996">
        <v>2</v>
      </c>
      <c r="G1996" t="s">
        <v>3</v>
      </c>
      <c r="H1996" t="s">
        <v>18489</v>
      </c>
      <c r="I1996" t="s">
        <v>19700</v>
      </c>
    </row>
    <row r="1997" spans="1:9">
      <c r="A1997" s="1">
        <f ca="1">RAND()</f>
        <v>0.65096937767849994</v>
      </c>
      <c r="B1997" s="1"/>
      <c r="C1997">
        <v>10</v>
      </c>
      <c r="D1997" t="s">
        <v>18472</v>
      </c>
      <c r="E1997" t="s">
        <v>24091</v>
      </c>
      <c r="F1997">
        <v>3</v>
      </c>
      <c r="G1997" t="s">
        <v>7</v>
      </c>
      <c r="H1997" t="s">
        <v>18473</v>
      </c>
      <c r="I1997" t="s">
        <v>19700</v>
      </c>
    </row>
    <row r="1998" spans="1:9">
      <c r="A1998" s="1">
        <f ca="1">RAND()</f>
        <v>0.96925128686962858</v>
      </c>
      <c r="B1998" s="1"/>
      <c r="C1998">
        <v>1</v>
      </c>
      <c r="D1998" t="s">
        <v>18468</v>
      </c>
      <c r="E1998" t="s">
        <v>24091</v>
      </c>
      <c r="F1998">
        <v>1</v>
      </c>
      <c r="G1998" t="s">
        <v>22</v>
      </c>
      <c r="H1998" t="s">
        <v>18469</v>
      </c>
      <c r="I1998" t="s">
        <v>19700</v>
      </c>
    </row>
    <row r="1999" spans="1:9">
      <c r="A1999" s="1">
        <f ca="1">RAND()</f>
        <v>0.12389551653730291</v>
      </c>
      <c r="B1999" s="1"/>
      <c r="C1999">
        <v>5</v>
      </c>
      <c r="D1999" t="s">
        <v>18464</v>
      </c>
      <c r="E1999" t="s">
        <v>24093</v>
      </c>
      <c r="F1999">
        <v>2</v>
      </c>
      <c r="G1999" t="s">
        <v>10</v>
      </c>
      <c r="H1999" t="s">
        <v>18465</v>
      </c>
      <c r="I1999" t="s">
        <v>19700</v>
      </c>
    </row>
    <row r="2000" spans="1:9">
      <c r="A2000" s="1">
        <f ca="1">RAND()</f>
        <v>5.2984994157143861E-2</v>
      </c>
      <c r="B2000" s="1"/>
      <c r="C2000">
        <v>7</v>
      </c>
      <c r="D2000" t="s">
        <v>18458</v>
      </c>
      <c r="E2000" t="s">
        <v>24094</v>
      </c>
      <c r="F2000">
        <v>2</v>
      </c>
      <c r="G2000" t="s">
        <v>7</v>
      </c>
      <c r="H2000" t="s">
        <v>18459</v>
      </c>
      <c r="I2000" t="s">
        <v>19700</v>
      </c>
    </row>
    <row r="2001" spans="1:9">
      <c r="A2001" s="1">
        <f ca="1">RAND()</f>
        <v>0.30742032818723963</v>
      </c>
      <c r="B2001" s="1"/>
      <c r="C2001">
        <v>2</v>
      </c>
      <c r="D2001" t="s">
        <v>18448</v>
      </c>
      <c r="E2001" t="s">
        <v>24095</v>
      </c>
      <c r="F2001">
        <v>3</v>
      </c>
      <c r="G2001" t="s">
        <v>7</v>
      </c>
      <c r="H2001" t="s">
        <v>18449</v>
      </c>
      <c r="I2001" t="s">
        <v>19700</v>
      </c>
    </row>
    <row r="2002" spans="1:9">
      <c r="A2002" s="1">
        <f ca="1">RAND()</f>
        <v>0.34187328664721206</v>
      </c>
      <c r="B2002" s="1"/>
      <c r="C2002">
        <v>20</v>
      </c>
      <c r="D2002" t="s">
        <v>18424</v>
      </c>
      <c r="E2002" t="s">
        <v>24102</v>
      </c>
      <c r="F2002">
        <v>2</v>
      </c>
      <c r="G2002" t="s">
        <v>17</v>
      </c>
      <c r="H2002" t="s">
        <v>18425</v>
      </c>
      <c r="I2002" t="s">
        <v>19700</v>
      </c>
    </row>
    <row r="2003" spans="1:9">
      <c r="A2003" s="1">
        <f ca="1">RAND()</f>
        <v>0.90178561820577652</v>
      </c>
      <c r="B2003" s="1"/>
      <c r="C2003">
        <v>1</v>
      </c>
      <c r="D2003" t="s">
        <v>18414</v>
      </c>
      <c r="E2003" t="s">
        <v>24103</v>
      </c>
      <c r="F2003">
        <v>3</v>
      </c>
      <c r="G2003" t="s">
        <v>10</v>
      </c>
      <c r="H2003" t="s">
        <v>18415</v>
      </c>
      <c r="I2003" t="s">
        <v>19700</v>
      </c>
    </row>
    <row r="2004" spans="1:9">
      <c r="A2004" s="1">
        <f ca="1">RAND()</f>
        <v>0.86689844624985146</v>
      </c>
      <c r="B2004" s="1"/>
      <c r="C2004">
        <v>1</v>
      </c>
      <c r="D2004" t="s">
        <v>18412</v>
      </c>
      <c r="E2004" t="s">
        <v>24104</v>
      </c>
      <c r="F2004">
        <v>2</v>
      </c>
      <c r="G2004" t="s">
        <v>0</v>
      </c>
      <c r="H2004" t="s">
        <v>18413</v>
      </c>
      <c r="I2004" t="s">
        <v>19700</v>
      </c>
    </row>
    <row r="2005" spans="1:9">
      <c r="A2005" s="1">
        <f ca="1">RAND()</f>
        <v>2.24456248666971E-2</v>
      </c>
      <c r="B2005" s="1"/>
      <c r="C2005">
        <v>3</v>
      </c>
      <c r="D2005" t="s">
        <v>18406</v>
      </c>
      <c r="E2005" t="s">
        <v>24105</v>
      </c>
      <c r="F2005">
        <v>2</v>
      </c>
      <c r="G2005" t="s">
        <v>2</v>
      </c>
      <c r="H2005" t="s">
        <v>18407</v>
      </c>
      <c r="I2005" t="s">
        <v>19700</v>
      </c>
    </row>
    <row r="2006" spans="1:9">
      <c r="A2006" s="1">
        <f ca="1">RAND()</f>
        <v>9.9907522753468481E-2</v>
      </c>
      <c r="B2006" s="1"/>
      <c r="C2006">
        <v>17</v>
      </c>
      <c r="D2006" t="s">
        <v>18398</v>
      </c>
      <c r="E2006" t="s">
        <v>24108</v>
      </c>
      <c r="F2006">
        <v>3</v>
      </c>
      <c r="G2006" t="s">
        <v>3</v>
      </c>
      <c r="H2006" t="s">
        <v>18399</v>
      </c>
      <c r="I2006" t="s">
        <v>19700</v>
      </c>
    </row>
    <row r="2007" spans="1:9">
      <c r="A2007" s="1">
        <f ca="1">RAND()</f>
        <v>0.53576292218329014</v>
      </c>
      <c r="B2007" s="1"/>
      <c r="C2007">
        <v>4</v>
      </c>
      <c r="D2007" t="s">
        <v>18386</v>
      </c>
      <c r="E2007" t="s">
        <v>24111</v>
      </c>
      <c r="F2007">
        <v>1</v>
      </c>
      <c r="G2007" t="s">
        <v>7</v>
      </c>
      <c r="H2007" t="s">
        <v>18387</v>
      </c>
      <c r="I2007" t="s">
        <v>19700</v>
      </c>
    </row>
    <row r="2008" spans="1:9">
      <c r="A2008" s="1">
        <f ca="1">RAND()</f>
        <v>0.81423662323805635</v>
      </c>
      <c r="B2008" s="1"/>
      <c r="C2008">
        <v>4</v>
      </c>
      <c r="D2008" t="s">
        <v>18382</v>
      </c>
      <c r="E2008" t="s">
        <v>24112</v>
      </c>
      <c r="F2008">
        <v>3</v>
      </c>
      <c r="G2008" t="s">
        <v>7</v>
      </c>
      <c r="H2008" t="s">
        <v>18383</v>
      </c>
      <c r="I2008" t="s">
        <v>19700</v>
      </c>
    </row>
    <row r="2009" spans="1:9">
      <c r="A2009" s="1">
        <f ca="1">RAND()</f>
        <v>0.89631381656568876</v>
      </c>
      <c r="B2009" s="1"/>
      <c r="C2009">
        <v>17</v>
      </c>
      <c r="D2009" t="s">
        <v>18372</v>
      </c>
      <c r="E2009" t="s">
        <v>24116</v>
      </c>
      <c r="F2009">
        <v>3</v>
      </c>
      <c r="G2009" t="s">
        <v>10</v>
      </c>
      <c r="H2009" t="s">
        <v>18373</v>
      </c>
      <c r="I2009" t="s">
        <v>19700</v>
      </c>
    </row>
    <row r="2010" spans="1:9">
      <c r="A2010" s="1">
        <f ca="1">RAND()</f>
        <v>0.97451642834612984</v>
      </c>
      <c r="B2010" s="1"/>
      <c r="C2010">
        <v>17</v>
      </c>
      <c r="D2010" t="s">
        <v>18370</v>
      </c>
      <c r="E2010" t="s">
        <v>24117</v>
      </c>
      <c r="F2010">
        <v>2</v>
      </c>
      <c r="G2010" t="s">
        <v>20</v>
      </c>
      <c r="H2010" t="s">
        <v>18371</v>
      </c>
      <c r="I2010" t="s">
        <v>19700</v>
      </c>
    </row>
    <row r="2011" spans="1:9">
      <c r="A2011" s="1">
        <f ca="1">RAND()</f>
        <v>0.48548346863282943</v>
      </c>
      <c r="B2011" s="1"/>
      <c r="C2011">
        <v>1</v>
      </c>
      <c r="D2011" t="s">
        <v>18352</v>
      </c>
      <c r="E2011" t="s">
        <v>24120</v>
      </c>
      <c r="F2011">
        <v>2</v>
      </c>
      <c r="G2011" t="s">
        <v>7</v>
      </c>
      <c r="H2011" t="s">
        <v>18353</v>
      </c>
      <c r="I2011" t="s">
        <v>19700</v>
      </c>
    </row>
    <row r="2012" spans="1:9">
      <c r="A2012" s="1">
        <f ca="1">RAND()</f>
        <v>0.69178956919866275</v>
      </c>
      <c r="B2012" s="1"/>
      <c r="C2012">
        <v>1</v>
      </c>
      <c r="D2012" t="s">
        <v>18334</v>
      </c>
      <c r="E2012" t="s">
        <v>24125</v>
      </c>
      <c r="F2012">
        <v>3</v>
      </c>
      <c r="G2012" t="s">
        <v>17</v>
      </c>
      <c r="H2012" t="s">
        <v>18335</v>
      </c>
      <c r="I2012" t="s">
        <v>19700</v>
      </c>
    </row>
    <row r="2013" spans="1:9">
      <c r="A2013" s="1">
        <f ca="1">RAND()</f>
        <v>0.79276098540439721</v>
      </c>
      <c r="B2013" s="1"/>
      <c r="C2013">
        <v>2</v>
      </c>
      <c r="D2013" t="s">
        <v>19673</v>
      </c>
      <c r="E2013" t="s">
        <v>24131</v>
      </c>
      <c r="F2013">
        <v>1</v>
      </c>
      <c r="G2013" t="s">
        <v>1</v>
      </c>
      <c r="H2013" t="s">
        <v>19674</v>
      </c>
      <c r="I2013" t="s">
        <v>19700</v>
      </c>
    </row>
    <row r="2014" spans="1:9">
      <c r="A2014" s="1">
        <f ca="1">RAND()</f>
        <v>0.97219880799141389</v>
      </c>
      <c r="B2014" s="1"/>
      <c r="C2014">
        <v>6</v>
      </c>
      <c r="D2014" t="s">
        <v>19662</v>
      </c>
      <c r="E2014" t="s">
        <v>24134</v>
      </c>
      <c r="F2014">
        <v>2</v>
      </c>
      <c r="G2014" t="s">
        <v>3</v>
      </c>
      <c r="H2014" t="s">
        <v>19663</v>
      </c>
      <c r="I2014" t="s">
        <v>19700</v>
      </c>
    </row>
    <row r="2015" spans="1:9">
      <c r="A2015" s="1">
        <f ca="1">RAND()</f>
        <v>0.80616105950881345</v>
      </c>
      <c r="B2015" s="1"/>
      <c r="C2015">
        <v>14</v>
      </c>
      <c r="D2015" t="s">
        <v>19646</v>
      </c>
      <c r="E2015" t="s">
        <v>24138</v>
      </c>
      <c r="F2015">
        <v>3</v>
      </c>
      <c r="G2015" t="s">
        <v>7</v>
      </c>
      <c r="H2015" t="s">
        <v>19647</v>
      </c>
      <c r="I2015" t="s">
        <v>19700</v>
      </c>
    </row>
    <row r="2016" spans="1:9">
      <c r="A2016" s="1">
        <f ca="1">RAND()</f>
        <v>0.3185565527152826</v>
      </c>
      <c r="B2016" s="1"/>
      <c r="C2016">
        <v>4</v>
      </c>
      <c r="D2016" t="s">
        <v>19644</v>
      </c>
      <c r="E2016" t="s">
        <v>24138</v>
      </c>
      <c r="F2016">
        <v>2</v>
      </c>
      <c r="G2016" t="s">
        <v>17</v>
      </c>
      <c r="H2016" t="s">
        <v>19645</v>
      </c>
      <c r="I2016" t="s">
        <v>19700</v>
      </c>
    </row>
    <row r="2017" spans="1:9">
      <c r="A2017" s="1">
        <f ca="1">RAND()</f>
        <v>0.32292951331328479</v>
      </c>
      <c r="B2017" s="1"/>
      <c r="C2017">
        <v>4</v>
      </c>
      <c r="D2017" t="s">
        <v>19642</v>
      </c>
      <c r="E2017" t="s">
        <v>24139</v>
      </c>
      <c r="F2017">
        <v>2</v>
      </c>
      <c r="G2017" t="s">
        <v>7</v>
      </c>
      <c r="H2017" t="s">
        <v>19643</v>
      </c>
      <c r="I2017" t="s">
        <v>19700</v>
      </c>
    </row>
    <row r="2018" spans="1:9">
      <c r="A2018" s="1">
        <f ca="1">RAND()</f>
        <v>0.12400549536498429</v>
      </c>
      <c r="B2018" s="1"/>
      <c r="C2018">
        <v>4</v>
      </c>
      <c r="D2018" t="s">
        <v>19640</v>
      </c>
      <c r="E2018" t="s">
        <v>24140</v>
      </c>
      <c r="F2018">
        <v>2</v>
      </c>
      <c r="G2018" t="s">
        <v>1</v>
      </c>
      <c r="H2018" t="s">
        <v>19641</v>
      </c>
      <c r="I2018" t="s">
        <v>19700</v>
      </c>
    </row>
    <row r="2019" spans="1:9">
      <c r="A2019" s="1">
        <f ca="1">RAND()</f>
        <v>0.69381115018748385</v>
      </c>
      <c r="B2019" s="1"/>
      <c r="C2019">
        <v>11</v>
      </c>
      <c r="D2019" t="s">
        <v>19636</v>
      </c>
      <c r="E2019" t="s">
        <v>24142</v>
      </c>
      <c r="F2019">
        <v>3</v>
      </c>
      <c r="G2019" t="s">
        <v>24</v>
      </c>
      <c r="H2019" t="s">
        <v>19637</v>
      </c>
      <c r="I2019" t="s">
        <v>19700</v>
      </c>
    </row>
    <row r="2020" spans="1:9">
      <c r="A2020" s="1">
        <f ca="1">RAND()</f>
        <v>0.30117638071397379</v>
      </c>
      <c r="B2020" s="1"/>
      <c r="C2020">
        <v>18</v>
      </c>
      <c r="D2020" t="s">
        <v>19622</v>
      </c>
      <c r="E2020" t="s">
        <v>24145</v>
      </c>
      <c r="F2020">
        <v>2</v>
      </c>
      <c r="G2020" t="s">
        <v>20</v>
      </c>
      <c r="H2020" t="s">
        <v>19623</v>
      </c>
      <c r="I2020" t="s">
        <v>19700</v>
      </c>
    </row>
    <row r="2021" spans="1:9">
      <c r="A2021" s="1">
        <f ca="1">RAND()</f>
        <v>0.37598209089589085</v>
      </c>
      <c r="B2021" s="1"/>
      <c r="C2021">
        <v>4</v>
      </c>
      <c r="D2021" t="s">
        <v>19610</v>
      </c>
      <c r="E2021" t="s">
        <v>24147</v>
      </c>
      <c r="F2021">
        <v>1</v>
      </c>
      <c r="G2021" t="s">
        <v>7</v>
      </c>
      <c r="H2021" t="s">
        <v>19611</v>
      </c>
      <c r="I2021" t="s">
        <v>19700</v>
      </c>
    </row>
    <row r="2022" spans="1:9">
      <c r="A2022" s="1">
        <f ca="1">RAND()</f>
        <v>0.6367930181323781</v>
      </c>
      <c r="B2022" s="1"/>
      <c r="C2022">
        <v>1</v>
      </c>
      <c r="D2022" t="s">
        <v>19606</v>
      </c>
      <c r="E2022" t="s">
        <v>24148</v>
      </c>
      <c r="F2022">
        <v>3</v>
      </c>
      <c r="G2022" t="s">
        <v>24</v>
      </c>
      <c r="H2022" t="s">
        <v>19607</v>
      </c>
      <c r="I2022" t="s">
        <v>19700</v>
      </c>
    </row>
  </sheetData>
  <sortState ref="A2:I2022">
    <sortCondition ref="E2:E202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704"/>
  <sheetViews>
    <sheetView tabSelected="1" workbookViewId="0"/>
  </sheetViews>
  <sheetFormatPr defaultRowHeight="15"/>
  <sheetData>
    <row r="1" spans="1:9">
      <c r="C1" t="s">
        <v>19693</v>
      </c>
      <c r="D1" t="s">
        <v>19694</v>
      </c>
      <c r="E1" t="s">
        <v>19695</v>
      </c>
      <c r="F1" t="s">
        <v>19698</v>
      </c>
      <c r="G1" t="s">
        <v>19696</v>
      </c>
      <c r="H1" t="s">
        <v>19697</v>
      </c>
      <c r="I1" t="s">
        <v>19699</v>
      </c>
    </row>
    <row r="2" spans="1:9">
      <c r="A2" s="1">
        <f ca="1">RAND()</f>
        <v>0.28455024209885993</v>
      </c>
      <c r="B2" s="1"/>
      <c r="C2">
        <v>11</v>
      </c>
      <c r="D2" t="s">
        <v>511</v>
      </c>
      <c r="E2" t="s">
        <v>19701</v>
      </c>
      <c r="F2">
        <v>4</v>
      </c>
      <c r="G2" t="s">
        <v>3</v>
      </c>
      <c r="H2" t="s">
        <v>512</v>
      </c>
      <c r="I2" t="s">
        <v>19700</v>
      </c>
    </row>
    <row r="3" spans="1:9">
      <c r="A3" s="1">
        <f ca="1">RAND()</f>
        <v>2.2372432130893016E-2</v>
      </c>
      <c r="B3" s="1"/>
      <c r="C3">
        <v>15</v>
      </c>
      <c r="D3" t="s">
        <v>509</v>
      </c>
      <c r="E3" t="s">
        <v>19702</v>
      </c>
      <c r="F3">
        <v>5</v>
      </c>
      <c r="G3" t="s">
        <v>34</v>
      </c>
      <c r="H3" t="s">
        <v>510</v>
      </c>
      <c r="I3" t="s">
        <v>19700</v>
      </c>
    </row>
    <row r="4" spans="1:9">
      <c r="A4" s="1">
        <f ca="1">RAND()</f>
        <v>0.10609592502215193</v>
      </c>
      <c r="B4" s="1"/>
      <c r="C4">
        <v>2</v>
      </c>
      <c r="D4" t="s">
        <v>501</v>
      </c>
      <c r="E4" t="s">
        <v>19702</v>
      </c>
      <c r="F4">
        <v>4</v>
      </c>
      <c r="G4" t="s">
        <v>22</v>
      </c>
      <c r="H4" t="s">
        <v>502</v>
      </c>
      <c r="I4" t="s">
        <v>19700</v>
      </c>
    </row>
    <row r="5" spans="1:9">
      <c r="A5" s="1">
        <f ca="1">RAND()</f>
        <v>0.35321337575863843</v>
      </c>
      <c r="B5" s="1"/>
      <c r="C5">
        <v>6</v>
      </c>
      <c r="D5" t="s">
        <v>505</v>
      </c>
      <c r="E5" t="s">
        <v>19702</v>
      </c>
      <c r="F5">
        <v>4</v>
      </c>
      <c r="G5" t="s">
        <v>17</v>
      </c>
      <c r="H5" t="s">
        <v>506</v>
      </c>
      <c r="I5" t="s">
        <v>19700</v>
      </c>
    </row>
    <row r="6" spans="1:9">
      <c r="A6" s="1">
        <f ca="1">RAND()</f>
        <v>0.85490523787861206</v>
      </c>
      <c r="B6" s="1"/>
      <c r="C6">
        <v>13</v>
      </c>
      <c r="D6" t="s">
        <v>499</v>
      </c>
      <c r="E6" t="s">
        <v>19703</v>
      </c>
      <c r="F6">
        <v>4</v>
      </c>
      <c r="G6" t="s">
        <v>24</v>
      </c>
      <c r="H6" t="s">
        <v>500</v>
      </c>
      <c r="I6" t="s">
        <v>19700</v>
      </c>
    </row>
    <row r="7" spans="1:9">
      <c r="A7" s="1">
        <f ca="1">RAND()</f>
        <v>0.31682453214863338</v>
      </c>
      <c r="B7" s="1"/>
      <c r="C7">
        <v>6</v>
      </c>
      <c r="D7" t="s">
        <v>497</v>
      </c>
      <c r="E7" t="s">
        <v>19703</v>
      </c>
      <c r="F7">
        <v>4</v>
      </c>
      <c r="G7" t="s">
        <v>1</v>
      </c>
      <c r="H7" t="s">
        <v>498</v>
      </c>
      <c r="I7" t="s">
        <v>19700</v>
      </c>
    </row>
    <row r="8" spans="1:9">
      <c r="A8" s="1">
        <f ca="1">RAND()</f>
        <v>5.7288297271833377E-2</v>
      </c>
      <c r="B8" s="1"/>
      <c r="C8">
        <v>5</v>
      </c>
      <c r="D8" t="s">
        <v>495</v>
      </c>
      <c r="E8" t="s">
        <v>19703</v>
      </c>
      <c r="F8">
        <v>3</v>
      </c>
      <c r="G8" t="s">
        <v>4</v>
      </c>
      <c r="H8" t="s">
        <v>496</v>
      </c>
      <c r="I8" t="s">
        <v>19700</v>
      </c>
    </row>
    <row r="9" spans="1:9">
      <c r="A9" s="1">
        <f ca="1">RAND()</f>
        <v>0.31154922079722769</v>
      </c>
      <c r="B9" s="1"/>
      <c r="C9">
        <v>7</v>
      </c>
      <c r="D9" t="s">
        <v>491</v>
      </c>
      <c r="E9" t="s">
        <v>19704</v>
      </c>
      <c r="F9">
        <v>3</v>
      </c>
      <c r="G9" t="s">
        <v>22</v>
      </c>
      <c r="H9" t="s">
        <v>492</v>
      </c>
      <c r="I9" t="s">
        <v>19700</v>
      </c>
    </row>
    <row r="10" spans="1:9">
      <c r="A10" s="1">
        <f ca="1">RAND()</f>
        <v>0.41506438400565593</v>
      </c>
      <c r="B10" s="1"/>
      <c r="C10">
        <v>15</v>
      </c>
      <c r="D10" t="s">
        <v>493</v>
      </c>
      <c r="E10" t="s">
        <v>19704</v>
      </c>
      <c r="F10">
        <v>3</v>
      </c>
      <c r="G10" t="s">
        <v>34</v>
      </c>
      <c r="H10" t="s">
        <v>494</v>
      </c>
      <c r="I10" t="s">
        <v>19700</v>
      </c>
    </row>
    <row r="11" spans="1:9">
      <c r="A11" s="1">
        <f ca="1">RAND()</f>
        <v>0.4962443341326237</v>
      </c>
      <c r="B11" s="1"/>
      <c r="C11">
        <v>2</v>
      </c>
      <c r="D11" t="s">
        <v>481</v>
      </c>
      <c r="E11" t="s">
        <v>19705</v>
      </c>
      <c r="F11">
        <v>4</v>
      </c>
      <c r="G11" t="s">
        <v>20</v>
      </c>
      <c r="H11" t="s">
        <v>482</v>
      </c>
      <c r="I11" t="s">
        <v>19700</v>
      </c>
    </row>
    <row r="12" spans="1:9">
      <c r="A12" s="1">
        <f ca="1">RAND()</f>
        <v>0.42970582188501705</v>
      </c>
      <c r="B12" s="1"/>
      <c r="C12">
        <v>6</v>
      </c>
      <c r="D12" t="s">
        <v>485</v>
      </c>
      <c r="E12" t="s">
        <v>19705</v>
      </c>
      <c r="F12">
        <v>4</v>
      </c>
      <c r="G12" t="s">
        <v>24</v>
      </c>
      <c r="H12" t="s">
        <v>486</v>
      </c>
      <c r="I12" t="s">
        <v>19700</v>
      </c>
    </row>
    <row r="13" spans="1:9">
      <c r="A13" s="1">
        <f ca="1">RAND()</f>
        <v>0.80647623533097146</v>
      </c>
      <c r="B13" s="1"/>
      <c r="C13">
        <v>4</v>
      </c>
      <c r="D13" t="s">
        <v>483</v>
      </c>
      <c r="E13" t="s">
        <v>19705</v>
      </c>
      <c r="F13">
        <v>4</v>
      </c>
      <c r="G13" t="s">
        <v>20</v>
      </c>
      <c r="H13" t="s">
        <v>484</v>
      </c>
      <c r="I13" t="s">
        <v>19700</v>
      </c>
    </row>
    <row r="14" spans="1:9">
      <c r="A14" s="1">
        <f ca="1">RAND()</f>
        <v>0.73524439796385932</v>
      </c>
      <c r="B14" s="1"/>
      <c r="C14">
        <v>16</v>
      </c>
      <c r="D14" t="s">
        <v>489</v>
      </c>
      <c r="E14" t="s">
        <v>19705</v>
      </c>
      <c r="F14">
        <v>3</v>
      </c>
      <c r="G14" t="s">
        <v>34</v>
      </c>
      <c r="H14" t="s">
        <v>490</v>
      </c>
      <c r="I14" t="s">
        <v>19700</v>
      </c>
    </row>
    <row r="15" spans="1:9">
      <c r="A15" s="1">
        <f ca="1">RAND()</f>
        <v>0.67942375627934393</v>
      </c>
      <c r="B15" s="1"/>
      <c r="C15">
        <v>14</v>
      </c>
      <c r="D15" t="s">
        <v>487</v>
      </c>
      <c r="E15" t="s">
        <v>19705</v>
      </c>
      <c r="F15">
        <v>3</v>
      </c>
      <c r="G15" t="s">
        <v>34</v>
      </c>
      <c r="H15" t="s">
        <v>488</v>
      </c>
      <c r="I15" t="s">
        <v>19700</v>
      </c>
    </row>
    <row r="16" spans="1:9">
      <c r="A16" s="1">
        <f ca="1">RAND()</f>
        <v>0.85481854855654449</v>
      </c>
      <c r="B16" s="1"/>
      <c r="C16">
        <v>2</v>
      </c>
      <c r="D16" t="s">
        <v>477</v>
      </c>
      <c r="E16" t="s">
        <v>19706</v>
      </c>
      <c r="F16">
        <v>3</v>
      </c>
      <c r="G16" t="s">
        <v>2</v>
      </c>
      <c r="H16" t="s">
        <v>478</v>
      </c>
      <c r="I16" t="s">
        <v>19700</v>
      </c>
    </row>
    <row r="17" spans="1:9">
      <c r="A17" s="1">
        <f ca="1">RAND()</f>
        <v>0.90691821475094114</v>
      </c>
      <c r="B17" s="1"/>
      <c r="C17">
        <v>9</v>
      </c>
      <c r="D17" t="s">
        <v>473</v>
      </c>
      <c r="E17" t="s">
        <v>19707</v>
      </c>
      <c r="F17">
        <v>4</v>
      </c>
      <c r="G17" t="s">
        <v>34</v>
      </c>
      <c r="H17" t="s">
        <v>474</v>
      </c>
      <c r="I17" t="s">
        <v>19700</v>
      </c>
    </row>
    <row r="18" spans="1:9">
      <c r="A18" s="1">
        <f ca="1">RAND()</f>
        <v>0.5282798134008263</v>
      </c>
      <c r="B18" s="1"/>
      <c r="C18">
        <v>2</v>
      </c>
      <c r="D18" t="s">
        <v>471</v>
      </c>
      <c r="E18" t="s">
        <v>19707</v>
      </c>
      <c r="F18">
        <v>4</v>
      </c>
      <c r="G18" t="s">
        <v>17</v>
      </c>
      <c r="H18" t="s">
        <v>472</v>
      </c>
      <c r="I18" t="s">
        <v>19700</v>
      </c>
    </row>
    <row r="19" spans="1:9">
      <c r="A19" s="1">
        <f ca="1">RAND()</f>
        <v>0.6018386239173924</v>
      </c>
      <c r="B19" s="1"/>
      <c r="C19">
        <v>16</v>
      </c>
      <c r="D19" t="s">
        <v>475</v>
      </c>
      <c r="E19" t="s">
        <v>19707</v>
      </c>
      <c r="F19">
        <v>3</v>
      </c>
      <c r="G19" t="s">
        <v>4</v>
      </c>
      <c r="H19" t="s">
        <v>476</v>
      </c>
      <c r="I19" t="s">
        <v>19700</v>
      </c>
    </row>
    <row r="20" spans="1:9">
      <c r="A20" s="1">
        <f ca="1">RAND()</f>
        <v>0.31696880351634071</v>
      </c>
      <c r="B20" s="1"/>
      <c r="C20">
        <v>20</v>
      </c>
      <c r="D20" t="s">
        <v>469</v>
      </c>
      <c r="E20" t="s">
        <v>19708</v>
      </c>
      <c r="F20">
        <v>5</v>
      </c>
      <c r="G20" t="s">
        <v>4</v>
      </c>
      <c r="H20" t="s">
        <v>470</v>
      </c>
      <c r="I20" t="s">
        <v>19700</v>
      </c>
    </row>
    <row r="21" spans="1:9">
      <c r="A21" s="1">
        <f ca="1">RAND()</f>
        <v>0.70484047040998454</v>
      </c>
      <c r="B21" s="1"/>
      <c r="C21">
        <v>10</v>
      </c>
      <c r="D21" t="s">
        <v>461</v>
      </c>
      <c r="E21" t="s">
        <v>19708</v>
      </c>
      <c r="F21">
        <v>4</v>
      </c>
      <c r="G21" t="s">
        <v>22</v>
      </c>
      <c r="H21" t="s">
        <v>462</v>
      </c>
      <c r="I21" t="s">
        <v>19700</v>
      </c>
    </row>
    <row r="22" spans="1:9">
      <c r="A22" s="1">
        <f ca="1">RAND()</f>
        <v>0.27522272213766086</v>
      </c>
      <c r="B22" s="1"/>
      <c r="C22">
        <v>19</v>
      </c>
      <c r="D22" t="s">
        <v>467</v>
      </c>
      <c r="E22" t="s">
        <v>19708</v>
      </c>
      <c r="F22">
        <v>4</v>
      </c>
      <c r="G22" t="s">
        <v>4</v>
      </c>
      <c r="H22" t="s">
        <v>468</v>
      </c>
      <c r="I22" t="s">
        <v>19700</v>
      </c>
    </row>
    <row r="23" spans="1:9">
      <c r="A23" s="1">
        <f ca="1">RAND()</f>
        <v>0.81649009083456503</v>
      </c>
      <c r="B23" s="1"/>
      <c r="C23">
        <v>14</v>
      </c>
      <c r="D23" t="s">
        <v>465</v>
      </c>
      <c r="E23" t="s">
        <v>19708</v>
      </c>
      <c r="F23">
        <v>4</v>
      </c>
      <c r="G23" t="s">
        <v>34</v>
      </c>
      <c r="H23" t="s">
        <v>466</v>
      </c>
      <c r="I23" t="s">
        <v>19700</v>
      </c>
    </row>
    <row r="24" spans="1:9">
      <c r="A24" s="1">
        <f ca="1">RAND()</f>
        <v>0.48964356268875076</v>
      </c>
      <c r="B24" s="1"/>
      <c r="C24">
        <v>4</v>
      </c>
      <c r="D24" t="s">
        <v>455</v>
      </c>
      <c r="E24" t="s">
        <v>19708</v>
      </c>
      <c r="F24">
        <v>4</v>
      </c>
      <c r="G24" t="s">
        <v>17</v>
      </c>
      <c r="H24" t="s">
        <v>456</v>
      </c>
      <c r="I24" t="s">
        <v>19700</v>
      </c>
    </row>
    <row r="25" spans="1:9">
      <c r="A25" s="1">
        <f ca="1">RAND()</f>
        <v>0.81166513678268792</v>
      </c>
      <c r="B25" s="1"/>
      <c r="C25">
        <v>2</v>
      </c>
      <c r="D25" t="s">
        <v>453</v>
      </c>
      <c r="E25" t="s">
        <v>19708</v>
      </c>
      <c r="F25">
        <v>4</v>
      </c>
      <c r="G25" t="s">
        <v>34</v>
      </c>
      <c r="H25" t="s">
        <v>454</v>
      </c>
      <c r="I25" t="s">
        <v>19700</v>
      </c>
    </row>
    <row r="26" spans="1:9">
      <c r="A26" s="1">
        <f ca="1">RAND()</f>
        <v>0.98586189477068498</v>
      </c>
      <c r="B26" s="1"/>
      <c r="C26">
        <v>6</v>
      </c>
      <c r="D26" t="s">
        <v>459</v>
      </c>
      <c r="E26" t="s">
        <v>19708</v>
      </c>
      <c r="F26">
        <v>4</v>
      </c>
      <c r="G26" t="s">
        <v>22</v>
      </c>
      <c r="H26" t="s">
        <v>460</v>
      </c>
      <c r="I26" t="s">
        <v>19700</v>
      </c>
    </row>
    <row r="27" spans="1:9">
      <c r="A27" s="1">
        <f ca="1">RAND()</f>
        <v>0.42514269118088144</v>
      </c>
      <c r="B27" s="1"/>
      <c r="C27">
        <v>5</v>
      </c>
      <c r="D27" t="s">
        <v>457</v>
      </c>
      <c r="E27" t="s">
        <v>19708</v>
      </c>
      <c r="F27">
        <v>4</v>
      </c>
      <c r="G27" t="s">
        <v>34</v>
      </c>
      <c r="H27" t="s">
        <v>458</v>
      </c>
      <c r="I27" t="s">
        <v>19700</v>
      </c>
    </row>
    <row r="28" spans="1:9">
      <c r="A28" s="1">
        <f ca="1">RAND()</f>
        <v>0.72213826552068372</v>
      </c>
      <c r="B28" s="1"/>
      <c r="C28">
        <v>12</v>
      </c>
      <c r="D28" t="s">
        <v>463</v>
      </c>
      <c r="E28" t="s">
        <v>19708</v>
      </c>
      <c r="F28">
        <v>3</v>
      </c>
      <c r="G28" t="s">
        <v>34</v>
      </c>
      <c r="H28" t="s">
        <v>464</v>
      </c>
      <c r="I28" t="s">
        <v>19700</v>
      </c>
    </row>
    <row r="29" spans="1:9">
      <c r="A29" s="1">
        <f ca="1">RAND()</f>
        <v>3.8737297395821879E-2</v>
      </c>
      <c r="B29" s="1"/>
      <c r="C29">
        <v>7</v>
      </c>
      <c r="D29" t="s">
        <v>451</v>
      </c>
      <c r="E29" t="s">
        <v>19709</v>
      </c>
      <c r="F29">
        <v>4</v>
      </c>
      <c r="G29" t="s">
        <v>3</v>
      </c>
      <c r="H29" t="s">
        <v>452</v>
      </c>
      <c r="I29" t="s">
        <v>19700</v>
      </c>
    </row>
    <row r="30" spans="1:9">
      <c r="A30" s="1">
        <f ca="1">RAND()</f>
        <v>0.43220589294679335</v>
      </c>
      <c r="B30" s="1"/>
      <c r="C30">
        <v>8</v>
      </c>
      <c r="D30" t="s">
        <v>445</v>
      </c>
      <c r="E30" t="s">
        <v>19710</v>
      </c>
      <c r="F30">
        <v>5</v>
      </c>
      <c r="G30" t="s">
        <v>22</v>
      </c>
      <c r="H30" t="s">
        <v>446</v>
      </c>
      <c r="I30" t="s">
        <v>19700</v>
      </c>
    </row>
    <row r="31" spans="1:9">
      <c r="A31" s="1">
        <f ca="1">RAND()</f>
        <v>0.4345383186960079</v>
      </c>
      <c r="B31" s="1"/>
      <c r="C31">
        <v>10</v>
      </c>
      <c r="D31" t="s">
        <v>449</v>
      </c>
      <c r="E31" t="s">
        <v>19710</v>
      </c>
      <c r="F31">
        <v>4</v>
      </c>
      <c r="G31" t="s">
        <v>17</v>
      </c>
      <c r="H31" t="s">
        <v>450</v>
      </c>
      <c r="I31" t="s">
        <v>19700</v>
      </c>
    </row>
    <row r="32" spans="1:9">
      <c r="A32" s="1">
        <f ca="1">RAND()</f>
        <v>0.69965765968490523</v>
      </c>
      <c r="B32" s="1"/>
      <c r="C32">
        <v>2</v>
      </c>
      <c r="D32" t="s">
        <v>439</v>
      </c>
      <c r="E32" t="s">
        <v>19711</v>
      </c>
      <c r="F32">
        <v>4</v>
      </c>
      <c r="G32" t="s">
        <v>3</v>
      </c>
      <c r="H32" t="s">
        <v>440</v>
      </c>
      <c r="I32" t="s">
        <v>19700</v>
      </c>
    </row>
    <row r="33" spans="1:9">
      <c r="A33" s="1">
        <f ca="1">RAND()</f>
        <v>0.68547686257356422</v>
      </c>
      <c r="B33" s="1"/>
      <c r="C33">
        <v>5</v>
      </c>
      <c r="D33" t="s">
        <v>431</v>
      </c>
      <c r="E33" t="s">
        <v>19712</v>
      </c>
      <c r="F33">
        <v>5</v>
      </c>
      <c r="G33" t="s">
        <v>34</v>
      </c>
      <c r="H33" t="s">
        <v>432</v>
      </c>
      <c r="I33" t="s">
        <v>19700</v>
      </c>
    </row>
    <row r="34" spans="1:9">
      <c r="A34" s="1">
        <f ca="1">RAND()</f>
        <v>0.71147431449492149</v>
      </c>
      <c r="B34" s="1"/>
      <c r="C34">
        <v>7</v>
      </c>
      <c r="D34" t="s">
        <v>435</v>
      </c>
      <c r="E34" t="s">
        <v>19712</v>
      </c>
      <c r="F34">
        <v>5</v>
      </c>
      <c r="G34" t="s">
        <v>34</v>
      </c>
      <c r="H34" t="s">
        <v>436</v>
      </c>
      <c r="I34" t="s">
        <v>19700</v>
      </c>
    </row>
    <row r="35" spans="1:9">
      <c r="A35" s="1">
        <f ca="1">RAND()</f>
        <v>0.59818995836214817</v>
      </c>
      <c r="B35" s="1"/>
      <c r="C35">
        <v>3</v>
      </c>
      <c r="D35" t="s">
        <v>429</v>
      </c>
      <c r="E35" t="s">
        <v>19712</v>
      </c>
      <c r="F35">
        <v>4</v>
      </c>
      <c r="G35" t="s">
        <v>17</v>
      </c>
      <c r="H35" t="s">
        <v>430</v>
      </c>
      <c r="I35" t="s">
        <v>19700</v>
      </c>
    </row>
    <row r="36" spans="1:9">
      <c r="A36" s="1">
        <f ca="1">RAND()</f>
        <v>0.34387777656602792</v>
      </c>
      <c r="B36" s="1"/>
      <c r="C36">
        <v>10</v>
      </c>
      <c r="D36" t="s">
        <v>437</v>
      </c>
      <c r="E36" t="s">
        <v>19712</v>
      </c>
      <c r="F36">
        <v>4</v>
      </c>
      <c r="G36" t="s">
        <v>22</v>
      </c>
      <c r="H36" t="s">
        <v>438</v>
      </c>
      <c r="I36" t="s">
        <v>19700</v>
      </c>
    </row>
    <row r="37" spans="1:9">
      <c r="A37" s="1">
        <f ca="1">RAND()</f>
        <v>0.13121686322613779</v>
      </c>
      <c r="B37" s="1"/>
      <c r="C37">
        <v>6</v>
      </c>
      <c r="D37" t="s">
        <v>433</v>
      </c>
      <c r="E37" t="s">
        <v>19712</v>
      </c>
      <c r="F37">
        <v>4</v>
      </c>
      <c r="G37" t="s">
        <v>22</v>
      </c>
      <c r="H37" t="s">
        <v>434</v>
      </c>
      <c r="I37" t="s">
        <v>19700</v>
      </c>
    </row>
    <row r="38" spans="1:9">
      <c r="A38" s="1">
        <f ca="1">RAND()</f>
        <v>0.74941612558010517</v>
      </c>
      <c r="B38" s="1"/>
      <c r="C38">
        <v>7</v>
      </c>
      <c r="D38" t="s">
        <v>427</v>
      </c>
      <c r="E38" t="s">
        <v>19713</v>
      </c>
      <c r="F38">
        <v>4</v>
      </c>
      <c r="G38" t="s">
        <v>7</v>
      </c>
      <c r="H38" t="s">
        <v>428</v>
      </c>
      <c r="I38" t="s">
        <v>19700</v>
      </c>
    </row>
    <row r="39" spans="1:9">
      <c r="A39" s="1">
        <f ca="1">RAND()</f>
        <v>0.80416494532472282</v>
      </c>
      <c r="B39" s="1"/>
      <c r="C39">
        <v>13</v>
      </c>
      <c r="D39" t="s">
        <v>425</v>
      </c>
      <c r="E39" t="s">
        <v>19714</v>
      </c>
      <c r="F39">
        <v>5</v>
      </c>
      <c r="G39" t="s">
        <v>10</v>
      </c>
      <c r="H39" t="s">
        <v>426</v>
      </c>
      <c r="I39" t="s">
        <v>19700</v>
      </c>
    </row>
    <row r="40" spans="1:9">
      <c r="A40" s="1">
        <f ca="1">RAND()</f>
        <v>0.70863352724321582</v>
      </c>
      <c r="B40" s="1"/>
      <c r="C40">
        <v>6</v>
      </c>
      <c r="D40" t="s">
        <v>423</v>
      </c>
      <c r="E40" t="s">
        <v>19715</v>
      </c>
      <c r="F40">
        <v>4</v>
      </c>
      <c r="G40" t="s">
        <v>7</v>
      </c>
      <c r="H40" t="s">
        <v>424</v>
      </c>
      <c r="I40" t="s">
        <v>19700</v>
      </c>
    </row>
    <row r="41" spans="1:9">
      <c r="A41" s="1">
        <f ca="1">RAND()</f>
        <v>0.59116657807398643</v>
      </c>
      <c r="B41" s="1"/>
      <c r="C41">
        <v>2</v>
      </c>
      <c r="D41" t="s">
        <v>419</v>
      </c>
      <c r="E41" t="s">
        <v>19716</v>
      </c>
      <c r="F41">
        <v>4</v>
      </c>
      <c r="G41" t="s">
        <v>4</v>
      </c>
      <c r="H41" t="s">
        <v>420</v>
      </c>
      <c r="I41" t="s">
        <v>19700</v>
      </c>
    </row>
    <row r="42" spans="1:9">
      <c r="A42" s="1">
        <f ca="1">RAND()</f>
        <v>0.27774918012049177</v>
      </c>
      <c r="B42" s="1"/>
      <c r="C42">
        <v>7</v>
      </c>
      <c r="D42" t="s">
        <v>421</v>
      </c>
      <c r="E42" t="s">
        <v>19716</v>
      </c>
      <c r="F42">
        <v>4</v>
      </c>
      <c r="G42" t="s">
        <v>7</v>
      </c>
      <c r="H42" t="s">
        <v>422</v>
      </c>
      <c r="I42" t="s">
        <v>19700</v>
      </c>
    </row>
    <row r="43" spans="1:9">
      <c r="A43" s="1">
        <f ca="1">RAND()</f>
        <v>0.6646266282018457</v>
      </c>
      <c r="B43" s="1"/>
      <c r="C43">
        <v>6</v>
      </c>
      <c r="D43" t="s">
        <v>411</v>
      </c>
      <c r="E43" t="s">
        <v>19717</v>
      </c>
      <c r="F43">
        <v>4</v>
      </c>
      <c r="G43" t="s">
        <v>22</v>
      </c>
      <c r="H43" t="s">
        <v>412</v>
      </c>
      <c r="I43" t="s">
        <v>19700</v>
      </c>
    </row>
    <row r="44" spans="1:9">
      <c r="A44" s="1">
        <f ca="1">RAND()</f>
        <v>0.12255627234927524</v>
      </c>
      <c r="B44" s="1"/>
      <c r="C44">
        <v>4</v>
      </c>
      <c r="D44" t="s">
        <v>409</v>
      </c>
      <c r="E44" t="s">
        <v>19717</v>
      </c>
      <c r="F44">
        <v>4</v>
      </c>
      <c r="G44" t="s">
        <v>34</v>
      </c>
      <c r="H44" t="s">
        <v>410</v>
      </c>
      <c r="I44" t="s">
        <v>19700</v>
      </c>
    </row>
    <row r="45" spans="1:9">
      <c r="A45" s="1">
        <f ca="1">RAND()</f>
        <v>0.65646571857829916</v>
      </c>
      <c r="B45" s="1"/>
      <c r="C45">
        <v>1</v>
      </c>
      <c r="D45" t="s">
        <v>407</v>
      </c>
      <c r="E45" t="s">
        <v>19717</v>
      </c>
      <c r="F45">
        <v>4</v>
      </c>
      <c r="G45" t="s">
        <v>10</v>
      </c>
      <c r="H45" t="s">
        <v>408</v>
      </c>
      <c r="I45" t="s">
        <v>19700</v>
      </c>
    </row>
    <row r="46" spans="1:9">
      <c r="A46" s="1">
        <f ca="1">RAND()</f>
        <v>0.82772797353962446</v>
      </c>
      <c r="B46" s="1"/>
      <c r="C46">
        <v>4</v>
      </c>
      <c r="D46" t="s">
        <v>403</v>
      </c>
      <c r="E46" t="s">
        <v>19718</v>
      </c>
      <c r="F46">
        <v>4</v>
      </c>
      <c r="G46" t="s">
        <v>2</v>
      </c>
      <c r="H46" t="s">
        <v>404</v>
      </c>
      <c r="I46" t="s">
        <v>19700</v>
      </c>
    </row>
    <row r="47" spans="1:9">
      <c r="A47" s="1">
        <f ca="1">RAND()</f>
        <v>0.64941477267378001</v>
      </c>
      <c r="B47" s="1"/>
      <c r="C47">
        <v>9</v>
      </c>
      <c r="D47" t="s">
        <v>405</v>
      </c>
      <c r="E47" t="s">
        <v>19718</v>
      </c>
      <c r="F47">
        <v>4</v>
      </c>
      <c r="G47" t="s">
        <v>4</v>
      </c>
      <c r="H47" t="s">
        <v>406</v>
      </c>
      <c r="I47" t="s">
        <v>19700</v>
      </c>
    </row>
    <row r="48" spans="1:9">
      <c r="A48" s="1">
        <f ca="1">RAND()</f>
        <v>0.29795573037782197</v>
      </c>
      <c r="B48" s="1"/>
      <c r="C48">
        <v>4</v>
      </c>
      <c r="D48" t="s">
        <v>401</v>
      </c>
      <c r="E48" t="s">
        <v>19719</v>
      </c>
      <c r="F48">
        <v>3</v>
      </c>
      <c r="G48" t="s">
        <v>4</v>
      </c>
      <c r="H48" t="s">
        <v>402</v>
      </c>
      <c r="I48" t="s">
        <v>19700</v>
      </c>
    </row>
    <row r="49" spans="1:9">
      <c r="A49" s="1">
        <f ca="1">RAND()</f>
        <v>0.44703767124264804</v>
      </c>
      <c r="B49" s="1"/>
      <c r="C49">
        <v>16</v>
      </c>
      <c r="D49" t="s">
        <v>399</v>
      </c>
      <c r="E49" t="s">
        <v>19720</v>
      </c>
      <c r="F49">
        <v>4</v>
      </c>
      <c r="G49" t="s">
        <v>1</v>
      </c>
      <c r="H49" t="s">
        <v>400</v>
      </c>
      <c r="I49" t="s">
        <v>19700</v>
      </c>
    </row>
    <row r="50" spans="1:9">
      <c r="A50" s="1">
        <f ca="1">RAND()</f>
        <v>0.45512479728674271</v>
      </c>
      <c r="B50" s="1"/>
      <c r="C50">
        <v>6</v>
      </c>
      <c r="D50" t="s">
        <v>395</v>
      </c>
      <c r="E50" t="s">
        <v>19722</v>
      </c>
      <c r="F50">
        <v>4</v>
      </c>
      <c r="G50" t="s">
        <v>34</v>
      </c>
      <c r="H50" t="s">
        <v>396</v>
      </c>
      <c r="I50" t="s">
        <v>19700</v>
      </c>
    </row>
    <row r="51" spans="1:9">
      <c r="A51" s="1">
        <f ca="1">RAND()</f>
        <v>0.66563889112991115</v>
      </c>
      <c r="B51" s="1"/>
      <c r="C51">
        <v>4</v>
      </c>
      <c r="D51" t="s">
        <v>393</v>
      </c>
      <c r="E51" t="s">
        <v>19723</v>
      </c>
      <c r="F51">
        <v>4</v>
      </c>
      <c r="G51" t="s">
        <v>2</v>
      </c>
      <c r="H51" t="s">
        <v>394</v>
      </c>
      <c r="I51" t="s">
        <v>19700</v>
      </c>
    </row>
    <row r="52" spans="1:9">
      <c r="A52" s="1">
        <f ca="1">RAND()</f>
        <v>0.32393708246763275</v>
      </c>
      <c r="B52" s="1"/>
      <c r="C52">
        <v>1</v>
      </c>
      <c r="D52" t="s">
        <v>381</v>
      </c>
      <c r="E52" t="s">
        <v>19724</v>
      </c>
      <c r="F52">
        <v>4</v>
      </c>
      <c r="G52" t="s">
        <v>34</v>
      </c>
      <c r="H52" t="s">
        <v>382</v>
      </c>
      <c r="I52" t="s">
        <v>19700</v>
      </c>
    </row>
    <row r="53" spans="1:9">
      <c r="A53" s="1">
        <f ca="1">RAND()</f>
        <v>0.88924100688315721</v>
      </c>
      <c r="B53" s="1"/>
      <c r="C53">
        <v>4</v>
      </c>
      <c r="D53" t="s">
        <v>383</v>
      </c>
      <c r="E53" t="s">
        <v>19724</v>
      </c>
      <c r="F53">
        <v>4</v>
      </c>
      <c r="G53" t="s">
        <v>17</v>
      </c>
      <c r="H53" t="s">
        <v>384</v>
      </c>
      <c r="I53" t="s">
        <v>19700</v>
      </c>
    </row>
    <row r="54" spans="1:9">
      <c r="A54" s="1">
        <f ca="1">RAND()</f>
        <v>0.44276284352326489</v>
      </c>
      <c r="B54" s="1"/>
      <c r="C54">
        <v>5</v>
      </c>
      <c r="D54" t="s">
        <v>385</v>
      </c>
      <c r="E54" t="s">
        <v>19724</v>
      </c>
      <c r="F54">
        <v>4</v>
      </c>
      <c r="G54" t="s">
        <v>34</v>
      </c>
      <c r="H54" t="s">
        <v>386</v>
      </c>
      <c r="I54" t="s">
        <v>19700</v>
      </c>
    </row>
    <row r="55" spans="1:9">
      <c r="A55" s="1">
        <f ca="1">RAND()</f>
        <v>0.13403118890108301</v>
      </c>
      <c r="B55" s="1"/>
      <c r="C55">
        <v>8</v>
      </c>
      <c r="D55" t="s">
        <v>387</v>
      </c>
      <c r="E55" t="s">
        <v>19724</v>
      </c>
      <c r="F55">
        <v>4</v>
      </c>
      <c r="G55" t="s">
        <v>20</v>
      </c>
      <c r="H55" t="s">
        <v>388</v>
      </c>
      <c r="I55" t="s">
        <v>19700</v>
      </c>
    </row>
    <row r="56" spans="1:9">
      <c r="A56" s="1">
        <f ca="1">RAND()</f>
        <v>0.70540912189602023</v>
      </c>
      <c r="B56" s="1"/>
      <c r="C56">
        <v>8</v>
      </c>
      <c r="D56" t="s">
        <v>379</v>
      </c>
      <c r="E56" t="s">
        <v>19725</v>
      </c>
      <c r="F56">
        <v>5</v>
      </c>
      <c r="G56" t="s">
        <v>0</v>
      </c>
      <c r="H56" t="s">
        <v>380</v>
      </c>
      <c r="I56" t="s">
        <v>19700</v>
      </c>
    </row>
    <row r="57" spans="1:9">
      <c r="A57" s="1">
        <f ca="1">RAND()</f>
        <v>0.31583220760331021</v>
      </c>
      <c r="B57" s="1"/>
      <c r="C57">
        <v>6</v>
      </c>
      <c r="D57" t="s">
        <v>377</v>
      </c>
      <c r="E57" t="s">
        <v>19726</v>
      </c>
      <c r="F57">
        <v>4</v>
      </c>
      <c r="G57" t="s">
        <v>2</v>
      </c>
      <c r="H57" t="s">
        <v>378</v>
      </c>
      <c r="I57" t="s">
        <v>19700</v>
      </c>
    </row>
    <row r="58" spans="1:9">
      <c r="A58" s="1">
        <f ca="1">RAND()</f>
        <v>0.45285025526036682</v>
      </c>
      <c r="B58" s="1"/>
      <c r="C58">
        <v>4</v>
      </c>
      <c r="D58" t="s">
        <v>371</v>
      </c>
      <c r="E58" t="s">
        <v>19727</v>
      </c>
      <c r="F58">
        <v>4</v>
      </c>
      <c r="G58" t="s">
        <v>34</v>
      </c>
      <c r="H58" t="s">
        <v>372</v>
      </c>
      <c r="I58" t="s">
        <v>19700</v>
      </c>
    </row>
    <row r="59" spans="1:9">
      <c r="A59" s="1">
        <f ca="1">RAND()</f>
        <v>0.16167667265657226</v>
      </c>
      <c r="B59" s="1"/>
      <c r="C59">
        <v>5</v>
      </c>
      <c r="D59" t="s">
        <v>373</v>
      </c>
      <c r="E59" t="s">
        <v>19727</v>
      </c>
      <c r="F59">
        <v>4</v>
      </c>
      <c r="G59" t="s">
        <v>17</v>
      </c>
      <c r="H59" t="s">
        <v>374</v>
      </c>
      <c r="I59" t="s">
        <v>19700</v>
      </c>
    </row>
    <row r="60" spans="1:9">
      <c r="A60" s="1">
        <f ca="1">RAND()</f>
        <v>0.20197531234394572</v>
      </c>
      <c r="B60" s="1"/>
      <c r="C60">
        <v>11</v>
      </c>
      <c r="D60" t="s">
        <v>375</v>
      </c>
      <c r="E60" t="s">
        <v>19727</v>
      </c>
      <c r="F60">
        <v>4</v>
      </c>
      <c r="G60" t="s">
        <v>34</v>
      </c>
      <c r="H60" t="s">
        <v>376</v>
      </c>
      <c r="I60" t="s">
        <v>19700</v>
      </c>
    </row>
    <row r="61" spans="1:9">
      <c r="A61" s="1">
        <f ca="1">RAND()</f>
        <v>0.62531163638554232</v>
      </c>
      <c r="B61" s="1"/>
      <c r="C61">
        <v>1</v>
      </c>
      <c r="D61" t="s">
        <v>367</v>
      </c>
      <c r="E61" t="s">
        <v>19728</v>
      </c>
      <c r="F61">
        <v>4</v>
      </c>
      <c r="G61" t="s">
        <v>3</v>
      </c>
      <c r="H61" t="s">
        <v>368</v>
      </c>
      <c r="I61" t="s">
        <v>19700</v>
      </c>
    </row>
    <row r="62" spans="1:9">
      <c r="A62" s="1">
        <f ca="1">RAND()</f>
        <v>0.32447611384069097</v>
      </c>
      <c r="B62" s="1"/>
      <c r="C62">
        <v>10</v>
      </c>
      <c r="D62" t="s">
        <v>369</v>
      </c>
      <c r="E62" t="s">
        <v>19728</v>
      </c>
      <c r="F62">
        <v>4</v>
      </c>
      <c r="G62" t="s">
        <v>4</v>
      </c>
      <c r="H62" t="s">
        <v>370</v>
      </c>
      <c r="I62" t="s">
        <v>19700</v>
      </c>
    </row>
    <row r="63" spans="1:9">
      <c r="A63" s="1">
        <f ca="1">RAND()</f>
        <v>0.26658355524100918</v>
      </c>
      <c r="B63" s="1"/>
      <c r="C63">
        <v>3</v>
      </c>
      <c r="D63" t="s">
        <v>357</v>
      </c>
      <c r="E63" t="s">
        <v>19729</v>
      </c>
      <c r="F63">
        <v>5</v>
      </c>
      <c r="G63" t="s">
        <v>22</v>
      </c>
      <c r="H63" t="s">
        <v>358</v>
      </c>
      <c r="I63" t="s">
        <v>19700</v>
      </c>
    </row>
    <row r="64" spans="1:9">
      <c r="A64" s="1">
        <f ca="1">RAND()</f>
        <v>0.68873384453600428</v>
      </c>
      <c r="B64" s="1"/>
      <c r="C64">
        <v>4</v>
      </c>
      <c r="D64" t="s">
        <v>359</v>
      </c>
      <c r="E64" t="s">
        <v>19729</v>
      </c>
      <c r="F64">
        <v>5</v>
      </c>
      <c r="G64" t="s">
        <v>34</v>
      </c>
      <c r="H64" t="s">
        <v>360</v>
      </c>
      <c r="I64" t="s">
        <v>19700</v>
      </c>
    </row>
    <row r="65" spans="1:9">
      <c r="A65" s="1">
        <f ca="1">RAND()</f>
        <v>0.98115118837036741</v>
      </c>
      <c r="B65" s="1"/>
      <c r="C65">
        <v>1</v>
      </c>
      <c r="D65" t="s">
        <v>355</v>
      </c>
      <c r="E65" t="s">
        <v>19729</v>
      </c>
      <c r="F65">
        <v>5</v>
      </c>
      <c r="G65" t="s">
        <v>34</v>
      </c>
      <c r="H65" t="s">
        <v>356</v>
      </c>
      <c r="I65" t="s">
        <v>19700</v>
      </c>
    </row>
    <row r="66" spans="1:9">
      <c r="A66" s="1">
        <f ca="1">RAND()</f>
        <v>0.43695334899481697</v>
      </c>
      <c r="B66" s="1"/>
      <c r="C66">
        <v>20</v>
      </c>
      <c r="D66" t="s">
        <v>365</v>
      </c>
      <c r="E66" t="s">
        <v>19729</v>
      </c>
      <c r="F66">
        <v>4</v>
      </c>
      <c r="G66" t="s">
        <v>34</v>
      </c>
      <c r="H66" t="s">
        <v>366</v>
      </c>
      <c r="I66" t="s">
        <v>19700</v>
      </c>
    </row>
    <row r="67" spans="1:9">
      <c r="A67" s="1">
        <f ca="1">RAND()</f>
        <v>0.92251388254288469</v>
      </c>
      <c r="B67" s="1"/>
      <c r="C67">
        <v>7</v>
      </c>
      <c r="D67" t="s">
        <v>353</v>
      </c>
      <c r="E67" t="s">
        <v>19730</v>
      </c>
      <c r="F67">
        <v>5</v>
      </c>
      <c r="G67" t="s">
        <v>4</v>
      </c>
      <c r="H67" t="s">
        <v>354</v>
      </c>
      <c r="I67" t="s">
        <v>19700</v>
      </c>
    </row>
    <row r="68" spans="1:9">
      <c r="A68" s="1">
        <f ca="1">RAND()</f>
        <v>0.78411819716905973</v>
      </c>
      <c r="B68" s="1"/>
      <c r="C68">
        <v>2</v>
      </c>
      <c r="D68" t="s">
        <v>346</v>
      </c>
      <c r="E68" t="s">
        <v>19731</v>
      </c>
      <c r="F68">
        <v>4</v>
      </c>
      <c r="G68" t="s">
        <v>17</v>
      </c>
      <c r="H68" t="s">
        <v>347</v>
      </c>
      <c r="I68" t="s">
        <v>19700</v>
      </c>
    </row>
    <row r="69" spans="1:9">
      <c r="A69" s="1">
        <f ca="1">RAND()</f>
        <v>1.5220394997189524E-2</v>
      </c>
      <c r="B69" s="1"/>
      <c r="C69">
        <v>2</v>
      </c>
      <c r="D69" t="s">
        <v>344</v>
      </c>
      <c r="E69" t="s">
        <v>19732</v>
      </c>
      <c r="F69">
        <v>5</v>
      </c>
      <c r="G69" t="s">
        <v>3</v>
      </c>
      <c r="H69" t="s">
        <v>345</v>
      </c>
      <c r="I69" t="s">
        <v>19700</v>
      </c>
    </row>
    <row r="70" spans="1:9">
      <c r="A70" s="1">
        <f ca="1">RAND()</f>
        <v>0.31837014099386673</v>
      </c>
      <c r="B70" s="1"/>
      <c r="C70">
        <v>7</v>
      </c>
      <c r="D70" t="s">
        <v>342</v>
      </c>
      <c r="E70" t="s">
        <v>19733</v>
      </c>
      <c r="F70">
        <v>5</v>
      </c>
      <c r="G70" t="s">
        <v>3</v>
      </c>
      <c r="H70" t="s">
        <v>343</v>
      </c>
      <c r="I70" t="s">
        <v>19700</v>
      </c>
    </row>
    <row r="71" spans="1:9">
      <c r="A71" s="1">
        <f ca="1">RAND()</f>
        <v>0.13089432807734169</v>
      </c>
      <c r="B71" s="1"/>
      <c r="C71">
        <v>6</v>
      </c>
      <c r="D71" t="s">
        <v>340</v>
      </c>
      <c r="E71" t="s">
        <v>19733</v>
      </c>
      <c r="F71">
        <v>4</v>
      </c>
      <c r="G71" t="s">
        <v>3</v>
      </c>
      <c r="H71" t="s">
        <v>341</v>
      </c>
      <c r="I71" t="s">
        <v>19700</v>
      </c>
    </row>
    <row r="72" spans="1:9">
      <c r="A72" s="1">
        <f ca="1">RAND()</f>
        <v>0.81487919787074847</v>
      </c>
      <c r="B72" s="1"/>
      <c r="C72">
        <v>14</v>
      </c>
      <c r="D72" t="s">
        <v>338</v>
      </c>
      <c r="E72" t="s">
        <v>19734</v>
      </c>
      <c r="F72">
        <v>5</v>
      </c>
      <c r="G72" t="s">
        <v>4</v>
      </c>
      <c r="H72" t="s">
        <v>339</v>
      </c>
      <c r="I72" t="s">
        <v>19700</v>
      </c>
    </row>
    <row r="73" spans="1:9">
      <c r="A73" s="1">
        <f ca="1">RAND()</f>
        <v>0.18322533789206352</v>
      </c>
      <c r="B73" s="1"/>
      <c r="C73">
        <v>11</v>
      </c>
      <c r="D73" t="s">
        <v>336</v>
      </c>
      <c r="E73" t="s">
        <v>19734</v>
      </c>
      <c r="F73">
        <v>4</v>
      </c>
      <c r="G73" t="s">
        <v>0</v>
      </c>
      <c r="H73" t="s">
        <v>337</v>
      </c>
      <c r="I73" t="s">
        <v>19700</v>
      </c>
    </row>
    <row r="74" spans="1:9">
      <c r="A74" s="1">
        <f ca="1">RAND()</f>
        <v>0.84044894606345266</v>
      </c>
      <c r="B74" s="1"/>
      <c r="C74">
        <v>11</v>
      </c>
      <c r="D74" t="s">
        <v>334</v>
      </c>
      <c r="E74" t="s">
        <v>19735</v>
      </c>
      <c r="F74">
        <v>3</v>
      </c>
      <c r="G74" t="s">
        <v>2</v>
      </c>
      <c r="H74" t="s">
        <v>335</v>
      </c>
      <c r="I74" t="s">
        <v>19700</v>
      </c>
    </row>
    <row r="75" spans="1:9">
      <c r="A75" s="1">
        <f ca="1">RAND()</f>
        <v>0.7642597034759725</v>
      </c>
      <c r="B75" s="1"/>
      <c r="C75">
        <v>14</v>
      </c>
      <c r="D75" t="s">
        <v>332</v>
      </c>
      <c r="E75" t="s">
        <v>19736</v>
      </c>
      <c r="F75">
        <v>4</v>
      </c>
      <c r="G75" t="s">
        <v>0</v>
      </c>
      <c r="H75" t="s">
        <v>333</v>
      </c>
      <c r="I75" t="s">
        <v>19700</v>
      </c>
    </row>
    <row r="76" spans="1:9">
      <c r="A76" s="1">
        <f ca="1">RAND()</f>
        <v>0.22960161633201404</v>
      </c>
      <c r="B76" s="1"/>
      <c r="C76">
        <v>11</v>
      </c>
      <c r="D76" t="s">
        <v>330</v>
      </c>
      <c r="E76" t="s">
        <v>19736</v>
      </c>
      <c r="F76">
        <v>4</v>
      </c>
      <c r="G76" t="s">
        <v>1</v>
      </c>
      <c r="H76" t="s">
        <v>331</v>
      </c>
      <c r="I76" t="s">
        <v>19700</v>
      </c>
    </row>
    <row r="77" spans="1:9">
      <c r="A77" s="1">
        <f ca="1">RAND()</f>
        <v>0.45959661394976459</v>
      </c>
      <c r="B77" s="1"/>
      <c r="C77">
        <v>6</v>
      </c>
      <c r="D77" t="s">
        <v>328</v>
      </c>
      <c r="E77" t="s">
        <v>19736</v>
      </c>
      <c r="F77">
        <v>4</v>
      </c>
      <c r="G77" t="s">
        <v>4</v>
      </c>
      <c r="H77" t="s">
        <v>329</v>
      </c>
      <c r="I77" t="s">
        <v>19700</v>
      </c>
    </row>
    <row r="78" spans="1:9">
      <c r="A78" s="1">
        <f ca="1">RAND()</f>
        <v>0.31590606309239333</v>
      </c>
      <c r="B78" s="1"/>
      <c r="C78">
        <v>3</v>
      </c>
      <c r="D78" t="s">
        <v>314</v>
      </c>
      <c r="E78" t="s">
        <v>19738</v>
      </c>
      <c r="F78">
        <v>4</v>
      </c>
      <c r="G78" t="s">
        <v>17</v>
      </c>
      <c r="H78" t="s">
        <v>315</v>
      </c>
      <c r="I78" t="s">
        <v>19700</v>
      </c>
    </row>
    <row r="79" spans="1:9">
      <c r="A79" s="1">
        <f ca="1">RAND()</f>
        <v>0.36446576875037928</v>
      </c>
      <c r="B79" s="1"/>
      <c r="C79">
        <v>9</v>
      </c>
      <c r="D79" t="s">
        <v>318</v>
      </c>
      <c r="E79" t="s">
        <v>19738</v>
      </c>
      <c r="F79">
        <v>4</v>
      </c>
      <c r="G79" t="s">
        <v>22</v>
      </c>
      <c r="H79" t="s">
        <v>319</v>
      </c>
      <c r="I79" t="s">
        <v>19700</v>
      </c>
    </row>
    <row r="80" spans="1:9">
      <c r="A80" s="1">
        <f ca="1">RAND()</f>
        <v>0.73060619052959241</v>
      </c>
      <c r="B80" s="1"/>
      <c r="C80">
        <v>1</v>
      </c>
      <c r="D80" t="s">
        <v>310</v>
      </c>
      <c r="E80" t="s">
        <v>19738</v>
      </c>
      <c r="F80">
        <v>3</v>
      </c>
      <c r="G80" t="s">
        <v>3</v>
      </c>
      <c r="H80" t="s">
        <v>311</v>
      </c>
      <c r="I80" t="s">
        <v>19700</v>
      </c>
    </row>
    <row r="81" spans="1:9">
      <c r="A81" s="1">
        <f ca="1">RAND()</f>
        <v>0.52340058154982017</v>
      </c>
      <c r="B81" s="1"/>
      <c r="C81">
        <v>2</v>
      </c>
      <c r="D81" t="s">
        <v>312</v>
      </c>
      <c r="E81" t="s">
        <v>19738</v>
      </c>
      <c r="F81">
        <v>3</v>
      </c>
      <c r="G81" t="s">
        <v>3</v>
      </c>
      <c r="H81" t="s">
        <v>313</v>
      </c>
      <c r="I81" t="s">
        <v>19700</v>
      </c>
    </row>
    <row r="82" spans="1:9">
      <c r="A82" s="1">
        <f ca="1">RAND()</f>
        <v>0.79053912409766702</v>
      </c>
      <c r="B82" s="1"/>
      <c r="C82">
        <v>17</v>
      </c>
      <c r="D82" t="s">
        <v>320</v>
      </c>
      <c r="E82" t="s">
        <v>19738</v>
      </c>
      <c r="F82">
        <v>3</v>
      </c>
      <c r="G82" t="s">
        <v>34</v>
      </c>
      <c r="H82" t="s">
        <v>321</v>
      </c>
      <c r="I82" t="s">
        <v>19700</v>
      </c>
    </row>
    <row r="83" spans="1:9">
      <c r="A83" s="1">
        <f ca="1">RAND()</f>
        <v>0.16979046562915412</v>
      </c>
      <c r="B83" s="1"/>
      <c r="C83">
        <v>5</v>
      </c>
      <c r="D83" t="s">
        <v>316</v>
      </c>
      <c r="E83" t="s">
        <v>19738</v>
      </c>
      <c r="F83">
        <v>3</v>
      </c>
      <c r="G83" t="s">
        <v>34</v>
      </c>
      <c r="H83" t="s">
        <v>317</v>
      </c>
      <c r="I83" t="s">
        <v>19700</v>
      </c>
    </row>
    <row r="84" spans="1:9">
      <c r="A84" s="1">
        <f ca="1">RAND()</f>
        <v>0.29461090340594775</v>
      </c>
      <c r="B84" s="1"/>
      <c r="C84">
        <v>13</v>
      </c>
      <c r="D84" t="s">
        <v>306</v>
      </c>
      <c r="E84" t="s">
        <v>19740</v>
      </c>
      <c r="F84">
        <v>4</v>
      </c>
      <c r="G84" t="s">
        <v>1</v>
      </c>
      <c r="H84" t="s">
        <v>307</v>
      </c>
      <c r="I84" t="s">
        <v>19700</v>
      </c>
    </row>
    <row r="85" spans="1:9">
      <c r="A85" s="1">
        <f ca="1">RAND()</f>
        <v>0.71481821468697426</v>
      </c>
      <c r="B85" s="1"/>
      <c r="C85">
        <v>7</v>
      </c>
      <c r="D85" t="s">
        <v>304</v>
      </c>
      <c r="E85" t="s">
        <v>19740</v>
      </c>
      <c r="F85">
        <v>4</v>
      </c>
      <c r="G85" t="s">
        <v>2</v>
      </c>
      <c r="H85" t="s">
        <v>305</v>
      </c>
      <c r="I85" t="s">
        <v>19700</v>
      </c>
    </row>
    <row r="86" spans="1:9">
      <c r="A86" s="1">
        <f ca="1">RAND()</f>
        <v>4.848151367856357E-2</v>
      </c>
      <c r="B86" s="1"/>
      <c r="C86">
        <v>4</v>
      </c>
      <c r="D86" t="s">
        <v>292</v>
      </c>
      <c r="E86" t="s">
        <v>19741</v>
      </c>
      <c r="F86">
        <v>5</v>
      </c>
      <c r="G86" t="s">
        <v>17</v>
      </c>
      <c r="H86" t="s">
        <v>293</v>
      </c>
      <c r="I86" t="s">
        <v>19700</v>
      </c>
    </row>
    <row r="87" spans="1:9">
      <c r="A87" s="1">
        <f ca="1">RAND()</f>
        <v>0.71260221417210878</v>
      </c>
      <c r="B87" s="1"/>
      <c r="C87">
        <v>11</v>
      </c>
      <c r="D87" t="s">
        <v>298</v>
      </c>
      <c r="E87" t="s">
        <v>19741</v>
      </c>
      <c r="F87">
        <v>5</v>
      </c>
      <c r="G87" t="s">
        <v>34</v>
      </c>
      <c r="H87" t="s">
        <v>299</v>
      </c>
      <c r="I87" t="s">
        <v>19700</v>
      </c>
    </row>
    <row r="88" spans="1:9">
      <c r="A88" s="1">
        <f ca="1">RAND()</f>
        <v>0.87526851765727398</v>
      </c>
      <c r="B88" s="1"/>
      <c r="C88">
        <v>8</v>
      </c>
      <c r="D88" t="s">
        <v>296</v>
      </c>
      <c r="E88" t="s">
        <v>19741</v>
      </c>
      <c r="F88">
        <v>5</v>
      </c>
      <c r="G88" t="s">
        <v>22</v>
      </c>
      <c r="H88" t="s">
        <v>297</v>
      </c>
      <c r="I88" t="s">
        <v>19700</v>
      </c>
    </row>
    <row r="89" spans="1:9">
      <c r="A89" s="1">
        <f ca="1">RAND()</f>
        <v>0.21374619473554846</v>
      </c>
      <c r="B89" s="1"/>
      <c r="C89">
        <v>14</v>
      </c>
      <c r="D89" t="s">
        <v>300</v>
      </c>
      <c r="E89" t="s">
        <v>19741</v>
      </c>
      <c r="F89">
        <v>5</v>
      </c>
      <c r="G89" t="s">
        <v>34</v>
      </c>
      <c r="H89" t="s">
        <v>301</v>
      </c>
      <c r="I89" t="s">
        <v>19700</v>
      </c>
    </row>
    <row r="90" spans="1:9">
      <c r="A90" s="1">
        <f ca="1">RAND()</f>
        <v>0.36138439620197393</v>
      </c>
      <c r="B90" s="1"/>
      <c r="C90">
        <v>5</v>
      </c>
      <c r="D90" t="s">
        <v>294</v>
      </c>
      <c r="E90" t="s">
        <v>19741</v>
      </c>
      <c r="F90">
        <v>5</v>
      </c>
      <c r="G90" t="s">
        <v>34</v>
      </c>
      <c r="H90" t="s">
        <v>295</v>
      </c>
      <c r="I90" t="s">
        <v>19700</v>
      </c>
    </row>
    <row r="91" spans="1:9">
      <c r="A91" s="1">
        <f ca="1">RAND()</f>
        <v>0.67965901250229732</v>
      </c>
      <c r="B91" s="1"/>
      <c r="C91">
        <v>19</v>
      </c>
      <c r="D91" t="s">
        <v>302</v>
      </c>
      <c r="E91" t="s">
        <v>19741</v>
      </c>
      <c r="F91">
        <v>4</v>
      </c>
      <c r="G91" t="s">
        <v>20</v>
      </c>
      <c r="H91" t="s">
        <v>303</v>
      </c>
      <c r="I91" t="s">
        <v>19700</v>
      </c>
    </row>
    <row r="92" spans="1:9">
      <c r="A92" s="1">
        <f ca="1">RAND()</f>
        <v>0.76662058591186522</v>
      </c>
      <c r="B92" s="1"/>
      <c r="C92">
        <v>2</v>
      </c>
      <c r="D92" t="s">
        <v>290</v>
      </c>
      <c r="E92" t="s">
        <v>19741</v>
      </c>
      <c r="F92">
        <v>4</v>
      </c>
      <c r="G92" t="s">
        <v>17</v>
      </c>
      <c r="H92" t="s">
        <v>291</v>
      </c>
      <c r="I92" t="s">
        <v>19700</v>
      </c>
    </row>
    <row r="93" spans="1:9">
      <c r="A93" s="1">
        <f ca="1">RAND()</f>
        <v>0.74195865260946481</v>
      </c>
      <c r="B93" s="1"/>
      <c r="C93">
        <v>3</v>
      </c>
      <c r="D93" t="s">
        <v>288</v>
      </c>
      <c r="E93" t="s">
        <v>19742</v>
      </c>
      <c r="F93">
        <v>4</v>
      </c>
      <c r="G93" t="s">
        <v>3</v>
      </c>
      <c r="H93" t="s">
        <v>289</v>
      </c>
      <c r="I93" t="s">
        <v>19700</v>
      </c>
    </row>
    <row r="94" spans="1:9">
      <c r="A94" s="1">
        <f ca="1">RAND()</f>
        <v>0.91087874593102636</v>
      </c>
      <c r="B94" s="1"/>
      <c r="C94">
        <v>13</v>
      </c>
      <c r="D94" t="s">
        <v>284</v>
      </c>
      <c r="E94" t="s">
        <v>19743</v>
      </c>
      <c r="F94">
        <v>5</v>
      </c>
      <c r="G94" t="s">
        <v>20</v>
      </c>
      <c r="H94" t="s">
        <v>285</v>
      </c>
      <c r="I94" t="s">
        <v>19700</v>
      </c>
    </row>
    <row r="95" spans="1:9">
      <c r="A95" s="1">
        <f ca="1">RAND()</f>
        <v>0.50190135873488118</v>
      </c>
      <c r="B95" s="1"/>
      <c r="C95">
        <v>20</v>
      </c>
      <c r="D95" t="s">
        <v>286</v>
      </c>
      <c r="E95" t="s">
        <v>19743</v>
      </c>
      <c r="F95">
        <v>4</v>
      </c>
      <c r="G95" t="s">
        <v>34</v>
      </c>
      <c r="H95" t="s">
        <v>287</v>
      </c>
      <c r="I95" t="s">
        <v>19700</v>
      </c>
    </row>
    <row r="96" spans="1:9">
      <c r="A96" s="1">
        <f ca="1">RAND()</f>
        <v>0.79868934525394319</v>
      </c>
      <c r="B96" s="1"/>
      <c r="C96">
        <v>6</v>
      </c>
      <c r="D96" t="s">
        <v>282</v>
      </c>
      <c r="E96" t="s">
        <v>19744</v>
      </c>
      <c r="F96">
        <v>4</v>
      </c>
      <c r="G96" t="s">
        <v>4</v>
      </c>
      <c r="H96" t="s">
        <v>283</v>
      </c>
      <c r="I96" t="s">
        <v>19700</v>
      </c>
    </row>
    <row r="97" spans="1:9">
      <c r="A97" s="1">
        <f ca="1">RAND()</f>
        <v>0.73944119855730217</v>
      </c>
      <c r="B97" s="1"/>
      <c r="C97">
        <v>5</v>
      </c>
      <c r="D97" t="s">
        <v>280</v>
      </c>
      <c r="E97" t="s">
        <v>19745</v>
      </c>
      <c r="F97">
        <v>5</v>
      </c>
      <c r="G97" t="s">
        <v>24</v>
      </c>
      <c r="H97" t="s">
        <v>281</v>
      </c>
      <c r="I97" t="s">
        <v>19700</v>
      </c>
    </row>
    <row r="98" spans="1:9">
      <c r="A98" s="1">
        <f ca="1">RAND()</f>
        <v>0.77046640795221233</v>
      </c>
      <c r="B98" s="1"/>
      <c r="C98">
        <v>4</v>
      </c>
      <c r="D98" t="s">
        <v>278</v>
      </c>
      <c r="E98" t="s">
        <v>19746</v>
      </c>
      <c r="F98">
        <v>4</v>
      </c>
      <c r="G98" t="s">
        <v>2</v>
      </c>
      <c r="H98" t="s">
        <v>279</v>
      </c>
      <c r="I98" t="s">
        <v>19700</v>
      </c>
    </row>
    <row r="99" spans="1:9">
      <c r="A99" s="1">
        <f ca="1">RAND()</f>
        <v>0.66288928072347308</v>
      </c>
      <c r="B99" s="1"/>
      <c r="C99">
        <v>15</v>
      </c>
      <c r="D99" t="s">
        <v>277</v>
      </c>
      <c r="E99" t="s">
        <v>19747</v>
      </c>
      <c r="F99">
        <v>4</v>
      </c>
      <c r="G99" t="s">
        <v>34</v>
      </c>
      <c r="I99" t="s">
        <v>19700</v>
      </c>
    </row>
    <row r="100" spans="1:9">
      <c r="A100" s="1">
        <f ca="1">RAND()</f>
        <v>0.32404325994327721</v>
      </c>
      <c r="B100" s="1"/>
      <c r="C100">
        <v>9</v>
      </c>
      <c r="D100" t="s">
        <v>274</v>
      </c>
      <c r="E100" t="s">
        <v>19747</v>
      </c>
      <c r="F100">
        <v>4</v>
      </c>
      <c r="G100" t="s">
        <v>34</v>
      </c>
      <c r="I100" t="s">
        <v>19700</v>
      </c>
    </row>
    <row r="101" spans="1:9">
      <c r="A101" s="1">
        <f ca="1">RAND()</f>
        <v>0.37792455430309235</v>
      </c>
      <c r="B101" s="1"/>
      <c r="C101">
        <v>12</v>
      </c>
      <c r="D101" t="s">
        <v>275</v>
      </c>
      <c r="E101" t="s">
        <v>19747</v>
      </c>
      <c r="F101">
        <v>4</v>
      </c>
      <c r="G101" t="s">
        <v>34</v>
      </c>
      <c r="I101" t="s">
        <v>19700</v>
      </c>
    </row>
    <row r="102" spans="1:9">
      <c r="A102" s="1">
        <f ca="1">RAND()</f>
        <v>0.94038338763372553</v>
      </c>
      <c r="B102" s="1"/>
      <c r="C102">
        <v>13</v>
      </c>
      <c r="D102" t="s">
        <v>276</v>
      </c>
      <c r="E102" t="s">
        <v>19747</v>
      </c>
      <c r="F102">
        <v>4</v>
      </c>
      <c r="G102" t="s">
        <v>34</v>
      </c>
      <c r="I102" t="s">
        <v>19700</v>
      </c>
    </row>
    <row r="103" spans="1:9">
      <c r="A103" s="1">
        <f ca="1">RAND()</f>
        <v>0.8601268134321769</v>
      </c>
      <c r="B103" s="1"/>
      <c r="C103">
        <v>1</v>
      </c>
      <c r="D103" t="s">
        <v>273</v>
      </c>
      <c r="E103" t="s">
        <v>19747</v>
      </c>
      <c r="F103">
        <v>4</v>
      </c>
      <c r="G103" t="s">
        <v>17</v>
      </c>
      <c r="I103" t="s">
        <v>19700</v>
      </c>
    </row>
    <row r="104" spans="1:9">
      <c r="A104" s="1">
        <f ca="1">RAND()</f>
        <v>0.13709313823100344</v>
      </c>
      <c r="B104" s="1"/>
      <c r="C104">
        <v>1</v>
      </c>
      <c r="D104" t="s">
        <v>271</v>
      </c>
      <c r="E104" t="s">
        <v>19748</v>
      </c>
      <c r="F104">
        <v>4</v>
      </c>
      <c r="G104" t="s">
        <v>24</v>
      </c>
      <c r="H104" t="s">
        <v>272</v>
      </c>
      <c r="I104" t="s">
        <v>19700</v>
      </c>
    </row>
    <row r="105" spans="1:9">
      <c r="A105" s="1">
        <f ca="1">RAND()</f>
        <v>0.62759005024687808</v>
      </c>
      <c r="B105" s="1"/>
      <c r="C105">
        <v>1</v>
      </c>
      <c r="D105" t="s">
        <v>268</v>
      </c>
      <c r="E105" t="s">
        <v>19750</v>
      </c>
      <c r="F105">
        <v>4</v>
      </c>
      <c r="G105" t="s">
        <v>1</v>
      </c>
      <c r="I105" t="s">
        <v>19700</v>
      </c>
    </row>
    <row r="106" spans="1:9">
      <c r="A106" s="1">
        <f ca="1">RAND()</f>
        <v>0.78139069201848765</v>
      </c>
      <c r="B106" s="1"/>
      <c r="C106">
        <v>17</v>
      </c>
      <c r="D106" t="s">
        <v>267</v>
      </c>
      <c r="E106" t="s">
        <v>19751</v>
      </c>
      <c r="F106">
        <v>4</v>
      </c>
      <c r="G106" t="s">
        <v>17</v>
      </c>
      <c r="I106" t="s">
        <v>19700</v>
      </c>
    </row>
    <row r="107" spans="1:9">
      <c r="A107" s="1">
        <f ca="1">RAND()</f>
        <v>0.13812217293165241</v>
      </c>
      <c r="B107" s="1"/>
      <c r="C107">
        <v>5</v>
      </c>
      <c r="D107" t="s">
        <v>261</v>
      </c>
      <c r="E107" t="s">
        <v>19751</v>
      </c>
      <c r="F107">
        <v>4</v>
      </c>
      <c r="G107" t="s">
        <v>34</v>
      </c>
      <c r="H107" t="s">
        <v>262</v>
      </c>
      <c r="I107" t="s">
        <v>19700</v>
      </c>
    </row>
    <row r="108" spans="1:9">
      <c r="A108" s="1">
        <f ca="1">RAND()</f>
        <v>0.97965037536430644</v>
      </c>
      <c r="B108" s="1"/>
      <c r="C108">
        <v>14</v>
      </c>
      <c r="D108" t="s">
        <v>265</v>
      </c>
      <c r="E108" t="s">
        <v>19751</v>
      </c>
      <c r="F108">
        <v>4</v>
      </c>
      <c r="G108" t="s">
        <v>3</v>
      </c>
      <c r="H108" t="s">
        <v>266</v>
      </c>
      <c r="I108" t="s">
        <v>19700</v>
      </c>
    </row>
    <row r="109" spans="1:9">
      <c r="A109" s="1">
        <f ca="1">RAND()</f>
        <v>0.34519894181007749</v>
      </c>
      <c r="B109" s="1"/>
      <c r="C109">
        <v>4</v>
      </c>
      <c r="D109" t="s">
        <v>260</v>
      </c>
      <c r="E109" t="s">
        <v>19752</v>
      </c>
      <c r="F109">
        <v>4</v>
      </c>
      <c r="G109" t="s">
        <v>34</v>
      </c>
      <c r="I109" t="s">
        <v>19700</v>
      </c>
    </row>
    <row r="110" spans="1:9">
      <c r="A110" s="1">
        <f ca="1">RAND()</f>
        <v>0.65402859891171228</v>
      </c>
      <c r="B110" s="1"/>
      <c r="C110">
        <v>8</v>
      </c>
      <c r="D110" t="s">
        <v>257</v>
      </c>
      <c r="E110" t="s">
        <v>19753</v>
      </c>
      <c r="F110">
        <v>4</v>
      </c>
      <c r="G110" t="s">
        <v>1</v>
      </c>
      <c r="I110" t="s">
        <v>19700</v>
      </c>
    </row>
    <row r="111" spans="1:9">
      <c r="A111" s="1">
        <f ca="1">RAND()</f>
        <v>0.50647356587243975</v>
      </c>
      <c r="B111" s="1"/>
      <c r="C111">
        <v>9</v>
      </c>
      <c r="D111" t="s">
        <v>258</v>
      </c>
      <c r="E111" t="s">
        <v>19753</v>
      </c>
      <c r="F111">
        <v>4</v>
      </c>
      <c r="G111" t="s">
        <v>7</v>
      </c>
      <c r="H111" t="s">
        <v>259</v>
      </c>
      <c r="I111" t="s">
        <v>19700</v>
      </c>
    </row>
    <row r="112" spans="1:9">
      <c r="A112" s="1">
        <f ca="1">RAND()</f>
        <v>0.48888976506720883</v>
      </c>
      <c r="B112" s="1"/>
      <c r="C112">
        <v>4</v>
      </c>
      <c r="D112" t="s">
        <v>253</v>
      </c>
      <c r="E112" t="s">
        <v>19755</v>
      </c>
      <c r="F112">
        <v>4</v>
      </c>
      <c r="G112" t="s">
        <v>34</v>
      </c>
      <c r="I112" t="s">
        <v>19700</v>
      </c>
    </row>
    <row r="113" spans="1:9">
      <c r="A113" s="1">
        <f ca="1">RAND()</f>
        <v>0.10974368625460207</v>
      </c>
      <c r="B113" s="1"/>
      <c r="C113">
        <v>9</v>
      </c>
      <c r="D113" t="s">
        <v>254</v>
      </c>
      <c r="E113" t="s">
        <v>19755</v>
      </c>
      <c r="F113">
        <v>4</v>
      </c>
      <c r="G113" t="s">
        <v>17</v>
      </c>
      <c r="I113" t="s">
        <v>19700</v>
      </c>
    </row>
    <row r="114" spans="1:9">
      <c r="A114" s="1">
        <f ca="1">RAND()</f>
        <v>0.46941687077222793</v>
      </c>
      <c r="B114" s="1"/>
      <c r="C114">
        <v>13</v>
      </c>
      <c r="D114" t="s">
        <v>251</v>
      </c>
      <c r="E114" t="s">
        <v>19756</v>
      </c>
      <c r="F114">
        <v>4</v>
      </c>
      <c r="G114" t="s">
        <v>34</v>
      </c>
      <c r="H114" t="s">
        <v>252</v>
      </c>
      <c r="I114" t="s">
        <v>19700</v>
      </c>
    </row>
    <row r="115" spans="1:9">
      <c r="A115" s="1">
        <f ca="1">RAND()</f>
        <v>0.12189305261421446</v>
      </c>
      <c r="B115" s="1"/>
      <c r="C115">
        <v>10</v>
      </c>
      <c r="D115" t="s">
        <v>249</v>
      </c>
      <c r="E115" t="s">
        <v>19757</v>
      </c>
      <c r="F115">
        <v>4</v>
      </c>
      <c r="G115" t="s">
        <v>24</v>
      </c>
      <c r="H115" t="s">
        <v>250</v>
      </c>
      <c r="I115" t="s">
        <v>19700</v>
      </c>
    </row>
    <row r="116" spans="1:9">
      <c r="A116" s="1">
        <f ca="1">RAND()</f>
        <v>3.1130578297785871E-2</v>
      </c>
      <c r="B116" s="1"/>
      <c r="C116">
        <v>5</v>
      </c>
      <c r="D116" t="s">
        <v>247</v>
      </c>
      <c r="E116" t="s">
        <v>19758</v>
      </c>
      <c r="F116">
        <v>4</v>
      </c>
      <c r="G116" t="s">
        <v>10</v>
      </c>
      <c r="H116" t="s">
        <v>248</v>
      </c>
      <c r="I116" t="s">
        <v>19700</v>
      </c>
    </row>
    <row r="117" spans="1:9">
      <c r="A117" s="1">
        <f ca="1">RAND()</f>
        <v>0.76816011584869159</v>
      </c>
      <c r="B117" s="1"/>
      <c r="C117">
        <v>13</v>
      </c>
      <c r="D117" t="s">
        <v>245</v>
      </c>
      <c r="E117" t="s">
        <v>19759</v>
      </c>
      <c r="F117">
        <v>4</v>
      </c>
      <c r="G117" t="s">
        <v>10</v>
      </c>
      <c r="H117" t="s">
        <v>246</v>
      </c>
      <c r="I117" t="s">
        <v>19700</v>
      </c>
    </row>
    <row r="118" spans="1:9">
      <c r="A118" s="1">
        <f ca="1">RAND()</f>
        <v>0.27470043961585633</v>
      </c>
      <c r="B118" s="1"/>
      <c r="C118">
        <v>10</v>
      </c>
      <c r="D118" t="s">
        <v>244</v>
      </c>
      <c r="E118" t="s">
        <v>19759</v>
      </c>
      <c r="F118">
        <v>4</v>
      </c>
      <c r="G118" t="s">
        <v>7</v>
      </c>
      <c r="I118" t="s">
        <v>19700</v>
      </c>
    </row>
    <row r="119" spans="1:9">
      <c r="A119" s="1">
        <f ca="1">RAND()</f>
        <v>0.91841506623619706</v>
      </c>
      <c r="B119" s="1"/>
      <c r="C119">
        <v>9</v>
      </c>
      <c r="D119" t="s">
        <v>236</v>
      </c>
      <c r="E119" t="s">
        <v>19760</v>
      </c>
      <c r="F119">
        <v>4</v>
      </c>
      <c r="G119" t="s">
        <v>34</v>
      </c>
      <c r="H119" t="s">
        <v>237</v>
      </c>
      <c r="I119" t="s">
        <v>19700</v>
      </c>
    </row>
    <row r="120" spans="1:9">
      <c r="A120" s="1">
        <f ca="1">RAND()</f>
        <v>0.46692388033539756</v>
      </c>
      <c r="B120" s="1"/>
      <c r="C120">
        <v>14</v>
      </c>
      <c r="D120" t="s">
        <v>238</v>
      </c>
      <c r="E120" t="s">
        <v>19760</v>
      </c>
      <c r="F120">
        <v>4</v>
      </c>
      <c r="G120" t="s">
        <v>22</v>
      </c>
      <c r="H120" t="s">
        <v>239</v>
      </c>
      <c r="I120" t="s">
        <v>19700</v>
      </c>
    </row>
    <row r="121" spans="1:9">
      <c r="A121" s="1">
        <f ca="1">RAND()</f>
        <v>0.31785023569865634</v>
      </c>
      <c r="B121" s="1"/>
      <c r="C121">
        <v>16</v>
      </c>
      <c r="D121" t="s">
        <v>240</v>
      </c>
      <c r="E121" t="s">
        <v>19760</v>
      </c>
      <c r="F121">
        <v>4</v>
      </c>
      <c r="G121" t="s">
        <v>1</v>
      </c>
      <c r="H121" t="s">
        <v>241</v>
      </c>
      <c r="I121" t="s">
        <v>19700</v>
      </c>
    </row>
    <row r="122" spans="1:9">
      <c r="A122" s="1">
        <f ca="1">RAND()</f>
        <v>0.90103677089562317</v>
      </c>
      <c r="B122" s="1"/>
      <c r="C122">
        <v>3</v>
      </c>
      <c r="D122" t="s">
        <v>232</v>
      </c>
      <c r="E122" t="s">
        <v>19761</v>
      </c>
      <c r="F122">
        <v>4</v>
      </c>
      <c r="G122" t="s">
        <v>1</v>
      </c>
      <c r="H122" t="s">
        <v>233</v>
      </c>
      <c r="I122" t="s">
        <v>19700</v>
      </c>
    </row>
    <row r="123" spans="1:9">
      <c r="A123" s="1">
        <f ca="1">RAND()</f>
        <v>0.35682204860097777</v>
      </c>
      <c r="B123" s="1"/>
      <c r="C123">
        <v>13</v>
      </c>
      <c r="D123" t="s">
        <v>230</v>
      </c>
      <c r="E123" t="s">
        <v>19762</v>
      </c>
      <c r="F123">
        <v>5</v>
      </c>
      <c r="G123" t="s">
        <v>4</v>
      </c>
      <c r="H123" t="s">
        <v>231</v>
      </c>
      <c r="I123" t="s">
        <v>19700</v>
      </c>
    </row>
    <row r="124" spans="1:9">
      <c r="A124" s="1">
        <f ca="1">RAND()</f>
        <v>0.19631287192063551</v>
      </c>
      <c r="B124" s="1"/>
      <c r="C124">
        <v>1</v>
      </c>
      <c r="D124" t="s">
        <v>226</v>
      </c>
      <c r="E124" t="s">
        <v>19762</v>
      </c>
      <c r="F124">
        <v>4</v>
      </c>
      <c r="G124" t="s">
        <v>7</v>
      </c>
      <c r="H124" t="s">
        <v>227</v>
      </c>
      <c r="I124" t="s">
        <v>19700</v>
      </c>
    </row>
    <row r="125" spans="1:9">
      <c r="A125" s="1">
        <f ca="1">RAND()</f>
        <v>0.58463228170937487</v>
      </c>
      <c r="B125" s="1"/>
      <c r="C125">
        <v>10</v>
      </c>
      <c r="D125" t="s">
        <v>228</v>
      </c>
      <c r="E125" t="s">
        <v>19762</v>
      </c>
      <c r="F125">
        <v>3</v>
      </c>
      <c r="G125" t="s">
        <v>4</v>
      </c>
      <c r="H125" t="s">
        <v>229</v>
      </c>
      <c r="I125" t="s">
        <v>19700</v>
      </c>
    </row>
    <row r="126" spans="1:9">
      <c r="A126" s="1">
        <f ca="1">RAND()</f>
        <v>5.1721569169193793E-2</v>
      </c>
      <c r="B126" s="1"/>
      <c r="C126">
        <v>3</v>
      </c>
      <c r="D126" t="s">
        <v>224</v>
      </c>
      <c r="E126" t="s">
        <v>19763</v>
      </c>
      <c r="F126">
        <v>4</v>
      </c>
      <c r="G126" t="s">
        <v>0</v>
      </c>
      <c r="H126" t="s">
        <v>225</v>
      </c>
      <c r="I126" t="s">
        <v>19700</v>
      </c>
    </row>
    <row r="127" spans="1:9">
      <c r="A127" s="1">
        <f ca="1">RAND()</f>
        <v>0.61153256822056923</v>
      </c>
      <c r="B127" s="1"/>
      <c r="C127">
        <v>8</v>
      </c>
      <c r="D127" t="s">
        <v>220</v>
      </c>
      <c r="E127" t="s">
        <v>19764</v>
      </c>
      <c r="F127">
        <v>4</v>
      </c>
      <c r="G127" t="s">
        <v>2</v>
      </c>
      <c r="H127" t="s">
        <v>221</v>
      </c>
      <c r="I127" t="s">
        <v>19700</v>
      </c>
    </row>
    <row r="128" spans="1:9">
      <c r="A128" s="1">
        <f ca="1">RAND()</f>
        <v>0.6267388724722458</v>
      </c>
      <c r="B128" s="1"/>
      <c r="C128">
        <v>9</v>
      </c>
      <c r="D128" t="s">
        <v>222</v>
      </c>
      <c r="E128" t="s">
        <v>19764</v>
      </c>
      <c r="F128">
        <v>4</v>
      </c>
      <c r="G128" t="s">
        <v>7</v>
      </c>
      <c r="H128" t="s">
        <v>223</v>
      </c>
      <c r="I128" t="s">
        <v>19700</v>
      </c>
    </row>
    <row r="129" spans="1:9">
      <c r="A129" s="1">
        <f ca="1">RAND()</f>
        <v>0.99454157985230984</v>
      </c>
      <c r="B129" s="1"/>
      <c r="C129">
        <v>8</v>
      </c>
      <c r="D129" t="s">
        <v>218</v>
      </c>
      <c r="E129" t="s">
        <v>19765</v>
      </c>
      <c r="F129">
        <v>4</v>
      </c>
      <c r="G129" t="s">
        <v>4</v>
      </c>
      <c r="H129" t="s">
        <v>219</v>
      </c>
      <c r="I129" t="s">
        <v>19700</v>
      </c>
    </row>
    <row r="130" spans="1:9">
      <c r="A130" s="1">
        <f ca="1">RAND()</f>
        <v>0.49397089498382063</v>
      </c>
      <c r="B130" s="1"/>
      <c r="C130">
        <v>5</v>
      </c>
      <c r="D130" t="s">
        <v>216</v>
      </c>
      <c r="E130" t="s">
        <v>19766</v>
      </c>
      <c r="F130">
        <v>5</v>
      </c>
      <c r="G130" t="s">
        <v>4</v>
      </c>
      <c r="H130" t="s">
        <v>217</v>
      </c>
      <c r="I130" t="s">
        <v>19700</v>
      </c>
    </row>
    <row r="131" spans="1:9">
      <c r="A131" s="1">
        <f ca="1">RAND()</f>
        <v>0.76068216913340725</v>
      </c>
      <c r="B131" s="1"/>
      <c r="C131">
        <v>2</v>
      </c>
      <c r="D131" t="s">
        <v>212</v>
      </c>
      <c r="E131" t="s">
        <v>19767</v>
      </c>
      <c r="F131">
        <v>5</v>
      </c>
      <c r="G131" t="s">
        <v>17</v>
      </c>
      <c r="H131" t="s">
        <v>213</v>
      </c>
      <c r="I131" t="s">
        <v>19700</v>
      </c>
    </row>
    <row r="132" spans="1:9">
      <c r="A132" s="1">
        <f ca="1">RAND()</f>
        <v>0.65751445253449048</v>
      </c>
      <c r="B132" s="1"/>
      <c r="C132">
        <v>3</v>
      </c>
      <c r="D132" t="s">
        <v>214</v>
      </c>
      <c r="E132" t="s">
        <v>19767</v>
      </c>
      <c r="F132">
        <v>4</v>
      </c>
      <c r="G132" t="s">
        <v>34</v>
      </c>
      <c r="H132" t="s">
        <v>215</v>
      </c>
      <c r="I132" t="s">
        <v>19700</v>
      </c>
    </row>
    <row r="133" spans="1:9">
      <c r="A133" s="1">
        <f ca="1">RAND()</f>
        <v>0.29184302857609035</v>
      </c>
      <c r="B133" s="1"/>
      <c r="C133">
        <v>7</v>
      </c>
      <c r="D133" t="s">
        <v>210</v>
      </c>
      <c r="E133" t="s">
        <v>19768</v>
      </c>
      <c r="F133">
        <v>3</v>
      </c>
      <c r="G133" t="s">
        <v>0</v>
      </c>
      <c r="H133" t="s">
        <v>211</v>
      </c>
      <c r="I133" t="s">
        <v>19700</v>
      </c>
    </row>
    <row r="134" spans="1:9">
      <c r="A134" s="1">
        <f ca="1">RAND()</f>
        <v>0.75343465932763798</v>
      </c>
      <c r="B134" s="1"/>
      <c r="C134">
        <v>7</v>
      </c>
      <c r="D134" t="s">
        <v>208</v>
      </c>
      <c r="E134" t="s">
        <v>19769</v>
      </c>
      <c r="F134">
        <v>4</v>
      </c>
      <c r="G134" t="s">
        <v>1</v>
      </c>
      <c r="H134" t="s">
        <v>209</v>
      </c>
      <c r="I134" t="s">
        <v>19700</v>
      </c>
    </row>
    <row r="135" spans="1:9">
      <c r="A135" s="1">
        <f ca="1">RAND()</f>
        <v>0.3671564115997612</v>
      </c>
      <c r="B135" s="1"/>
      <c r="C135">
        <v>4</v>
      </c>
      <c r="D135" t="s">
        <v>204</v>
      </c>
      <c r="E135" t="s">
        <v>19769</v>
      </c>
      <c r="F135">
        <v>4</v>
      </c>
      <c r="G135" t="s">
        <v>7</v>
      </c>
      <c r="H135" t="s">
        <v>205</v>
      </c>
      <c r="I135" t="s">
        <v>19700</v>
      </c>
    </row>
    <row r="136" spans="1:9">
      <c r="A136" s="1">
        <f ca="1">RAND()</f>
        <v>0.97655237657305705</v>
      </c>
      <c r="B136" s="1"/>
      <c r="C136">
        <v>1</v>
      </c>
      <c r="D136" t="s">
        <v>202</v>
      </c>
      <c r="E136" t="s">
        <v>19770</v>
      </c>
      <c r="F136">
        <v>5</v>
      </c>
      <c r="G136" t="s">
        <v>2</v>
      </c>
      <c r="H136" t="s">
        <v>203</v>
      </c>
      <c r="I136" t="s">
        <v>19700</v>
      </c>
    </row>
    <row r="137" spans="1:9">
      <c r="A137" s="1">
        <f ca="1">RAND()</f>
        <v>0.64809052488077057</v>
      </c>
      <c r="B137" s="1"/>
      <c r="C137">
        <v>11</v>
      </c>
      <c r="D137" t="s">
        <v>200</v>
      </c>
      <c r="E137" t="s">
        <v>19771</v>
      </c>
      <c r="F137">
        <v>4</v>
      </c>
      <c r="G137" t="s">
        <v>34</v>
      </c>
      <c r="H137" t="s">
        <v>201</v>
      </c>
      <c r="I137" t="s">
        <v>19700</v>
      </c>
    </row>
    <row r="138" spans="1:9">
      <c r="A138" s="1">
        <f ca="1">RAND()</f>
        <v>0.24711414975389623</v>
      </c>
      <c r="B138" s="1"/>
      <c r="C138">
        <v>10</v>
      </c>
      <c r="D138" t="s">
        <v>198</v>
      </c>
      <c r="E138" t="s">
        <v>19771</v>
      </c>
      <c r="F138">
        <v>4</v>
      </c>
      <c r="G138" t="s">
        <v>17</v>
      </c>
      <c r="H138" t="s">
        <v>199</v>
      </c>
      <c r="I138" t="s">
        <v>19700</v>
      </c>
    </row>
    <row r="139" spans="1:9">
      <c r="A139" s="1">
        <f ca="1">RAND()</f>
        <v>0.40794766203876276</v>
      </c>
      <c r="B139" s="1"/>
      <c r="C139">
        <v>5</v>
      </c>
      <c r="D139" t="s">
        <v>194</v>
      </c>
      <c r="E139" t="s">
        <v>19772</v>
      </c>
      <c r="F139">
        <v>4</v>
      </c>
      <c r="G139" t="s">
        <v>4</v>
      </c>
      <c r="H139" t="s">
        <v>195</v>
      </c>
      <c r="I139" t="s">
        <v>19700</v>
      </c>
    </row>
    <row r="140" spans="1:9">
      <c r="A140" s="1">
        <f ca="1">RAND()</f>
        <v>0.98988767553053225</v>
      </c>
      <c r="B140" s="1"/>
      <c r="C140">
        <v>18</v>
      </c>
      <c r="D140" t="s">
        <v>196</v>
      </c>
      <c r="E140" t="s">
        <v>19772</v>
      </c>
      <c r="F140">
        <v>3</v>
      </c>
      <c r="G140" t="s">
        <v>3</v>
      </c>
      <c r="H140" t="s">
        <v>197</v>
      </c>
      <c r="I140" t="s">
        <v>19700</v>
      </c>
    </row>
    <row r="141" spans="1:9">
      <c r="A141" s="1">
        <f ca="1">RAND()</f>
        <v>0.38399700198302322</v>
      </c>
      <c r="B141" s="1"/>
      <c r="C141">
        <v>2</v>
      </c>
      <c r="D141" t="s">
        <v>186</v>
      </c>
      <c r="E141" t="s">
        <v>19773</v>
      </c>
      <c r="F141">
        <v>5</v>
      </c>
      <c r="G141" t="s">
        <v>20</v>
      </c>
      <c r="H141" t="s">
        <v>187</v>
      </c>
      <c r="I141" t="s">
        <v>19700</v>
      </c>
    </row>
    <row r="142" spans="1:9">
      <c r="A142" s="1">
        <f ca="1">RAND()</f>
        <v>0.43796310396731775</v>
      </c>
      <c r="B142" s="1"/>
      <c r="C142">
        <v>15</v>
      </c>
      <c r="D142" t="s">
        <v>192</v>
      </c>
      <c r="E142" t="s">
        <v>19773</v>
      </c>
      <c r="F142">
        <v>5</v>
      </c>
      <c r="G142" t="s">
        <v>22</v>
      </c>
      <c r="H142" t="s">
        <v>193</v>
      </c>
      <c r="I142" t="s">
        <v>19700</v>
      </c>
    </row>
    <row r="143" spans="1:9">
      <c r="A143" s="1">
        <f ca="1">RAND()</f>
        <v>0.63306415708946773</v>
      </c>
      <c r="B143" s="1"/>
      <c r="C143">
        <v>10</v>
      </c>
      <c r="D143" t="s">
        <v>190</v>
      </c>
      <c r="E143" t="s">
        <v>19773</v>
      </c>
      <c r="F143">
        <v>4</v>
      </c>
      <c r="G143" t="s">
        <v>34</v>
      </c>
      <c r="H143" t="s">
        <v>191</v>
      </c>
      <c r="I143" t="s">
        <v>19700</v>
      </c>
    </row>
    <row r="144" spans="1:9">
      <c r="A144" s="1">
        <f ca="1">RAND()</f>
        <v>0.74033158261129384</v>
      </c>
      <c r="B144" s="1"/>
      <c r="C144">
        <v>6</v>
      </c>
      <c r="D144" t="s">
        <v>188</v>
      </c>
      <c r="E144" t="s">
        <v>19773</v>
      </c>
      <c r="F144">
        <v>4</v>
      </c>
      <c r="G144" t="s">
        <v>17</v>
      </c>
      <c r="H144" t="s">
        <v>189</v>
      </c>
      <c r="I144" t="s">
        <v>19700</v>
      </c>
    </row>
    <row r="145" spans="1:9">
      <c r="A145" s="1">
        <f ca="1">RAND()</f>
        <v>0.76970255000224397</v>
      </c>
      <c r="B145" s="1"/>
      <c r="C145">
        <v>4</v>
      </c>
      <c r="D145" t="s">
        <v>182</v>
      </c>
      <c r="E145" t="s">
        <v>19774</v>
      </c>
      <c r="F145">
        <v>4</v>
      </c>
      <c r="G145" t="s">
        <v>24</v>
      </c>
      <c r="H145" t="s">
        <v>183</v>
      </c>
      <c r="I145" t="s">
        <v>19700</v>
      </c>
    </row>
    <row r="146" spans="1:9">
      <c r="A146" s="1">
        <f ca="1">RAND()</f>
        <v>0.31689174985972801</v>
      </c>
      <c r="B146" s="1"/>
      <c r="C146">
        <v>9</v>
      </c>
      <c r="D146" t="s">
        <v>184</v>
      </c>
      <c r="E146" t="s">
        <v>19774</v>
      </c>
      <c r="F146">
        <v>4</v>
      </c>
      <c r="G146" t="s">
        <v>4</v>
      </c>
      <c r="H146" t="s">
        <v>185</v>
      </c>
      <c r="I146" t="s">
        <v>19700</v>
      </c>
    </row>
    <row r="147" spans="1:9">
      <c r="A147" s="1">
        <f ca="1">RAND()</f>
        <v>4.6239485722654905E-2</v>
      </c>
      <c r="B147" s="1"/>
      <c r="C147">
        <v>5</v>
      </c>
      <c r="D147" t="s">
        <v>178</v>
      </c>
      <c r="E147" t="s">
        <v>19775</v>
      </c>
      <c r="F147">
        <v>5</v>
      </c>
      <c r="G147" t="s">
        <v>10</v>
      </c>
      <c r="H147" t="s">
        <v>179</v>
      </c>
      <c r="I147" t="s">
        <v>19700</v>
      </c>
    </row>
    <row r="148" spans="1:9">
      <c r="A148" s="1">
        <f ca="1">RAND()</f>
        <v>0.75379528419861175</v>
      </c>
      <c r="B148" s="1"/>
      <c r="C148">
        <v>3</v>
      </c>
      <c r="D148" t="s">
        <v>176</v>
      </c>
      <c r="E148" t="s">
        <v>19775</v>
      </c>
      <c r="F148">
        <v>5</v>
      </c>
      <c r="G148" t="s">
        <v>4</v>
      </c>
      <c r="H148" t="s">
        <v>177</v>
      </c>
      <c r="I148" t="s">
        <v>19700</v>
      </c>
    </row>
    <row r="149" spans="1:9">
      <c r="A149" s="1">
        <f ca="1">RAND()</f>
        <v>0.84339259317962645</v>
      </c>
      <c r="B149" s="1"/>
      <c r="C149">
        <v>2</v>
      </c>
      <c r="D149" t="s">
        <v>174</v>
      </c>
      <c r="E149" t="s">
        <v>19775</v>
      </c>
      <c r="F149">
        <v>4</v>
      </c>
      <c r="G149" t="s">
        <v>2</v>
      </c>
      <c r="H149" t="s">
        <v>175</v>
      </c>
      <c r="I149" t="s">
        <v>19700</v>
      </c>
    </row>
    <row r="150" spans="1:9">
      <c r="A150" s="1">
        <f ca="1">RAND()</f>
        <v>0.23821125307187518</v>
      </c>
      <c r="B150" s="1"/>
      <c r="C150">
        <v>1</v>
      </c>
      <c r="D150" t="s">
        <v>172</v>
      </c>
      <c r="E150" t="s">
        <v>19775</v>
      </c>
      <c r="F150">
        <v>3</v>
      </c>
      <c r="G150" t="s">
        <v>0</v>
      </c>
      <c r="H150" t="s">
        <v>173</v>
      </c>
      <c r="I150" t="s">
        <v>19700</v>
      </c>
    </row>
    <row r="151" spans="1:9">
      <c r="A151" s="1">
        <f ca="1">RAND()</f>
        <v>0.62331266856931911</v>
      </c>
      <c r="B151" s="1"/>
      <c r="C151">
        <v>7</v>
      </c>
      <c r="D151" t="s">
        <v>170</v>
      </c>
      <c r="E151" t="s">
        <v>19776</v>
      </c>
      <c r="F151">
        <v>5</v>
      </c>
      <c r="G151" t="s">
        <v>2</v>
      </c>
      <c r="H151" t="s">
        <v>171</v>
      </c>
      <c r="I151" t="s">
        <v>19700</v>
      </c>
    </row>
    <row r="152" spans="1:9">
      <c r="A152" s="1">
        <f ca="1">RAND()</f>
        <v>0.27126630598481161</v>
      </c>
      <c r="B152" s="1"/>
      <c r="C152">
        <v>3</v>
      </c>
      <c r="D152" t="s">
        <v>168</v>
      </c>
      <c r="E152" t="s">
        <v>19776</v>
      </c>
      <c r="F152">
        <v>5</v>
      </c>
      <c r="G152" t="s">
        <v>2</v>
      </c>
      <c r="H152" t="s">
        <v>169</v>
      </c>
      <c r="I152" t="s">
        <v>19700</v>
      </c>
    </row>
    <row r="153" spans="1:9">
      <c r="A153" s="1">
        <f ca="1">RAND()</f>
        <v>0.52575038848498867</v>
      </c>
      <c r="B153" s="1"/>
      <c r="C153">
        <v>8</v>
      </c>
      <c r="D153" t="s">
        <v>164</v>
      </c>
      <c r="E153" t="s">
        <v>19777</v>
      </c>
      <c r="F153">
        <v>4</v>
      </c>
      <c r="G153" t="s">
        <v>1</v>
      </c>
      <c r="H153" t="s">
        <v>165</v>
      </c>
      <c r="I153" t="s">
        <v>19700</v>
      </c>
    </row>
    <row r="154" spans="1:9">
      <c r="A154" s="1">
        <f ca="1">RAND()</f>
        <v>0.49415711262290885</v>
      </c>
      <c r="B154" s="1"/>
      <c r="C154">
        <v>16</v>
      </c>
      <c r="D154" t="s">
        <v>166</v>
      </c>
      <c r="E154" t="s">
        <v>19777</v>
      </c>
      <c r="F154">
        <v>3</v>
      </c>
      <c r="G154" t="s">
        <v>20</v>
      </c>
      <c r="H154" t="s">
        <v>167</v>
      </c>
      <c r="I154" t="s">
        <v>19700</v>
      </c>
    </row>
    <row r="155" spans="1:9">
      <c r="A155" s="1">
        <f ca="1">RAND()</f>
        <v>0.12469515895625249</v>
      </c>
      <c r="B155" s="1"/>
      <c r="C155">
        <v>10</v>
      </c>
      <c r="D155" t="s">
        <v>160</v>
      </c>
      <c r="E155" t="s">
        <v>19778</v>
      </c>
      <c r="F155">
        <v>5</v>
      </c>
      <c r="G155" t="s">
        <v>17</v>
      </c>
      <c r="H155" t="s">
        <v>161</v>
      </c>
      <c r="I155" t="s">
        <v>19700</v>
      </c>
    </row>
    <row r="156" spans="1:9">
      <c r="A156" s="1">
        <f ca="1">RAND()</f>
        <v>0.54316600417342631</v>
      </c>
      <c r="B156" s="1"/>
      <c r="C156">
        <v>7</v>
      </c>
      <c r="D156" t="s">
        <v>156</v>
      </c>
      <c r="E156" t="s">
        <v>19779</v>
      </c>
      <c r="F156">
        <v>4</v>
      </c>
      <c r="G156" t="s">
        <v>7</v>
      </c>
      <c r="H156" t="s">
        <v>157</v>
      </c>
      <c r="I156" t="s">
        <v>19700</v>
      </c>
    </row>
    <row r="157" spans="1:9">
      <c r="A157" s="1">
        <f ca="1">RAND()</f>
        <v>0.88768922194001687</v>
      </c>
      <c r="B157" s="1"/>
      <c r="C157">
        <v>4</v>
      </c>
      <c r="D157" t="s">
        <v>154</v>
      </c>
      <c r="E157" t="s">
        <v>19779</v>
      </c>
      <c r="F157">
        <v>4</v>
      </c>
      <c r="G157" t="s">
        <v>24</v>
      </c>
      <c r="H157" t="s">
        <v>155</v>
      </c>
      <c r="I157" t="s">
        <v>19700</v>
      </c>
    </row>
    <row r="158" spans="1:9">
      <c r="A158" s="1">
        <f ca="1">RAND()</f>
        <v>0.54814236719785991</v>
      </c>
      <c r="B158" s="1"/>
      <c r="C158">
        <v>11</v>
      </c>
      <c r="D158" t="s">
        <v>150</v>
      </c>
      <c r="E158" t="s">
        <v>19780</v>
      </c>
      <c r="F158">
        <v>5</v>
      </c>
      <c r="G158" t="s">
        <v>7</v>
      </c>
      <c r="H158" t="s">
        <v>151</v>
      </c>
      <c r="I158" t="s">
        <v>19700</v>
      </c>
    </row>
    <row r="159" spans="1:9">
      <c r="A159" s="1">
        <f ca="1">RAND()</f>
        <v>0.67389619477086415</v>
      </c>
      <c r="B159" s="1"/>
      <c r="C159">
        <v>2</v>
      </c>
      <c r="D159" t="s">
        <v>144</v>
      </c>
      <c r="E159" t="s">
        <v>19780</v>
      </c>
      <c r="F159">
        <v>5</v>
      </c>
      <c r="G159" t="s">
        <v>24</v>
      </c>
      <c r="H159" t="s">
        <v>145</v>
      </c>
      <c r="I159" t="s">
        <v>19700</v>
      </c>
    </row>
    <row r="160" spans="1:9">
      <c r="A160" s="1">
        <f ca="1">RAND()</f>
        <v>0.82563351082941006</v>
      </c>
      <c r="B160" s="1"/>
      <c r="C160">
        <v>7</v>
      </c>
      <c r="D160" t="s">
        <v>148</v>
      </c>
      <c r="E160" t="s">
        <v>19780</v>
      </c>
      <c r="F160">
        <v>5</v>
      </c>
      <c r="G160" t="s">
        <v>24</v>
      </c>
      <c r="H160" t="s">
        <v>149</v>
      </c>
      <c r="I160" t="s">
        <v>19700</v>
      </c>
    </row>
    <row r="161" spans="1:9">
      <c r="A161" s="1">
        <f ca="1">RAND()</f>
        <v>0.26216290303086176</v>
      </c>
      <c r="B161" s="1"/>
      <c r="C161">
        <v>6</v>
      </c>
      <c r="D161" t="s">
        <v>146</v>
      </c>
      <c r="E161" t="s">
        <v>19780</v>
      </c>
      <c r="F161">
        <v>4</v>
      </c>
      <c r="G161" t="s">
        <v>3</v>
      </c>
      <c r="H161" t="s">
        <v>147</v>
      </c>
      <c r="I161" t="s">
        <v>19700</v>
      </c>
    </row>
    <row r="162" spans="1:9">
      <c r="A162" s="1">
        <f ca="1">RAND()</f>
        <v>0.69028146918969058</v>
      </c>
      <c r="B162" s="1"/>
      <c r="C162">
        <v>12</v>
      </c>
      <c r="D162" t="s">
        <v>152</v>
      </c>
      <c r="E162" t="s">
        <v>19780</v>
      </c>
      <c r="F162">
        <v>4</v>
      </c>
      <c r="G162" t="s">
        <v>7</v>
      </c>
      <c r="H162" t="s">
        <v>153</v>
      </c>
      <c r="I162" t="s">
        <v>19700</v>
      </c>
    </row>
    <row r="163" spans="1:9">
      <c r="A163" s="1">
        <f ca="1">RAND()</f>
        <v>0.94259809182186616</v>
      </c>
      <c r="B163" s="1"/>
      <c r="C163">
        <v>1</v>
      </c>
      <c r="D163" t="s">
        <v>138</v>
      </c>
      <c r="E163" t="s">
        <v>19781</v>
      </c>
      <c r="F163">
        <v>4</v>
      </c>
      <c r="G163" t="s">
        <v>20</v>
      </c>
      <c r="H163" t="s">
        <v>139</v>
      </c>
      <c r="I163" t="s">
        <v>19700</v>
      </c>
    </row>
    <row r="164" spans="1:9">
      <c r="A164" s="1">
        <f ca="1">RAND()</f>
        <v>0.43975221486318117</v>
      </c>
      <c r="B164" s="1"/>
      <c r="C164">
        <v>9</v>
      </c>
      <c r="D164" t="s">
        <v>140</v>
      </c>
      <c r="E164" t="s">
        <v>19781</v>
      </c>
      <c r="F164">
        <v>3</v>
      </c>
      <c r="G164" t="s">
        <v>0</v>
      </c>
      <c r="H164" t="s">
        <v>141</v>
      </c>
      <c r="I164" t="s">
        <v>19700</v>
      </c>
    </row>
    <row r="165" spans="1:9">
      <c r="A165" s="1">
        <f ca="1">RAND()</f>
        <v>0.2256881630048736</v>
      </c>
      <c r="B165" s="1"/>
      <c r="C165">
        <v>9</v>
      </c>
      <c r="D165" t="s">
        <v>136</v>
      </c>
      <c r="E165" t="s">
        <v>19782</v>
      </c>
      <c r="F165">
        <v>5</v>
      </c>
      <c r="G165" t="s">
        <v>7</v>
      </c>
      <c r="H165" t="s">
        <v>137</v>
      </c>
      <c r="I165" t="s">
        <v>19700</v>
      </c>
    </row>
    <row r="166" spans="1:9">
      <c r="A166" s="1">
        <f ca="1">RAND()</f>
        <v>5.1812260818681066E-3</v>
      </c>
      <c r="B166" s="1"/>
      <c r="C166">
        <v>1</v>
      </c>
      <c r="D166" t="s">
        <v>132</v>
      </c>
      <c r="E166" t="s">
        <v>19783</v>
      </c>
      <c r="F166">
        <v>4</v>
      </c>
      <c r="G166" t="s">
        <v>17</v>
      </c>
      <c r="H166" t="s">
        <v>133</v>
      </c>
      <c r="I166" t="s">
        <v>19700</v>
      </c>
    </row>
    <row r="167" spans="1:9">
      <c r="A167" s="1">
        <f ca="1">RAND()</f>
        <v>0.51014985743815644</v>
      </c>
      <c r="B167" s="1"/>
      <c r="C167">
        <v>6</v>
      </c>
      <c r="D167" t="s">
        <v>134</v>
      </c>
      <c r="E167" t="s">
        <v>19783</v>
      </c>
      <c r="F167">
        <v>4</v>
      </c>
      <c r="G167" t="s">
        <v>22</v>
      </c>
      <c r="H167" t="s">
        <v>135</v>
      </c>
      <c r="I167" t="s">
        <v>19700</v>
      </c>
    </row>
    <row r="168" spans="1:9">
      <c r="A168" s="1">
        <f ca="1">RAND()</f>
        <v>0.52650577649389219</v>
      </c>
      <c r="B168" s="1"/>
      <c r="C168">
        <v>12</v>
      </c>
      <c r="D168" t="s">
        <v>130</v>
      </c>
      <c r="E168" t="s">
        <v>19784</v>
      </c>
      <c r="F168">
        <v>4</v>
      </c>
      <c r="G168" t="s">
        <v>3</v>
      </c>
      <c r="H168" t="s">
        <v>131</v>
      </c>
      <c r="I168" t="s">
        <v>19700</v>
      </c>
    </row>
    <row r="169" spans="1:9">
      <c r="A169" s="1">
        <f ca="1">RAND()</f>
        <v>0.88980008568002433</v>
      </c>
      <c r="B169" s="1"/>
      <c r="C169">
        <v>4</v>
      </c>
      <c r="D169" t="s">
        <v>128</v>
      </c>
      <c r="E169" t="s">
        <v>19785</v>
      </c>
      <c r="F169">
        <v>5</v>
      </c>
      <c r="G169" t="s">
        <v>34</v>
      </c>
      <c r="H169" t="s">
        <v>129</v>
      </c>
      <c r="I169" t="s">
        <v>19700</v>
      </c>
    </row>
    <row r="170" spans="1:9">
      <c r="A170" s="1">
        <f ca="1">RAND()</f>
        <v>0.91149093528300085</v>
      </c>
      <c r="B170" s="1"/>
      <c r="C170">
        <v>2</v>
      </c>
      <c r="D170" t="s">
        <v>126</v>
      </c>
      <c r="E170" t="s">
        <v>19785</v>
      </c>
      <c r="F170">
        <v>5</v>
      </c>
      <c r="G170" t="s">
        <v>17</v>
      </c>
      <c r="H170" t="s">
        <v>127</v>
      </c>
      <c r="I170" t="s">
        <v>19700</v>
      </c>
    </row>
    <row r="171" spans="1:9">
      <c r="A171" s="1">
        <f ca="1">RAND()</f>
        <v>0.99381305442705548</v>
      </c>
      <c r="B171" s="1"/>
      <c r="C171">
        <v>9</v>
      </c>
      <c r="D171" t="s">
        <v>122</v>
      </c>
      <c r="E171" t="s">
        <v>19786</v>
      </c>
      <c r="F171">
        <v>4</v>
      </c>
      <c r="G171" t="s">
        <v>0</v>
      </c>
      <c r="H171" t="s">
        <v>123</v>
      </c>
      <c r="I171" t="s">
        <v>19700</v>
      </c>
    </row>
    <row r="172" spans="1:9">
      <c r="A172" s="1">
        <f ca="1">RAND()</f>
        <v>0.88758402648494428</v>
      </c>
      <c r="B172" s="1"/>
      <c r="C172">
        <v>11</v>
      </c>
      <c r="D172" t="s">
        <v>124</v>
      </c>
      <c r="E172" t="s">
        <v>19786</v>
      </c>
      <c r="F172">
        <v>4</v>
      </c>
      <c r="G172" t="s">
        <v>0</v>
      </c>
      <c r="H172" t="s">
        <v>125</v>
      </c>
      <c r="I172" t="s">
        <v>19700</v>
      </c>
    </row>
    <row r="173" spans="1:9">
      <c r="A173" s="1">
        <f ca="1">RAND()</f>
        <v>0.11174146136736818</v>
      </c>
      <c r="B173" s="1"/>
      <c r="C173">
        <v>1</v>
      </c>
      <c r="D173" t="s">
        <v>116</v>
      </c>
      <c r="E173" t="s">
        <v>19787</v>
      </c>
      <c r="F173">
        <v>5</v>
      </c>
      <c r="G173" t="s">
        <v>4</v>
      </c>
      <c r="H173" t="s">
        <v>117</v>
      </c>
      <c r="I173" t="s">
        <v>19700</v>
      </c>
    </row>
    <row r="174" spans="1:9">
      <c r="A174" s="1">
        <f ca="1">RAND()</f>
        <v>2.4938053721699993E-2</v>
      </c>
      <c r="B174" s="1"/>
      <c r="C174">
        <v>4</v>
      </c>
      <c r="D174" t="s">
        <v>118</v>
      </c>
      <c r="E174" t="s">
        <v>19787</v>
      </c>
      <c r="F174">
        <v>5</v>
      </c>
      <c r="G174" t="s">
        <v>3</v>
      </c>
      <c r="H174" t="s">
        <v>119</v>
      </c>
      <c r="I174" t="s">
        <v>19700</v>
      </c>
    </row>
    <row r="175" spans="1:9">
      <c r="A175" s="1">
        <f ca="1">RAND()</f>
        <v>0.48975425992541821</v>
      </c>
      <c r="B175" s="1"/>
      <c r="C175">
        <v>8</v>
      </c>
      <c r="D175" t="s">
        <v>114</v>
      </c>
      <c r="E175" t="s">
        <v>19788</v>
      </c>
      <c r="F175">
        <v>4</v>
      </c>
      <c r="G175" t="s">
        <v>0</v>
      </c>
      <c r="H175" t="s">
        <v>115</v>
      </c>
      <c r="I175" t="s">
        <v>19700</v>
      </c>
    </row>
    <row r="176" spans="1:9">
      <c r="A176" s="1">
        <f ca="1">RAND()</f>
        <v>0.36199727609859977</v>
      </c>
      <c r="B176" s="1"/>
      <c r="C176">
        <v>4</v>
      </c>
      <c r="D176" t="s">
        <v>108</v>
      </c>
      <c r="E176" t="s">
        <v>19789</v>
      </c>
      <c r="F176">
        <v>4</v>
      </c>
      <c r="G176" t="s">
        <v>2</v>
      </c>
      <c r="H176" t="s">
        <v>109</v>
      </c>
      <c r="I176" t="s">
        <v>19700</v>
      </c>
    </row>
    <row r="177" spans="1:9">
      <c r="A177" s="1">
        <f ca="1">RAND()</f>
        <v>0.76129129208895319</v>
      </c>
      <c r="B177" s="1"/>
      <c r="C177">
        <v>18</v>
      </c>
      <c r="D177" t="s">
        <v>112</v>
      </c>
      <c r="E177" t="s">
        <v>19789</v>
      </c>
      <c r="F177">
        <v>4</v>
      </c>
      <c r="G177" t="s">
        <v>7</v>
      </c>
      <c r="H177" t="s">
        <v>113</v>
      </c>
      <c r="I177" t="s">
        <v>19700</v>
      </c>
    </row>
    <row r="178" spans="1:9">
      <c r="A178" s="1">
        <f ca="1">RAND()</f>
        <v>0.94728524944452674</v>
      </c>
      <c r="B178" s="1"/>
      <c r="C178">
        <v>17</v>
      </c>
      <c r="D178" t="s">
        <v>110</v>
      </c>
      <c r="E178" t="s">
        <v>19789</v>
      </c>
      <c r="F178">
        <v>3</v>
      </c>
      <c r="G178" t="s">
        <v>0</v>
      </c>
      <c r="H178" t="s">
        <v>111</v>
      </c>
      <c r="I178" t="s">
        <v>19700</v>
      </c>
    </row>
    <row r="179" spans="1:9">
      <c r="A179" s="1">
        <f ca="1">RAND()</f>
        <v>0.3821815651058823</v>
      </c>
      <c r="B179" s="1"/>
      <c r="C179">
        <v>1</v>
      </c>
      <c r="D179" t="s">
        <v>104</v>
      </c>
      <c r="E179" t="s">
        <v>19790</v>
      </c>
      <c r="F179">
        <v>5</v>
      </c>
      <c r="G179" t="s">
        <v>24</v>
      </c>
      <c r="H179" t="s">
        <v>105</v>
      </c>
      <c r="I179" t="s">
        <v>19700</v>
      </c>
    </row>
    <row r="180" spans="1:9">
      <c r="A180" s="1">
        <f ca="1">RAND()</f>
        <v>0.59398937835552867</v>
      </c>
      <c r="B180" s="1"/>
      <c r="C180">
        <v>7</v>
      </c>
      <c r="D180" t="s">
        <v>106</v>
      </c>
      <c r="E180" t="s">
        <v>19790</v>
      </c>
      <c r="F180">
        <v>4</v>
      </c>
      <c r="G180" t="s">
        <v>24</v>
      </c>
      <c r="H180" t="s">
        <v>107</v>
      </c>
      <c r="I180" t="s">
        <v>19700</v>
      </c>
    </row>
    <row r="181" spans="1:9">
      <c r="A181" s="1">
        <f ca="1">RAND()</f>
        <v>0.19231530788949702</v>
      </c>
      <c r="B181" s="1"/>
      <c r="C181">
        <v>19</v>
      </c>
      <c r="D181" t="s">
        <v>102</v>
      </c>
      <c r="E181" t="s">
        <v>19791</v>
      </c>
      <c r="F181">
        <v>5</v>
      </c>
      <c r="G181" t="s">
        <v>4</v>
      </c>
      <c r="H181" t="s">
        <v>103</v>
      </c>
      <c r="I181" t="s">
        <v>19700</v>
      </c>
    </row>
    <row r="182" spans="1:9">
      <c r="A182" s="1">
        <f ca="1">RAND()</f>
        <v>0.21259733544072335</v>
      </c>
      <c r="B182" s="1"/>
      <c r="C182">
        <v>17</v>
      </c>
      <c r="D182" t="s">
        <v>100</v>
      </c>
      <c r="E182" t="s">
        <v>19791</v>
      </c>
      <c r="F182">
        <v>4</v>
      </c>
      <c r="G182" t="s">
        <v>1</v>
      </c>
      <c r="H182" t="s">
        <v>101</v>
      </c>
      <c r="I182" t="s">
        <v>19700</v>
      </c>
    </row>
    <row r="183" spans="1:9">
      <c r="A183" s="1">
        <f ca="1">RAND()</f>
        <v>0.31526090653659211</v>
      </c>
      <c r="B183" s="1"/>
      <c r="C183">
        <v>14</v>
      </c>
      <c r="D183" t="s">
        <v>98</v>
      </c>
      <c r="E183" t="s">
        <v>19791</v>
      </c>
      <c r="F183">
        <v>4</v>
      </c>
      <c r="G183" t="s">
        <v>0</v>
      </c>
      <c r="H183" t="s">
        <v>99</v>
      </c>
      <c r="I183" t="s">
        <v>19700</v>
      </c>
    </row>
    <row r="184" spans="1:9">
      <c r="A184" s="1">
        <f ca="1">RAND()</f>
        <v>0.9115654579309832</v>
      </c>
      <c r="B184" s="1"/>
      <c r="C184">
        <v>2</v>
      </c>
      <c r="D184" t="s">
        <v>96</v>
      </c>
      <c r="E184" t="s">
        <v>19791</v>
      </c>
      <c r="F184">
        <v>3</v>
      </c>
      <c r="G184" t="s">
        <v>3</v>
      </c>
      <c r="H184" t="s">
        <v>97</v>
      </c>
      <c r="I184" t="s">
        <v>19700</v>
      </c>
    </row>
    <row r="185" spans="1:9">
      <c r="A185" s="1">
        <f ca="1">RAND()</f>
        <v>0.23279488404375037</v>
      </c>
      <c r="B185" s="1"/>
      <c r="C185">
        <v>13</v>
      </c>
      <c r="D185" t="s">
        <v>94</v>
      </c>
      <c r="E185" t="s">
        <v>19792</v>
      </c>
      <c r="F185">
        <v>5</v>
      </c>
      <c r="G185" t="s">
        <v>0</v>
      </c>
      <c r="H185" t="s">
        <v>95</v>
      </c>
      <c r="I185" t="s">
        <v>19700</v>
      </c>
    </row>
    <row r="186" spans="1:9">
      <c r="A186" s="1">
        <f ca="1">RAND()</f>
        <v>0.67121298141447128</v>
      </c>
      <c r="B186" s="1"/>
      <c r="C186">
        <v>8</v>
      </c>
      <c r="D186" t="s">
        <v>90</v>
      </c>
      <c r="E186" t="s">
        <v>19792</v>
      </c>
      <c r="F186">
        <v>4</v>
      </c>
      <c r="G186" t="s">
        <v>22</v>
      </c>
      <c r="H186" t="s">
        <v>91</v>
      </c>
      <c r="I186" t="s">
        <v>19700</v>
      </c>
    </row>
    <row r="187" spans="1:9">
      <c r="A187" s="1">
        <f ca="1">RAND()</f>
        <v>0.11061418068144435</v>
      </c>
      <c r="B187" s="1"/>
      <c r="C187">
        <v>10</v>
      </c>
      <c r="D187" t="s">
        <v>92</v>
      </c>
      <c r="E187" t="s">
        <v>19792</v>
      </c>
      <c r="F187">
        <v>4</v>
      </c>
      <c r="G187" t="s">
        <v>20</v>
      </c>
      <c r="H187" t="s">
        <v>93</v>
      </c>
      <c r="I187" t="s">
        <v>19700</v>
      </c>
    </row>
    <row r="188" spans="1:9">
      <c r="A188" s="1">
        <f ca="1">RAND()</f>
        <v>0.6673757112607358</v>
      </c>
      <c r="B188" s="1"/>
      <c r="C188">
        <v>19</v>
      </c>
      <c r="D188" t="s">
        <v>88</v>
      </c>
      <c r="E188" t="s">
        <v>19793</v>
      </c>
      <c r="F188">
        <v>4</v>
      </c>
      <c r="G188" t="s">
        <v>34</v>
      </c>
      <c r="H188" t="s">
        <v>89</v>
      </c>
      <c r="I188" t="s">
        <v>19700</v>
      </c>
    </row>
    <row r="189" spans="1:9">
      <c r="A189" s="1">
        <f ca="1">RAND()</f>
        <v>0.70098704920403998</v>
      </c>
      <c r="B189" s="1"/>
      <c r="C189">
        <v>5</v>
      </c>
      <c r="D189" t="s">
        <v>84</v>
      </c>
      <c r="E189" t="s">
        <v>19793</v>
      </c>
      <c r="F189">
        <v>4</v>
      </c>
      <c r="G189" t="s">
        <v>17</v>
      </c>
      <c r="H189" t="s">
        <v>85</v>
      </c>
      <c r="I189" t="s">
        <v>19700</v>
      </c>
    </row>
    <row r="190" spans="1:9">
      <c r="A190" s="1">
        <f ca="1">RAND()</f>
        <v>0.5074975209771182</v>
      </c>
      <c r="B190" s="1"/>
      <c r="C190">
        <v>11</v>
      </c>
      <c r="D190" t="s">
        <v>86</v>
      </c>
      <c r="E190" t="s">
        <v>19793</v>
      </c>
      <c r="F190">
        <v>4</v>
      </c>
      <c r="G190" t="s">
        <v>3</v>
      </c>
      <c r="H190" t="s">
        <v>87</v>
      </c>
      <c r="I190" t="s">
        <v>19700</v>
      </c>
    </row>
    <row r="191" spans="1:9">
      <c r="A191" s="1">
        <f ca="1">RAND()</f>
        <v>0.35862109834788303</v>
      </c>
      <c r="B191" s="1"/>
      <c r="C191">
        <v>2</v>
      </c>
      <c r="D191" t="s">
        <v>80</v>
      </c>
      <c r="E191" t="s">
        <v>19793</v>
      </c>
      <c r="F191">
        <v>4</v>
      </c>
      <c r="G191" t="s">
        <v>34</v>
      </c>
      <c r="H191" t="s">
        <v>81</v>
      </c>
      <c r="I191" t="s">
        <v>19700</v>
      </c>
    </row>
    <row r="192" spans="1:9">
      <c r="A192" s="1">
        <f ca="1">RAND()</f>
        <v>0.69844670654456953</v>
      </c>
      <c r="B192" s="1"/>
      <c r="C192">
        <v>3</v>
      </c>
      <c r="D192" t="s">
        <v>82</v>
      </c>
      <c r="E192" t="s">
        <v>19793</v>
      </c>
      <c r="F192">
        <v>3</v>
      </c>
      <c r="G192" t="s">
        <v>22</v>
      </c>
      <c r="H192" t="s">
        <v>83</v>
      </c>
      <c r="I192" t="s">
        <v>19700</v>
      </c>
    </row>
    <row r="193" spans="1:9">
      <c r="A193" s="1">
        <f ca="1">RAND()</f>
        <v>0.46925418668032004</v>
      </c>
      <c r="B193" s="1"/>
      <c r="C193">
        <v>1</v>
      </c>
      <c r="D193" t="s">
        <v>78</v>
      </c>
      <c r="E193" t="s">
        <v>19794</v>
      </c>
      <c r="F193">
        <v>4</v>
      </c>
      <c r="G193" t="s">
        <v>3</v>
      </c>
      <c r="H193" t="s">
        <v>79</v>
      </c>
      <c r="I193" t="s">
        <v>19700</v>
      </c>
    </row>
    <row r="194" spans="1:9">
      <c r="A194" s="1">
        <f ca="1">RAND()</f>
        <v>0.60062083020148149</v>
      </c>
      <c r="B194" s="1"/>
      <c r="C194">
        <v>15</v>
      </c>
      <c r="D194" t="s">
        <v>76</v>
      </c>
      <c r="E194" t="s">
        <v>19795</v>
      </c>
      <c r="F194">
        <v>5</v>
      </c>
      <c r="G194" t="s">
        <v>34</v>
      </c>
      <c r="H194" t="s">
        <v>77</v>
      </c>
      <c r="I194" t="s">
        <v>19700</v>
      </c>
    </row>
    <row r="195" spans="1:9">
      <c r="A195" s="1">
        <f ca="1">RAND()</f>
        <v>0.19042188382267633</v>
      </c>
      <c r="B195" s="1"/>
      <c r="C195">
        <v>12</v>
      </c>
      <c r="D195" t="s">
        <v>72</v>
      </c>
      <c r="E195" t="s">
        <v>19795</v>
      </c>
      <c r="F195">
        <v>5</v>
      </c>
      <c r="G195" t="s">
        <v>17</v>
      </c>
      <c r="H195" t="s">
        <v>73</v>
      </c>
      <c r="I195" t="s">
        <v>19700</v>
      </c>
    </row>
    <row r="196" spans="1:9">
      <c r="A196" s="1">
        <f ca="1">RAND()</f>
        <v>0.23535437073328547</v>
      </c>
      <c r="B196" s="1"/>
      <c r="C196">
        <v>2</v>
      </c>
      <c r="D196" t="s">
        <v>66</v>
      </c>
      <c r="E196" t="s">
        <v>19795</v>
      </c>
      <c r="F196">
        <v>5</v>
      </c>
      <c r="G196" t="s">
        <v>17</v>
      </c>
      <c r="H196" t="s">
        <v>67</v>
      </c>
      <c r="I196" t="s">
        <v>19700</v>
      </c>
    </row>
    <row r="197" spans="1:9">
      <c r="A197" s="1">
        <f ca="1">RAND()</f>
        <v>0.71423752511849226</v>
      </c>
      <c r="B197" s="1"/>
      <c r="C197">
        <v>14</v>
      </c>
      <c r="D197" t="s">
        <v>74</v>
      </c>
      <c r="E197" t="s">
        <v>19795</v>
      </c>
      <c r="F197">
        <v>4</v>
      </c>
      <c r="G197" t="s">
        <v>34</v>
      </c>
      <c r="H197" t="s">
        <v>75</v>
      </c>
      <c r="I197" t="s">
        <v>19700</v>
      </c>
    </row>
    <row r="198" spans="1:9">
      <c r="A198" s="1">
        <f ca="1">RAND()</f>
        <v>3.8497773045707007E-2</v>
      </c>
      <c r="B198" s="1"/>
      <c r="C198">
        <v>1</v>
      </c>
      <c r="D198" t="s">
        <v>64</v>
      </c>
      <c r="E198" t="s">
        <v>19795</v>
      </c>
      <c r="F198">
        <v>4</v>
      </c>
      <c r="G198" t="s">
        <v>22</v>
      </c>
      <c r="H198" t="s">
        <v>65</v>
      </c>
      <c r="I198" t="s">
        <v>19700</v>
      </c>
    </row>
    <row r="199" spans="1:9">
      <c r="A199" s="1">
        <f ca="1">RAND()</f>
        <v>0.58012287674972773</v>
      </c>
      <c r="B199" s="1"/>
      <c r="C199">
        <v>4</v>
      </c>
      <c r="D199" t="s">
        <v>68</v>
      </c>
      <c r="E199" t="s">
        <v>19795</v>
      </c>
      <c r="F199">
        <v>4</v>
      </c>
      <c r="G199" t="s">
        <v>34</v>
      </c>
      <c r="H199" t="s">
        <v>69</v>
      </c>
      <c r="I199" t="s">
        <v>19700</v>
      </c>
    </row>
    <row r="200" spans="1:9">
      <c r="A200" s="1">
        <f ca="1">RAND()</f>
        <v>1.1897499227010444E-2</v>
      </c>
      <c r="B200" s="1"/>
      <c r="C200">
        <v>10</v>
      </c>
      <c r="D200" t="s">
        <v>62</v>
      </c>
      <c r="E200" t="s">
        <v>19796</v>
      </c>
      <c r="F200">
        <v>4</v>
      </c>
      <c r="G200" t="s">
        <v>2</v>
      </c>
      <c r="H200" t="s">
        <v>63</v>
      </c>
      <c r="I200" t="s">
        <v>19700</v>
      </c>
    </row>
    <row r="201" spans="1:9">
      <c r="A201" s="1">
        <f ca="1">RAND()</f>
        <v>0.16924399544542446</v>
      </c>
      <c r="B201" s="1"/>
      <c r="C201">
        <v>8</v>
      </c>
      <c r="D201" t="s">
        <v>60</v>
      </c>
      <c r="E201" t="s">
        <v>19797</v>
      </c>
      <c r="F201">
        <v>3</v>
      </c>
      <c r="G201" t="s">
        <v>3</v>
      </c>
      <c r="H201" t="s">
        <v>61</v>
      </c>
      <c r="I201" t="s">
        <v>19700</v>
      </c>
    </row>
    <row r="202" spans="1:9">
      <c r="A202" s="1">
        <f ca="1">RAND()</f>
        <v>0.8355307479267795</v>
      </c>
      <c r="B202" s="1"/>
      <c r="C202">
        <v>10</v>
      </c>
      <c r="D202" t="s">
        <v>54</v>
      </c>
      <c r="E202" t="s">
        <v>19799</v>
      </c>
      <c r="F202">
        <v>5</v>
      </c>
      <c r="G202" t="s">
        <v>4</v>
      </c>
      <c r="H202" t="s">
        <v>55</v>
      </c>
      <c r="I202" t="s">
        <v>19700</v>
      </c>
    </row>
    <row r="203" spans="1:9">
      <c r="A203" s="1">
        <f ca="1">RAND()</f>
        <v>0.14903304091239999</v>
      </c>
      <c r="B203" s="1"/>
      <c r="C203">
        <v>9</v>
      </c>
      <c r="D203" t="s">
        <v>52</v>
      </c>
      <c r="E203" t="s">
        <v>19799</v>
      </c>
      <c r="F203">
        <v>5</v>
      </c>
      <c r="G203" t="s">
        <v>17</v>
      </c>
      <c r="H203" t="s">
        <v>53</v>
      </c>
      <c r="I203" t="s">
        <v>19700</v>
      </c>
    </row>
    <row r="204" spans="1:9">
      <c r="A204" s="1">
        <f ca="1">RAND()</f>
        <v>0.4839600480392332</v>
      </c>
      <c r="B204" s="1"/>
      <c r="C204">
        <v>1</v>
      </c>
      <c r="D204" t="s">
        <v>46</v>
      </c>
      <c r="E204" t="s">
        <v>19799</v>
      </c>
      <c r="F204">
        <v>4</v>
      </c>
      <c r="G204" t="s">
        <v>10</v>
      </c>
      <c r="H204" t="s">
        <v>47</v>
      </c>
      <c r="I204" t="s">
        <v>19700</v>
      </c>
    </row>
    <row r="205" spans="1:9">
      <c r="A205" s="1">
        <f ca="1">RAND()</f>
        <v>0.14751033193010132</v>
      </c>
      <c r="B205" s="1"/>
      <c r="C205">
        <v>3</v>
      </c>
      <c r="D205" t="s">
        <v>50</v>
      </c>
      <c r="E205" t="s">
        <v>19799</v>
      </c>
      <c r="F205">
        <v>4</v>
      </c>
      <c r="G205" t="s">
        <v>17</v>
      </c>
      <c r="H205" t="s">
        <v>51</v>
      </c>
      <c r="I205" t="s">
        <v>19700</v>
      </c>
    </row>
    <row r="206" spans="1:9">
      <c r="A206" s="1">
        <f ca="1">RAND()</f>
        <v>0.82626826823110011</v>
      </c>
      <c r="B206" s="1"/>
      <c r="C206">
        <v>19</v>
      </c>
      <c r="D206" t="s">
        <v>56</v>
      </c>
      <c r="E206" t="s">
        <v>19799</v>
      </c>
      <c r="F206">
        <v>4</v>
      </c>
      <c r="G206" t="s">
        <v>0</v>
      </c>
      <c r="H206" t="s">
        <v>57</v>
      </c>
      <c r="I206" t="s">
        <v>19700</v>
      </c>
    </row>
    <row r="207" spans="1:9">
      <c r="A207" s="1">
        <f ca="1">RAND()</f>
        <v>0.79816149974404149</v>
      </c>
      <c r="B207" s="1"/>
      <c r="C207">
        <v>2</v>
      </c>
      <c r="D207" t="s">
        <v>48</v>
      </c>
      <c r="E207" t="s">
        <v>19799</v>
      </c>
      <c r="F207">
        <v>4</v>
      </c>
      <c r="G207" t="s">
        <v>34</v>
      </c>
      <c r="H207" t="s">
        <v>49</v>
      </c>
      <c r="I207" t="s">
        <v>19700</v>
      </c>
    </row>
    <row r="208" spans="1:9">
      <c r="A208" s="1">
        <f ca="1">RAND()</f>
        <v>0.54515756395070458</v>
      </c>
      <c r="B208" s="1"/>
      <c r="C208">
        <v>14</v>
      </c>
      <c r="D208" t="s">
        <v>42</v>
      </c>
      <c r="E208" t="s">
        <v>19800</v>
      </c>
      <c r="F208">
        <v>4</v>
      </c>
      <c r="G208" t="s">
        <v>0</v>
      </c>
      <c r="H208" t="s">
        <v>43</v>
      </c>
      <c r="I208" t="s">
        <v>19700</v>
      </c>
    </row>
    <row r="209" spans="1:9">
      <c r="A209" s="1">
        <f ca="1">RAND()</f>
        <v>9.6005688932006894E-2</v>
      </c>
      <c r="B209" s="1"/>
      <c r="C209">
        <v>15</v>
      </c>
      <c r="D209" t="s">
        <v>44</v>
      </c>
      <c r="E209" t="s">
        <v>19800</v>
      </c>
      <c r="F209">
        <v>4</v>
      </c>
      <c r="G209" t="s">
        <v>0</v>
      </c>
      <c r="H209" t="s">
        <v>45</v>
      </c>
      <c r="I209" t="s">
        <v>19700</v>
      </c>
    </row>
    <row r="210" spans="1:9">
      <c r="A210" s="1">
        <f ca="1">RAND()</f>
        <v>0.16007262244473308</v>
      </c>
      <c r="B210" s="1"/>
      <c r="C210">
        <v>5</v>
      </c>
      <c r="D210" t="s">
        <v>40</v>
      </c>
      <c r="E210" t="s">
        <v>19801</v>
      </c>
      <c r="F210">
        <v>5</v>
      </c>
      <c r="G210" t="s">
        <v>10</v>
      </c>
      <c r="H210" t="s">
        <v>41</v>
      </c>
      <c r="I210" t="s">
        <v>19700</v>
      </c>
    </row>
    <row r="211" spans="1:9">
      <c r="A211" s="1">
        <f ca="1">RAND()</f>
        <v>0.29844569457531145</v>
      </c>
      <c r="B211" s="1"/>
      <c r="C211">
        <v>9</v>
      </c>
      <c r="D211" t="s">
        <v>38</v>
      </c>
      <c r="E211" t="s">
        <v>19802</v>
      </c>
      <c r="F211">
        <v>4</v>
      </c>
      <c r="G211" t="s">
        <v>7</v>
      </c>
      <c r="H211" t="s">
        <v>39</v>
      </c>
      <c r="I211" t="s">
        <v>19700</v>
      </c>
    </row>
    <row r="212" spans="1:9">
      <c r="A212" s="1">
        <f ca="1">RAND()</f>
        <v>0.88200829652412482</v>
      </c>
      <c r="B212" s="1"/>
      <c r="C212">
        <v>2</v>
      </c>
      <c r="D212" t="s">
        <v>33</v>
      </c>
      <c r="E212" t="s">
        <v>19803</v>
      </c>
      <c r="F212">
        <v>5</v>
      </c>
      <c r="G212" t="s">
        <v>34</v>
      </c>
      <c r="H212" t="s">
        <v>35</v>
      </c>
      <c r="I212" t="s">
        <v>19700</v>
      </c>
    </row>
    <row r="213" spans="1:9">
      <c r="A213" s="1">
        <f ca="1">RAND()</f>
        <v>0.33581485534208466</v>
      </c>
      <c r="B213" s="1"/>
      <c r="C213">
        <v>10</v>
      </c>
      <c r="D213" t="s">
        <v>36</v>
      </c>
      <c r="E213" t="s">
        <v>19803</v>
      </c>
      <c r="F213">
        <v>4</v>
      </c>
      <c r="G213" t="s">
        <v>1</v>
      </c>
      <c r="H213" t="s">
        <v>37</v>
      </c>
      <c r="I213" t="s">
        <v>19700</v>
      </c>
    </row>
    <row r="214" spans="1:9">
      <c r="A214" s="1">
        <f ca="1">RAND()</f>
        <v>0.2614452030832416</v>
      </c>
      <c r="B214" s="1"/>
      <c r="C214">
        <v>20</v>
      </c>
      <c r="D214" t="s">
        <v>29</v>
      </c>
      <c r="E214" t="s">
        <v>19804</v>
      </c>
      <c r="F214">
        <v>4</v>
      </c>
      <c r="G214" t="s">
        <v>2</v>
      </c>
      <c r="H214" t="s">
        <v>30</v>
      </c>
      <c r="I214" t="s">
        <v>19700</v>
      </c>
    </row>
    <row r="215" spans="1:9">
      <c r="A215" s="1">
        <f ca="1">RAND()</f>
        <v>0.17115786580079451</v>
      </c>
      <c r="B215" s="1"/>
      <c r="C215">
        <v>15</v>
      </c>
      <c r="D215" t="s">
        <v>27</v>
      </c>
      <c r="E215" t="s">
        <v>19805</v>
      </c>
      <c r="F215">
        <v>4</v>
      </c>
      <c r="G215" t="s">
        <v>3</v>
      </c>
      <c r="H215" t="s">
        <v>28</v>
      </c>
      <c r="I215" t="s">
        <v>19700</v>
      </c>
    </row>
    <row r="216" spans="1:9">
      <c r="A216" s="1">
        <f ca="1">RAND()</f>
        <v>0.5528730675778798</v>
      </c>
      <c r="B216" s="1"/>
      <c r="C216">
        <v>11</v>
      </c>
      <c r="D216" t="s">
        <v>25</v>
      </c>
      <c r="E216" t="s">
        <v>19806</v>
      </c>
      <c r="F216">
        <v>4</v>
      </c>
      <c r="G216" t="s">
        <v>2</v>
      </c>
      <c r="H216" t="s">
        <v>26</v>
      </c>
      <c r="I216" t="s">
        <v>19700</v>
      </c>
    </row>
    <row r="217" spans="1:9">
      <c r="A217" s="1">
        <f ca="1">RAND()</f>
        <v>0.44816484184233951</v>
      </c>
      <c r="B217" s="1"/>
      <c r="C217">
        <v>5</v>
      </c>
      <c r="D217" t="s">
        <v>21</v>
      </c>
      <c r="E217" t="s">
        <v>19807</v>
      </c>
      <c r="F217">
        <v>4</v>
      </c>
      <c r="G217" t="s">
        <v>22</v>
      </c>
      <c r="H217" t="s">
        <v>23</v>
      </c>
      <c r="I217" t="s">
        <v>19700</v>
      </c>
    </row>
    <row r="218" spans="1:9">
      <c r="A218" s="1">
        <f ca="1">RAND()</f>
        <v>0.1342073459181673</v>
      </c>
      <c r="B218" s="1"/>
      <c r="C218">
        <v>2</v>
      </c>
      <c r="D218" t="s">
        <v>18</v>
      </c>
      <c r="E218" t="s">
        <v>19807</v>
      </c>
      <c r="F218">
        <v>4</v>
      </c>
      <c r="G218" t="s">
        <v>17</v>
      </c>
      <c r="H218" t="s">
        <v>19</v>
      </c>
      <c r="I218" t="s">
        <v>19700</v>
      </c>
    </row>
    <row r="219" spans="1:9">
      <c r="A219" s="1">
        <f ca="1">RAND()</f>
        <v>0.31262873024272997</v>
      </c>
      <c r="B219" s="1"/>
      <c r="C219">
        <v>1</v>
      </c>
      <c r="D219" t="s">
        <v>8</v>
      </c>
      <c r="E219" t="s">
        <v>19808</v>
      </c>
      <c r="F219">
        <v>4</v>
      </c>
      <c r="G219" t="s">
        <v>3</v>
      </c>
      <c r="H219" t="s">
        <v>9</v>
      </c>
      <c r="I219" t="s">
        <v>19700</v>
      </c>
    </row>
    <row r="220" spans="1:9">
      <c r="A220" s="1">
        <f ca="1">RAND()</f>
        <v>0.20132422634297742</v>
      </c>
      <c r="B220" s="1"/>
      <c r="C220">
        <v>3</v>
      </c>
      <c r="D220" t="s">
        <v>11</v>
      </c>
      <c r="E220" t="s">
        <v>19808</v>
      </c>
      <c r="F220">
        <v>4</v>
      </c>
      <c r="G220" t="s">
        <v>10</v>
      </c>
      <c r="H220" t="s">
        <v>12</v>
      </c>
      <c r="I220" t="s">
        <v>19700</v>
      </c>
    </row>
    <row r="221" spans="1:9">
      <c r="A221" s="1">
        <f ca="1">RAND()</f>
        <v>0.39645765196669713</v>
      </c>
      <c r="B221" s="1"/>
      <c r="C221">
        <v>5</v>
      </c>
      <c r="D221" t="s">
        <v>13</v>
      </c>
      <c r="E221" t="s">
        <v>19808</v>
      </c>
      <c r="F221">
        <v>4</v>
      </c>
      <c r="G221" t="s">
        <v>1</v>
      </c>
      <c r="H221" t="s">
        <v>14</v>
      </c>
      <c r="I221" t="s">
        <v>19700</v>
      </c>
    </row>
    <row r="222" spans="1:9">
      <c r="A222" s="1">
        <f ca="1">RAND()</f>
        <v>0.98565026645553622</v>
      </c>
      <c r="B222" s="1"/>
      <c r="C222">
        <v>10</v>
      </c>
      <c r="D222" t="s">
        <v>15</v>
      </c>
      <c r="E222" t="s">
        <v>19808</v>
      </c>
      <c r="F222">
        <v>3</v>
      </c>
      <c r="G222" t="s">
        <v>7</v>
      </c>
      <c r="H222" t="s">
        <v>16</v>
      </c>
      <c r="I222" t="s">
        <v>19700</v>
      </c>
    </row>
    <row r="223" spans="1:9">
      <c r="A223" s="1">
        <f ca="1">RAND()</f>
        <v>0.50445678634304292</v>
      </c>
      <c r="B223" s="1"/>
      <c r="C223">
        <v>10</v>
      </c>
      <c r="D223" t="s">
        <v>5</v>
      </c>
      <c r="E223" t="s">
        <v>19809</v>
      </c>
      <c r="F223">
        <v>4</v>
      </c>
      <c r="G223" t="s">
        <v>3</v>
      </c>
      <c r="H223" t="s">
        <v>6</v>
      </c>
      <c r="I223" t="s">
        <v>19700</v>
      </c>
    </row>
    <row r="224" spans="1:9">
      <c r="A224" s="1">
        <f ca="1">RAND()</f>
        <v>0.3201346965716545</v>
      </c>
      <c r="B224" s="1"/>
      <c r="C224">
        <v>9</v>
      </c>
      <c r="D224" t="s">
        <v>1284</v>
      </c>
      <c r="E224" t="s">
        <v>19810</v>
      </c>
      <c r="F224">
        <v>4</v>
      </c>
      <c r="G224" t="s">
        <v>34</v>
      </c>
      <c r="H224" t="s">
        <v>1285</v>
      </c>
      <c r="I224" t="s">
        <v>19700</v>
      </c>
    </row>
    <row r="225" spans="1:9">
      <c r="A225" s="1">
        <f ca="1">RAND()</f>
        <v>0.55060268960111836</v>
      </c>
      <c r="B225" s="1"/>
      <c r="C225">
        <v>6</v>
      </c>
      <c r="D225" t="s">
        <v>1280</v>
      </c>
      <c r="E225" t="s">
        <v>19810</v>
      </c>
      <c r="F225">
        <v>4</v>
      </c>
      <c r="G225" t="s">
        <v>1279</v>
      </c>
      <c r="H225" t="s">
        <v>1281</v>
      </c>
      <c r="I225" t="s">
        <v>19700</v>
      </c>
    </row>
    <row r="226" spans="1:9">
      <c r="A226" s="1">
        <f ca="1">RAND()</f>
        <v>0.51431641981848331</v>
      </c>
      <c r="B226" s="1"/>
      <c r="C226">
        <v>12</v>
      </c>
      <c r="D226" t="s">
        <v>1286</v>
      </c>
      <c r="E226" t="s">
        <v>19810</v>
      </c>
      <c r="F226">
        <v>4</v>
      </c>
      <c r="G226" t="s">
        <v>34</v>
      </c>
      <c r="H226" t="s">
        <v>1287</v>
      </c>
      <c r="I226" t="s">
        <v>19700</v>
      </c>
    </row>
    <row r="227" spans="1:9">
      <c r="A227" s="1">
        <f ca="1">RAND()</f>
        <v>0.79115919453768546</v>
      </c>
      <c r="B227" s="1"/>
      <c r="C227">
        <v>6</v>
      </c>
      <c r="D227" t="s">
        <v>1272</v>
      </c>
      <c r="E227" t="s">
        <v>19811</v>
      </c>
      <c r="F227">
        <v>5</v>
      </c>
      <c r="G227" t="s">
        <v>34</v>
      </c>
      <c r="H227" t="s">
        <v>1273</v>
      </c>
      <c r="I227" t="s">
        <v>19700</v>
      </c>
    </row>
    <row r="228" spans="1:9">
      <c r="A228" s="1">
        <f ca="1">RAND()</f>
        <v>0.65618643598851578</v>
      </c>
      <c r="B228" s="1"/>
      <c r="C228">
        <v>11</v>
      </c>
      <c r="D228" t="s">
        <v>1274</v>
      </c>
      <c r="E228" t="s">
        <v>19811</v>
      </c>
      <c r="F228">
        <v>4</v>
      </c>
      <c r="G228" t="s">
        <v>34</v>
      </c>
      <c r="H228" t="s">
        <v>1275</v>
      </c>
      <c r="I228" t="s">
        <v>19700</v>
      </c>
    </row>
    <row r="229" spans="1:9">
      <c r="A229" s="1">
        <f ca="1">RAND()</f>
        <v>0.27708020881324102</v>
      </c>
      <c r="B229" s="1"/>
      <c r="C229">
        <v>18</v>
      </c>
      <c r="D229" t="s">
        <v>1276</v>
      </c>
      <c r="E229" t="s">
        <v>19811</v>
      </c>
      <c r="F229">
        <v>4</v>
      </c>
      <c r="G229" t="s">
        <v>17</v>
      </c>
      <c r="H229" t="s">
        <v>1277</v>
      </c>
      <c r="I229" t="s">
        <v>19700</v>
      </c>
    </row>
    <row r="230" spans="1:9">
      <c r="A230" s="1">
        <f ca="1">RAND()</f>
        <v>0.50292381464619962</v>
      </c>
      <c r="B230" s="1"/>
      <c r="C230">
        <v>16</v>
      </c>
      <c r="D230" t="s">
        <v>1268</v>
      </c>
      <c r="E230" t="s">
        <v>19812</v>
      </c>
      <c r="F230">
        <v>5</v>
      </c>
      <c r="G230" t="s">
        <v>20</v>
      </c>
      <c r="H230" t="s">
        <v>1269</v>
      </c>
      <c r="I230" t="s">
        <v>19700</v>
      </c>
    </row>
    <row r="231" spans="1:9">
      <c r="A231" s="1">
        <f ca="1">RAND()</f>
        <v>0.32768251328824416</v>
      </c>
      <c r="B231" s="1"/>
      <c r="C231">
        <v>6</v>
      </c>
      <c r="D231" t="s">
        <v>1264</v>
      </c>
      <c r="E231" t="s">
        <v>19812</v>
      </c>
      <c r="F231">
        <v>5</v>
      </c>
      <c r="G231" t="s">
        <v>34</v>
      </c>
      <c r="H231" t="s">
        <v>1265</v>
      </c>
      <c r="I231" t="s">
        <v>19700</v>
      </c>
    </row>
    <row r="232" spans="1:9">
      <c r="A232" s="1">
        <f ca="1">RAND()</f>
        <v>0.73631558107834505</v>
      </c>
      <c r="B232" s="1"/>
      <c r="C232">
        <v>11</v>
      </c>
      <c r="D232" t="s">
        <v>1266</v>
      </c>
      <c r="E232" t="s">
        <v>19812</v>
      </c>
      <c r="F232">
        <v>4</v>
      </c>
      <c r="G232" t="s">
        <v>20</v>
      </c>
      <c r="H232" t="s">
        <v>1267</v>
      </c>
      <c r="I232" t="s">
        <v>19700</v>
      </c>
    </row>
    <row r="233" spans="1:9">
      <c r="A233" s="1">
        <f ca="1">RAND()</f>
        <v>0.78215570123012179</v>
      </c>
      <c r="B233" s="1"/>
      <c r="C233">
        <v>4</v>
      </c>
      <c r="D233" t="s">
        <v>1262</v>
      </c>
      <c r="E233" t="s">
        <v>19812</v>
      </c>
      <c r="F233">
        <v>4</v>
      </c>
      <c r="G233" t="s">
        <v>17</v>
      </c>
      <c r="H233" t="s">
        <v>1263</v>
      </c>
      <c r="I233" t="s">
        <v>19700</v>
      </c>
    </row>
    <row r="234" spans="1:9">
      <c r="A234" s="1">
        <f ca="1">RAND()</f>
        <v>0.44753636112983408</v>
      </c>
      <c r="B234" s="1"/>
      <c r="C234">
        <v>2</v>
      </c>
      <c r="D234" t="s">
        <v>1260</v>
      </c>
      <c r="E234" t="s">
        <v>19813</v>
      </c>
      <c r="F234">
        <v>4</v>
      </c>
      <c r="G234" t="s">
        <v>24</v>
      </c>
      <c r="H234" t="s">
        <v>1261</v>
      </c>
      <c r="I234" t="s">
        <v>19700</v>
      </c>
    </row>
    <row r="235" spans="1:9">
      <c r="A235" s="1">
        <f ca="1">RAND()</f>
        <v>0.65495750148122711</v>
      </c>
      <c r="B235" s="1"/>
      <c r="C235">
        <v>1</v>
      </c>
      <c r="D235" t="s">
        <v>1256</v>
      </c>
      <c r="E235" t="s">
        <v>19814</v>
      </c>
      <c r="F235">
        <v>5</v>
      </c>
      <c r="G235" t="s">
        <v>34</v>
      </c>
      <c r="H235" t="s">
        <v>1257</v>
      </c>
      <c r="I235" t="s">
        <v>19700</v>
      </c>
    </row>
    <row r="236" spans="1:9">
      <c r="A236" s="1">
        <f ca="1">RAND()</f>
        <v>0.82191086396129587</v>
      </c>
      <c r="B236" s="1"/>
      <c r="C236">
        <v>7</v>
      </c>
      <c r="D236" t="s">
        <v>1254</v>
      </c>
      <c r="E236" t="s">
        <v>19815</v>
      </c>
      <c r="F236">
        <v>4</v>
      </c>
      <c r="G236" t="s">
        <v>24</v>
      </c>
      <c r="H236" t="s">
        <v>1255</v>
      </c>
      <c r="I236" t="s">
        <v>19700</v>
      </c>
    </row>
    <row r="237" spans="1:9">
      <c r="A237" s="1">
        <f ca="1">RAND()</f>
        <v>0.29716329669558261</v>
      </c>
      <c r="B237" s="1"/>
      <c r="C237">
        <v>1</v>
      </c>
      <c r="D237" t="s">
        <v>1242</v>
      </c>
      <c r="E237" t="s">
        <v>19816</v>
      </c>
      <c r="F237">
        <v>5</v>
      </c>
      <c r="G237" t="s">
        <v>22</v>
      </c>
      <c r="H237" t="s">
        <v>1243</v>
      </c>
      <c r="I237" t="s">
        <v>19700</v>
      </c>
    </row>
    <row r="238" spans="1:9">
      <c r="A238" s="1">
        <f ca="1">RAND()</f>
        <v>0.94812078173642378</v>
      </c>
      <c r="B238" s="1"/>
      <c r="C238">
        <v>12</v>
      </c>
      <c r="D238" t="s">
        <v>1250</v>
      </c>
      <c r="E238" t="s">
        <v>19816</v>
      </c>
      <c r="F238">
        <v>5</v>
      </c>
      <c r="G238" t="s">
        <v>34</v>
      </c>
      <c r="H238" t="s">
        <v>1251</v>
      </c>
      <c r="I238" t="s">
        <v>19700</v>
      </c>
    </row>
    <row r="239" spans="1:9">
      <c r="A239" s="1">
        <f ca="1">RAND()</f>
        <v>0.7359192697592678</v>
      </c>
      <c r="B239" s="1"/>
      <c r="C239">
        <v>9</v>
      </c>
      <c r="D239" t="s">
        <v>1246</v>
      </c>
      <c r="E239" t="s">
        <v>19816</v>
      </c>
      <c r="F239">
        <v>4</v>
      </c>
      <c r="G239" t="s">
        <v>4</v>
      </c>
      <c r="H239" t="s">
        <v>1247</v>
      </c>
      <c r="I239" t="s">
        <v>19700</v>
      </c>
    </row>
    <row r="240" spans="1:9">
      <c r="A240" s="1">
        <f ca="1">RAND()</f>
        <v>0.32839831422145649</v>
      </c>
      <c r="B240" s="1"/>
      <c r="C240">
        <v>11</v>
      </c>
      <c r="D240" t="s">
        <v>1248</v>
      </c>
      <c r="E240" t="s">
        <v>19816</v>
      </c>
      <c r="F240">
        <v>4</v>
      </c>
      <c r="G240" t="s">
        <v>34</v>
      </c>
      <c r="H240" t="s">
        <v>1249</v>
      </c>
      <c r="I240" t="s">
        <v>19700</v>
      </c>
    </row>
    <row r="241" spans="1:9">
      <c r="A241" s="1">
        <f ca="1">RAND()</f>
        <v>0.36008125480676012</v>
      </c>
      <c r="B241" s="1"/>
      <c r="C241">
        <v>14</v>
      </c>
      <c r="D241" t="s">
        <v>1252</v>
      </c>
      <c r="E241" t="s">
        <v>19816</v>
      </c>
      <c r="F241">
        <v>4</v>
      </c>
      <c r="G241" t="s">
        <v>34</v>
      </c>
      <c r="H241" t="s">
        <v>1253</v>
      </c>
      <c r="I241" t="s">
        <v>19700</v>
      </c>
    </row>
    <row r="242" spans="1:9">
      <c r="A242" s="1">
        <f ca="1">RAND()</f>
        <v>0.96351731875808855</v>
      </c>
      <c r="B242" s="1"/>
      <c r="C242">
        <v>6</v>
      </c>
      <c r="D242" t="s">
        <v>1240</v>
      </c>
      <c r="E242" t="s">
        <v>19817</v>
      </c>
      <c r="F242">
        <v>5</v>
      </c>
      <c r="G242" t="s">
        <v>4</v>
      </c>
      <c r="H242" t="s">
        <v>1241</v>
      </c>
      <c r="I242" t="s">
        <v>19700</v>
      </c>
    </row>
    <row r="243" spans="1:9">
      <c r="A243" s="1">
        <f ca="1">RAND()</f>
        <v>1.3111119982708086E-2</v>
      </c>
      <c r="B243" s="1"/>
      <c r="C243">
        <v>2</v>
      </c>
      <c r="D243" t="s">
        <v>1238</v>
      </c>
      <c r="E243" t="s">
        <v>19818</v>
      </c>
      <c r="F243">
        <v>3</v>
      </c>
      <c r="G243" t="s">
        <v>1</v>
      </c>
      <c r="H243" t="s">
        <v>1239</v>
      </c>
      <c r="I243" t="s">
        <v>19700</v>
      </c>
    </row>
    <row r="244" spans="1:9">
      <c r="A244" s="1">
        <f ca="1">RAND()</f>
        <v>0.32936914842827181</v>
      </c>
      <c r="B244" s="1"/>
      <c r="C244">
        <v>8</v>
      </c>
      <c r="D244" t="s">
        <v>1236</v>
      </c>
      <c r="E244" t="s">
        <v>19819</v>
      </c>
      <c r="F244">
        <v>4</v>
      </c>
      <c r="G244" t="s">
        <v>4</v>
      </c>
      <c r="H244" t="s">
        <v>1237</v>
      </c>
      <c r="I244" t="s">
        <v>19700</v>
      </c>
    </row>
    <row r="245" spans="1:9">
      <c r="A245" s="1">
        <f ca="1">RAND()</f>
        <v>5.4927370604759163E-2</v>
      </c>
      <c r="B245" s="1"/>
      <c r="C245">
        <v>4</v>
      </c>
      <c r="D245" t="s">
        <v>1234</v>
      </c>
      <c r="E245" t="s">
        <v>19819</v>
      </c>
      <c r="F245">
        <v>4</v>
      </c>
      <c r="G245" t="s">
        <v>34</v>
      </c>
      <c r="H245" t="s">
        <v>1235</v>
      </c>
      <c r="I245" t="s">
        <v>19700</v>
      </c>
    </row>
    <row r="246" spans="1:9">
      <c r="A246" s="1">
        <f ca="1">RAND()</f>
        <v>0.53493816736049715</v>
      </c>
      <c r="B246" s="1"/>
      <c r="C246">
        <v>5</v>
      </c>
      <c r="D246" t="s">
        <v>1232</v>
      </c>
      <c r="E246" t="s">
        <v>19820</v>
      </c>
      <c r="F246">
        <v>4</v>
      </c>
      <c r="G246" t="s">
        <v>3</v>
      </c>
      <c r="H246" t="s">
        <v>1233</v>
      </c>
      <c r="I246" t="s">
        <v>19700</v>
      </c>
    </row>
    <row r="247" spans="1:9">
      <c r="A247" s="1">
        <f ca="1">RAND()</f>
        <v>0.49016971945637255</v>
      </c>
      <c r="B247" s="1"/>
      <c r="C247">
        <v>1</v>
      </c>
      <c r="D247" t="s">
        <v>1228</v>
      </c>
      <c r="E247" t="s">
        <v>19821</v>
      </c>
      <c r="F247">
        <v>4</v>
      </c>
      <c r="G247" t="s">
        <v>1</v>
      </c>
      <c r="H247" t="s">
        <v>1229</v>
      </c>
      <c r="I247" t="s">
        <v>19700</v>
      </c>
    </row>
    <row r="248" spans="1:9">
      <c r="A248" s="1">
        <f ca="1">RAND()</f>
        <v>0.88709471020107455</v>
      </c>
      <c r="B248" s="1"/>
      <c r="C248">
        <v>5</v>
      </c>
      <c r="D248" t="s">
        <v>1220</v>
      </c>
      <c r="E248" t="s">
        <v>19822</v>
      </c>
      <c r="F248">
        <v>5</v>
      </c>
      <c r="G248" t="s">
        <v>34</v>
      </c>
      <c r="H248" t="s">
        <v>1221</v>
      </c>
      <c r="I248" t="s">
        <v>19700</v>
      </c>
    </row>
    <row r="249" spans="1:9">
      <c r="A249" s="1">
        <f ca="1">RAND()</f>
        <v>0.3803950965675138</v>
      </c>
      <c r="B249" s="1"/>
      <c r="C249">
        <v>15</v>
      </c>
      <c r="D249" t="s">
        <v>1226</v>
      </c>
      <c r="E249" t="s">
        <v>19822</v>
      </c>
      <c r="F249">
        <v>5</v>
      </c>
      <c r="G249" t="s">
        <v>34</v>
      </c>
      <c r="H249" t="s">
        <v>1227</v>
      </c>
      <c r="I249" t="s">
        <v>19700</v>
      </c>
    </row>
    <row r="250" spans="1:9">
      <c r="A250" s="1">
        <f ca="1">RAND()</f>
        <v>0.23583142625399922</v>
      </c>
      <c r="B250" s="1"/>
      <c r="C250">
        <v>1</v>
      </c>
      <c r="D250" t="s">
        <v>1216</v>
      </c>
      <c r="E250" t="s">
        <v>19822</v>
      </c>
      <c r="F250">
        <v>5</v>
      </c>
      <c r="G250" t="s">
        <v>34</v>
      </c>
      <c r="H250" t="s">
        <v>1217</v>
      </c>
      <c r="I250" t="s">
        <v>19700</v>
      </c>
    </row>
    <row r="251" spans="1:9">
      <c r="A251" s="1">
        <f ca="1">RAND()</f>
        <v>1.4930745721848382E-3</v>
      </c>
      <c r="B251" s="1"/>
      <c r="C251">
        <v>11</v>
      </c>
      <c r="D251" t="s">
        <v>1224</v>
      </c>
      <c r="E251" t="s">
        <v>19822</v>
      </c>
      <c r="F251">
        <v>5</v>
      </c>
      <c r="G251" t="s">
        <v>20</v>
      </c>
      <c r="H251" t="s">
        <v>1225</v>
      </c>
      <c r="I251" t="s">
        <v>19700</v>
      </c>
    </row>
    <row r="252" spans="1:9">
      <c r="A252" s="1">
        <f ca="1">RAND()</f>
        <v>0.51895722915534659</v>
      </c>
      <c r="B252" s="1"/>
      <c r="C252">
        <v>2</v>
      </c>
      <c r="D252" t="s">
        <v>1218</v>
      </c>
      <c r="E252" t="s">
        <v>19822</v>
      </c>
      <c r="F252">
        <v>4</v>
      </c>
      <c r="G252" t="s">
        <v>17</v>
      </c>
      <c r="H252" t="s">
        <v>1219</v>
      </c>
      <c r="I252" t="s">
        <v>19700</v>
      </c>
    </row>
    <row r="253" spans="1:9">
      <c r="A253" s="1">
        <f ca="1">RAND()</f>
        <v>1.4858424627728573E-2</v>
      </c>
      <c r="B253" s="1"/>
      <c r="C253">
        <v>6</v>
      </c>
      <c r="D253" t="s">
        <v>1222</v>
      </c>
      <c r="E253" t="s">
        <v>19822</v>
      </c>
      <c r="F253">
        <v>4</v>
      </c>
      <c r="G253" t="s">
        <v>17</v>
      </c>
      <c r="H253" t="s">
        <v>1223</v>
      </c>
      <c r="I253" t="s">
        <v>19700</v>
      </c>
    </row>
    <row r="254" spans="1:9">
      <c r="A254" s="1">
        <f ca="1">RAND()</f>
        <v>0.90514785976241519</v>
      </c>
      <c r="B254" s="1"/>
      <c r="C254">
        <v>1</v>
      </c>
      <c r="D254" t="s">
        <v>1214</v>
      </c>
      <c r="E254" t="s">
        <v>19823</v>
      </c>
      <c r="F254">
        <v>4</v>
      </c>
      <c r="G254" t="s">
        <v>4</v>
      </c>
      <c r="H254" t="s">
        <v>1215</v>
      </c>
      <c r="I254" t="s">
        <v>19700</v>
      </c>
    </row>
    <row r="255" spans="1:9">
      <c r="A255" s="1">
        <f ca="1">RAND()</f>
        <v>0.80971993993554714</v>
      </c>
      <c r="B255" s="1"/>
      <c r="C255">
        <v>3</v>
      </c>
      <c r="D255" t="s">
        <v>1204</v>
      </c>
      <c r="E255" t="s">
        <v>19824</v>
      </c>
      <c r="F255">
        <v>5</v>
      </c>
      <c r="G255" t="s">
        <v>17</v>
      </c>
      <c r="H255" t="s">
        <v>1205</v>
      </c>
      <c r="I255" t="s">
        <v>19700</v>
      </c>
    </row>
    <row r="256" spans="1:9">
      <c r="A256" s="1">
        <f ca="1">RAND()</f>
        <v>0.15274607847558985</v>
      </c>
      <c r="B256" s="1"/>
      <c r="C256">
        <v>15</v>
      </c>
      <c r="D256" t="s">
        <v>1212</v>
      </c>
      <c r="E256" t="s">
        <v>19824</v>
      </c>
      <c r="F256">
        <v>5</v>
      </c>
      <c r="G256" t="s">
        <v>22</v>
      </c>
      <c r="H256" t="s">
        <v>1213</v>
      </c>
      <c r="I256" t="s">
        <v>19700</v>
      </c>
    </row>
    <row r="257" spans="1:9">
      <c r="A257" s="1">
        <f ca="1">RAND()</f>
        <v>0.33750535779024904</v>
      </c>
      <c r="B257" s="1"/>
      <c r="C257">
        <v>1</v>
      </c>
      <c r="D257" t="s">
        <v>1200</v>
      </c>
      <c r="E257" t="s">
        <v>19824</v>
      </c>
      <c r="F257">
        <v>4</v>
      </c>
      <c r="G257" t="s">
        <v>34</v>
      </c>
      <c r="H257" t="s">
        <v>1201</v>
      </c>
      <c r="I257" t="s">
        <v>19700</v>
      </c>
    </row>
    <row r="258" spans="1:9">
      <c r="A258" s="1">
        <f ca="1">RAND()</f>
        <v>0.49242076394166867</v>
      </c>
      <c r="B258" s="1"/>
      <c r="C258">
        <v>7</v>
      </c>
      <c r="D258" t="s">
        <v>1208</v>
      </c>
      <c r="E258" t="s">
        <v>19824</v>
      </c>
      <c r="F258">
        <v>4</v>
      </c>
      <c r="G258" t="s">
        <v>17</v>
      </c>
      <c r="H258" t="s">
        <v>1209</v>
      </c>
      <c r="I258" t="s">
        <v>19700</v>
      </c>
    </row>
    <row r="259" spans="1:9">
      <c r="A259" s="1">
        <f ca="1">RAND()</f>
        <v>0.13552970858874036</v>
      </c>
      <c r="B259" s="1"/>
      <c r="C259">
        <v>4</v>
      </c>
      <c r="D259" t="s">
        <v>1206</v>
      </c>
      <c r="E259" t="s">
        <v>19824</v>
      </c>
      <c r="F259">
        <v>4</v>
      </c>
      <c r="G259" t="s">
        <v>4</v>
      </c>
      <c r="H259" t="s">
        <v>1207</v>
      </c>
      <c r="I259" t="s">
        <v>19700</v>
      </c>
    </row>
    <row r="260" spans="1:9">
      <c r="A260" s="1">
        <f ca="1">RAND()</f>
        <v>0.54040602845580787</v>
      </c>
      <c r="B260" s="1"/>
      <c r="C260">
        <v>2</v>
      </c>
      <c r="D260" t="s">
        <v>1202</v>
      </c>
      <c r="E260" t="s">
        <v>19824</v>
      </c>
      <c r="F260">
        <v>4</v>
      </c>
      <c r="G260" t="s">
        <v>34</v>
      </c>
      <c r="H260" t="s">
        <v>1203</v>
      </c>
      <c r="I260" t="s">
        <v>19700</v>
      </c>
    </row>
    <row r="261" spans="1:9">
      <c r="A261" s="1">
        <f ca="1">RAND()</f>
        <v>0.92447453290654225</v>
      </c>
      <c r="B261" s="1"/>
      <c r="C261">
        <v>14</v>
      </c>
      <c r="D261" t="s">
        <v>1210</v>
      </c>
      <c r="E261" t="s">
        <v>19824</v>
      </c>
      <c r="F261">
        <v>3</v>
      </c>
      <c r="G261" t="s">
        <v>4</v>
      </c>
      <c r="H261" t="s">
        <v>1211</v>
      </c>
      <c r="I261" t="s">
        <v>19700</v>
      </c>
    </row>
    <row r="262" spans="1:9">
      <c r="A262" s="1">
        <f ca="1">RAND()</f>
        <v>0.65230246050242313</v>
      </c>
      <c r="B262" s="1"/>
      <c r="C262">
        <v>2</v>
      </c>
      <c r="D262" t="s">
        <v>1196</v>
      </c>
      <c r="E262" t="s">
        <v>19825</v>
      </c>
      <c r="F262">
        <v>5</v>
      </c>
      <c r="G262" t="s">
        <v>3</v>
      </c>
      <c r="H262" t="s">
        <v>1197</v>
      </c>
      <c r="I262" t="s">
        <v>19700</v>
      </c>
    </row>
    <row r="263" spans="1:9">
      <c r="A263" s="1">
        <f ca="1">RAND()</f>
        <v>0.85999361008962205</v>
      </c>
      <c r="B263" s="1"/>
      <c r="C263">
        <v>7</v>
      </c>
      <c r="D263" t="s">
        <v>1198</v>
      </c>
      <c r="E263" t="s">
        <v>19825</v>
      </c>
      <c r="F263">
        <v>4</v>
      </c>
      <c r="G263" t="s">
        <v>4</v>
      </c>
      <c r="H263" t="s">
        <v>1199</v>
      </c>
      <c r="I263" t="s">
        <v>19700</v>
      </c>
    </row>
    <row r="264" spans="1:9">
      <c r="A264" s="1">
        <f ca="1">RAND()</f>
        <v>0.8853809388313465</v>
      </c>
      <c r="B264" s="1"/>
      <c r="C264">
        <v>4</v>
      </c>
      <c r="D264" t="s">
        <v>1194</v>
      </c>
      <c r="E264" t="s">
        <v>19826</v>
      </c>
      <c r="F264">
        <v>4</v>
      </c>
      <c r="G264" t="s">
        <v>1</v>
      </c>
      <c r="H264" t="s">
        <v>1195</v>
      </c>
      <c r="I264" t="s">
        <v>19700</v>
      </c>
    </row>
    <row r="265" spans="1:9">
      <c r="A265" s="1">
        <f ca="1">RAND()</f>
        <v>0.74125685414996234</v>
      </c>
      <c r="B265" s="1"/>
      <c r="C265">
        <v>1</v>
      </c>
      <c r="D265" t="s">
        <v>1192</v>
      </c>
      <c r="E265" t="s">
        <v>19826</v>
      </c>
      <c r="F265">
        <v>3</v>
      </c>
      <c r="G265" t="s">
        <v>7</v>
      </c>
      <c r="H265" t="s">
        <v>1193</v>
      </c>
      <c r="I265" t="s">
        <v>19700</v>
      </c>
    </row>
    <row r="266" spans="1:9">
      <c r="A266" s="1">
        <f ca="1">RAND()</f>
        <v>0.62883470412094311</v>
      </c>
      <c r="B266" s="1"/>
      <c r="C266">
        <v>5</v>
      </c>
      <c r="D266" t="s">
        <v>1190</v>
      </c>
      <c r="E266" t="s">
        <v>19827</v>
      </c>
      <c r="F266">
        <v>5</v>
      </c>
      <c r="G266" t="s">
        <v>7</v>
      </c>
      <c r="H266" t="s">
        <v>1191</v>
      </c>
      <c r="I266" t="s">
        <v>19700</v>
      </c>
    </row>
    <row r="267" spans="1:9">
      <c r="A267" s="1">
        <f ca="1">RAND()</f>
        <v>7.101433633816634E-2</v>
      </c>
      <c r="B267" s="1"/>
      <c r="C267">
        <v>3</v>
      </c>
      <c r="D267" t="s">
        <v>1188</v>
      </c>
      <c r="E267" t="s">
        <v>19828</v>
      </c>
      <c r="F267">
        <v>4</v>
      </c>
      <c r="G267" t="s">
        <v>7</v>
      </c>
      <c r="H267" t="s">
        <v>1189</v>
      </c>
      <c r="I267" t="s">
        <v>19700</v>
      </c>
    </row>
    <row r="268" spans="1:9">
      <c r="A268" s="1">
        <f ca="1">RAND()</f>
        <v>0.93051236497652989</v>
      </c>
      <c r="B268" s="1"/>
      <c r="C268">
        <v>11</v>
      </c>
      <c r="D268" t="s">
        <v>1186</v>
      </c>
      <c r="E268" t="s">
        <v>19829</v>
      </c>
      <c r="F268">
        <v>4</v>
      </c>
      <c r="G268" t="s">
        <v>34</v>
      </c>
      <c r="H268" t="s">
        <v>1187</v>
      </c>
      <c r="I268" t="s">
        <v>19700</v>
      </c>
    </row>
    <row r="269" spans="1:9">
      <c r="A269" s="1">
        <f ca="1">RAND()</f>
        <v>0.24364661285977818</v>
      </c>
      <c r="B269" s="1"/>
      <c r="C269">
        <v>1</v>
      </c>
      <c r="D269" t="s">
        <v>1176</v>
      </c>
      <c r="E269" t="s">
        <v>19829</v>
      </c>
      <c r="F269">
        <v>4</v>
      </c>
      <c r="G269" t="s">
        <v>17</v>
      </c>
      <c r="H269" t="s">
        <v>1177</v>
      </c>
      <c r="I269" t="s">
        <v>19700</v>
      </c>
    </row>
    <row r="270" spans="1:9">
      <c r="A270" s="1">
        <f ca="1">RAND()</f>
        <v>0.97532076347195362</v>
      </c>
      <c r="B270" s="1"/>
      <c r="C270">
        <v>3</v>
      </c>
      <c r="D270" t="s">
        <v>1178</v>
      </c>
      <c r="E270" t="s">
        <v>19829</v>
      </c>
      <c r="F270">
        <v>4</v>
      </c>
      <c r="G270" t="s">
        <v>34</v>
      </c>
      <c r="H270" t="s">
        <v>1179</v>
      </c>
      <c r="I270" t="s">
        <v>19700</v>
      </c>
    </row>
    <row r="271" spans="1:9">
      <c r="A271" s="1">
        <f ca="1">RAND()</f>
        <v>0.72962958175271353</v>
      </c>
      <c r="B271" s="1"/>
      <c r="C271">
        <v>10</v>
      </c>
      <c r="D271" t="s">
        <v>1184</v>
      </c>
      <c r="E271" t="s">
        <v>19829</v>
      </c>
      <c r="F271">
        <v>4</v>
      </c>
      <c r="G271" t="s">
        <v>4</v>
      </c>
      <c r="H271" t="s">
        <v>1185</v>
      </c>
      <c r="I271" t="s">
        <v>19700</v>
      </c>
    </row>
    <row r="272" spans="1:9">
      <c r="A272" s="1">
        <f ca="1">RAND()</f>
        <v>0.46221979544505554</v>
      </c>
      <c r="B272" s="1"/>
      <c r="C272">
        <v>7</v>
      </c>
      <c r="D272" t="s">
        <v>1182</v>
      </c>
      <c r="E272" t="s">
        <v>19829</v>
      </c>
      <c r="F272">
        <v>3</v>
      </c>
      <c r="G272" t="s">
        <v>4</v>
      </c>
      <c r="H272" t="s">
        <v>1183</v>
      </c>
      <c r="I272" t="s">
        <v>19700</v>
      </c>
    </row>
    <row r="273" spans="1:9">
      <c r="A273" s="1">
        <f ca="1">RAND()</f>
        <v>0.9769225095898656</v>
      </c>
      <c r="B273" s="1"/>
      <c r="C273">
        <v>7</v>
      </c>
      <c r="D273" t="s">
        <v>1172</v>
      </c>
      <c r="E273" t="s">
        <v>19830</v>
      </c>
      <c r="F273">
        <v>3</v>
      </c>
      <c r="G273" t="s">
        <v>17</v>
      </c>
      <c r="H273" t="s">
        <v>1173</v>
      </c>
      <c r="I273" t="s">
        <v>19700</v>
      </c>
    </row>
    <row r="274" spans="1:9">
      <c r="A274" s="1">
        <f ca="1">RAND()</f>
        <v>0.16772633604487375</v>
      </c>
      <c r="B274" s="1"/>
      <c r="C274">
        <v>5</v>
      </c>
      <c r="D274" t="s">
        <v>1162</v>
      </c>
      <c r="E274" t="s">
        <v>19833</v>
      </c>
      <c r="F274">
        <v>5</v>
      </c>
      <c r="G274" t="s">
        <v>17</v>
      </c>
      <c r="H274" t="s">
        <v>1163</v>
      </c>
      <c r="I274" t="s">
        <v>19700</v>
      </c>
    </row>
    <row r="275" spans="1:9">
      <c r="A275" s="1">
        <f ca="1">RAND()</f>
        <v>0.78648753849837894</v>
      </c>
      <c r="B275" s="1"/>
      <c r="C275">
        <v>6</v>
      </c>
      <c r="D275" t="s">
        <v>1164</v>
      </c>
      <c r="E275" t="s">
        <v>19833</v>
      </c>
      <c r="F275">
        <v>4</v>
      </c>
      <c r="G275" t="s">
        <v>17</v>
      </c>
      <c r="H275" t="s">
        <v>1165</v>
      </c>
      <c r="I275" t="s">
        <v>19700</v>
      </c>
    </row>
    <row r="276" spans="1:9">
      <c r="A276" s="1">
        <f ca="1">RAND()</f>
        <v>0.98735658531329629</v>
      </c>
      <c r="B276" s="1"/>
      <c r="C276">
        <v>3</v>
      </c>
      <c r="D276" t="s">
        <v>1160</v>
      </c>
      <c r="E276" t="s">
        <v>19833</v>
      </c>
      <c r="F276">
        <v>4</v>
      </c>
      <c r="G276" t="s">
        <v>4</v>
      </c>
      <c r="H276" t="s">
        <v>1161</v>
      </c>
      <c r="I276" t="s">
        <v>19700</v>
      </c>
    </row>
    <row r="277" spans="1:9">
      <c r="A277" s="1">
        <f ca="1">RAND()</f>
        <v>0.97686430518023115</v>
      </c>
      <c r="B277" s="1"/>
      <c r="C277">
        <v>2</v>
      </c>
      <c r="D277" t="s">
        <v>1154</v>
      </c>
      <c r="E277" t="s">
        <v>19835</v>
      </c>
      <c r="F277">
        <v>4</v>
      </c>
      <c r="G277" t="s">
        <v>34</v>
      </c>
      <c r="H277" t="s">
        <v>1155</v>
      </c>
      <c r="I277" t="s">
        <v>19700</v>
      </c>
    </row>
    <row r="278" spans="1:9">
      <c r="A278" s="1">
        <f ca="1">RAND()</f>
        <v>0.77107589084382377</v>
      </c>
      <c r="B278" s="1"/>
      <c r="C278">
        <v>5</v>
      </c>
      <c r="D278" t="s">
        <v>1152</v>
      </c>
      <c r="E278" t="s">
        <v>19836</v>
      </c>
      <c r="F278">
        <v>4</v>
      </c>
      <c r="G278" t="s">
        <v>4</v>
      </c>
      <c r="H278" t="s">
        <v>1153</v>
      </c>
      <c r="I278" t="s">
        <v>19700</v>
      </c>
    </row>
    <row r="279" spans="1:9">
      <c r="A279" s="1">
        <f ca="1">RAND()</f>
        <v>0.24882670891578063</v>
      </c>
      <c r="B279" s="1"/>
      <c r="C279">
        <v>5</v>
      </c>
      <c r="D279" t="s">
        <v>1146</v>
      </c>
      <c r="E279" t="s">
        <v>19838</v>
      </c>
      <c r="F279">
        <v>4</v>
      </c>
      <c r="G279" t="s">
        <v>34</v>
      </c>
      <c r="H279" t="s">
        <v>1147</v>
      </c>
      <c r="I279" t="s">
        <v>19700</v>
      </c>
    </row>
    <row r="280" spans="1:9">
      <c r="A280" s="1">
        <f ca="1">RAND()</f>
        <v>3.0180157604355218E-2</v>
      </c>
      <c r="B280" s="1"/>
      <c r="C280">
        <v>6</v>
      </c>
      <c r="D280" t="s">
        <v>1148</v>
      </c>
      <c r="E280" t="s">
        <v>19838</v>
      </c>
      <c r="F280">
        <v>4</v>
      </c>
      <c r="G280" t="s">
        <v>34</v>
      </c>
      <c r="H280" t="s">
        <v>1149</v>
      </c>
      <c r="I280" t="s">
        <v>19700</v>
      </c>
    </row>
    <row r="281" spans="1:9">
      <c r="A281" s="1">
        <f ca="1">RAND()</f>
        <v>0.95950555467124932</v>
      </c>
      <c r="B281" s="1"/>
      <c r="C281">
        <v>8</v>
      </c>
      <c r="D281" t="s">
        <v>1140</v>
      </c>
      <c r="E281" t="s">
        <v>19839</v>
      </c>
      <c r="F281">
        <v>5</v>
      </c>
      <c r="G281" t="s">
        <v>34</v>
      </c>
      <c r="H281" t="s">
        <v>1141</v>
      </c>
      <c r="I281" t="s">
        <v>19700</v>
      </c>
    </row>
    <row r="282" spans="1:9">
      <c r="A282" s="1">
        <f ca="1">RAND()</f>
        <v>0.40416085330306062</v>
      </c>
      <c r="B282" s="1"/>
      <c r="C282">
        <v>9</v>
      </c>
      <c r="D282" t="s">
        <v>1142</v>
      </c>
      <c r="E282" t="s">
        <v>19839</v>
      </c>
      <c r="F282">
        <v>4</v>
      </c>
      <c r="G282" t="s">
        <v>20</v>
      </c>
      <c r="H282" t="s">
        <v>1143</v>
      </c>
      <c r="I282" t="s">
        <v>19700</v>
      </c>
    </row>
    <row r="283" spans="1:9">
      <c r="A283" s="1">
        <f ca="1">RAND()</f>
        <v>0.79872362446751588</v>
      </c>
      <c r="B283" s="1"/>
      <c r="C283">
        <v>10</v>
      </c>
      <c r="D283" t="s">
        <v>1144</v>
      </c>
      <c r="E283" t="s">
        <v>19839</v>
      </c>
      <c r="F283">
        <v>4</v>
      </c>
      <c r="G283" t="s">
        <v>20</v>
      </c>
      <c r="H283" t="s">
        <v>1145</v>
      </c>
      <c r="I283" t="s">
        <v>19700</v>
      </c>
    </row>
    <row r="284" spans="1:9">
      <c r="A284" s="1">
        <f ca="1">RAND()</f>
        <v>0.51264873921826926</v>
      </c>
      <c r="B284" s="1"/>
      <c r="C284">
        <v>1</v>
      </c>
      <c r="D284" t="s">
        <v>1136</v>
      </c>
      <c r="E284" t="s">
        <v>19839</v>
      </c>
      <c r="F284">
        <v>4</v>
      </c>
      <c r="G284" t="s">
        <v>34</v>
      </c>
      <c r="H284" t="s">
        <v>1137</v>
      </c>
      <c r="I284" t="s">
        <v>19700</v>
      </c>
    </row>
    <row r="285" spans="1:9">
      <c r="A285" s="1">
        <f ca="1">RAND()</f>
        <v>0.95833969402109453</v>
      </c>
      <c r="B285" s="1"/>
      <c r="C285">
        <v>3</v>
      </c>
      <c r="D285" t="s">
        <v>1138</v>
      </c>
      <c r="E285" t="s">
        <v>19839</v>
      </c>
      <c r="F285">
        <v>4</v>
      </c>
      <c r="G285" t="s">
        <v>34</v>
      </c>
      <c r="H285" t="s">
        <v>1139</v>
      </c>
      <c r="I285" t="s">
        <v>19700</v>
      </c>
    </row>
    <row r="286" spans="1:9">
      <c r="A286" s="1">
        <f ca="1">RAND()</f>
        <v>0.10052690173452039</v>
      </c>
      <c r="B286" s="1"/>
      <c r="C286">
        <v>3</v>
      </c>
      <c r="D286" t="s">
        <v>1134</v>
      </c>
      <c r="E286" t="s">
        <v>19840</v>
      </c>
      <c r="F286">
        <v>4</v>
      </c>
      <c r="G286" t="s">
        <v>3</v>
      </c>
      <c r="H286" t="s">
        <v>1135</v>
      </c>
      <c r="I286" t="s">
        <v>19700</v>
      </c>
    </row>
    <row r="287" spans="1:9">
      <c r="A287" s="1">
        <f ca="1">RAND()</f>
        <v>0.48106143614665409</v>
      </c>
      <c r="B287" s="1"/>
      <c r="C287">
        <v>5</v>
      </c>
      <c r="D287" t="s">
        <v>1128</v>
      </c>
      <c r="E287" t="s">
        <v>19841</v>
      </c>
      <c r="F287">
        <v>5</v>
      </c>
      <c r="G287" t="s">
        <v>17</v>
      </c>
      <c r="H287" t="s">
        <v>1129</v>
      </c>
      <c r="I287" t="s">
        <v>19700</v>
      </c>
    </row>
    <row r="288" spans="1:9">
      <c r="A288" s="1">
        <f ca="1">RAND()</f>
        <v>0.64566007327275887</v>
      </c>
      <c r="B288" s="1"/>
      <c r="C288">
        <v>6</v>
      </c>
      <c r="D288" t="s">
        <v>1130</v>
      </c>
      <c r="E288" t="s">
        <v>19841</v>
      </c>
      <c r="F288">
        <v>5</v>
      </c>
      <c r="G288" t="s">
        <v>34</v>
      </c>
      <c r="H288" t="s">
        <v>1131</v>
      </c>
      <c r="I288" t="s">
        <v>19700</v>
      </c>
    </row>
    <row r="289" spans="1:9">
      <c r="A289" s="1">
        <f ca="1">RAND()</f>
        <v>3.897467166100177E-3</v>
      </c>
      <c r="B289" s="1"/>
      <c r="C289">
        <v>2</v>
      </c>
      <c r="D289" t="s">
        <v>1126</v>
      </c>
      <c r="E289" t="s">
        <v>19841</v>
      </c>
      <c r="F289">
        <v>4</v>
      </c>
      <c r="G289" t="s">
        <v>17</v>
      </c>
      <c r="H289" t="s">
        <v>1127</v>
      </c>
      <c r="I289" t="s">
        <v>19700</v>
      </c>
    </row>
    <row r="290" spans="1:9">
      <c r="A290" s="1">
        <f ca="1">RAND()</f>
        <v>0.34741380310358205</v>
      </c>
      <c r="B290" s="1"/>
      <c r="C290">
        <v>9</v>
      </c>
      <c r="D290" t="s">
        <v>1132</v>
      </c>
      <c r="E290" t="s">
        <v>19841</v>
      </c>
      <c r="F290">
        <v>4</v>
      </c>
      <c r="G290" t="s">
        <v>22</v>
      </c>
      <c r="H290" t="s">
        <v>1133</v>
      </c>
      <c r="I290" t="s">
        <v>19700</v>
      </c>
    </row>
    <row r="291" spans="1:9">
      <c r="A291" s="1">
        <f ca="1">RAND()</f>
        <v>2.0700690090638907E-2</v>
      </c>
      <c r="B291" s="1"/>
      <c r="C291">
        <v>5</v>
      </c>
      <c r="D291" t="s">
        <v>1124</v>
      </c>
      <c r="E291" t="s">
        <v>19842</v>
      </c>
      <c r="F291">
        <v>4</v>
      </c>
      <c r="G291" t="s">
        <v>3</v>
      </c>
      <c r="H291" t="s">
        <v>1125</v>
      </c>
      <c r="I291" t="s">
        <v>19700</v>
      </c>
    </row>
    <row r="292" spans="1:9">
      <c r="A292" s="1">
        <f ca="1">RAND()</f>
        <v>0.10505644941440584</v>
      </c>
      <c r="B292" s="1"/>
      <c r="C292">
        <v>4</v>
      </c>
      <c r="D292" t="s">
        <v>1122</v>
      </c>
      <c r="E292" t="s">
        <v>19843</v>
      </c>
      <c r="F292">
        <v>4</v>
      </c>
      <c r="G292" t="s">
        <v>17</v>
      </c>
      <c r="H292" t="s">
        <v>1123</v>
      </c>
      <c r="I292" t="s">
        <v>19700</v>
      </c>
    </row>
    <row r="293" spans="1:9">
      <c r="A293" s="1">
        <f ca="1">RAND()</f>
        <v>5.7368394514461851E-2</v>
      </c>
      <c r="B293" s="1"/>
      <c r="C293">
        <v>9</v>
      </c>
      <c r="D293" t="s">
        <v>1116</v>
      </c>
      <c r="E293" t="s">
        <v>19844</v>
      </c>
      <c r="F293">
        <v>5</v>
      </c>
      <c r="G293" t="s">
        <v>4</v>
      </c>
      <c r="H293" t="s">
        <v>1117</v>
      </c>
      <c r="I293" t="s">
        <v>19700</v>
      </c>
    </row>
    <row r="294" spans="1:9">
      <c r="A294" s="1">
        <f ca="1">RAND()</f>
        <v>8.6605490446832967E-2</v>
      </c>
      <c r="B294" s="1"/>
      <c r="C294">
        <v>2</v>
      </c>
      <c r="D294" t="s">
        <v>1110</v>
      </c>
      <c r="E294" t="s">
        <v>19844</v>
      </c>
      <c r="F294">
        <v>4</v>
      </c>
      <c r="G294" t="s">
        <v>34</v>
      </c>
      <c r="H294" t="s">
        <v>1111</v>
      </c>
      <c r="I294" t="s">
        <v>19700</v>
      </c>
    </row>
    <row r="295" spans="1:9">
      <c r="A295" s="1">
        <f ca="1">RAND()</f>
        <v>0.306312376647916</v>
      </c>
      <c r="B295" s="1"/>
      <c r="C295">
        <v>5</v>
      </c>
      <c r="D295" t="s">
        <v>1106</v>
      </c>
      <c r="E295" t="s">
        <v>19845</v>
      </c>
      <c r="F295">
        <v>5</v>
      </c>
      <c r="G295" t="s">
        <v>3</v>
      </c>
      <c r="H295" t="s">
        <v>1107</v>
      </c>
      <c r="I295" t="s">
        <v>19700</v>
      </c>
    </row>
    <row r="296" spans="1:9">
      <c r="A296" s="1">
        <f ca="1">RAND()</f>
        <v>0.70632899669892923</v>
      </c>
      <c r="B296" s="1"/>
      <c r="C296">
        <v>8</v>
      </c>
      <c r="D296" t="s">
        <v>1108</v>
      </c>
      <c r="E296" t="s">
        <v>19845</v>
      </c>
      <c r="F296">
        <v>4</v>
      </c>
      <c r="G296" t="s">
        <v>4</v>
      </c>
      <c r="H296" t="s">
        <v>1109</v>
      </c>
      <c r="I296" t="s">
        <v>19700</v>
      </c>
    </row>
    <row r="297" spans="1:9">
      <c r="A297" s="1">
        <f ca="1">RAND()</f>
        <v>0.92398784668710432</v>
      </c>
      <c r="B297" s="1"/>
      <c r="C297">
        <v>19</v>
      </c>
      <c r="D297" t="s">
        <v>1104</v>
      </c>
      <c r="E297" t="s">
        <v>19846</v>
      </c>
      <c r="F297">
        <v>5</v>
      </c>
      <c r="G297" t="s">
        <v>34</v>
      </c>
      <c r="H297" t="s">
        <v>1105</v>
      </c>
      <c r="I297" t="s">
        <v>19700</v>
      </c>
    </row>
    <row r="298" spans="1:9">
      <c r="A298" s="1">
        <f ca="1">RAND()</f>
        <v>0.29025521519819397</v>
      </c>
      <c r="B298" s="1"/>
      <c r="C298">
        <v>9</v>
      </c>
      <c r="D298" t="s">
        <v>1099</v>
      </c>
      <c r="E298" t="s">
        <v>19846</v>
      </c>
      <c r="F298">
        <v>4</v>
      </c>
      <c r="G298" t="s">
        <v>34</v>
      </c>
      <c r="H298" t="s">
        <v>1100</v>
      </c>
      <c r="I298" t="s">
        <v>19700</v>
      </c>
    </row>
    <row r="299" spans="1:9">
      <c r="A299" s="1">
        <f ca="1">RAND()</f>
        <v>0.19759382902296552</v>
      </c>
      <c r="B299" s="1"/>
      <c r="C299">
        <v>15</v>
      </c>
      <c r="D299" t="s">
        <v>1102</v>
      </c>
      <c r="E299" t="s">
        <v>19846</v>
      </c>
      <c r="F299">
        <v>4</v>
      </c>
      <c r="G299" t="s">
        <v>3</v>
      </c>
      <c r="H299" t="s">
        <v>1103</v>
      </c>
      <c r="I299" t="s">
        <v>19700</v>
      </c>
    </row>
    <row r="300" spans="1:9">
      <c r="A300" s="1">
        <f ca="1">RAND()</f>
        <v>0.23441190814352919</v>
      </c>
      <c r="B300" s="1"/>
      <c r="C300">
        <v>7</v>
      </c>
      <c r="D300" t="s">
        <v>1097</v>
      </c>
      <c r="E300" t="s">
        <v>19846</v>
      </c>
      <c r="F300">
        <v>3</v>
      </c>
      <c r="G300" t="s">
        <v>4</v>
      </c>
      <c r="H300" t="s">
        <v>1098</v>
      </c>
      <c r="I300" t="s">
        <v>19700</v>
      </c>
    </row>
    <row r="301" spans="1:9">
      <c r="A301" s="1">
        <f ca="1">RAND()</f>
        <v>0.95326352696687366</v>
      </c>
      <c r="B301" s="1"/>
      <c r="C301">
        <v>4</v>
      </c>
      <c r="D301" t="s">
        <v>1095</v>
      </c>
      <c r="E301" t="s">
        <v>19846</v>
      </c>
      <c r="F301">
        <v>3</v>
      </c>
      <c r="G301" t="s">
        <v>17</v>
      </c>
      <c r="H301" t="s">
        <v>1096</v>
      </c>
      <c r="I301" t="s">
        <v>19700</v>
      </c>
    </row>
    <row r="302" spans="1:9">
      <c r="A302" s="1">
        <f ca="1">RAND()</f>
        <v>0.7605320556047156</v>
      </c>
      <c r="B302" s="1"/>
      <c r="C302">
        <v>4</v>
      </c>
      <c r="D302" t="s">
        <v>1093</v>
      </c>
      <c r="E302" t="s">
        <v>19847</v>
      </c>
      <c r="F302">
        <v>4</v>
      </c>
      <c r="G302" t="s">
        <v>17</v>
      </c>
      <c r="H302" t="s">
        <v>1094</v>
      </c>
      <c r="I302" t="s">
        <v>19700</v>
      </c>
    </row>
    <row r="303" spans="1:9">
      <c r="A303" s="1">
        <f ca="1">RAND()</f>
        <v>0.73980677138663431</v>
      </c>
      <c r="B303" s="1"/>
      <c r="C303">
        <v>3</v>
      </c>
      <c r="D303" t="s">
        <v>1091</v>
      </c>
      <c r="E303" t="s">
        <v>19847</v>
      </c>
      <c r="F303">
        <v>4</v>
      </c>
      <c r="G303" t="s">
        <v>17</v>
      </c>
      <c r="H303" t="s">
        <v>1092</v>
      </c>
      <c r="I303" t="s">
        <v>19700</v>
      </c>
    </row>
    <row r="304" spans="1:9">
      <c r="A304" s="1">
        <f ca="1">RAND()</f>
        <v>0.38959897135849597</v>
      </c>
      <c r="B304" s="1"/>
      <c r="C304">
        <v>2</v>
      </c>
      <c r="D304" t="s">
        <v>1089</v>
      </c>
      <c r="E304" t="s">
        <v>19847</v>
      </c>
      <c r="F304">
        <v>3</v>
      </c>
      <c r="G304" t="s">
        <v>34</v>
      </c>
      <c r="H304" t="s">
        <v>1090</v>
      </c>
      <c r="I304" t="s">
        <v>19700</v>
      </c>
    </row>
    <row r="305" spans="1:9">
      <c r="A305" s="1">
        <f ca="1">RAND()</f>
        <v>0.76054162900306554</v>
      </c>
      <c r="B305" s="1"/>
      <c r="C305">
        <v>4</v>
      </c>
      <c r="D305" t="s">
        <v>1087</v>
      </c>
      <c r="E305" t="s">
        <v>19848</v>
      </c>
      <c r="F305">
        <v>5</v>
      </c>
      <c r="G305" t="s">
        <v>3</v>
      </c>
      <c r="H305" t="s">
        <v>1088</v>
      </c>
      <c r="I305" t="s">
        <v>19700</v>
      </c>
    </row>
    <row r="306" spans="1:9">
      <c r="A306" s="1">
        <f ca="1">RAND()</f>
        <v>0.6753615727377611</v>
      </c>
      <c r="B306" s="1"/>
      <c r="C306">
        <v>5</v>
      </c>
      <c r="D306" t="s">
        <v>1081</v>
      </c>
      <c r="E306" t="s">
        <v>19849</v>
      </c>
      <c r="F306">
        <v>5</v>
      </c>
      <c r="G306" t="s">
        <v>34</v>
      </c>
      <c r="H306" t="s">
        <v>1082</v>
      </c>
      <c r="I306" t="s">
        <v>19700</v>
      </c>
    </row>
    <row r="307" spans="1:9">
      <c r="A307" s="1">
        <f ca="1">RAND()</f>
        <v>0.15014837733417497</v>
      </c>
      <c r="B307" s="1"/>
      <c r="C307">
        <v>3</v>
      </c>
      <c r="D307" t="s">
        <v>1079</v>
      </c>
      <c r="E307" t="s">
        <v>19849</v>
      </c>
      <c r="F307">
        <v>4</v>
      </c>
      <c r="G307" t="s">
        <v>34</v>
      </c>
      <c r="H307" t="s">
        <v>1080</v>
      </c>
      <c r="I307" t="s">
        <v>19700</v>
      </c>
    </row>
    <row r="308" spans="1:9">
      <c r="A308" s="1">
        <f ca="1">RAND()</f>
        <v>0.12804852008680434</v>
      </c>
      <c r="B308" s="1"/>
      <c r="C308">
        <v>13</v>
      </c>
      <c r="D308" t="s">
        <v>1085</v>
      </c>
      <c r="E308" t="s">
        <v>19849</v>
      </c>
      <c r="F308">
        <v>4</v>
      </c>
      <c r="G308" t="s">
        <v>34</v>
      </c>
      <c r="H308" t="s">
        <v>1086</v>
      </c>
      <c r="I308" t="s">
        <v>19700</v>
      </c>
    </row>
    <row r="309" spans="1:9">
      <c r="A309" s="1">
        <f ca="1">RAND()</f>
        <v>6.7465428187493126E-3</v>
      </c>
      <c r="B309" s="1"/>
      <c r="C309">
        <v>1</v>
      </c>
      <c r="D309" t="s">
        <v>1073</v>
      </c>
      <c r="E309" t="s">
        <v>19850</v>
      </c>
      <c r="F309">
        <v>5</v>
      </c>
      <c r="G309" t="s">
        <v>10</v>
      </c>
      <c r="H309" t="s">
        <v>1074</v>
      </c>
      <c r="I309" t="s">
        <v>19700</v>
      </c>
    </row>
    <row r="310" spans="1:9">
      <c r="A310" s="1">
        <f ca="1">RAND()</f>
        <v>0.53976869531569582</v>
      </c>
      <c r="B310" s="1"/>
      <c r="C310">
        <v>6</v>
      </c>
      <c r="D310" t="s">
        <v>1075</v>
      </c>
      <c r="E310" t="s">
        <v>19850</v>
      </c>
      <c r="F310">
        <v>5</v>
      </c>
      <c r="G310" t="s">
        <v>4</v>
      </c>
      <c r="H310" t="s">
        <v>1076</v>
      </c>
      <c r="I310" t="s">
        <v>19700</v>
      </c>
    </row>
    <row r="311" spans="1:9">
      <c r="A311" s="1">
        <f ca="1">RAND()</f>
        <v>0.65215759532450412</v>
      </c>
      <c r="B311" s="1"/>
      <c r="C311">
        <v>10</v>
      </c>
      <c r="D311" t="s">
        <v>1077</v>
      </c>
      <c r="E311" t="s">
        <v>19850</v>
      </c>
      <c r="F311">
        <v>4</v>
      </c>
      <c r="G311" t="s">
        <v>1</v>
      </c>
      <c r="H311" t="s">
        <v>1078</v>
      </c>
      <c r="I311" t="s">
        <v>19700</v>
      </c>
    </row>
    <row r="312" spans="1:9">
      <c r="A312" s="1">
        <f ca="1">RAND()</f>
        <v>0.36364840961376144</v>
      </c>
      <c r="B312" s="1"/>
      <c r="C312">
        <v>2</v>
      </c>
      <c r="D312" t="s">
        <v>1071</v>
      </c>
      <c r="E312" t="s">
        <v>19851</v>
      </c>
      <c r="F312">
        <v>4</v>
      </c>
      <c r="G312" t="s">
        <v>2</v>
      </c>
      <c r="H312" t="s">
        <v>1072</v>
      </c>
      <c r="I312" t="s">
        <v>19700</v>
      </c>
    </row>
    <row r="313" spans="1:9">
      <c r="A313" s="1">
        <f ca="1">RAND()</f>
        <v>0.12871582018543792</v>
      </c>
      <c r="B313" s="1"/>
      <c r="C313">
        <v>4</v>
      </c>
      <c r="D313" t="s">
        <v>1069</v>
      </c>
      <c r="E313" t="s">
        <v>19852</v>
      </c>
      <c r="F313">
        <v>4</v>
      </c>
      <c r="G313" t="s">
        <v>34</v>
      </c>
      <c r="H313" t="s">
        <v>1070</v>
      </c>
      <c r="I313" t="s">
        <v>19700</v>
      </c>
    </row>
    <row r="314" spans="1:9">
      <c r="A314" s="1">
        <f ca="1">RAND()</f>
        <v>0.68105382346875054</v>
      </c>
      <c r="B314" s="1"/>
      <c r="C314">
        <v>6</v>
      </c>
      <c r="D314" t="s">
        <v>1063</v>
      </c>
      <c r="E314" t="s">
        <v>19853</v>
      </c>
      <c r="F314">
        <v>4</v>
      </c>
      <c r="G314" t="s">
        <v>34</v>
      </c>
      <c r="H314" t="s">
        <v>1064</v>
      </c>
      <c r="I314" t="s">
        <v>19700</v>
      </c>
    </row>
    <row r="315" spans="1:9">
      <c r="A315" s="1">
        <f ca="1">RAND()</f>
        <v>0.59772244354926674</v>
      </c>
      <c r="B315" s="1"/>
      <c r="C315">
        <v>3</v>
      </c>
      <c r="D315" t="s">
        <v>1061</v>
      </c>
      <c r="E315" t="s">
        <v>19853</v>
      </c>
      <c r="F315">
        <v>4</v>
      </c>
      <c r="G315" t="s">
        <v>34</v>
      </c>
      <c r="H315" t="s">
        <v>1062</v>
      </c>
      <c r="I315" t="s">
        <v>19700</v>
      </c>
    </row>
    <row r="316" spans="1:9">
      <c r="A316" s="1">
        <f ca="1">RAND()</f>
        <v>0.3115342951126816</v>
      </c>
      <c r="B316" s="1"/>
      <c r="C316">
        <v>5</v>
      </c>
      <c r="D316" t="s">
        <v>1057</v>
      </c>
      <c r="E316" t="s">
        <v>19854</v>
      </c>
      <c r="F316">
        <v>4</v>
      </c>
      <c r="G316" t="s">
        <v>1</v>
      </c>
      <c r="H316" t="s">
        <v>1058</v>
      </c>
      <c r="I316" t="s">
        <v>19700</v>
      </c>
    </row>
    <row r="317" spans="1:9">
      <c r="A317" s="1">
        <f ca="1">RAND()</f>
        <v>0.887009352547796</v>
      </c>
      <c r="B317" s="1"/>
      <c r="C317">
        <v>1</v>
      </c>
      <c r="D317" t="s">
        <v>1055</v>
      </c>
      <c r="E317" t="s">
        <v>19855</v>
      </c>
      <c r="F317">
        <v>4</v>
      </c>
      <c r="G317" t="s">
        <v>1</v>
      </c>
      <c r="H317" t="s">
        <v>1056</v>
      </c>
      <c r="I317" t="s">
        <v>19700</v>
      </c>
    </row>
    <row r="318" spans="1:9">
      <c r="A318" s="1">
        <f ca="1">RAND()</f>
        <v>0.62770688321577395</v>
      </c>
      <c r="B318" s="1"/>
      <c r="C318">
        <v>5</v>
      </c>
      <c r="D318" t="s">
        <v>1053</v>
      </c>
      <c r="E318" t="s">
        <v>19856</v>
      </c>
      <c r="F318">
        <v>4</v>
      </c>
      <c r="G318" t="s">
        <v>1</v>
      </c>
      <c r="H318" t="s">
        <v>1054</v>
      </c>
      <c r="I318" t="s">
        <v>19700</v>
      </c>
    </row>
    <row r="319" spans="1:9">
      <c r="A319" s="1">
        <f ca="1">RAND()</f>
        <v>0.8217775266192896</v>
      </c>
      <c r="B319" s="1"/>
      <c r="C319">
        <v>9</v>
      </c>
      <c r="D319" t="s">
        <v>1051</v>
      </c>
      <c r="E319" t="s">
        <v>19857</v>
      </c>
      <c r="F319">
        <v>4</v>
      </c>
      <c r="G319" t="s">
        <v>4</v>
      </c>
      <c r="H319" t="s">
        <v>1052</v>
      </c>
      <c r="I319" t="s">
        <v>19700</v>
      </c>
    </row>
    <row r="320" spans="1:9">
      <c r="A320" s="1">
        <f ca="1">RAND()</f>
        <v>0.70617171624638042</v>
      </c>
      <c r="B320" s="1"/>
      <c r="C320">
        <v>4</v>
      </c>
      <c r="D320" t="s">
        <v>1049</v>
      </c>
      <c r="E320" t="s">
        <v>19857</v>
      </c>
      <c r="F320">
        <v>4</v>
      </c>
      <c r="G320" t="s">
        <v>34</v>
      </c>
      <c r="H320" t="s">
        <v>1050</v>
      </c>
      <c r="I320" t="s">
        <v>19700</v>
      </c>
    </row>
    <row r="321" spans="1:9">
      <c r="A321" s="1">
        <f ca="1">RAND()</f>
        <v>9.4200284741318141E-2</v>
      </c>
      <c r="B321" s="1"/>
      <c r="C321">
        <v>2</v>
      </c>
      <c r="D321" t="s">
        <v>1045</v>
      </c>
      <c r="E321" t="s">
        <v>19857</v>
      </c>
      <c r="F321">
        <v>4</v>
      </c>
      <c r="G321" t="s">
        <v>34</v>
      </c>
      <c r="H321" t="s">
        <v>1046</v>
      </c>
      <c r="I321" t="s">
        <v>19700</v>
      </c>
    </row>
    <row r="322" spans="1:9">
      <c r="A322" s="1">
        <f ca="1">RAND()</f>
        <v>0.11111342340411834</v>
      </c>
      <c r="B322" s="1"/>
      <c r="C322">
        <v>1</v>
      </c>
      <c r="D322" t="s">
        <v>1043</v>
      </c>
      <c r="E322" t="s">
        <v>19857</v>
      </c>
      <c r="F322">
        <v>3</v>
      </c>
      <c r="G322" t="s">
        <v>17</v>
      </c>
      <c r="H322" t="s">
        <v>1044</v>
      </c>
      <c r="I322" t="s">
        <v>19700</v>
      </c>
    </row>
    <row r="323" spans="1:9">
      <c r="A323" s="1">
        <f ca="1">RAND()</f>
        <v>0.93683241196271283</v>
      </c>
      <c r="B323" s="1"/>
      <c r="C323">
        <v>8</v>
      </c>
      <c r="D323" t="s">
        <v>1039</v>
      </c>
      <c r="E323" t="s">
        <v>19858</v>
      </c>
      <c r="F323">
        <v>5</v>
      </c>
      <c r="G323" t="s">
        <v>34</v>
      </c>
      <c r="H323" t="s">
        <v>1040</v>
      </c>
      <c r="I323" t="s">
        <v>19700</v>
      </c>
    </row>
    <row r="324" spans="1:9">
      <c r="A324" s="1">
        <f ca="1">RAND()</f>
        <v>0.62326922493309567</v>
      </c>
      <c r="B324" s="1"/>
      <c r="C324">
        <v>19</v>
      </c>
      <c r="D324" t="s">
        <v>1041</v>
      </c>
      <c r="E324" t="s">
        <v>19858</v>
      </c>
      <c r="F324">
        <v>4</v>
      </c>
      <c r="G324" t="s">
        <v>34</v>
      </c>
      <c r="H324" t="s">
        <v>1042</v>
      </c>
      <c r="I324" t="s">
        <v>19700</v>
      </c>
    </row>
    <row r="325" spans="1:9">
      <c r="A325" s="1">
        <f ca="1">RAND()</f>
        <v>0.39201828377038028</v>
      </c>
      <c r="B325" s="1"/>
      <c r="C325">
        <v>5</v>
      </c>
      <c r="D325" t="s">
        <v>1035</v>
      </c>
      <c r="E325" t="s">
        <v>19859</v>
      </c>
      <c r="F325">
        <v>5</v>
      </c>
      <c r="G325" t="s">
        <v>34</v>
      </c>
      <c r="H325" t="s">
        <v>1036</v>
      </c>
      <c r="I325" t="s">
        <v>19700</v>
      </c>
    </row>
    <row r="326" spans="1:9">
      <c r="A326" s="1">
        <f ca="1">RAND()</f>
        <v>0.35680825401297944</v>
      </c>
      <c r="B326" s="1"/>
      <c r="C326">
        <v>7</v>
      </c>
      <c r="D326" t="s">
        <v>1037</v>
      </c>
      <c r="E326" t="s">
        <v>19859</v>
      </c>
      <c r="F326">
        <v>5</v>
      </c>
      <c r="G326" t="s">
        <v>17</v>
      </c>
      <c r="H326" t="s">
        <v>1038</v>
      </c>
      <c r="I326" t="s">
        <v>19700</v>
      </c>
    </row>
    <row r="327" spans="1:9">
      <c r="A327" s="1">
        <f ca="1">RAND()</f>
        <v>0.18328403190897746</v>
      </c>
      <c r="B327" s="1"/>
      <c r="C327">
        <v>4</v>
      </c>
      <c r="D327" t="s">
        <v>1033</v>
      </c>
      <c r="E327" t="s">
        <v>19859</v>
      </c>
      <c r="F327">
        <v>4</v>
      </c>
      <c r="G327" t="s">
        <v>17</v>
      </c>
      <c r="H327" t="s">
        <v>1034</v>
      </c>
      <c r="I327" t="s">
        <v>19700</v>
      </c>
    </row>
    <row r="328" spans="1:9">
      <c r="A328" s="1">
        <f ca="1">RAND()</f>
        <v>0.88902656306073458</v>
      </c>
      <c r="B328" s="1"/>
      <c r="C328">
        <v>1</v>
      </c>
      <c r="D328" t="s">
        <v>1027</v>
      </c>
      <c r="E328" t="s">
        <v>19859</v>
      </c>
      <c r="F328">
        <v>4</v>
      </c>
      <c r="G328" t="s">
        <v>34</v>
      </c>
      <c r="H328" t="s">
        <v>1028</v>
      </c>
      <c r="I328" t="s">
        <v>19700</v>
      </c>
    </row>
    <row r="329" spans="1:9">
      <c r="A329" s="1">
        <f ca="1">RAND()</f>
        <v>0.91645170443276791</v>
      </c>
      <c r="B329" s="1"/>
      <c r="C329">
        <v>3</v>
      </c>
      <c r="D329" t="s">
        <v>1031</v>
      </c>
      <c r="E329" t="s">
        <v>19859</v>
      </c>
      <c r="F329">
        <v>4</v>
      </c>
      <c r="G329" t="s">
        <v>34</v>
      </c>
      <c r="H329" t="s">
        <v>1032</v>
      </c>
      <c r="I329" t="s">
        <v>19700</v>
      </c>
    </row>
    <row r="330" spans="1:9">
      <c r="A330" s="1">
        <f ca="1">RAND()</f>
        <v>0.43846500765730123</v>
      </c>
      <c r="B330" s="1"/>
      <c r="C330">
        <v>8</v>
      </c>
      <c r="D330" t="s">
        <v>1025</v>
      </c>
      <c r="E330" t="s">
        <v>19860</v>
      </c>
      <c r="F330">
        <v>5</v>
      </c>
      <c r="G330" t="s">
        <v>4</v>
      </c>
      <c r="H330" t="s">
        <v>1026</v>
      </c>
      <c r="I330" t="s">
        <v>19700</v>
      </c>
    </row>
    <row r="331" spans="1:9">
      <c r="A331" s="1">
        <f ca="1">RAND()</f>
        <v>0.83968105157196216</v>
      </c>
      <c r="B331" s="1"/>
      <c r="C331">
        <v>16</v>
      </c>
      <c r="D331" t="s">
        <v>1021</v>
      </c>
      <c r="E331" t="s">
        <v>19861</v>
      </c>
      <c r="F331">
        <v>5</v>
      </c>
      <c r="G331" t="s">
        <v>22</v>
      </c>
      <c r="H331" t="s">
        <v>1022</v>
      </c>
      <c r="I331" t="s">
        <v>19700</v>
      </c>
    </row>
    <row r="332" spans="1:9">
      <c r="A332" s="1">
        <f ca="1">RAND()</f>
        <v>0.78289409930467913</v>
      </c>
      <c r="B332" s="1"/>
      <c r="C332">
        <v>1</v>
      </c>
      <c r="D332" t="s">
        <v>1015</v>
      </c>
      <c r="E332" t="s">
        <v>19861</v>
      </c>
      <c r="F332">
        <v>4</v>
      </c>
      <c r="G332" t="s">
        <v>34</v>
      </c>
      <c r="H332" t="s">
        <v>1016</v>
      </c>
      <c r="I332" t="s">
        <v>19700</v>
      </c>
    </row>
    <row r="333" spans="1:9">
      <c r="A333" s="1">
        <f ca="1">RAND()</f>
        <v>0.51444864147689928</v>
      </c>
      <c r="B333" s="1"/>
      <c r="C333">
        <v>20</v>
      </c>
      <c r="D333" t="s">
        <v>1023</v>
      </c>
      <c r="E333" t="s">
        <v>19861</v>
      </c>
      <c r="F333">
        <v>4</v>
      </c>
      <c r="G333" t="s">
        <v>17</v>
      </c>
      <c r="H333" t="s">
        <v>1024</v>
      </c>
      <c r="I333" t="s">
        <v>19700</v>
      </c>
    </row>
    <row r="334" spans="1:9">
      <c r="A334" s="1">
        <f ca="1">RAND()</f>
        <v>0.43960289039649425</v>
      </c>
      <c r="B334" s="1"/>
      <c r="C334">
        <v>12</v>
      </c>
      <c r="D334" t="s">
        <v>1019</v>
      </c>
      <c r="E334" t="s">
        <v>19861</v>
      </c>
      <c r="F334">
        <v>3</v>
      </c>
      <c r="G334" t="s">
        <v>34</v>
      </c>
      <c r="H334" t="s">
        <v>1020</v>
      </c>
      <c r="I334" t="s">
        <v>19700</v>
      </c>
    </row>
    <row r="335" spans="1:9">
      <c r="A335" s="1">
        <f ca="1">RAND()</f>
        <v>0.94989989710353528</v>
      </c>
      <c r="B335" s="1"/>
      <c r="C335">
        <v>10</v>
      </c>
      <c r="D335" t="s">
        <v>1007</v>
      </c>
      <c r="E335" t="s">
        <v>19863</v>
      </c>
      <c r="F335">
        <v>5</v>
      </c>
      <c r="G335" t="s">
        <v>34</v>
      </c>
      <c r="H335" t="s">
        <v>1008</v>
      </c>
      <c r="I335" t="s">
        <v>19700</v>
      </c>
    </row>
    <row r="336" spans="1:9">
      <c r="A336" s="1">
        <f ca="1">RAND()</f>
        <v>3.9350231265530722E-2</v>
      </c>
      <c r="B336" s="1"/>
      <c r="C336">
        <v>15</v>
      </c>
      <c r="D336" t="s">
        <v>1009</v>
      </c>
      <c r="E336" t="s">
        <v>19863</v>
      </c>
      <c r="F336">
        <v>5</v>
      </c>
      <c r="G336" t="s">
        <v>17</v>
      </c>
      <c r="H336" t="s">
        <v>1010</v>
      </c>
      <c r="I336" t="s">
        <v>19700</v>
      </c>
    </row>
    <row r="337" spans="1:9">
      <c r="A337" s="1">
        <f ca="1">RAND()</f>
        <v>0.28584623902266881</v>
      </c>
      <c r="B337" s="1"/>
      <c r="C337">
        <v>6</v>
      </c>
      <c r="D337" t="s">
        <v>1003</v>
      </c>
      <c r="E337" t="s">
        <v>19863</v>
      </c>
      <c r="F337">
        <v>4</v>
      </c>
      <c r="G337" t="s">
        <v>34</v>
      </c>
      <c r="H337" t="s">
        <v>1004</v>
      </c>
      <c r="I337" t="s">
        <v>19700</v>
      </c>
    </row>
    <row r="338" spans="1:9">
      <c r="A338" s="1">
        <f ca="1">RAND()</f>
        <v>0.70516837577670799</v>
      </c>
      <c r="B338" s="1"/>
      <c r="C338">
        <v>4</v>
      </c>
      <c r="D338" t="s">
        <v>999</v>
      </c>
      <c r="E338" t="s">
        <v>19863</v>
      </c>
      <c r="F338">
        <v>4</v>
      </c>
      <c r="G338" t="s">
        <v>4</v>
      </c>
      <c r="H338" t="s">
        <v>1000</v>
      </c>
      <c r="I338" t="s">
        <v>19700</v>
      </c>
    </row>
    <row r="339" spans="1:9">
      <c r="A339" s="1">
        <f ca="1">RAND()</f>
        <v>0.87373429350173049</v>
      </c>
      <c r="B339" s="1"/>
      <c r="C339">
        <v>5</v>
      </c>
      <c r="D339" t="s">
        <v>1001</v>
      </c>
      <c r="E339" t="s">
        <v>19863</v>
      </c>
      <c r="F339">
        <v>3</v>
      </c>
      <c r="G339" t="s">
        <v>17</v>
      </c>
      <c r="H339" t="s">
        <v>1002</v>
      </c>
      <c r="I339" t="s">
        <v>19700</v>
      </c>
    </row>
    <row r="340" spans="1:9">
      <c r="A340" s="1">
        <f ca="1">RAND()</f>
        <v>0.46662381227615501</v>
      </c>
      <c r="B340" s="1"/>
      <c r="C340">
        <v>1</v>
      </c>
      <c r="D340" t="s">
        <v>997</v>
      </c>
      <c r="E340" t="s">
        <v>19864</v>
      </c>
      <c r="F340">
        <v>4</v>
      </c>
      <c r="G340" t="s">
        <v>2</v>
      </c>
      <c r="H340" t="s">
        <v>998</v>
      </c>
      <c r="I340" t="s">
        <v>19700</v>
      </c>
    </row>
    <row r="341" spans="1:9">
      <c r="A341" s="1">
        <f ca="1">RAND()</f>
        <v>0.62695950666874445</v>
      </c>
      <c r="B341" s="1"/>
      <c r="C341">
        <v>12</v>
      </c>
      <c r="D341" t="s">
        <v>995</v>
      </c>
      <c r="E341" t="s">
        <v>19865</v>
      </c>
      <c r="F341">
        <v>4</v>
      </c>
      <c r="G341" t="s">
        <v>7</v>
      </c>
      <c r="H341" t="s">
        <v>996</v>
      </c>
      <c r="I341" t="s">
        <v>19700</v>
      </c>
    </row>
    <row r="342" spans="1:9">
      <c r="A342" s="1">
        <f ca="1">RAND()</f>
        <v>0.67573763848601509</v>
      </c>
      <c r="B342" s="1"/>
      <c r="C342">
        <v>6</v>
      </c>
      <c r="D342" t="s">
        <v>993</v>
      </c>
      <c r="E342" t="s">
        <v>19865</v>
      </c>
      <c r="F342">
        <v>4</v>
      </c>
      <c r="G342" t="s">
        <v>7</v>
      </c>
      <c r="H342" t="s">
        <v>994</v>
      </c>
      <c r="I342" t="s">
        <v>19700</v>
      </c>
    </row>
    <row r="343" spans="1:9">
      <c r="A343" s="1">
        <f ca="1">RAND()</f>
        <v>0.68145948327040362</v>
      </c>
      <c r="B343" s="1"/>
      <c r="C343">
        <v>11</v>
      </c>
      <c r="D343" t="s">
        <v>991</v>
      </c>
      <c r="E343" t="s">
        <v>19866</v>
      </c>
      <c r="F343">
        <v>5</v>
      </c>
      <c r="G343" t="s">
        <v>3</v>
      </c>
      <c r="H343" t="s">
        <v>992</v>
      </c>
      <c r="I343" t="s">
        <v>19700</v>
      </c>
    </row>
    <row r="344" spans="1:9">
      <c r="A344" s="1">
        <f ca="1">RAND()</f>
        <v>0.5111845011201579</v>
      </c>
      <c r="B344" s="1"/>
      <c r="C344">
        <v>7</v>
      </c>
      <c r="D344" t="s">
        <v>987</v>
      </c>
      <c r="E344" t="s">
        <v>19866</v>
      </c>
      <c r="F344">
        <v>4</v>
      </c>
      <c r="G344" t="s">
        <v>3</v>
      </c>
      <c r="H344" t="s">
        <v>988</v>
      </c>
      <c r="I344" t="s">
        <v>19700</v>
      </c>
    </row>
    <row r="345" spans="1:9">
      <c r="A345" s="1">
        <f ca="1">RAND()</f>
        <v>1.7548644817545811E-2</v>
      </c>
      <c r="B345" s="1"/>
      <c r="C345">
        <v>9</v>
      </c>
      <c r="D345" t="s">
        <v>989</v>
      </c>
      <c r="E345" t="s">
        <v>19866</v>
      </c>
      <c r="F345">
        <v>4</v>
      </c>
      <c r="G345" t="s">
        <v>4</v>
      </c>
      <c r="H345" t="s">
        <v>990</v>
      </c>
      <c r="I345" t="s">
        <v>19700</v>
      </c>
    </row>
    <row r="346" spans="1:9">
      <c r="A346" s="1">
        <f ca="1">RAND()</f>
        <v>0.31482581712211</v>
      </c>
      <c r="B346" s="1"/>
      <c r="C346">
        <v>6</v>
      </c>
      <c r="D346" t="s">
        <v>981</v>
      </c>
      <c r="E346" t="s">
        <v>19867</v>
      </c>
      <c r="F346">
        <v>5</v>
      </c>
      <c r="G346" t="s">
        <v>34</v>
      </c>
      <c r="H346" t="s">
        <v>982</v>
      </c>
      <c r="I346" t="s">
        <v>19700</v>
      </c>
    </row>
    <row r="347" spans="1:9">
      <c r="A347" s="1">
        <f ca="1">RAND()</f>
        <v>0.6760135601861389</v>
      </c>
      <c r="B347" s="1"/>
      <c r="C347">
        <v>11</v>
      </c>
      <c r="D347" t="s">
        <v>983</v>
      </c>
      <c r="E347" t="s">
        <v>19867</v>
      </c>
      <c r="F347">
        <v>5</v>
      </c>
      <c r="G347" t="s">
        <v>17</v>
      </c>
      <c r="H347" t="s">
        <v>984</v>
      </c>
      <c r="I347" t="s">
        <v>19700</v>
      </c>
    </row>
    <row r="348" spans="1:9">
      <c r="A348" s="1">
        <f ca="1">RAND()</f>
        <v>0.31256783266384036</v>
      </c>
      <c r="B348" s="1"/>
      <c r="C348">
        <v>16</v>
      </c>
      <c r="D348" t="s">
        <v>985</v>
      </c>
      <c r="E348" t="s">
        <v>19867</v>
      </c>
      <c r="F348">
        <v>4</v>
      </c>
      <c r="G348" t="s">
        <v>34</v>
      </c>
      <c r="H348" t="s">
        <v>986</v>
      </c>
      <c r="I348" t="s">
        <v>19700</v>
      </c>
    </row>
    <row r="349" spans="1:9">
      <c r="A349" s="1">
        <f ca="1">RAND()</f>
        <v>0.31176943678526847</v>
      </c>
      <c r="B349" s="1"/>
      <c r="C349">
        <v>3</v>
      </c>
      <c r="D349" t="s">
        <v>979</v>
      </c>
      <c r="E349" t="s">
        <v>19867</v>
      </c>
      <c r="F349">
        <v>3</v>
      </c>
      <c r="G349" t="s">
        <v>34</v>
      </c>
      <c r="H349" t="s">
        <v>980</v>
      </c>
      <c r="I349" t="s">
        <v>19700</v>
      </c>
    </row>
    <row r="350" spans="1:9">
      <c r="A350" s="1">
        <f ca="1">RAND()</f>
        <v>7.3324617153571969E-2</v>
      </c>
      <c r="B350" s="1"/>
      <c r="C350">
        <v>3</v>
      </c>
      <c r="D350" t="s">
        <v>975</v>
      </c>
      <c r="E350" t="s">
        <v>19868</v>
      </c>
      <c r="F350">
        <v>4</v>
      </c>
      <c r="G350" t="s">
        <v>7</v>
      </c>
      <c r="H350" t="s">
        <v>976</v>
      </c>
      <c r="I350" t="s">
        <v>19700</v>
      </c>
    </row>
    <row r="351" spans="1:9">
      <c r="A351" s="1">
        <f ca="1">RAND()</f>
        <v>0.91411942028709026</v>
      </c>
      <c r="B351" s="1"/>
      <c r="C351">
        <v>2</v>
      </c>
      <c r="D351" t="s">
        <v>973</v>
      </c>
      <c r="E351" t="s">
        <v>19869</v>
      </c>
      <c r="F351">
        <v>4</v>
      </c>
      <c r="G351" t="s">
        <v>7</v>
      </c>
      <c r="H351" t="s">
        <v>974</v>
      </c>
      <c r="I351" t="s">
        <v>19700</v>
      </c>
    </row>
    <row r="352" spans="1:9">
      <c r="A352" s="1">
        <f ca="1">RAND()</f>
        <v>0.33084034909212445</v>
      </c>
      <c r="B352" s="1"/>
      <c r="C352">
        <v>5</v>
      </c>
      <c r="D352" t="s">
        <v>967</v>
      </c>
      <c r="E352" t="s">
        <v>19870</v>
      </c>
      <c r="F352">
        <v>5</v>
      </c>
      <c r="G352" t="s">
        <v>22</v>
      </c>
      <c r="H352" t="s">
        <v>968</v>
      </c>
      <c r="I352" t="s">
        <v>19700</v>
      </c>
    </row>
    <row r="353" spans="1:9">
      <c r="A353" s="1">
        <f ca="1">RAND()</f>
        <v>0.71907240624023183</v>
      </c>
      <c r="B353" s="1"/>
      <c r="C353">
        <v>11</v>
      </c>
      <c r="D353" t="s">
        <v>969</v>
      </c>
      <c r="E353" t="s">
        <v>19870</v>
      </c>
      <c r="F353">
        <v>4</v>
      </c>
      <c r="G353" t="s">
        <v>34</v>
      </c>
      <c r="H353" t="s">
        <v>970</v>
      </c>
      <c r="I353" t="s">
        <v>19700</v>
      </c>
    </row>
    <row r="354" spans="1:9">
      <c r="A354" s="1">
        <f ca="1">RAND()</f>
        <v>0.1589582067417481</v>
      </c>
      <c r="B354" s="1"/>
      <c r="C354">
        <v>12</v>
      </c>
      <c r="D354" t="s">
        <v>971</v>
      </c>
      <c r="E354" t="s">
        <v>19870</v>
      </c>
      <c r="F354">
        <v>4</v>
      </c>
      <c r="G354" t="s">
        <v>34</v>
      </c>
      <c r="H354" t="s">
        <v>972</v>
      </c>
      <c r="I354" t="s">
        <v>19700</v>
      </c>
    </row>
    <row r="355" spans="1:9">
      <c r="A355" s="1">
        <f ca="1">RAND()</f>
        <v>8.0953019009199934E-2</v>
      </c>
      <c r="B355" s="1"/>
      <c r="C355">
        <v>7</v>
      </c>
      <c r="D355" t="s">
        <v>965</v>
      </c>
      <c r="E355" t="s">
        <v>19871</v>
      </c>
      <c r="F355">
        <v>5</v>
      </c>
      <c r="G355" t="s">
        <v>3</v>
      </c>
      <c r="H355" t="s">
        <v>966</v>
      </c>
      <c r="I355" t="s">
        <v>19700</v>
      </c>
    </row>
    <row r="356" spans="1:9">
      <c r="A356" s="1">
        <f ca="1">RAND()</f>
        <v>0.77728251088781686</v>
      </c>
      <c r="B356" s="1"/>
      <c r="C356">
        <v>6</v>
      </c>
      <c r="D356" t="s">
        <v>963</v>
      </c>
      <c r="E356" t="s">
        <v>19872</v>
      </c>
      <c r="F356">
        <v>5</v>
      </c>
      <c r="G356" t="s">
        <v>17</v>
      </c>
      <c r="H356" t="s">
        <v>964</v>
      </c>
      <c r="I356" t="s">
        <v>19700</v>
      </c>
    </row>
    <row r="357" spans="1:9">
      <c r="A357" s="1">
        <f ca="1">RAND()</f>
        <v>2.5339387972411864E-2</v>
      </c>
      <c r="B357" s="1"/>
      <c r="C357">
        <v>4</v>
      </c>
      <c r="D357" t="s">
        <v>961</v>
      </c>
      <c r="E357" t="s">
        <v>19873</v>
      </c>
      <c r="F357">
        <v>5</v>
      </c>
      <c r="G357" t="s">
        <v>4</v>
      </c>
      <c r="H357" t="s">
        <v>962</v>
      </c>
      <c r="I357" t="s">
        <v>19700</v>
      </c>
    </row>
    <row r="358" spans="1:9">
      <c r="A358" s="1">
        <f ca="1">RAND()</f>
        <v>0.88056122609569265</v>
      </c>
      <c r="B358" s="1"/>
      <c r="C358">
        <v>8</v>
      </c>
      <c r="D358" t="s">
        <v>957</v>
      </c>
      <c r="E358" t="s">
        <v>19874</v>
      </c>
      <c r="F358">
        <v>5</v>
      </c>
      <c r="G358" t="s">
        <v>34</v>
      </c>
      <c r="H358" t="s">
        <v>958</v>
      </c>
      <c r="I358" t="s">
        <v>19700</v>
      </c>
    </row>
    <row r="359" spans="1:9">
      <c r="A359" s="1">
        <f ca="1">RAND()</f>
        <v>0.11483412079147082</v>
      </c>
      <c r="B359" s="1"/>
      <c r="C359">
        <v>9</v>
      </c>
      <c r="D359" t="s">
        <v>959</v>
      </c>
      <c r="E359" t="s">
        <v>19874</v>
      </c>
      <c r="F359">
        <v>4</v>
      </c>
      <c r="G359" t="s">
        <v>34</v>
      </c>
      <c r="H359" t="s">
        <v>960</v>
      </c>
      <c r="I359" t="s">
        <v>19700</v>
      </c>
    </row>
    <row r="360" spans="1:9">
      <c r="A360" s="1">
        <f ca="1">RAND()</f>
        <v>0.30016488465495661</v>
      </c>
      <c r="B360" s="1"/>
      <c r="C360">
        <v>2</v>
      </c>
      <c r="D360" t="s">
        <v>951</v>
      </c>
      <c r="E360" t="s">
        <v>19875</v>
      </c>
      <c r="F360">
        <v>4</v>
      </c>
      <c r="G360" t="s">
        <v>0</v>
      </c>
      <c r="H360" t="s">
        <v>952</v>
      </c>
      <c r="I360" t="s">
        <v>19700</v>
      </c>
    </row>
    <row r="361" spans="1:9">
      <c r="A361" s="1">
        <f ca="1">RAND()</f>
        <v>0.1981102592205054</v>
      </c>
      <c r="B361" s="1"/>
      <c r="C361">
        <v>13</v>
      </c>
      <c r="D361" t="s">
        <v>949</v>
      </c>
      <c r="E361" t="s">
        <v>19876</v>
      </c>
      <c r="F361">
        <v>4</v>
      </c>
      <c r="G361" t="s">
        <v>4</v>
      </c>
      <c r="H361" t="s">
        <v>950</v>
      </c>
      <c r="I361" t="s">
        <v>19700</v>
      </c>
    </row>
    <row r="362" spans="1:9">
      <c r="A362" s="1">
        <f ca="1">RAND()</f>
        <v>0.23770377564833733</v>
      </c>
      <c r="B362" s="1"/>
      <c r="C362">
        <v>2</v>
      </c>
      <c r="D362" t="s">
        <v>945</v>
      </c>
      <c r="E362" t="s">
        <v>19877</v>
      </c>
      <c r="F362">
        <v>4</v>
      </c>
      <c r="G362" t="s">
        <v>4</v>
      </c>
      <c r="H362" t="s">
        <v>946</v>
      </c>
      <c r="I362" t="s">
        <v>19700</v>
      </c>
    </row>
    <row r="363" spans="1:9">
      <c r="A363" s="1">
        <f ca="1">RAND()</f>
        <v>0.61403553467735716</v>
      </c>
      <c r="B363" s="1"/>
      <c r="C363">
        <v>1</v>
      </c>
      <c r="D363" t="s">
        <v>939</v>
      </c>
      <c r="E363" t="s">
        <v>19879</v>
      </c>
      <c r="F363">
        <v>5</v>
      </c>
      <c r="G363" t="s">
        <v>3</v>
      </c>
      <c r="H363" t="s">
        <v>940</v>
      </c>
      <c r="I363" t="s">
        <v>19700</v>
      </c>
    </row>
    <row r="364" spans="1:9">
      <c r="A364" s="1">
        <f ca="1">RAND()</f>
        <v>0.12407943091173079</v>
      </c>
      <c r="B364" s="1"/>
      <c r="C364">
        <v>4</v>
      </c>
      <c r="D364" t="s">
        <v>941</v>
      </c>
      <c r="E364" t="s">
        <v>19879</v>
      </c>
      <c r="F364">
        <v>5</v>
      </c>
      <c r="G364" t="s">
        <v>3</v>
      </c>
      <c r="H364" t="s">
        <v>942</v>
      </c>
      <c r="I364" t="s">
        <v>19700</v>
      </c>
    </row>
    <row r="365" spans="1:9">
      <c r="A365" s="1">
        <f ca="1">RAND()</f>
        <v>0.99935880727709159</v>
      </c>
      <c r="B365" s="1"/>
      <c r="C365">
        <v>2</v>
      </c>
      <c r="D365" t="s">
        <v>935</v>
      </c>
      <c r="E365" t="s">
        <v>19880</v>
      </c>
      <c r="F365">
        <v>4</v>
      </c>
      <c r="G365" t="s">
        <v>34</v>
      </c>
      <c r="H365" t="s">
        <v>936</v>
      </c>
      <c r="I365" t="s">
        <v>19700</v>
      </c>
    </row>
    <row r="366" spans="1:9">
      <c r="A366" s="1">
        <f ca="1">RAND()</f>
        <v>0.96904189361982163</v>
      </c>
      <c r="B366" s="1"/>
      <c r="C366">
        <v>4</v>
      </c>
      <c r="D366" t="s">
        <v>937</v>
      </c>
      <c r="E366" t="s">
        <v>19880</v>
      </c>
      <c r="F366">
        <v>3</v>
      </c>
      <c r="G366" t="s">
        <v>17</v>
      </c>
      <c r="H366" t="s">
        <v>938</v>
      </c>
      <c r="I366" t="s">
        <v>19700</v>
      </c>
    </row>
    <row r="367" spans="1:9">
      <c r="A367" s="1">
        <f ca="1">RAND()</f>
        <v>0.1397152708468189</v>
      </c>
      <c r="B367" s="1"/>
      <c r="C367">
        <v>9</v>
      </c>
      <c r="D367" t="s">
        <v>933</v>
      </c>
      <c r="E367" t="s">
        <v>19881</v>
      </c>
      <c r="F367">
        <v>5</v>
      </c>
      <c r="G367" t="s">
        <v>24</v>
      </c>
      <c r="H367" t="s">
        <v>934</v>
      </c>
      <c r="I367" t="s">
        <v>19700</v>
      </c>
    </row>
    <row r="368" spans="1:9">
      <c r="A368" s="1">
        <f ca="1">RAND()</f>
        <v>0.51906654281937559</v>
      </c>
      <c r="B368" s="1"/>
      <c r="C368">
        <v>4</v>
      </c>
      <c r="D368" t="s">
        <v>931</v>
      </c>
      <c r="E368" t="s">
        <v>19881</v>
      </c>
      <c r="F368">
        <v>4</v>
      </c>
      <c r="G368" t="s">
        <v>17</v>
      </c>
      <c r="H368" t="s">
        <v>932</v>
      </c>
      <c r="I368" t="s">
        <v>19700</v>
      </c>
    </row>
    <row r="369" spans="1:9">
      <c r="A369" s="1">
        <f ca="1">RAND()</f>
        <v>0.57469825191154589</v>
      </c>
      <c r="B369" s="1"/>
      <c r="C369">
        <v>8</v>
      </c>
      <c r="D369" t="s">
        <v>929</v>
      </c>
      <c r="E369" t="s">
        <v>19882</v>
      </c>
      <c r="F369">
        <v>3</v>
      </c>
      <c r="G369" t="s">
        <v>4</v>
      </c>
      <c r="H369" t="s">
        <v>930</v>
      </c>
      <c r="I369" t="s">
        <v>19700</v>
      </c>
    </row>
    <row r="370" spans="1:9">
      <c r="A370" s="1">
        <f ca="1">RAND()</f>
        <v>0.44935316283379112</v>
      </c>
      <c r="B370" s="1"/>
      <c r="C370">
        <v>5</v>
      </c>
      <c r="D370" t="s">
        <v>923</v>
      </c>
      <c r="E370" t="s">
        <v>19883</v>
      </c>
      <c r="F370">
        <v>4</v>
      </c>
      <c r="G370" t="s">
        <v>17</v>
      </c>
      <c r="H370" t="s">
        <v>924</v>
      </c>
      <c r="I370" t="s">
        <v>19700</v>
      </c>
    </row>
    <row r="371" spans="1:9">
      <c r="A371" s="1">
        <f ca="1">RAND()</f>
        <v>4.6296976599980333E-2</v>
      </c>
      <c r="B371" s="1"/>
      <c r="C371">
        <v>8</v>
      </c>
      <c r="D371" t="s">
        <v>925</v>
      </c>
      <c r="E371" t="s">
        <v>19883</v>
      </c>
      <c r="F371">
        <v>4</v>
      </c>
      <c r="G371" t="s">
        <v>4</v>
      </c>
      <c r="H371" t="s">
        <v>926</v>
      </c>
      <c r="I371" t="s">
        <v>19700</v>
      </c>
    </row>
    <row r="372" spans="1:9">
      <c r="A372" s="1">
        <f ca="1">RAND()</f>
        <v>0.51638821098531085</v>
      </c>
      <c r="B372" s="1"/>
      <c r="C372">
        <v>9</v>
      </c>
      <c r="D372" t="s">
        <v>927</v>
      </c>
      <c r="E372" t="s">
        <v>19883</v>
      </c>
      <c r="F372">
        <v>3</v>
      </c>
      <c r="G372" t="s">
        <v>34</v>
      </c>
      <c r="H372" t="s">
        <v>928</v>
      </c>
      <c r="I372" t="s">
        <v>19700</v>
      </c>
    </row>
    <row r="373" spans="1:9">
      <c r="A373" s="1">
        <f ca="1">RAND()</f>
        <v>3.6152018219492765E-2</v>
      </c>
      <c r="B373" s="1"/>
      <c r="C373">
        <v>2</v>
      </c>
      <c r="D373" t="s">
        <v>919</v>
      </c>
      <c r="E373" t="s">
        <v>19884</v>
      </c>
      <c r="F373">
        <v>4</v>
      </c>
      <c r="G373" t="s">
        <v>7</v>
      </c>
      <c r="H373" t="s">
        <v>920</v>
      </c>
      <c r="I373" t="s">
        <v>19700</v>
      </c>
    </row>
    <row r="374" spans="1:9">
      <c r="A374" s="1">
        <f ca="1">RAND()</f>
        <v>0.76109958312981196</v>
      </c>
      <c r="B374" s="1"/>
      <c r="C374">
        <v>4</v>
      </c>
      <c r="D374" t="s">
        <v>915</v>
      </c>
      <c r="E374" t="s">
        <v>19885</v>
      </c>
      <c r="F374">
        <v>5</v>
      </c>
      <c r="G374" t="s">
        <v>22</v>
      </c>
      <c r="H374" t="s">
        <v>916</v>
      </c>
      <c r="I374" t="s">
        <v>19700</v>
      </c>
    </row>
    <row r="375" spans="1:9">
      <c r="A375" s="1">
        <f ca="1">RAND()</f>
        <v>0.91908790812266805</v>
      </c>
      <c r="B375" s="1"/>
      <c r="C375">
        <v>6</v>
      </c>
      <c r="D375" t="s">
        <v>917</v>
      </c>
      <c r="E375" t="s">
        <v>19885</v>
      </c>
      <c r="F375">
        <v>3</v>
      </c>
      <c r="G375" t="s">
        <v>17</v>
      </c>
      <c r="H375" t="s">
        <v>918</v>
      </c>
      <c r="I375" t="s">
        <v>19700</v>
      </c>
    </row>
    <row r="376" spans="1:9">
      <c r="A376" s="1">
        <f ca="1">RAND()</f>
        <v>0.92317187336582485</v>
      </c>
      <c r="B376" s="1"/>
      <c r="C376">
        <v>7</v>
      </c>
      <c r="D376" t="s">
        <v>909</v>
      </c>
      <c r="E376" t="s">
        <v>19886</v>
      </c>
      <c r="F376">
        <v>5</v>
      </c>
      <c r="G376" t="s">
        <v>17</v>
      </c>
      <c r="H376" t="s">
        <v>910</v>
      </c>
      <c r="I376" t="s">
        <v>19700</v>
      </c>
    </row>
    <row r="377" spans="1:9">
      <c r="A377" s="1">
        <f ca="1">RAND()</f>
        <v>0.55677544775067489</v>
      </c>
      <c r="B377" s="1"/>
      <c r="C377">
        <v>18</v>
      </c>
      <c r="D377" t="s">
        <v>913</v>
      </c>
      <c r="E377" t="s">
        <v>19886</v>
      </c>
      <c r="F377">
        <v>4</v>
      </c>
      <c r="G377" t="s">
        <v>34</v>
      </c>
      <c r="H377" t="s">
        <v>914</v>
      </c>
      <c r="I377" t="s">
        <v>19700</v>
      </c>
    </row>
    <row r="378" spans="1:9">
      <c r="A378" s="1">
        <f ca="1">RAND()</f>
        <v>0.24872722471787923</v>
      </c>
      <c r="B378" s="1"/>
      <c r="C378">
        <v>11</v>
      </c>
      <c r="D378" t="s">
        <v>911</v>
      </c>
      <c r="E378" t="s">
        <v>19886</v>
      </c>
      <c r="F378">
        <v>4</v>
      </c>
      <c r="G378" t="s">
        <v>3</v>
      </c>
      <c r="H378" t="s">
        <v>912</v>
      </c>
      <c r="I378" t="s">
        <v>19700</v>
      </c>
    </row>
    <row r="379" spans="1:9">
      <c r="A379" s="1">
        <f ca="1">RAND()</f>
        <v>0.25016879863094577</v>
      </c>
      <c r="B379" s="1"/>
      <c r="C379">
        <v>6</v>
      </c>
      <c r="D379" t="s">
        <v>907</v>
      </c>
      <c r="E379" t="s">
        <v>19886</v>
      </c>
      <c r="F379">
        <v>4</v>
      </c>
      <c r="G379" t="s">
        <v>4</v>
      </c>
      <c r="H379" t="s">
        <v>908</v>
      </c>
      <c r="I379" t="s">
        <v>19700</v>
      </c>
    </row>
    <row r="380" spans="1:9">
      <c r="A380" s="1">
        <f ca="1">RAND()</f>
        <v>0.33422174363688628</v>
      </c>
      <c r="B380" s="1"/>
      <c r="C380">
        <v>6</v>
      </c>
      <c r="D380" t="s">
        <v>903</v>
      </c>
      <c r="E380" t="s">
        <v>19888</v>
      </c>
      <c r="F380">
        <v>4</v>
      </c>
      <c r="G380" t="s">
        <v>34</v>
      </c>
      <c r="H380" t="s">
        <v>904</v>
      </c>
      <c r="I380" t="s">
        <v>19700</v>
      </c>
    </row>
    <row r="381" spans="1:9">
      <c r="A381" s="1">
        <f ca="1">RAND()</f>
        <v>0.64502741327514723</v>
      </c>
      <c r="B381" s="1"/>
      <c r="C381">
        <v>4</v>
      </c>
      <c r="D381" t="s">
        <v>899</v>
      </c>
      <c r="E381" t="s">
        <v>19890</v>
      </c>
      <c r="F381">
        <v>5</v>
      </c>
      <c r="G381" t="s">
        <v>34</v>
      </c>
      <c r="H381" t="s">
        <v>900</v>
      </c>
      <c r="I381" t="s">
        <v>19700</v>
      </c>
    </row>
    <row r="382" spans="1:9">
      <c r="A382" s="1">
        <f ca="1">RAND()</f>
        <v>0.98261426021525189</v>
      </c>
      <c r="B382" s="1"/>
      <c r="C382">
        <v>4</v>
      </c>
      <c r="D382" t="s">
        <v>897</v>
      </c>
      <c r="E382" t="s">
        <v>19891</v>
      </c>
      <c r="F382">
        <v>4</v>
      </c>
      <c r="G382" t="s">
        <v>34</v>
      </c>
      <c r="H382" t="s">
        <v>898</v>
      </c>
      <c r="I382" t="s">
        <v>19700</v>
      </c>
    </row>
    <row r="383" spans="1:9">
      <c r="A383" s="1">
        <f ca="1">RAND()</f>
        <v>0.75074047770338348</v>
      </c>
      <c r="B383" s="1"/>
      <c r="C383">
        <v>11</v>
      </c>
      <c r="D383" t="s">
        <v>895</v>
      </c>
      <c r="E383" t="s">
        <v>19892</v>
      </c>
      <c r="F383">
        <v>4</v>
      </c>
      <c r="G383" t="s">
        <v>3</v>
      </c>
      <c r="H383" t="s">
        <v>896</v>
      </c>
      <c r="I383" t="s">
        <v>19700</v>
      </c>
    </row>
    <row r="384" spans="1:9">
      <c r="A384" s="1">
        <f ca="1">RAND()</f>
        <v>0.20369666744681614</v>
      </c>
      <c r="B384" s="1"/>
      <c r="C384">
        <v>11</v>
      </c>
      <c r="D384" t="s">
        <v>889</v>
      </c>
      <c r="E384" t="s">
        <v>19893</v>
      </c>
      <c r="F384">
        <v>4</v>
      </c>
      <c r="G384" t="s">
        <v>0</v>
      </c>
      <c r="H384" t="s">
        <v>890</v>
      </c>
      <c r="I384" t="s">
        <v>19700</v>
      </c>
    </row>
    <row r="385" spans="1:9">
      <c r="A385" s="1">
        <f ca="1">RAND()</f>
        <v>0.9686819215708844</v>
      </c>
      <c r="B385" s="1"/>
      <c r="C385">
        <v>15</v>
      </c>
      <c r="D385" t="s">
        <v>891</v>
      </c>
      <c r="E385" t="s">
        <v>19893</v>
      </c>
      <c r="F385">
        <v>4</v>
      </c>
      <c r="G385" t="s">
        <v>34</v>
      </c>
      <c r="H385" t="s">
        <v>892</v>
      </c>
      <c r="I385" t="s">
        <v>19700</v>
      </c>
    </row>
    <row r="386" spans="1:9">
      <c r="A386" s="1">
        <f ca="1">RAND()</f>
        <v>0.81760870600303093</v>
      </c>
      <c r="B386" s="1"/>
      <c r="C386">
        <v>8</v>
      </c>
      <c r="D386" t="s">
        <v>887</v>
      </c>
      <c r="E386" t="s">
        <v>19893</v>
      </c>
      <c r="F386">
        <v>4</v>
      </c>
      <c r="G386" t="s">
        <v>17</v>
      </c>
      <c r="H386" t="s">
        <v>888</v>
      </c>
      <c r="I386" t="s">
        <v>19700</v>
      </c>
    </row>
    <row r="387" spans="1:9">
      <c r="A387" s="1">
        <f ca="1">RAND()</f>
        <v>0.42670402285228315</v>
      </c>
      <c r="B387" s="1"/>
      <c r="C387">
        <v>4</v>
      </c>
      <c r="D387" t="s">
        <v>879</v>
      </c>
      <c r="E387" t="s">
        <v>19894</v>
      </c>
      <c r="F387">
        <v>4</v>
      </c>
      <c r="G387" t="s">
        <v>4</v>
      </c>
      <c r="H387" t="s">
        <v>880</v>
      </c>
      <c r="I387" t="s">
        <v>19700</v>
      </c>
    </row>
    <row r="388" spans="1:9">
      <c r="A388" s="1">
        <f ca="1">RAND()</f>
        <v>0.1687942339100903</v>
      </c>
      <c r="B388" s="1"/>
      <c r="C388">
        <v>5</v>
      </c>
      <c r="D388" t="s">
        <v>881</v>
      </c>
      <c r="E388" t="s">
        <v>19894</v>
      </c>
      <c r="F388">
        <v>4</v>
      </c>
      <c r="G388" t="s">
        <v>34</v>
      </c>
      <c r="H388" t="s">
        <v>882</v>
      </c>
      <c r="I388" t="s">
        <v>19700</v>
      </c>
    </row>
    <row r="389" spans="1:9">
      <c r="A389" s="1">
        <f ca="1">RAND()</f>
        <v>0.70657572634551435</v>
      </c>
      <c r="B389" s="1"/>
      <c r="C389">
        <v>8</v>
      </c>
      <c r="D389" t="s">
        <v>883</v>
      </c>
      <c r="E389" t="s">
        <v>19894</v>
      </c>
      <c r="F389">
        <v>4</v>
      </c>
      <c r="G389" t="s">
        <v>34</v>
      </c>
      <c r="H389" t="s">
        <v>884</v>
      </c>
      <c r="I389" t="s">
        <v>19700</v>
      </c>
    </row>
    <row r="390" spans="1:9">
      <c r="A390" s="1">
        <f ca="1">RAND()</f>
        <v>0.64241449613494006</v>
      </c>
      <c r="B390" s="1"/>
      <c r="C390">
        <v>9</v>
      </c>
      <c r="D390" t="s">
        <v>885</v>
      </c>
      <c r="E390" t="s">
        <v>19894</v>
      </c>
      <c r="F390">
        <v>3</v>
      </c>
      <c r="G390" t="s">
        <v>34</v>
      </c>
      <c r="H390" t="s">
        <v>886</v>
      </c>
      <c r="I390" t="s">
        <v>19700</v>
      </c>
    </row>
    <row r="391" spans="1:9">
      <c r="A391" s="1">
        <f ca="1">RAND()</f>
        <v>0.22823386145986102</v>
      </c>
      <c r="B391" s="1"/>
      <c r="C391">
        <v>8</v>
      </c>
      <c r="D391" t="s">
        <v>875</v>
      </c>
      <c r="E391" t="s">
        <v>19895</v>
      </c>
      <c r="F391">
        <v>4</v>
      </c>
      <c r="G391" t="s">
        <v>20</v>
      </c>
      <c r="H391" t="s">
        <v>876</v>
      </c>
      <c r="I391" t="s">
        <v>19700</v>
      </c>
    </row>
    <row r="392" spans="1:9">
      <c r="A392" s="1">
        <f ca="1">RAND()</f>
        <v>0.70939472425785155</v>
      </c>
      <c r="B392" s="1"/>
      <c r="C392">
        <v>10</v>
      </c>
      <c r="D392" t="s">
        <v>877</v>
      </c>
      <c r="E392" t="s">
        <v>19895</v>
      </c>
      <c r="F392">
        <v>4</v>
      </c>
      <c r="G392" t="s">
        <v>4</v>
      </c>
      <c r="H392" t="s">
        <v>878</v>
      </c>
      <c r="I392" t="s">
        <v>19700</v>
      </c>
    </row>
    <row r="393" spans="1:9">
      <c r="A393" s="1">
        <f ca="1">RAND()</f>
        <v>0.75672822017458841</v>
      </c>
      <c r="B393" s="1"/>
      <c r="C393">
        <v>1</v>
      </c>
      <c r="D393" t="s">
        <v>873</v>
      </c>
      <c r="E393" t="s">
        <v>19895</v>
      </c>
      <c r="F393">
        <v>4</v>
      </c>
      <c r="G393" t="s">
        <v>34</v>
      </c>
      <c r="H393" t="s">
        <v>874</v>
      </c>
      <c r="I393" t="s">
        <v>19700</v>
      </c>
    </row>
    <row r="394" spans="1:9">
      <c r="A394" s="1">
        <f ca="1">RAND()</f>
        <v>0.75608605440499121</v>
      </c>
      <c r="B394" s="1"/>
      <c r="C394">
        <v>3</v>
      </c>
      <c r="D394" t="s">
        <v>871</v>
      </c>
      <c r="E394" t="s">
        <v>19896</v>
      </c>
      <c r="F394">
        <v>4</v>
      </c>
      <c r="G394" t="s">
        <v>0</v>
      </c>
      <c r="H394" t="s">
        <v>872</v>
      </c>
      <c r="I394" t="s">
        <v>19700</v>
      </c>
    </row>
    <row r="395" spans="1:9">
      <c r="A395" s="1">
        <f ca="1">RAND()</f>
        <v>0.2351913809192091</v>
      </c>
      <c r="B395" s="1"/>
      <c r="C395">
        <v>10</v>
      </c>
      <c r="D395" t="s">
        <v>869</v>
      </c>
      <c r="E395" t="s">
        <v>19897</v>
      </c>
      <c r="F395">
        <v>5</v>
      </c>
      <c r="G395" t="s">
        <v>10</v>
      </c>
      <c r="H395" t="s">
        <v>870</v>
      </c>
      <c r="I395" t="s">
        <v>19700</v>
      </c>
    </row>
    <row r="396" spans="1:9">
      <c r="A396" s="1">
        <f ca="1">RAND()</f>
        <v>0.4732331823966015</v>
      </c>
      <c r="B396" s="1"/>
      <c r="C396">
        <v>7</v>
      </c>
      <c r="D396" t="s">
        <v>867</v>
      </c>
      <c r="E396" t="s">
        <v>19898</v>
      </c>
      <c r="F396">
        <v>4</v>
      </c>
      <c r="G396" t="s">
        <v>0</v>
      </c>
      <c r="H396" t="s">
        <v>868</v>
      </c>
      <c r="I396" t="s">
        <v>19700</v>
      </c>
    </row>
    <row r="397" spans="1:9">
      <c r="A397" s="1">
        <f ca="1">RAND()</f>
        <v>0.31688707186339937</v>
      </c>
      <c r="B397" s="1"/>
      <c r="C397">
        <v>3</v>
      </c>
      <c r="D397" t="s">
        <v>865</v>
      </c>
      <c r="E397" t="s">
        <v>19899</v>
      </c>
      <c r="F397">
        <v>4</v>
      </c>
      <c r="G397" t="s">
        <v>24</v>
      </c>
      <c r="H397" t="s">
        <v>866</v>
      </c>
      <c r="I397" t="s">
        <v>19700</v>
      </c>
    </row>
    <row r="398" spans="1:9">
      <c r="A398" s="1">
        <f ca="1">RAND()</f>
        <v>0.30106870672043107</v>
      </c>
      <c r="B398" s="1"/>
      <c r="C398">
        <v>4</v>
      </c>
      <c r="D398" t="s">
        <v>857</v>
      </c>
      <c r="E398" t="s">
        <v>19900</v>
      </c>
      <c r="F398">
        <v>5</v>
      </c>
      <c r="G398" t="s">
        <v>17</v>
      </c>
      <c r="H398" t="s">
        <v>858</v>
      </c>
      <c r="I398" t="s">
        <v>19700</v>
      </c>
    </row>
    <row r="399" spans="1:9">
      <c r="A399" s="1">
        <f ca="1">RAND()</f>
        <v>0.83046646770108701</v>
      </c>
      <c r="B399" s="1"/>
      <c r="C399">
        <v>9</v>
      </c>
      <c r="D399" t="s">
        <v>863</v>
      </c>
      <c r="E399" t="s">
        <v>19900</v>
      </c>
      <c r="F399">
        <v>5</v>
      </c>
      <c r="G399" t="s">
        <v>17</v>
      </c>
      <c r="H399" t="s">
        <v>864</v>
      </c>
      <c r="I399" t="s">
        <v>19700</v>
      </c>
    </row>
    <row r="400" spans="1:9">
      <c r="A400" s="1">
        <f ca="1">RAND()</f>
        <v>0.36179178458125261</v>
      </c>
      <c r="B400" s="1"/>
      <c r="C400">
        <v>2</v>
      </c>
      <c r="D400" t="s">
        <v>855</v>
      </c>
      <c r="E400" t="s">
        <v>19900</v>
      </c>
      <c r="F400">
        <v>4</v>
      </c>
      <c r="G400" t="s">
        <v>22</v>
      </c>
      <c r="H400" t="s">
        <v>856</v>
      </c>
      <c r="I400" t="s">
        <v>19700</v>
      </c>
    </row>
    <row r="401" spans="1:9">
      <c r="A401" s="1">
        <f ca="1">RAND()</f>
        <v>0.2263475787359962</v>
      </c>
      <c r="B401" s="1"/>
      <c r="C401">
        <v>2</v>
      </c>
      <c r="D401" t="s">
        <v>851</v>
      </c>
      <c r="E401" t="s">
        <v>19901</v>
      </c>
      <c r="F401">
        <v>4</v>
      </c>
      <c r="G401" t="s">
        <v>7</v>
      </c>
      <c r="H401" t="s">
        <v>852</v>
      </c>
      <c r="I401" t="s">
        <v>19700</v>
      </c>
    </row>
    <row r="402" spans="1:9">
      <c r="A402" s="1">
        <f ca="1">RAND()</f>
        <v>0.72604378216445109</v>
      </c>
      <c r="B402" s="1"/>
      <c r="C402">
        <v>4</v>
      </c>
      <c r="D402" t="s">
        <v>853</v>
      </c>
      <c r="E402" t="s">
        <v>19901</v>
      </c>
      <c r="F402">
        <v>4</v>
      </c>
      <c r="G402" t="s">
        <v>34</v>
      </c>
      <c r="H402" t="s">
        <v>854</v>
      </c>
      <c r="I402" t="s">
        <v>19700</v>
      </c>
    </row>
    <row r="403" spans="1:9">
      <c r="A403" s="1">
        <f ca="1">RAND()</f>
        <v>0.91979428085266712</v>
      </c>
      <c r="B403" s="1"/>
      <c r="C403">
        <v>2</v>
      </c>
      <c r="D403" t="s">
        <v>843</v>
      </c>
      <c r="E403" t="s">
        <v>19902</v>
      </c>
      <c r="F403">
        <v>5</v>
      </c>
      <c r="G403" t="s">
        <v>17</v>
      </c>
      <c r="H403" t="s">
        <v>844</v>
      </c>
      <c r="I403" t="s">
        <v>19700</v>
      </c>
    </row>
    <row r="404" spans="1:9">
      <c r="A404" s="1">
        <f ca="1">RAND()</f>
        <v>0.21680014807656212</v>
      </c>
      <c r="B404" s="1"/>
      <c r="C404">
        <v>1</v>
      </c>
      <c r="D404" t="s">
        <v>837</v>
      </c>
      <c r="E404" t="s">
        <v>19903</v>
      </c>
      <c r="F404">
        <v>4</v>
      </c>
      <c r="G404" t="s">
        <v>17</v>
      </c>
      <c r="H404" t="s">
        <v>838</v>
      </c>
      <c r="I404" t="s">
        <v>19700</v>
      </c>
    </row>
    <row r="405" spans="1:9">
      <c r="A405" s="1">
        <f ca="1">RAND()</f>
        <v>0.4546240740550177</v>
      </c>
      <c r="B405" s="1"/>
      <c r="C405">
        <v>7</v>
      </c>
      <c r="D405" t="s">
        <v>841</v>
      </c>
      <c r="E405" t="s">
        <v>19903</v>
      </c>
      <c r="F405">
        <v>3</v>
      </c>
      <c r="G405" t="s">
        <v>34</v>
      </c>
      <c r="H405" t="s">
        <v>842</v>
      </c>
      <c r="I405" t="s">
        <v>19700</v>
      </c>
    </row>
    <row r="406" spans="1:9">
      <c r="A406" s="1">
        <f ca="1">RAND()</f>
        <v>0.19662160945074814</v>
      </c>
      <c r="B406" s="1"/>
      <c r="C406">
        <v>10</v>
      </c>
      <c r="D406" t="s">
        <v>835</v>
      </c>
      <c r="E406" t="s">
        <v>19904</v>
      </c>
      <c r="F406">
        <v>4</v>
      </c>
      <c r="G406" t="s">
        <v>0</v>
      </c>
      <c r="H406" t="s">
        <v>836</v>
      </c>
      <c r="I406" t="s">
        <v>19700</v>
      </c>
    </row>
    <row r="407" spans="1:9">
      <c r="A407" s="1">
        <f ca="1">RAND()</f>
        <v>0.76044903017622223</v>
      </c>
      <c r="B407" s="1"/>
      <c r="C407">
        <v>3</v>
      </c>
      <c r="D407" t="s">
        <v>833</v>
      </c>
      <c r="E407" t="s">
        <v>19905</v>
      </c>
      <c r="F407">
        <v>5</v>
      </c>
      <c r="G407" t="s">
        <v>3</v>
      </c>
      <c r="H407" t="s">
        <v>834</v>
      </c>
      <c r="I407" t="s">
        <v>19700</v>
      </c>
    </row>
    <row r="408" spans="1:9">
      <c r="A408" s="1">
        <f ca="1">RAND()</f>
        <v>0.75243639425775444</v>
      </c>
      <c r="B408" s="1"/>
      <c r="C408">
        <v>1</v>
      </c>
      <c r="D408" t="s">
        <v>825</v>
      </c>
      <c r="E408" t="s">
        <v>19906</v>
      </c>
      <c r="F408">
        <v>4</v>
      </c>
      <c r="G408" t="s">
        <v>34</v>
      </c>
      <c r="H408" t="s">
        <v>826</v>
      </c>
      <c r="I408" t="s">
        <v>19700</v>
      </c>
    </row>
    <row r="409" spans="1:9">
      <c r="A409" s="1">
        <f ca="1">RAND()</f>
        <v>0.85949953186530026</v>
      </c>
      <c r="B409" s="1"/>
      <c r="C409">
        <v>17</v>
      </c>
      <c r="D409" t="s">
        <v>831</v>
      </c>
      <c r="E409" t="s">
        <v>19906</v>
      </c>
      <c r="F409">
        <v>4</v>
      </c>
      <c r="G409" t="s">
        <v>34</v>
      </c>
      <c r="H409" t="s">
        <v>832</v>
      </c>
      <c r="I409" t="s">
        <v>19700</v>
      </c>
    </row>
    <row r="410" spans="1:9">
      <c r="A410" s="1">
        <f ca="1">RAND()</f>
        <v>0.74195779589947985</v>
      </c>
      <c r="B410" s="1"/>
      <c r="C410">
        <v>5</v>
      </c>
      <c r="D410" t="s">
        <v>829</v>
      </c>
      <c r="E410" t="s">
        <v>19906</v>
      </c>
      <c r="F410">
        <v>3</v>
      </c>
      <c r="G410" t="s">
        <v>22</v>
      </c>
      <c r="H410" t="s">
        <v>830</v>
      </c>
      <c r="I410" t="s">
        <v>19700</v>
      </c>
    </row>
    <row r="411" spans="1:9">
      <c r="A411" s="1">
        <f ca="1">RAND()</f>
        <v>0.56188270392146011</v>
      </c>
      <c r="B411" s="1"/>
      <c r="C411">
        <v>1</v>
      </c>
      <c r="D411" t="s">
        <v>817</v>
      </c>
      <c r="E411" t="s">
        <v>19907</v>
      </c>
      <c r="F411">
        <v>5</v>
      </c>
      <c r="G411" t="s">
        <v>17</v>
      </c>
      <c r="H411" t="s">
        <v>818</v>
      </c>
      <c r="I411" t="s">
        <v>19700</v>
      </c>
    </row>
    <row r="412" spans="1:9">
      <c r="A412" s="1">
        <f ca="1">RAND()</f>
        <v>0.10819687719741111</v>
      </c>
      <c r="B412" s="1"/>
      <c r="C412">
        <v>2</v>
      </c>
      <c r="D412" t="s">
        <v>819</v>
      </c>
      <c r="E412" t="s">
        <v>19907</v>
      </c>
      <c r="F412">
        <v>4</v>
      </c>
      <c r="G412" t="s">
        <v>34</v>
      </c>
      <c r="H412" t="s">
        <v>820</v>
      </c>
      <c r="I412" t="s">
        <v>19700</v>
      </c>
    </row>
    <row r="413" spans="1:9">
      <c r="A413" s="1">
        <f ca="1">RAND()</f>
        <v>0.42851847414548949</v>
      </c>
      <c r="B413" s="1"/>
      <c r="C413">
        <v>2</v>
      </c>
      <c r="D413" t="s">
        <v>815</v>
      </c>
      <c r="E413" t="s">
        <v>19908</v>
      </c>
      <c r="F413">
        <v>3</v>
      </c>
      <c r="G413" t="s">
        <v>4</v>
      </c>
      <c r="H413" t="s">
        <v>816</v>
      </c>
      <c r="I413" t="s">
        <v>19700</v>
      </c>
    </row>
    <row r="414" spans="1:9">
      <c r="A414" s="1">
        <f ca="1">RAND()</f>
        <v>0.80820549229018945</v>
      </c>
      <c r="B414" s="1"/>
      <c r="C414">
        <v>2</v>
      </c>
      <c r="D414" t="s">
        <v>813</v>
      </c>
      <c r="E414" t="s">
        <v>19909</v>
      </c>
      <c r="F414">
        <v>4</v>
      </c>
      <c r="G414" t="s">
        <v>1</v>
      </c>
      <c r="H414" t="s">
        <v>814</v>
      </c>
      <c r="I414" t="s">
        <v>19700</v>
      </c>
    </row>
    <row r="415" spans="1:9">
      <c r="A415" s="1">
        <f ca="1">RAND()</f>
        <v>0.44220185248068333</v>
      </c>
      <c r="B415" s="1"/>
      <c r="C415">
        <v>1</v>
      </c>
      <c r="D415" t="s">
        <v>811</v>
      </c>
      <c r="E415" t="s">
        <v>19909</v>
      </c>
      <c r="F415">
        <v>4</v>
      </c>
      <c r="G415" t="s">
        <v>7</v>
      </c>
      <c r="H415" t="s">
        <v>812</v>
      </c>
      <c r="I415" t="s">
        <v>19700</v>
      </c>
    </row>
    <row r="416" spans="1:9">
      <c r="A416" s="1">
        <f ca="1">RAND()</f>
        <v>0.1099723291087159</v>
      </c>
      <c r="B416" s="1"/>
      <c r="C416">
        <v>6</v>
      </c>
      <c r="D416" t="s">
        <v>807</v>
      </c>
      <c r="E416" t="s">
        <v>19910</v>
      </c>
      <c r="F416">
        <v>4</v>
      </c>
      <c r="G416" t="s">
        <v>17</v>
      </c>
      <c r="H416" t="s">
        <v>808</v>
      </c>
      <c r="I416" t="s">
        <v>19700</v>
      </c>
    </row>
    <row r="417" spans="1:9">
      <c r="A417" s="1">
        <f ca="1">RAND()</f>
        <v>0.62140044154483853</v>
      </c>
      <c r="B417" s="1"/>
      <c r="C417">
        <v>8</v>
      </c>
      <c r="D417" t="s">
        <v>809</v>
      </c>
      <c r="E417" t="s">
        <v>19910</v>
      </c>
      <c r="F417">
        <v>4</v>
      </c>
      <c r="G417" t="s">
        <v>0</v>
      </c>
      <c r="H417" t="s">
        <v>810</v>
      </c>
      <c r="I417" t="s">
        <v>19700</v>
      </c>
    </row>
    <row r="418" spans="1:9">
      <c r="A418" s="1">
        <f ca="1">RAND()</f>
        <v>0.3322062673696321</v>
      </c>
      <c r="B418" s="1"/>
      <c r="C418">
        <v>2</v>
      </c>
      <c r="D418" t="s">
        <v>805</v>
      </c>
      <c r="E418" t="s">
        <v>19910</v>
      </c>
      <c r="F418">
        <v>4</v>
      </c>
      <c r="G418" t="s">
        <v>34</v>
      </c>
      <c r="H418" t="s">
        <v>806</v>
      </c>
      <c r="I418" t="s">
        <v>19700</v>
      </c>
    </row>
    <row r="419" spans="1:9">
      <c r="A419" s="1">
        <f ca="1">RAND()</f>
        <v>0.59883217617063933</v>
      </c>
      <c r="B419" s="1"/>
      <c r="C419">
        <v>6</v>
      </c>
      <c r="D419" t="s">
        <v>803</v>
      </c>
      <c r="E419" t="s">
        <v>19911</v>
      </c>
      <c r="F419">
        <v>4</v>
      </c>
      <c r="G419" t="s">
        <v>3</v>
      </c>
      <c r="H419" t="s">
        <v>804</v>
      </c>
      <c r="I419" t="s">
        <v>19700</v>
      </c>
    </row>
    <row r="420" spans="1:9">
      <c r="A420" s="1">
        <f ca="1">RAND()</f>
        <v>0.88731504108854276</v>
      </c>
      <c r="B420" s="1"/>
      <c r="C420">
        <v>9</v>
      </c>
      <c r="D420" t="s">
        <v>801</v>
      </c>
      <c r="E420" t="s">
        <v>19912</v>
      </c>
      <c r="F420">
        <v>4</v>
      </c>
      <c r="G420" t="s">
        <v>1</v>
      </c>
      <c r="H420" t="s">
        <v>802</v>
      </c>
      <c r="I420" t="s">
        <v>19700</v>
      </c>
    </row>
    <row r="421" spans="1:9">
      <c r="A421" s="1">
        <f ca="1">RAND()</f>
        <v>0.47877233732890401</v>
      </c>
      <c r="B421" s="1"/>
      <c r="C421">
        <v>6</v>
      </c>
      <c r="D421" t="s">
        <v>799</v>
      </c>
      <c r="E421" t="s">
        <v>19913</v>
      </c>
      <c r="F421">
        <v>5</v>
      </c>
      <c r="G421" t="s">
        <v>1</v>
      </c>
      <c r="H421" t="s">
        <v>800</v>
      </c>
      <c r="I421" t="s">
        <v>19700</v>
      </c>
    </row>
    <row r="422" spans="1:9">
      <c r="A422" s="1">
        <f ca="1">RAND()</f>
        <v>0.98703712538579635</v>
      </c>
      <c r="B422" s="1"/>
      <c r="C422">
        <v>6</v>
      </c>
      <c r="D422" t="s">
        <v>797</v>
      </c>
      <c r="E422" t="s">
        <v>19914</v>
      </c>
      <c r="F422">
        <v>4</v>
      </c>
      <c r="G422" t="s">
        <v>34</v>
      </c>
      <c r="H422" t="s">
        <v>798</v>
      </c>
      <c r="I422" t="s">
        <v>19700</v>
      </c>
    </row>
    <row r="423" spans="1:9">
      <c r="A423" s="1">
        <f ca="1">RAND()</f>
        <v>0.97570237869065235</v>
      </c>
      <c r="B423" s="1"/>
      <c r="C423">
        <v>5</v>
      </c>
      <c r="D423" t="s">
        <v>795</v>
      </c>
      <c r="E423" t="s">
        <v>19914</v>
      </c>
      <c r="F423">
        <v>3</v>
      </c>
      <c r="G423" t="s">
        <v>20</v>
      </c>
      <c r="H423" t="s">
        <v>796</v>
      </c>
      <c r="I423" t="s">
        <v>19700</v>
      </c>
    </row>
    <row r="424" spans="1:9">
      <c r="A424" s="1">
        <f ca="1">RAND()</f>
        <v>0.16768616877661247</v>
      </c>
      <c r="B424" s="1"/>
      <c r="C424">
        <v>10</v>
      </c>
      <c r="D424" t="s">
        <v>791</v>
      </c>
      <c r="E424" t="s">
        <v>19915</v>
      </c>
      <c r="F424">
        <v>4</v>
      </c>
      <c r="G424" t="s">
        <v>34</v>
      </c>
      <c r="H424" t="s">
        <v>792</v>
      </c>
      <c r="I424" t="s">
        <v>19700</v>
      </c>
    </row>
    <row r="425" spans="1:9">
      <c r="A425" s="1">
        <f ca="1">RAND()</f>
        <v>0.93932448562352178</v>
      </c>
      <c r="B425" s="1"/>
      <c r="C425">
        <v>11</v>
      </c>
      <c r="D425" t="s">
        <v>793</v>
      </c>
      <c r="E425" t="s">
        <v>19915</v>
      </c>
      <c r="F425">
        <v>4</v>
      </c>
      <c r="G425" t="s">
        <v>1</v>
      </c>
      <c r="H425" t="s">
        <v>794</v>
      </c>
      <c r="I425" t="s">
        <v>19700</v>
      </c>
    </row>
    <row r="426" spans="1:9">
      <c r="A426" s="1">
        <f ca="1">RAND()</f>
        <v>0.65028794118942157</v>
      </c>
      <c r="B426" s="1"/>
      <c r="C426">
        <v>2</v>
      </c>
      <c r="D426" t="s">
        <v>789</v>
      </c>
      <c r="E426" t="s">
        <v>19916</v>
      </c>
      <c r="F426">
        <v>5</v>
      </c>
      <c r="G426" t="s">
        <v>1</v>
      </c>
      <c r="H426" t="s">
        <v>790</v>
      </c>
      <c r="I426" t="s">
        <v>19700</v>
      </c>
    </row>
    <row r="427" spans="1:9">
      <c r="A427" s="1">
        <f ca="1">RAND()</f>
        <v>0.89209699173626944</v>
      </c>
      <c r="B427" s="1"/>
      <c r="C427">
        <v>2</v>
      </c>
      <c r="D427" t="s">
        <v>779</v>
      </c>
      <c r="E427" t="s">
        <v>19917</v>
      </c>
      <c r="F427">
        <v>5</v>
      </c>
      <c r="G427" t="s">
        <v>22</v>
      </c>
      <c r="H427" t="s">
        <v>780</v>
      </c>
      <c r="I427" t="s">
        <v>19700</v>
      </c>
    </row>
    <row r="428" spans="1:9">
      <c r="A428" s="1">
        <f ca="1">RAND()</f>
        <v>4.0528721163907155E-2</v>
      </c>
      <c r="B428" s="1"/>
      <c r="C428">
        <v>5</v>
      </c>
      <c r="D428" t="s">
        <v>781</v>
      </c>
      <c r="E428" t="s">
        <v>19917</v>
      </c>
      <c r="F428">
        <v>4</v>
      </c>
      <c r="G428" t="s">
        <v>34</v>
      </c>
      <c r="H428" t="s">
        <v>782</v>
      </c>
      <c r="I428" t="s">
        <v>19700</v>
      </c>
    </row>
    <row r="429" spans="1:9">
      <c r="A429" s="1">
        <f ca="1">RAND()</f>
        <v>0.13826080597633539</v>
      </c>
      <c r="B429" s="1"/>
      <c r="C429">
        <v>10</v>
      </c>
      <c r="D429" t="s">
        <v>787</v>
      </c>
      <c r="E429" t="s">
        <v>19917</v>
      </c>
      <c r="F429">
        <v>4</v>
      </c>
      <c r="G429" t="s">
        <v>34</v>
      </c>
      <c r="H429" t="s">
        <v>788</v>
      </c>
      <c r="I429" t="s">
        <v>19700</v>
      </c>
    </row>
    <row r="430" spans="1:9">
      <c r="A430" s="1">
        <f ca="1">RAND()</f>
        <v>0.68490119274160888</v>
      </c>
      <c r="B430" s="1"/>
      <c r="C430">
        <v>6</v>
      </c>
      <c r="D430" t="s">
        <v>783</v>
      </c>
      <c r="E430" t="s">
        <v>19917</v>
      </c>
      <c r="F430">
        <v>4</v>
      </c>
      <c r="G430" t="s">
        <v>34</v>
      </c>
      <c r="H430" t="s">
        <v>784</v>
      </c>
      <c r="I430" t="s">
        <v>19700</v>
      </c>
    </row>
    <row r="431" spans="1:9">
      <c r="A431" s="1">
        <f ca="1">RAND()</f>
        <v>0.90626047590148395</v>
      </c>
      <c r="B431" s="1"/>
      <c r="C431">
        <v>8</v>
      </c>
      <c r="D431" t="s">
        <v>773</v>
      </c>
      <c r="E431" t="s">
        <v>19919</v>
      </c>
      <c r="F431">
        <v>4</v>
      </c>
      <c r="G431" t="s">
        <v>34</v>
      </c>
      <c r="H431" t="s">
        <v>774</v>
      </c>
      <c r="I431" t="s">
        <v>19700</v>
      </c>
    </row>
    <row r="432" spans="1:9">
      <c r="A432" s="1">
        <f ca="1">RAND()</f>
        <v>0.81291975017915707</v>
      </c>
      <c r="B432" s="1"/>
      <c r="C432">
        <v>4</v>
      </c>
      <c r="D432" t="s">
        <v>771</v>
      </c>
      <c r="E432" t="s">
        <v>19920</v>
      </c>
      <c r="F432">
        <v>4</v>
      </c>
      <c r="G432" t="s">
        <v>10</v>
      </c>
      <c r="H432" t="s">
        <v>772</v>
      </c>
      <c r="I432" t="s">
        <v>19700</v>
      </c>
    </row>
    <row r="433" spans="1:9">
      <c r="A433" s="1">
        <f ca="1">RAND()</f>
        <v>0.84733749841343708</v>
      </c>
      <c r="B433" s="1"/>
      <c r="C433">
        <v>8</v>
      </c>
      <c r="D433" t="s">
        <v>769</v>
      </c>
      <c r="E433" t="s">
        <v>19921</v>
      </c>
      <c r="F433">
        <v>5</v>
      </c>
      <c r="G433" t="s">
        <v>1</v>
      </c>
      <c r="H433" t="s">
        <v>770</v>
      </c>
      <c r="I433" t="s">
        <v>19700</v>
      </c>
    </row>
    <row r="434" spans="1:9">
      <c r="A434" s="1">
        <f ca="1">RAND()</f>
        <v>0.77031311582967243</v>
      </c>
      <c r="B434" s="1"/>
      <c r="C434">
        <v>1</v>
      </c>
      <c r="D434" t="s">
        <v>767</v>
      </c>
      <c r="E434" t="s">
        <v>19921</v>
      </c>
      <c r="F434">
        <v>4</v>
      </c>
      <c r="G434" t="s">
        <v>4</v>
      </c>
      <c r="H434" t="s">
        <v>768</v>
      </c>
      <c r="I434" t="s">
        <v>19700</v>
      </c>
    </row>
    <row r="435" spans="1:9">
      <c r="A435" s="1">
        <f ca="1">RAND()</f>
        <v>0.13425678283108</v>
      </c>
      <c r="B435" s="1"/>
      <c r="C435">
        <v>11</v>
      </c>
      <c r="D435" t="s">
        <v>765</v>
      </c>
      <c r="E435" t="s">
        <v>19922</v>
      </c>
      <c r="F435">
        <v>5</v>
      </c>
      <c r="G435" t="s">
        <v>3</v>
      </c>
      <c r="H435" t="s">
        <v>766</v>
      </c>
      <c r="I435" t="s">
        <v>19700</v>
      </c>
    </row>
    <row r="436" spans="1:9">
      <c r="A436" s="1">
        <f ca="1">RAND()</f>
        <v>0.62548115235086388</v>
      </c>
      <c r="B436" s="1"/>
      <c r="C436">
        <v>5</v>
      </c>
      <c r="D436" t="s">
        <v>763</v>
      </c>
      <c r="E436" t="s">
        <v>19922</v>
      </c>
      <c r="F436">
        <v>4</v>
      </c>
      <c r="G436" t="s">
        <v>3</v>
      </c>
      <c r="H436" t="s">
        <v>764</v>
      </c>
      <c r="I436" t="s">
        <v>19700</v>
      </c>
    </row>
    <row r="437" spans="1:9">
      <c r="A437" s="1">
        <f ca="1">RAND()</f>
        <v>0.17673831454446232</v>
      </c>
      <c r="B437" s="1"/>
      <c r="C437">
        <v>2</v>
      </c>
      <c r="D437" t="s">
        <v>761</v>
      </c>
      <c r="E437" t="s">
        <v>19922</v>
      </c>
      <c r="F437">
        <v>3</v>
      </c>
      <c r="G437" t="s">
        <v>3</v>
      </c>
      <c r="H437" t="s">
        <v>762</v>
      </c>
      <c r="I437" t="s">
        <v>19700</v>
      </c>
    </row>
    <row r="438" spans="1:9">
      <c r="A438" s="1">
        <f ca="1">RAND()</f>
        <v>0.97753124632397836</v>
      </c>
      <c r="B438" s="1"/>
      <c r="C438">
        <v>8</v>
      </c>
      <c r="D438" t="s">
        <v>757</v>
      </c>
      <c r="E438" t="s">
        <v>19923</v>
      </c>
      <c r="F438">
        <v>5</v>
      </c>
      <c r="G438" t="s">
        <v>34</v>
      </c>
      <c r="H438" t="s">
        <v>758</v>
      </c>
      <c r="I438" t="s">
        <v>19700</v>
      </c>
    </row>
    <row r="439" spans="1:9">
      <c r="A439" s="1">
        <f ca="1">RAND()</f>
        <v>0.39750826905320735</v>
      </c>
      <c r="B439" s="1"/>
      <c r="C439">
        <v>2</v>
      </c>
      <c r="D439" t="s">
        <v>755</v>
      </c>
      <c r="E439" t="s">
        <v>19923</v>
      </c>
      <c r="F439">
        <v>5</v>
      </c>
      <c r="G439" t="s">
        <v>34</v>
      </c>
      <c r="H439" t="s">
        <v>756</v>
      </c>
      <c r="I439" t="s">
        <v>19700</v>
      </c>
    </row>
    <row r="440" spans="1:9">
      <c r="A440" s="1">
        <f ca="1">RAND()</f>
        <v>0.70526748426297059</v>
      </c>
      <c r="B440" s="1"/>
      <c r="C440">
        <v>3</v>
      </c>
      <c r="D440" t="s">
        <v>753</v>
      </c>
      <c r="E440" t="s">
        <v>19924</v>
      </c>
      <c r="F440">
        <v>5</v>
      </c>
      <c r="G440" t="s">
        <v>4</v>
      </c>
      <c r="H440" t="s">
        <v>754</v>
      </c>
      <c r="I440" t="s">
        <v>19700</v>
      </c>
    </row>
    <row r="441" spans="1:9">
      <c r="A441" s="1">
        <f ca="1">RAND()</f>
        <v>0.51850296846182553</v>
      </c>
      <c r="B441" s="1"/>
      <c r="C441">
        <v>1</v>
      </c>
      <c r="D441" t="s">
        <v>751</v>
      </c>
      <c r="E441" t="s">
        <v>19924</v>
      </c>
      <c r="F441">
        <v>4</v>
      </c>
      <c r="G441" t="s">
        <v>34</v>
      </c>
      <c r="H441" t="s">
        <v>752</v>
      </c>
      <c r="I441" t="s">
        <v>19700</v>
      </c>
    </row>
    <row r="442" spans="1:9">
      <c r="A442" s="1">
        <f ca="1">RAND()</f>
        <v>0.78109031467845436</v>
      </c>
      <c r="B442" s="1"/>
      <c r="C442">
        <v>8</v>
      </c>
      <c r="D442" t="s">
        <v>749</v>
      </c>
      <c r="E442" t="s">
        <v>19925</v>
      </c>
      <c r="F442">
        <v>4</v>
      </c>
      <c r="G442" t="s">
        <v>2</v>
      </c>
      <c r="H442" t="s">
        <v>750</v>
      </c>
      <c r="I442" t="s">
        <v>19700</v>
      </c>
    </row>
    <row r="443" spans="1:9">
      <c r="A443" s="1">
        <f ca="1">RAND()</f>
        <v>0.89814019989548188</v>
      </c>
      <c r="B443" s="1"/>
      <c r="C443">
        <v>10</v>
      </c>
      <c r="D443" t="s">
        <v>747</v>
      </c>
      <c r="E443" t="s">
        <v>19926</v>
      </c>
      <c r="F443">
        <v>5</v>
      </c>
      <c r="G443" t="s">
        <v>17</v>
      </c>
      <c r="H443" t="s">
        <v>748</v>
      </c>
      <c r="I443" t="s">
        <v>19700</v>
      </c>
    </row>
    <row r="444" spans="1:9">
      <c r="A444" s="1">
        <f ca="1">RAND()</f>
        <v>0.96370282558866549</v>
      </c>
      <c r="B444" s="1"/>
      <c r="C444">
        <v>7</v>
      </c>
      <c r="D444" t="s">
        <v>745</v>
      </c>
      <c r="E444" t="s">
        <v>19926</v>
      </c>
      <c r="F444">
        <v>5</v>
      </c>
      <c r="G444" t="s">
        <v>34</v>
      </c>
      <c r="H444" t="s">
        <v>746</v>
      </c>
      <c r="I444" t="s">
        <v>19700</v>
      </c>
    </row>
    <row r="445" spans="1:9">
      <c r="A445" s="1">
        <f ca="1">RAND()</f>
        <v>0.29387115277645337</v>
      </c>
      <c r="B445" s="1"/>
      <c r="C445">
        <v>1</v>
      </c>
      <c r="D445" t="s">
        <v>741</v>
      </c>
      <c r="E445" t="s">
        <v>19926</v>
      </c>
      <c r="F445">
        <v>4</v>
      </c>
      <c r="G445" t="s">
        <v>17</v>
      </c>
      <c r="H445" t="s">
        <v>742</v>
      </c>
      <c r="I445" t="s">
        <v>19700</v>
      </c>
    </row>
    <row r="446" spans="1:9">
      <c r="A446" s="1">
        <f ca="1">RAND()</f>
        <v>7.2402741092756351E-2</v>
      </c>
      <c r="B446" s="1"/>
      <c r="C446">
        <v>6</v>
      </c>
      <c r="D446" t="s">
        <v>743</v>
      </c>
      <c r="E446" t="s">
        <v>19926</v>
      </c>
      <c r="F446">
        <v>4</v>
      </c>
      <c r="G446" t="s">
        <v>34</v>
      </c>
      <c r="H446" t="s">
        <v>744</v>
      </c>
      <c r="I446" t="s">
        <v>19700</v>
      </c>
    </row>
    <row r="447" spans="1:9">
      <c r="A447" s="1">
        <f ca="1">RAND()</f>
        <v>0.93612620275398306</v>
      </c>
      <c r="B447" s="1"/>
      <c r="C447">
        <v>6</v>
      </c>
      <c r="D447" t="s">
        <v>739</v>
      </c>
      <c r="E447" t="s">
        <v>19927</v>
      </c>
      <c r="F447">
        <v>4</v>
      </c>
      <c r="G447" t="s">
        <v>4</v>
      </c>
      <c r="H447" t="s">
        <v>740</v>
      </c>
      <c r="I447" t="s">
        <v>19700</v>
      </c>
    </row>
    <row r="448" spans="1:9">
      <c r="A448" s="1">
        <f ca="1">RAND()</f>
        <v>0.80522086656883729</v>
      </c>
      <c r="B448" s="1"/>
      <c r="C448">
        <v>5</v>
      </c>
      <c r="D448" t="s">
        <v>737</v>
      </c>
      <c r="E448" t="s">
        <v>19928</v>
      </c>
      <c r="F448">
        <v>5</v>
      </c>
      <c r="G448" t="s">
        <v>34</v>
      </c>
      <c r="H448" t="s">
        <v>738</v>
      </c>
      <c r="I448" t="s">
        <v>19700</v>
      </c>
    </row>
    <row r="449" spans="1:9">
      <c r="A449" s="1">
        <f ca="1">RAND()</f>
        <v>3.9136335711082326E-2</v>
      </c>
      <c r="B449" s="1"/>
      <c r="C449">
        <v>4</v>
      </c>
      <c r="D449" t="s">
        <v>735</v>
      </c>
      <c r="E449" t="s">
        <v>19928</v>
      </c>
      <c r="F449">
        <v>4</v>
      </c>
      <c r="G449" t="s">
        <v>34</v>
      </c>
      <c r="H449" t="s">
        <v>736</v>
      </c>
      <c r="I449" t="s">
        <v>19700</v>
      </c>
    </row>
    <row r="450" spans="1:9">
      <c r="A450" s="1">
        <f ca="1">RAND()</f>
        <v>0.12681668918872824</v>
      </c>
      <c r="B450" s="1"/>
      <c r="C450">
        <v>18</v>
      </c>
      <c r="D450" t="s">
        <v>733</v>
      </c>
      <c r="E450" t="s">
        <v>19929</v>
      </c>
      <c r="F450">
        <v>5</v>
      </c>
      <c r="G450" t="s">
        <v>22</v>
      </c>
      <c r="H450" t="s">
        <v>734</v>
      </c>
      <c r="I450" t="s">
        <v>19700</v>
      </c>
    </row>
    <row r="451" spans="1:9">
      <c r="A451" s="1">
        <f ca="1">RAND()</f>
        <v>0.94687599589017402</v>
      </c>
      <c r="B451" s="1"/>
      <c r="C451">
        <v>4</v>
      </c>
      <c r="D451" t="s">
        <v>727</v>
      </c>
      <c r="E451" t="s">
        <v>19929</v>
      </c>
      <c r="F451">
        <v>4</v>
      </c>
      <c r="G451" t="s">
        <v>34</v>
      </c>
      <c r="H451" t="s">
        <v>728</v>
      </c>
      <c r="I451" t="s">
        <v>19700</v>
      </c>
    </row>
    <row r="452" spans="1:9">
      <c r="A452" s="1">
        <f ca="1">RAND()</f>
        <v>0.43895521208809607</v>
      </c>
      <c r="B452" s="1"/>
      <c r="C452">
        <v>1</v>
      </c>
      <c r="D452" t="s">
        <v>725</v>
      </c>
      <c r="E452" t="s">
        <v>19929</v>
      </c>
      <c r="F452">
        <v>4</v>
      </c>
      <c r="G452" t="s">
        <v>22</v>
      </c>
      <c r="H452" t="s">
        <v>726</v>
      </c>
      <c r="I452" t="s">
        <v>19700</v>
      </c>
    </row>
    <row r="453" spans="1:9">
      <c r="A453" s="1">
        <f ca="1">RAND()</f>
        <v>0.55645790529484651</v>
      </c>
      <c r="B453" s="1"/>
      <c r="C453">
        <v>7</v>
      </c>
      <c r="D453" t="s">
        <v>729</v>
      </c>
      <c r="E453" t="s">
        <v>19929</v>
      </c>
      <c r="F453">
        <v>4</v>
      </c>
      <c r="G453" t="s">
        <v>4</v>
      </c>
      <c r="H453" t="s">
        <v>730</v>
      </c>
      <c r="I453" t="s">
        <v>19700</v>
      </c>
    </row>
    <row r="454" spans="1:9">
      <c r="A454" s="1">
        <f ca="1">RAND()</f>
        <v>0.49600032031903807</v>
      </c>
      <c r="B454" s="1"/>
      <c r="C454">
        <v>11</v>
      </c>
      <c r="D454" t="s">
        <v>731</v>
      </c>
      <c r="E454" t="s">
        <v>19929</v>
      </c>
      <c r="F454">
        <v>3</v>
      </c>
      <c r="G454" t="s">
        <v>22</v>
      </c>
      <c r="H454" t="s">
        <v>732</v>
      </c>
      <c r="I454" t="s">
        <v>19700</v>
      </c>
    </row>
    <row r="455" spans="1:9">
      <c r="A455" s="1">
        <f ca="1">RAND()</f>
        <v>0.14156581387609191</v>
      </c>
      <c r="B455" s="1"/>
      <c r="C455">
        <v>5</v>
      </c>
      <c r="D455" t="s">
        <v>723</v>
      </c>
      <c r="E455" t="s">
        <v>19930</v>
      </c>
      <c r="F455">
        <v>4</v>
      </c>
      <c r="G455" t="s">
        <v>7</v>
      </c>
      <c r="H455" t="s">
        <v>724</v>
      </c>
      <c r="I455" t="s">
        <v>19700</v>
      </c>
    </row>
    <row r="456" spans="1:9">
      <c r="A456" s="1">
        <f ca="1">RAND()</f>
        <v>0.77734422351006849</v>
      </c>
      <c r="B456" s="1"/>
      <c r="C456">
        <v>9</v>
      </c>
      <c r="D456" t="s">
        <v>721</v>
      </c>
      <c r="E456" t="s">
        <v>19931</v>
      </c>
      <c r="F456">
        <v>5</v>
      </c>
      <c r="G456" t="s">
        <v>34</v>
      </c>
      <c r="H456" t="s">
        <v>722</v>
      </c>
      <c r="I456" t="s">
        <v>19700</v>
      </c>
    </row>
    <row r="457" spans="1:9">
      <c r="A457" s="1">
        <f ca="1">RAND()</f>
        <v>0.56663554591838261</v>
      </c>
      <c r="B457" s="1"/>
      <c r="C457">
        <v>5</v>
      </c>
      <c r="D457" t="s">
        <v>719</v>
      </c>
      <c r="E457" t="s">
        <v>19931</v>
      </c>
      <c r="F457">
        <v>4</v>
      </c>
      <c r="G457" t="s">
        <v>34</v>
      </c>
      <c r="H457" t="s">
        <v>720</v>
      </c>
      <c r="I457" t="s">
        <v>19700</v>
      </c>
    </row>
    <row r="458" spans="1:9">
      <c r="A458" s="1">
        <f ca="1">RAND()</f>
        <v>0.40749159737752949</v>
      </c>
      <c r="B458" s="1"/>
      <c r="C458">
        <v>10</v>
      </c>
      <c r="D458" t="s">
        <v>717</v>
      </c>
      <c r="E458" t="s">
        <v>19932</v>
      </c>
      <c r="F458">
        <v>3</v>
      </c>
      <c r="G458" t="s">
        <v>1</v>
      </c>
      <c r="H458" t="s">
        <v>718</v>
      </c>
      <c r="I458" t="s">
        <v>19700</v>
      </c>
    </row>
    <row r="459" spans="1:9">
      <c r="A459" s="1">
        <f ca="1">RAND()</f>
        <v>0.69786711308702398</v>
      </c>
      <c r="B459" s="1"/>
      <c r="C459">
        <v>8</v>
      </c>
      <c r="D459" t="s">
        <v>711</v>
      </c>
      <c r="E459" t="s">
        <v>19933</v>
      </c>
      <c r="F459">
        <v>4</v>
      </c>
      <c r="G459" t="s">
        <v>22</v>
      </c>
      <c r="H459" t="s">
        <v>712</v>
      </c>
      <c r="I459" t="s">
        <v>19700</v>
      </c>
    </row>
    <row r="460" spans="1:9">
      <c r="A460" s="1">
        <f ca="1">RAND()</f>
        <v>0.91728499608976155</v>
      </c>
      <c r="B460" s="1"/>
      <c r="C460">
        <v>2</v>
      </c>
      <c r="D460" t="s">
        <v>709</v>
      </c>
      <c r="E460" t="s">
        <v>19933</v>
      </c>
      <c r="F460">
        <v>4</v>
      </c>
      <c r="G460" t="s">
        <v>34</v>
      </c>
      <c r="H460" t="s">
        <v>710</v>
      </c>
      <c r="I460" t="s">
        <v>19700</v>
      </c>
    </row>
    <row r="461" spans="1:9">
      <c r="A461" s="1">
        <f ca="1">RAND()</f>
        <v>0.86104038291504803</v>
      </c>
      <c r="B461" s="1"/>
      <c r="C461">
        <v>13</v>
      </c>
      <c r="D461" t="s">
        <v>713</v>
      </c>
      <c r="E461" t="s">
        <v>19933</v>
      </c>
      <c r="F461">
        <v>4</v>
      </c>
      <c r="G461" t="s">
        <v>34</v>
      </c>
      <c r="H461" t="s">
        <v>714</v>
      </c>
      <c r="I461" t="s">
        <v>19700</v>
      </c>
    </row>
    <row r="462" spans="1:9">
      <c r="A462" s="1">
        <f ca="1">RAND()</f>
        <v>0.58763489592003659</v>
      </c>
      <c r="B462" s="1"/>
      <c r="C462">
        <v>3</v>
      </c>
      <c r="D462" t="s">
        <v>707</v>
      </c>
      <c r="E462" t="s">
        <v>19934</v>
      </c>
      <c r="F462">
        <v>4</v>
      </c>
      <c r="G462" t="s">
        <v>4</v>
      </c>
      <c r="H462" t="s">
        <v>708</v>
      </c>
      <c r="I462" t="s">
        <v>19700</v>
      </c>
    </row>
    <row r="463" spans="1:9">
      <c r="A463" s="1">
        <f ca="1">RAND()</f>
        <v>0.29824571008864376</v>
      </c>
      <c r="B463" s="1"/>
      <c r="C463">
        <v>1</v>
      </c>
      <c r="D463" t="s">
        <v>701</v>
      </c>
      <c r="E463" t="s">
        <v>19935</v>
      </c>
      <c r="F463">
        <v>4</v>
      </c>
      <c r="G463" t="s">
        <v>34</v>
      </c>
      <c r="H463" t="s">
        <v>702</v>
      </c>
      <c r="I463" t="s">
        <v>19700</v>
      </c>
    </row>
    <row r="464" spans="1:9">
      <c r="A464" s="1">
        <f ca="1">RAND()</f>
        <v>0.32736463875314536</v>
      </c>
      <c r="B464" s="1"/>
      <c r="C464">
        <v>2</v>
      </c>
      <c r="D464" t="s">
        <v>703</v>
      </c>
      <c r="E464" t="s">
        <v>19935</v>
      </c>
      <c r="F464">
        <v>3</v>
      </c>
      <c r="G464" t="s">
        <v>20</v>
      </c>
      <c r="H464" t="s">
        <v>704</v>
      </c>
      <c r="I464" t="s">
        <v>19700</v>
      </c>
    </row>
    <row r="465" spans="1:9">
      <c r="A465" s="1">
        <f ca="1">RAND()</f>
        <v>0.5710779845703805</v>
      </c>
      <c r="B465" s="1"/>
      <c r="C465">
        <v>4</v>
      </c>
      <c r="D465" t="s">
        <v>699</v>
      </c>
      <c r="E465" t="s">
        <v>19936</v>
      </c>
      <c r="F465">
        <v>4</v>
      </c>
      <c r="G465" t="s">
        <v>4</v>
      </c>
      <c r="H465" t="s">
        <v>700</v>
      </c>
      <c r="I465" t="s">
        <v>19700</v>
      </c>
    </row>
    <row r="466" spans="1:9">
      <c r="A466" s="1">
        <f ca="1">RAND()</f>
        <v>0.61226678428915293</v>
      </c>
      <c r="B466" s="1"/>
      <c r="C466">
        <v>8</v>
      </c>
      <c r="D466" t="s">
        <v>697</v>
      </c>
      <c r="E466" t="s">
        <v>19937</v>
      </c>
      <c r="F466">
        <v>4</v>
      </c>
      <c r="G466" t="s">
        <v>0</v>
      </c>
      <c r="H466" t="s">
        <v>698</v>
      </c>
      <c r="I466" t="s">
        <v>19700</v>
      </c>
    </row>
    <row r="467" spans="1:9">
      <c r="A467" s="1">
        <f ca="1">RAND()</f>
        <v>0.7007180265615427</v>
      </c>
      <c r="B467" s="1"/>
      <c r="C467">
        <v>17</v>
      </c>
      <c r="D467" t="s">
        <v>691</v>
      </c>
      <c r="E467" t="s">
        <v>19939</v>
      </c>
      <c r="F467">
        <v>5</v>
      </c>
      <c r="G467" t="s">
        <v>34</v>
      </c>
      <c r="H467" t="s">
        <v>692</v>
      </c>
      <c r="I467" t="s">
        <v>19700</v>
      </c>
    </row>
    <row r="468" spans="1:9">
      <c r="A468" s="1">
        <f ca="1">RAND()</f>
        <v>0.1042208488745513</v>
      </c>
      <c r="B468" s="1"/>
      <c r="C468">
        <v>5</v>
      </c>
      <c r="D468" t="s">
        <v>685</v>
      </c>
      <c r="E468" t="s">
        <v>19939</v>
      </c>
      <c r="F468">
        <v>4</v>
      </c>
      <c r="G468" t="s">
        <v>34</v>
      </c>
      <c r="H468" t="s">
        <v>686</v>
      </c>
      <c r="I468" t="s">
        <v>19700</v>
      </c>
    </row>
    <row r="469" spans="1:9">
      <c r="A469" s="1">
        <f ca="1">RAND()</f>
        <v>0.18698599952981532</v>
      </c>
      <c r="B469" s="1"/>
      <c r="C469">
        <v>16</v>
      </c>
      <c r="D469" t="s">
        <v>689</v>
      </c>
      <c r="E469" t="s">
        <v>19939</v>
      </c>
      <c r="F469">
        <v>4</v>
      </c>
      <c r="G469" t="s">
        <v>4</v>
      </c>
      <c r="H469" t="s">
        <v>690</v>
      </c>
      <c r="I469" t="s">
        <v>19700</v>
      </c>
    </row>
    <row r="470" spans="1:9">
      <c r="A470" s="1">
        <f ca="1">RAND()</f>
        <v>0.13382129737073611</v>
      </c>
      <c r="B470" s="1"/>
      <c r="C470">
        <v>2</v>
      </c>
      <c r="D470" t="s">
        <v>683</v>
      </c>
      <c r="E470" t="s">
        <v>19939</v>
      </c>
      <c r="F470">
        <v>4</v>
      </c>
      <c r="G470" t="s">
        <v>22</v>
      </c>
      <c r="H470" t="s">
        <v>684</v>
      </c>
      <c r="I470" t="s">
        <v>19700</v>
      </c>
    </row>
    <row r="471" spans="1:9">
      <c r="A471" s="1">
        <f ca="1">RAND()</f>
        <v>0.35143751841538329</v>
      </c>
      <c r="B471" s="1"/>
      <c r="C471">
        <v>11</v>
      </c>
      <c r="D471" t="s">
        <v>687</v>
      </c>
      <c r="E471" t="s">
        <v>19939</v>
      </c>
      <c r="F471">
        <v>4</v>
      </c>
      <c r="G471" t="s">
        <v>4</v>
      </c>
      <c r="H471" t="s">
        <v>688</v>
      </c>
      <c r="I471" t="s">
        <v>19700</v>
      </c>
    </row>
    <row r="472" spans="1:9">
      <c r="A472" s="1">
        <f ca="1">RAND()</f>
        <v>0.81603120498445991</v>
      </c>
      <c r="B472" s="1"/>
      <c r="C472">
        <v>1</v>
      </c>
      <c r="D472" t="s">
        <v>681</v>
      </c>
      <c r="E472" t="s">
        <v>19939</v>
      </c>
      <c r="F472">
        <v>4</v>
      </c>
      <c r="G472" t="s">
        <v>17</v>
      </c>
      <c r="H472" t="s">
        <v>682</v>
      </c>
      <c r="I472" t="s">
        <v>19700</v>
      </c>
    </row>
    <row r="473" spans="1:9">
      <c r="A473" s="1">
        <f ca="1">RAND()</f>
        <v>0.80499168010886746</v>
      </c>
      <c r="B473" s="1"/>
      <c r="C473">
        <v>19</v>
      </c>
      <c r="D473" t="s">
        <v>693</v>
      </c>
      <c r="E473" t="s">
        <v>19939</v>
      </c>
      <c r="F473">
        <v>4</v>
      </c>
      <c r="G473" t="s">
        <v>34</v>
      </c>
      <c r="H473" t="s">
        <v>694</v>
      </c>
      <c r="I473" t="s">
        <v>19700</v>
      </c>
    </row>
    <row r="474" spans="1:9">
      <c r="A474" s="1">
        <f ca="1">RAND()</f>
        <v>7.6487378039994502E-2</v>
      </c>
      <c r="B474" s="1"/>
      <c r="C474">
        <v>4</v>
      </c>
      <c r="D474" t="s">
        <v>679</v>
      </c>
      <c r="E474" t="s">
        <v>19940</v>
      </c>
      <c r="F474">
        <v>5</v>
      </c>
      <c r="G474" t="s">
        <v>7</v>
      </c>
      <c r="H474" t="s">
        <v>680</v>
      </c>
      <c r="I474" t="s">
        <v>19700</v>
      </c>
    </row>
    <row r="475" spans="1:9">
      <c r="A475" s="1">
        <f ca="1">RAND()</f>
        <v>0.66027897291801596</v>
      </c>
      <c r="B475" s="1"/>
      <c r="C475">
        <v>8</v>
      </c>
      <c r="D475" t="s">
        <v>677</v>
      </c>
      <c r="E475" t="s">
        <v>19941</v>
      </c>
      <c r="F475">
        <v>4</v>
      </c>
      <c r="G475" t="s">
        <v>34</v>
      </c>
      <c r="H475" t="s">
        <v>678</v>
      </c>
      <c r="I475" t="s">
        <v>19700</v>
      </c>
    </row>
    <row r="476" spans="1:9">
      <c r="A476" s="1">
        <f ca="1">RAND()</f>
        <v>0.17223605803733633</v>
      </c>
      <c r="B476" s="1"/>
      <c r="C476">
        <v>6</v>
      </c>
      <c r="D476" t="s">
        <v>673</v>
      </c>
      <c r="E476" t="s">
        <v>19941</v>
      </c>
      <c r="F476">
        <v>4</v>
      </c>
      <c r="G476" t="s">
        <v>34</v>
      </c>
      <c r="H476" t="s">
        <v>674</v>
      </c>
      <c r="I476" t="s">
        <v>19700</v>
      </c>
    </row>
    <row r="477" spans="1:9">
      <c r="A477" s="1">
        <f ca="1">RAND()</f>
        <v>0.86589506579654596</v>
      </c>
      <c r="B477" s="1"/>
      <c r="C477">
        <v>7</v>
      </c>
      <c r="D477" t="s">
        <v>675</v>
      </c>
      <c r="E477" t="s">
        <v>19941</v>
      </c>
      <c r="F477">
        <v>3</v>
      </c>
      <c r="G477" t="s">
        <v>4</v>
      </c>
      <c r="H477" t="s">
        <v>676</v>
      </c>
      <c r="I477" t="s">
        <v>19700</v>
      </c>
    </row>
    <row r="478" spans="1:9">
      <c r="A478" s="1">
        <f ca="1">RAND()</f>
        <v>0.20049757449102645</v>
      </c>
      <c r="B478" s="1"/>
      <c r="C478">
        <v>4</v>
      </c>
      <c r="D478" t="s">
        <v>665</v>
      </c>
      <c r="E478" t="s">
        <v>19942</v>
      </c>
      <c r="F478">
        <v>4</v>
      </c>
      <c r="G478" t="s">
        <v>24</v>
      </c>
      <c r="H478" t="s">
        <v>666</v>
      </c>
      <c r="I478" t="s">
        <v>19700</v>
      </c>
    </row>
    <row r="479" spans="1:9">
      <c r="A479" s="1">
        <f ca="1">RAND()</f>
        <v>0.41677477134419139</v>
      </c>
      <c r="B479" s="1"/>
      <c r="C479">
        <v>7</v>
      </c>
      <c r="D479" t="s">
        <v>667</v>
      </c>
      <c r="E479" t="s">
        <v>19942</v>
      </c>
      <c r="F479">
        <v>4</v>
      </c>
      <c r="G479" t="s">
        <v>3</v>
      </c>
      <c r="H479" t="s">
        <v>668</v>
      </c>
      <c r="I479" t="s">
        <v>19700</v>
      </c>
    </row>
    <row r="480" spans="1:9">
      <c r="A480" s="1">
        <f ca="1">RAND()</f>
        <v>0.83858777261331408</v>
      </c>
      <c r="B480" s="1"/>
      <c r="C480">
        <v>12</v>
      </c>
      <c r="D480" t="s">
        <v>669</v>
      </c>
      <c r="E480" t="s">
        <v>19942</v>
      </c>
      <c r="F480">
        <v>4</v>
      </c>
      <c r="G480" t="s">
        <v>24</v>
      </c>
      <c r="H480" t="s">
        <v>670</v>
      </c>
      <c r="I480" t="s">
        <v>19700</v>
      </c>
    </row>
    <row r="481" spans="1:9">
      <c r="A481" s="1">
        <f ca="1">RAND()</f>
        <v>0.16311856779057465</v>
      </c>
      <c r="B481" s="1"/>
      <c r="C481">
        <v>2</v>
      </c>
      <c r="D481" t="s">
        <v>659</v>
      </c>
      <c r="E481" t="s">
        <v>19943</v>
      </c>
      <c r="F481">
        <v>5</v>
      </c>
      <c r="G481" t="s">
        <v>34</v>
      </c>
      <c r="H481" t="s">
        <v>660</v>
      </c>
      <c r="I481" t="s">
        <v>19700</v>
      </c>
    </row>
    <row r="482" spans="1:9">
      <c r="A482" s="1">
        <f ca="1">RAND()</f>
        <v>1.2104149277496812E-2</v>
      </c>
      <c r="B482" s="1"/>
      <c r="C482">
        <v>9</v>
      </c>
      <c r="D482" t="s">
        <v>663</v>
      </c>
      <c r="E482" t="s">
        <v>19943</v>
      </c>
      <c r="F482">
        <v>4</v>
      </c>
      <c r="G482" t="s">
        <v>34</v>
      </c>
      <c r="H482" t="s">
        <v>664</v>
      </c>
      <c r="I482" t="s">
        <v>19700</v>
      </c>
    </row>
    <row r="483" spans="1:9">
      <c r="A483" s="1">
        <f ca="1">RAND()</f>
        <v>0.82492118005154802</v>
      </c>
      <c r="B483" s="1"/>
      <c r="C483">
        <v>2</v>
      </c>
      <c r="D483" t="s">
        <v>655</v>
      </c>
      <c r="E483" t="s">
        <v>19944</v>
      </c>
      <c r="F483">
        <v>4</v>
      </c>
      <c r="G483" t="s">
        <v>4</v>
      </c>
      <c r="H483" t="s">
        <v>656</v>
      </c>
      <c r="I483" t="s">
        <v>19700</v>
      </c>
    </row>
    <row r="484" spans="1:9">
      <c r="A484" s="1">
        <f ca="1">RAND()</f>
        <v>0.48885614774450525</v>
      </c>
      <c r="B484" s="1"/>
      <c r="C484">
        <v>2</v>
      </c>
      <c r="D484" t="s">
        <v>649</v>
      </c>
      <c r="E484" t="s">
        <v>19945</v>
      </c>
      <c r="F484">
        <v>5</v>
      </c>
      <c r="G484" t="s">
        <v>34</v>
      </c>
      <c r="H484" t="s">
        <v>650</v>
      </c>
      <c r="I484" t="s">
        <v>19700</v>
      </c>
    </row>
    <row r="485" spans="1:9">
      <c r="A485" s="1">
        <f ca="1">RAND()</f>
        <v>0.20502047659961098</v>
      </c>
      <c r="B485" s="1"/>
      <c r="C485">
        <v>1</v>
      </c>
      <c r="D485" t="s">
        <v>647</v>
      </c>
      <c r="E485" t="s">
        <v>19945</v>
      </c>
      <c r="F485">
        <v>5</v>
      </c>
      <c r="G485" t="s">
        <v>22</v>
      </c>
      <c r="H485" t="s">
        <v>648</v>
      </c>
      <c r="I485" t="s">
        <v>19700</v>
      </c>
    </row>
    <row r="486" spans="1:9">
      <c r="A486" s="1">
        <f ca="1">RAND()</f>
        <v>0.66191180884807388</v>
      </c>
      <c r="B486" s="1"/>
      <c r="C486">
        <v>5</v>
      </c>
      <c r="D486" t="s">
        <v>651</v>
      </c>
      <c r="E486" t="s">
        <v>19945</v>
      </c>
      <c r="F486">
        <v>4</v>
      </c>
      <c r="G486" t="s">
        <v>34</v>
      </c>
      <c r="H486" t="s">
        <v>652</v>
      </c>
      <c r="I486" t="s">
        <v>19700</v>
      </c>
    </row>
    <row r="487" spans="1:9">
      <c r="A487" s="1">
        <f ca="1">RAND()</f>
        <v>0.9273503395175996</v>
      </c>
      <c r="B487" s="1"/>
      <c r="C487">
        <v>6</v>
      </c>
      <c r="D487" t="s">
        <v>653</v>
      </c>
      <c r="E487" t="s">
        <v>19945</v>
      </c>
      <c r="F487">
        <v>3</v>
      </c>
      <c r="G487" t="s">
        <v>34</v>
      </c>
      <c r="H487" t="s">
        <v>654</v>
      </c>
      <c r="I487" t="s">
        <v>19700</v>
      </c>
    </row>
    <row r="488" spans="1:9">
      <c r="A488" s="1">
        <f ca="1">RAND()</f>
        <v>0.52195359200827574</v>
      </c>
      <c r="B488" s="1"/>
      <c r="C488">
        <v>7</v>
      </c>
      <c r="D488" t="s">
        <v>645</v>
      </c>
      <c r="E488" t="s">
        <v>19946</v>
      </c>
      <c r="F488">
        <v>4</v>
      </c>
      <c r="G488" t="s">
        <v>7</v>
      </c>
      <c r="H488" t="s">
        <v>646</v>
      </c>
      <c r="I488" t="s">
        <v>19700</v>
      </c>
    </row>
    <row r="489" spans="1:9">
      <c r="A489" s="1">
        <f ca="1">RAND()</f>
        <v>0.48343347306597151</v>
      </c>
      <c r="B489" s="1"/>
      <c r="C489">
        <v>16</v>
      </c>
      <c r="D489" t="s">
        <v>643</v>
      </c>
      <c r="E489" t="s">
        <v>19947</v>
      </c>
      <c r="F489">
        <v>5</v>
      </c>
      <c r="G489" t="s">
        <v>34</v>
      </c>
      <c r="H489" t="s">
        <v>644</v>
      </c>
      <c r="I489" t="s">
        <v>19700</v>
      </c>
    </row>
    <row r="490" spans="1:9">
      <c r="A490" s="1">
        <f ca="1">RAND()</f>
        <v>0.8091403591489591</v>
      </c>
      <c r="B490" s="1"/>
      <c r="C490">
        <v>10</v>
      </c>
      <c r="D490" t="s">
        <v>641</v>
      </c>
      <c r="E490" t="s">
        <v>19947</v>
      </c>
      <c r="F490">
        <v>3</v>
      </c>
      <c r="G490" t="s">
        <v>7</v>
      </c>
      <c r="H490" t="s">
        <v>642</v>
      </c>
      <c r="I490" t="s">
        <v>19700</v>
      </c>
    </row>
    <row r="491" spans="1:9">
      <c r="A491" s="1">
        <f ca="1">RAND()</f>
        <v>6.6076497857948002E-2</v>
      </c>
      <c r="B491" s="1"/>
      <c r="C491">
        <v>4</v>
      </c>
      <c r="D491" t="s">
        <v>637</v>
      </c>
      <c r="E491" t="s">
        <v>19948</v>
      </c>
      <c r="F491">
        <v>5</v>
      </c>
      <c r="G491" t="s">
        <v>1</v>
      </c>
      <c r="H491" t="s">
        <v>638</v>
      </c>
      <c r="I491" t="s">
        <v>19700</v>
      </c>
    </row>
    <row r="492" spans="1:9">
      <c r="A492" s="1">
        <f ca="1">RAND()</f>
        <v>0.4575537356521856</v>
      </c>
      <c r="B492" s="1"/>
      <c r="C492">
        <v>8</v>
      </c>
      <c r="D492" t="s">
        <v>639</v>
      </c>
      <c r="E492" t="s">
        <v>19948</v>
      </c>
      <c r="F492">
        <v>4</v>
      </c>
      <c r="G492" t="s">
        <v>7</v>
      </c>
      <c r="H492" t="s">
        <v>640</v>
      </c>
      <c r="I492" t="s">
        <v>19700</v>
      </c>
    </row>
    <row r="493" spans="1:9">
      <c r="A493" s="1">
        <f ca="1">RAND()</f>
        <v>0.28759276191370386</v>
      </c>
      <c r="B493" s="1"/>
      <c r="C493">
        <v>2</v>
      </c>
      <c r="D493" t="s">
        <v>633</v>
      </c>
      <c r="E493" t="s">
        <v>19949</v>
      </c>
      <c r="F493">
        <v>6</v>
      </c>
      <c r="G493" t="s">
        <v>0</v>
      </c>
      <c r="H493" t="s">
        <v>634</v>
      </c>
      <c r="I493" t="s">
        <v>19700</v>
      </c>
    </row>
    <row r="494" spans="1:9">
      <c r="A494" s="1">
        <f ca="1">RAND()</f>
        <v>0.61762386319184948</v>
      </c>
      <c r="B494" s="1"/>
      <c r="C494">
        <v>3</v>
      </c>
      <c r="D494" t="s">
        <v>635</v>
      </c>
      <c r="E494" t="s">
        <v>19949</v>
      </c>
      <c r="F494">
        <v>4</v>
      </c>
      <c r="G494" t="s">
        <v>24</v>
      </c>
      <c r="H494" t="s">
        <v>636</v>
      </c>
      <c r="I494" t="s">
        <v>19700</v>
      </c>
    </row>
    <row r="495" spans="1:9">
      <c r="A495" s="1">
        <f ca="1">RAND()</f>
        <v>0.27706117728476742</v>
      </c>
      <c r="B495" s="1"/>
      <c r="C495">
        <v>1</v>
      </c>
      <c r="D495" t="s">
        <v>631</v>
      </c>
      <c r="E495" t="s">
        <v>19949</v>
      </c>
      <c r="F495">
        <v>4</v>
      </c>
      <c r="G495" t="s">
        <v>24</v>
      </c>
      <c r="H495" t="s">
        <v>632</v>
      </c>
      <c r="I495" t="s">
        <v>19700</v>
      </c>
    </row>
    <row r="496" spans="1:9">
      <c r="A496" s="1">
        <f ca="1">RAND()</f>
        <v>0.72813146435323861</v>
      </c>
      <c r="B496" s="1"/>
      <c r="C496">
        <v>2</v>
      </c>
      <c r="D496" t="s">
        <v>627</v>
      </c>
      <c r="E496" t="s">
        <v>19950</v>
      </c>
      <c r="F496">
        <v>5</v>
      </c>
      <c r="G496" t="s">
        <v>2</v>
      </c>
      <c r="H496" t="s">
        <v>628</v>
      </c>
      <c r="I496" t="s">
        <v>19700</v>
      </c>
    </row>
    <row r="497" spans="1:9">
      <c r="A497" s="1">
        <f ca="1">RAND()</f>
        <v>0.17203259542120852</v>
      </c>
      <c r="B497" s="1"/>
      <c r="C497">
        <v>4</v>
      </c>
      <c r="D497" t="s">
        <v>629</v>
      </c>
      <c r="E497" t="s">
        <v>19950</v>
      </c>
      <c r="F497">
        <v>4</v>
      </c>
      <c r="G497" t="s">
        <v>2</v>
      </c>
      <c r="H497" t="s">
        <v>630</v>
      </c>
      <c r="I497" t="s">
        <v>19700</v>
      </c>
    </row>
    <row r="498" spans="1:9">
      <c r="A498" s="1">
        <f ca="1">RAND()</f>
        <v>0.11119367841719585</v>
      </c>
      <c r="B498" s="1"/>
      <c r="C498">
        <v>1</v>
      </c>
      <c r="D498" t="s">
        <v>625</v>
      </c>
      <c r="E498" t="s">
        <v>19951</v>
      </c>
      <c r="F498">
        <v>4</v>
      </c>
      <c r="G498" t="s">
        <v>2</v>
      </c>
      <c r="H498" t="s">
        <v>626</v>
      </c>
      <c r="I498" t="s">
        <v>19700</v>
      </c>
    </row>
    <row r="499" spans="1:9">
      <c r="A499" s="1">
        <f ca="1">RAND()</f>
        <v>0.76149496973666719</v>
      </c>
      <c r="B499" s="1"/>
      <c r="C499">
        <v>7</v>
      </c>
      <c r="D499" t="s">
        <v>623</v>
      </c>
      <c r="E499" t="s">
        <v>19952</v>
      </c>
      <c r="F499">
        <v>4</v>
      </c>
      <c r="G499" t="s">
        <v>0</v>
      </c>
      <c r="H499" t="s">
        <v>624</v>
      </c>
      <c r="I499" t="s">
        <v>19700</v>
      </c>
    </row>
    <row r="500" spans="1:9">
      <c r="A500" s="1">
        <f ca="1">RAND()</f>
        <v>2.1665302359138217E-2</v>
      </c>
      <c r="B500" s="1"/>
      <c r="C500">
        <v>1</v>
      </c>
      <c r="D500" t="s">
        <v>619</v>
      </c>
      <c r="E500" t="s">
        <v>19952</v>
      </c>
      <c r="F500">
        <v>4</v>
      </c>
      <c r="G500" t="s">
        <v>34</v>
      </c>
      <c r="H500" t="s">
        <v>620</v>
      </c>
      <c r="I500" t="s">
        <v>19700</v>
      </c>
    </row>
    <row r="501" spans="1:9">
      <c r="A501" s="1">
        <f ca="1">RAND()</f>
        <v>0.46257624689264598</v>
      </c>
      <c r="B501" s="1"/>
      <c r="C501">
        <v>2</v>
      </c>
      <c r="D501" t="s">
        <v>621</v>
      </c>
      <c r="E501" t="s">
        <v>19952</v>
      </c>
      <c r="F501">
        <v>4</v>
      </c>
      <c r="G501" t="s">
        <v>10</v>
      </c>
      <c r="H501" t="s">
        <v>622</v>
      </c>
      <c r="I501" t="s">
        <v>19700</v>
      </c>
    </row>
    <row r="502" spans="1:9">
      <c r="A502" s="1">
        <f ca="1">RAND()</f>
        <v>5.8354448715474794E-2</v>
      </c>
      <c r="B502" s="1"/>
      <c r="C502">
        <v>2</v>
      </c>
      <c r="D502" t="s">
        <v>613</v>
      </c>
      <c r="E502" t="s">
        <v>19953</v>
      </c>
      <c r="F502">
        <v>4</v>
      </c>
      <c r="G502" t="s">
        <v>3</v>
      </c>
      <c r="H502" t="s">
        <v>614</v>
      </c>
      <c r="I502" t="s">
        <v>19700</v>
      </c>
    </row>
    <row r="503" spans="1:9">
      <c r="A503" s="1">
        <f ca="1">RAND()</f>
        <v>0.8184186101895915</v>
      </c>
      <c r="B503" s="1"/>
      <c r="C503">
        <v>12</v>
      </c>
      <c r="D503" t="s">
        <v>617</v>
      </c>
      <c r="E503" t="s">
        <v>19953</v>
      </c>
      <c r="F503">
        <v>4</v>
      </c>
      <c r="G503" t="s">
        <v>3</v>
      </c>
      <c r="H503" t="s">
        <v>618</v>
      </c>
      <c r="I503" t="s">
        <v>19700</v>
      </c>
    </row>
    <row r="504" spans="1:9">
      <c r="A504" s="1">
        <f ca="1">RAND()</f>
        <v>0.18617235295591983</v>
      </c>
      <c r="B504" s="1"/>
      <c r="C504">
        <v>16</v>
      </c>
      <c r="D504" t="s">
        <v>611</v>
      </c>
      <c r="E504" t="s">
        <v>19954</v>
      </c>
      <c r="F504">
        <v>5</v>
      </c>
      <c r="G504" t="s">
        <v>34</v>
      </c>
      <c r="H504" t="s">
        <v>612</v>
      </c>
      <c r="I504" t="s">
        <v>19700</v>
      </c>
    </row>
    <row r="505" spans="1:9">
      <c r="A505" s="1">
        <f ca="1">RAND()</f>
        <v>0.67417977284547626</v>
      </c>
      <c r="B505" s="1"/>
      <c r="C505">
        <v>2</v>
      </c>
      <c r="D505" t="s">
        <v>603</v>
      </c>
      <c r="E505" t="s">
        <v>19954</v>
      </c>
      <c r="F505">
        <v>4</v>
      </c>
      <c r="G505" t="s">
        <v>34</v>
      </c>
      <c r="H505" t="s">
        <v>604</v>
      </c>
      <c r="I505" t="s">
        <v>19700</v>
      </c>
    </row>
    <row r="506" spans="1:9">
      <c r="A506" s="1">
        <f ca="1">RAND()</f>
        <v>0.79863170710116194</v>
      </c>
      <c r="B506" s="1"/>
      <c r="C506">
        <v>4</v>
      </c>
      <c r="D506" t="s">
        <v>605</v>
      </c>
      <c r="E506" t="s">
        <v>19954</v>
      </c>
      <c r="F506">
        <v>4</v>
      </c>
      <c r="G506" t="s">
        <v>34</v>
      </c>
      <c r="H506" t="s">
        <v>606</v>
      </c>
      <c r="I506" t="s">
        <v>19700</v>
      </c>
    </row>
    <row r="507" spans="1:9">
      <c r="A507" s="1">
        <f ca="1">RAND()</f>
        <v>0.53175481966431992</v>
      </c>
      <c r="B507" s="1"/>
      <c r="C507">
        <v>12</v>
      </c>
      <c r="D507" t="s">
        <v>609</v>
      </c>
      <c r="E507" t="s">
        <v>19954</v>
      </c>
      <c r="F507">
        <v>4</v>
      </c>
      <c r="G507" t="s">
        <v>34</v>
      </c>
      <c r="H507" t="s">
        <v>610</v>
      </c>
      <c r="I507" t="s">
        <v>19700</v>
      </c>
    </row>
    <row r="508" spans="1:9">
      <c r="A508" s="1">
        <f ca="1">RAND()</f>
        <v>0.4352773274491295</v>
      </c>
      <c r="B508" s="1"/>
      <c r="C508">
        <v>6</v>
      </c>
      <c r="D508" t="s">
        <v>607</v>
      </c>
      <c r="E508" t="s">
        <v>19954</v>
      </c>
      <c r="F508">
        <v>4</v>
      </c>
      <c r="G508" t="s">
        <v>17</v>
      </c>
      <c r="H508" t="s">
        <v>608</v>
      </c>
      <c r="I508" t="s">
        <v>19700</v>
      </c>
    </row>
    <row r="509" spans="1:9">
      <c r="A509" s="1">
        <f ca="1">RAND()</f>
        <v>0.21993892202856313</v>
      </c>
      <c r="B509" s="1"/>
      <c r="C509">
        <v>7</v>
      </c>
      <c r="D509" t="s">
        <v>601</v>
      </c>
      <c r="E509" t="s">
        <v>19955</v>
      </c>
      <c r="F509">
        <v>4</v>
      </c>
      <c r="G509" t="s">
        <v>1</v>
      </c>
      <c r="H509" t="s">
        <v>602</v>
      </c>
      <c r="I509" t="s">
        <v>19700</v>
      </c>
    </row>
    <row r="510" spans="1:9">
      <c r="A510" s="1">
        <f ca="1">RAND()</f>
        <v>0.43250753374862794</v>
      </c>
      <c r="B510" s="1"/>
      <c r="C510">
        <v>3</v>
      </c>
      <c r="D510" t="s">
        <v>599</v>
      </c>
      <c r="E510" t="s">
        <v>19956</v>
      </c>
      <c r="F510">
        <v>5</v>
      </c>
      <c r="G510" t="s">
        <v>34</v>
      </c>
      <c r="H510" t="s">
        <v>600</v>
      </c>
      <c r="I510" t="s">
        <v>19700</v>
      </c>
    </row>
    <row r="511" spans="1:9">
      <c r="A511" s="1">
        <f ca="1">RAND()</f>
        <v>0.25358172303725912</v>
      </c>
      <c r="B511" s="1"/>
      <c r="C511">
        <v>8</v>
      </c>
      <c r="D511" t="s">
        <v>589</v>
      </c>
      <c r="E511" t="s">
        <v>19957</v>
      </c>
      <c r="F511">
        <v>5</v>
      </c>
      <c r="G511" t="s">
        <v>34</v>
      </c>
      <c r="H511" t="s">
        <v>590</v>
      </c>
      <c r="I511" t="s">
        <v>19700</v>
      </c>
    </row>
    <row r="512" spans="1:9">
      <c r="A512" s="1">
        <f ca="1">RAND()</f>
        <v>0.27813330557641491</v>
      </c>
      <c r="B512" s="1"/>
      <c r="C512">
        <v>19</v>
      </c>
      <c r="D512" t="s">
        <v>597</v>
      </c>
      <c r="E512" t="s">
        <v>19957</v>
      </c>
      <c r="F512">
        <v>5</v>
      </c>
      <c r="G512" t="s">
        <v>22</v>
      </c>
      <c r="H512" t="s">
        <v>598</v>
      </c>
      <c r="I512" t="s">
        <v>19700</v>
      </c>
    </row>
    <row r="513" spans="1:9">
      <c r="A513" s="1">
        <f ca="1">RAND()</f>
        <v>0.44386118989587142</v>
      </c>
      <c r="B513" s="1"/>
      <c r="C513">
        <v>3</v>
      </c>
      <c r="D513" t="s">
        <v>585</v>
      </c>
      <c r="E513" t="s">
        <v>19957</v>
      </c>
      <c r="F513">
        <v>5</v>
      </c>
      <c r="G513" t="s">
        <v>34</v>
      </c>
      <c r="H513" t="s">
        <v>586</v>
      </c>
      <c r="I513" t="s">
        <v>19700</v>
      </c>
    </row>
    <row r="514" spans="1:9">
      <c r="A514" s="1">
        <f ca="1">RAND()</f>
        <v>0.59462821303975866</v>
      </c>
      <c r="B514" s="1"/>
      <c r="C514">
        <v>12</v>
      </c>
      <c r="D514" t="s">
        <v>591</v>
      </c>
      <c r="E514" t="s">
        <v>19957</v>
      </c>
      <c r="F514">
        <v>4</v>
      </c>
      <c r="G514" t="s">
        <v>34</v>
      </c>
      <c r="H514" t="s">
        <v>592</v>
      </c>
      <c r="I514" t="s">
        <v>19700</v>
      </c>
    </row>
    <row r="515" spans="1:9">
      <c r="A515" s="1">
        <f ca="1">RAND()</f>
        <v>0.63020448691350273</v>
      </c>
      <c r="B515" s="1"/>
      <c r="C515">
        <v>17</v>
      </c>
      <c r="D515" t="s">
        <v>595</v>
      </c>
      <c r="E515" t="s">
        <v>19957</v>
      </c>
      <c r="F515">
        <v>4</v>
      </c>
      <c r="G515" t="s">
        <v>34</v>
      </c>
      <c r="H515" t="s">
        <v>596</v>
      </c>
      <c r="I515" t="s">
        <v>19700</v>
      </c>
    </row>
    <row r="516" spans="1:9">
      <c r="A516" s="1">
        <f ca="1">RAND()</f>
        <v>0.41808660092212435</v>
      </c>
      <c r="B516" s="1"/>
      <c r="C516">
        <v>16</v>
      </c>
      <c r="D516" t="s">
        <v>593</v>
      </c>
      <c r="E516" t="s">
        <v>19957</v>
      </c>
      <c r="F516">
        <v>4</v>
      </c>
      <c r="G516" t="s">
        <v>22</v>
      </c>
      <c r="H516" t="s">
        <v>594</v>
      </c>
      <c r="I516" t="s">
        <v>19700</v>
      </c>
    </row>
    <row r="517" spans="1:9">
      <c r="A517" s="1">
        <f ca="1">RAND()</f>
        <v>0.28504712369694274</v>
      </c>
      <c r="B517" s="1"/>
      <c r="C517">
        <v>6</v>
      </c>
      <c r="D517" t="s">
        <v>587</v>
      </c>
      <c r="E517" t="s">
        <v>19957</v>
      </c>
      <c r="F517">
        <v>3</v>
      </c>
      <c r="G517" t="s">
        <v>34</v>
      </c>
      <c r="H517" t="s">
        <v>588</v>
      </c>
      <c r="I517" t="s">
        <v>19700</v>
      </c>
    </row>
    <row r="518" spans="1:9">
      <c r="A518" s="1">
        <f ca="1">RAND()</f>
        <v>0.84078072024246786</v>
      </c>
      <c r="B518" s="1"/>
      <c r="C518">
        <v>3</v>
      </c>
      <c r="D518" t="s">
        <v>583</v>
      </c>
      <c r="E518" t="s">
        <v>19958</v>
      </c>
      <c r="F518">
        <v>5</v>
      </c>
      <c r="G518" t="s">
        <v>4</v>
      </c>
      <c r="H518" t="s">
        <v>584</v>
      </c>
      <c r="I518" t="s">
        <v>19700</v>
      </c>
    </row>
    <row r="519" spans="1:9">
      <c r="A519" s="1">
        <f ca="1">RAND()</f>
        <v>0.4280910443495648</v>
      </c>
      <c r="B519" s="1"/>
      <c r="C519">
        <v>2</v>
      </c>
      <c r="D519" t="s">
        <v>581</v>
      </c>
      <c r="E519" t="s">
        <v>19959</v>
      </c>
      <c r="F519">
        <v>5</v>
      </c>
      <c r="G519" t="s">
        <v>4</v>
      </c>
      <c r="H519" t="s">
        <v>582</v>
      </c>
      <c r="I519" t="s">
        <v>19700</v>
      </c>
    </row>
    <row r="520" spans="1:9">
      <c r="A520" s="1">
        <f ca="1">RAND()</f>
        <v>8.065680014698462E-2</v>
      </c>
      <c r="B520" s="1"/>
      <c r="C520">
        <v>4</v>
      </c>
      <c r="D520" t="s">
        <v>579</v>
      </c>
      <c r="E520" t="s">
        <v>19960</v>
      </c>
      <c r="F520">
        <v>4</v>
      </c>
      <c r="G520" t="s">
        <v>24</v>
      </c>
      <c r="H520" t="s">
        <v>580</v>
      </c>
      <c r="I520" t="s">
        <v>19700</v>
      </c>
    </row>
    <row r="521" spans="1:9">
      <c r="A521" s="1">
        <f ca="1">RAND()</f>
        <v>0.52692880047291746</v>
      </c>
      <c r="B521" s="1"/>
      <c r="C521">
        <v>4</v>
      </c>
      <c r="D521" t="s">
        <v>575</v>
      </c>
      <c r="E521" t="s">
        <v>19961</v>
      </c>
      <c r="F521">
        <v>4</v>
      </c>
      <c r="G521" t="s">
        <v>4</v>
      </c>
      <c r="H521" t="s">
        <v>576</v>
      </c>
      <c r="I521" t="s">
        <v>19700</v>
      </c>
    </row>
    <row r="522" spans="1:9">
      <c r="A522" s="1">
        <f ca="1">RAND()</f>
        <v>0.64280678568577754</v>
      </c>
      <c r="B522" s="1"/>
      <c r="C522">
        <v>7</v>
      </c>
      <c r="D522" t="s">
        <v>571</v>
      </c>
      <c r="E522" t="s">
        <v>19962</v>
      </c>
      <c r="F522">
        <v>5</v>
      </c>
      <c r="G522" t="s">
        <v>34</v>
      </c>
      <c r="H522" t="s">
        <v>572</v>
      </c>
      <c r="I522" t="s">
        <v>19700</v>
      </c>
    </row>
    <row r="523" spans="1:9">
      <c r="A523" s="1">
        <f ca="1">RAND()</f>
        <v>0.40432142481678568</v>
      </c>
      <c r="B523" s="1"/>
      <c r="C523">
        <v>14</v>
      </c>
      <c r="D523" t="s">
        <v>573</v>
      </c>
      <c r="E523" t="s">
        <v>19962</v>
      </c>
      <c r="F523">
        <v>5</v>
      </c>
      <c r="G523" t="s">
        <v>22</v>
      </c>
      <c r="H523" t="s">
        <v>574</v>
      </c>
      <c r="I523" t="s">
        <v>19700</v>
      </c>
    </row>
    <row r="524" spans="1:9">
      <c r="A524" s="1">
        <f ca="1">RAND()</f>
        <v>0.35072855698536098</v>
      </c>
      <c r="B524" s="1"/>
      <c r="C524">
        <v>3</v>
      </c>
      <c r="D524" t="s">
        <v>569</v>
      </c>
      <c r="E524" t="s">
        <v>19962</v>
      </c>
      <c r="F524">
        <v>4</v>
      </c>
      <c r="G524" t="s">
        <v>34</v>
      </c>
      <c r="H524" t="s">
        <v>570</v>
      </c>
      <c r="I524" t="s">
        <v>19700</v>
      </c>
    </row>
    <row r="525" spans="1:9">
      <c r="A525" s="1">
        <f ca="1">RAND()</f>
        <v>0.26371558458531452</v>
      </c>
      <c r="B525" s="1"/>
      <c r="C525">
        <v>1</v>
      </c>
      <c r="D525" t="s">
        <v>557</v>
      </c>
      <c r="E525" t="s">
        <v>19963</v>
      </c>
      <c r="F525">
        <v>5</v>
      </c>
      <c r="G525" t="s">
        <v>17</v>
      </c>
      <c r="H525" t="s">
        <v>558</v>
      </c>
      <c r="I525" t="s">
        <v>19700</v>
      </c>
    </row>
    <row r="526" spans="1:9">
      <c r="A526" s="1">
        <f ca="1">RAND()</f>
        <v>0.66706196307307963</v>
      </c>
      <c r="B526" s="1"/>
      <c r="C526">
        <v>10</v>
      </c>
      <c r="D526" t="s">
        <v>565</v>
      </c>
      <c r="E526" t="s">
        <v>19963</v>
      </c>
      <c r="F526">
        <v>4</v>
      </c>
      <c r="G526" t="s">
        <v>34</v>
      </c>
      <c r="H526" t="s">
        <v>566</v>
      </c>
      <c r="I526" t="s">
        <v>19700</v>
      </c>
    </row>
    <row r="527" spans="1:9">
      <c r="A527" s="1">
        <f ca="1">RAND()</f>
        <v>0.81583694338322033</v>
      </c>
      <c r="B527" s="1"/>
      <c r="C527">
        <v>11</v>
      </c>
      <c r="D527" t="s">
        <v>567</v>
      </c>
      <c r="E527" t="s">
        <v>19963</v>
      </c>
      <c r="F527">
        <v>4</v>
      </c>
      <c r="G527" t="s">
        <v>34</v>
      </c>
      <c r="H527" t="s">
        <v>568</v>
      </c>
      <c r="I527" t="s">
        <v>19700</v>
      </c>
    </row>
    <row r="528" spans="1:9">
      <c r="A528" s="1">
        <f ca="1">RAND()</f>
        <v>0.8529060758944782</v>
      </c>
      <c r="B528" s="1"/>
      <c r="C528">
        <v>5</v>
      </c>
      <c r="D528" t="s">
        <v>561</v>
      </c>
      <c r="E528" t="s">
        <v>19963</v>
      </c>
      <c r="F528">
        <v>4</v>
      </c>
      <c r="G528" t="s">
        <v>4</v>
      </c>
      <c r="H528" t="s">
        <v>562</v>
      </c>
      <c r="I528" t="s">
        <v>19700</v>
      </c>
    </row>
    <row r="529" spans="1:9">
      <c r="A529" s="1">
        <f ca="1">RAND()</f>
        <v>0.83527719984833815</v>
      </c>
      <c r="B529" s="1"/>
      <c r="C529">
        <v>2</v>
      </c>
      <c r="D529" t="s">
        <v>559</v>
      </c>
      <c r="E529" t="s">
        <v>19963</v>
      </c>
      <c r="F529">
        <v>4</v>
      </c>
      <c r="G529" t="s">
        <v>34</v>
      </c>
      <c r="H529" t="s">
        <v>560</v>
      </c>
      <c r="I529" t="s">
        <v>19700</v>
      </c>
    </row>
    <row r="530" spans="1:9">
      <c r="A530" s="1">
        <f ca="1">RAND()</f>
        <v>0.89161913486059807</v>
      </c>
      <c r="B530" s="1"/>
      <c r="C530">
        <v>14</v>
      </c>
      <c r="D530" t="s">
        <v>555</v>
      </c>
      <c r="E530" t="s">
        <v>19964</v>
      </c>
      <c r="F530">
        <v>5</v>
      </c>
      <c r="G530" t="s">
        <v>3</v>
      </c>
      <c r="H530" t="s">
        <v>556</v>
      </c>
      <c r="I530" t="s">
        <v>19700</v>
      </c>
    </row>
    <row r="531" spans="1:9">
      <c r="A531" s="1">
        <f ca="1">RAND()</f>
        <v>0.97160627144978085</v>
      </c>
      <c r="B531" s="1"/>
      <c r="C531">
        <v>3</v>
      </c>
      <c r="D531" t="s">
        <v>553</v>
      </c>
      <c r="E531" t="s">
        <v>19964</v>
      </c>
      <c r="F531">
        <v>4</v>
      </c>
      <c r="G531" t="s">
        <v>4</v>
      </c>
      <c r="H531" t="s">
        <v>554</v>
      </c>
      <c r="I531" t="s">
        <v>19700</v>
      </c>
    </row>
    <row r="532" spans="1:9">
      <c r="A532" s="1">
        <f ca="1">RAND()</f>
        <v>0.48489896067028937</v>
      </c>
      <c r="B532" s="1"/>
      <c r="C532">
        <v>5</v>
      </c>
      <c r="D532" t="s">
        <v>535</v>
      </c>
      <c r="E532" t="s">
        <v>19965</v>
      </c>
      <c r="F532">
        <v>5</v>
      </c>
      <c r="G532" t="s">
        <v>17</v>
      </c>
      <c r="H532" t="s">
        <v>536</v>
      </c>
      <c r="I532" t="s">
        <v>19700</v>
      </c>
    </row>
    <row r="533" spans="1:9">
      <c r="A533" s="1">
        <f ca="1">RAND()</f>
        <v>0.73887957119015635</v>
      </c>
      <c r="B533" s="1"/>
      <c r="C533">
        <v>17</v>
      </c>
      <c r="D533" t="s">
        <v>549</v>
      </c>
      <c r="E533" t="s">
        <v>19965</v>
      </c>
      <c r="F533">
        <v>5</v>
      </c>
      <c r="G533" t="s">
        <v>34</v>
      </c>
      <c r="H533" t="s">
        <v>550</v>
      </c>
      <c r="I533" t="s">
        <v>19700</v>
      </c>
    </row>
    <row r="534" spans="1:9">
      <c r="A534" s="1">
        <f ca="1">RAND()</f>
        <v>0.61834736492224895</v>
      </c>
      <c r="B534" s="1"/>
      <c r="C534">
        <v>11</v>
      </c>
      <c r="D534" t="s">
        <v>543</v>
      </c>
      <c r="E534" t="s">
        <v>19965</v>
      </c>
      <c r="F534">
        <v>4</v>
      </c>
      <c r="G534" t="s">
        <v>34</v>
      </c>
      <c r="H534" t="s">
        <v>544</v>
      </c>
      <c r="I534" t="s">
        <v>19700</v>
      </c>
    </row>
    <row r="535" spans="1:9">
      <c r="A535" s="1">
        <f ca="1">RAND()</f>
        <v>0.10814361163977548</v>
      </c>
      <c r="B535" s="1"/>
      <c r="C535">
        <v>6</v>
      </c>
      <c r="D535" t="s">
        <v>537</v>
      </c>
      <c r="E535" t="s">
        <v>19965</v>
      </c>
      <c r="F535">
        <v>4</v>
      </c>
      <c r="G535" t="s">
        <v>34</v>
      </c>
      <c r="H535" t="s">
        <v>538</v>
      </c>
      <c r="I535" t="s">
        <v>19700</v>
      </c>
    </row>
    <row r="536" spans="1:9">
      <c r="A536" s="1">
        <f ca="1">RAND()</f>
        <v>0.33758338462475779</v>
      </c>
      <c r="B536" s="1"/>
      <c r="C536">
        <v>1</v>
      </c>
      <c r="D536" t="s">
        <v>531</v>
      </c>
      <c r="E536" t="s">
        <v>19965</v>
      </c>
      <c r="F536">
        <v>4</v>
      </c>
      <c r="G536" t="s">
        <v>0</v>
      </c>
      <c r="H536" t="s">
        <v>532</v>
      </c>
      <c r="I536" t="s">
        <v>19700</v>
      </c>
    </row>
    <row r="537" spans="1:9">
      <c r="A537" s="1">
        <f ca="1">RAND()</f>
        <v>0.99854024808974695</v>
      </c>
      <c r="B537" s="1"/>
      <c r="C537">
        <v>14</v>
      </c>
      <c r="D537" t="s">
        <v>545</v>
      </c>
      <c r="E537" t="s">
        <v>19965</v>
      </c>
      <c r="F537">
        <v>4</v>
      </c>
      <c r="G537" t="s">
        <v>22</v>
      </c>
      <c r="H537" t="s">
        <v>546</v>
      </c>
      <c r="I537" t="s">
        <v>19700</v>
      </c>
    </row>
    <row r="538" spans="1:9">
      <c r="A538" s="1">
        <f ca="1">RAND()</f>
        <v>0.32694209266180185</v>
      </c>
      <c r="B538" s="1"/>
      <c r="C538">
        <v>7</v>
      </c>
      <c r="D538" t="s">
        <v>539</v>
      </c>
      <c r="E538" t="s">
        <v>19965</v>
      </c>
      <c r="F538">
        <v>4</v>
      </c>
      <c r="G538" t="s">
        <v>20</v>
      </c>
      <c r="H538" t="s">
        <v>540</v>
      </c>
      <c r="I538" t="s">
        <v>19700</v>
      </c>
    </row>
    <row r="539" spans="1:9">
      <c r="A539" s="1">
        <f ca="1">RAND()</f>
        <v>0.48704210095941125</v>
      </c>
      <c r="B539" s="1"/>
      <c r="C539">
        <v>16</v>
      </c>
      <c r="D539" t="s">
        <v>547</v>
      </c>
      <c r="E539" t="s">
        <v>19965</v>
      </c>
      <c r="F539">
        <v>4</v>
      </c>
      <c r="G539" t="s">
        <v>22</v>
      </c>
      <c r="H539" t="s">
        <v>548</v>
      </c>
      <c r="I539" t="s">
        <v>19700</v>
      </c>
    </row>
    <row r="540" spans="1:9">
      <c r="A540" s="1">
        <f ca="1">RAND()</f>
        <v>3.0508627228319818E-2</v>
      </c>
      <c r="B540" s="1"/>
      <c r="C540">
        <v>10</v>
      </c>
      <c r="D540" t="s">
        <v>541</v>
      </c>
      <c r="E540" t="s">
        <v>19965</v>
      </c>
      <c r="F540">
        <v>4</v>
      </c>
      <c r="G540" t="s">
        <v>4</v>
      </c>
      <c r="H540" t="s">
        <v>542</v>
      </c>
      <c r="I540" t="s">
        <v>19700</v>
      </c>
    </row>
    <row r="541" spans="1:9">
      <c r="A541" s="1">
        <f ca="1">RAND()</f>
        <v>0.10024847014635618</v>
      </c>
      <c r="B541" s="1"/>
      <c r="C541">
        <v>8</v>
      </c>
      <c r="D541" t="s">
        <v>529</v>
      </c>
      <c r="E541" t="s">
        <v>19966</v>
      </c>
      <c r="F541">
        <v>4</v>
      </c>
      <c r="G541" t="s">
        <v>17</v>
      </c>
      <c r="H541" t="s">
        <v>530</v>
      </c>
      <c r="I541" t="s">
        <v>19700</v>
      </c>
    </row>
    <row r="542" spans="1:9">
      <c r="A542" s="1">
        <f ca="1">RAND()</f>
        <v>0.875813221696641</v>
      </c>
      <c r="B542" s="1"/>
      <c r="C542">
        <v>12</v>
      </c>
      <c r="D542" t="s">
        <v>527</v>
      </c>
      <c r="E542" t="s">
        <v>19967</v>
      </c>
      <c r="F542">
        <v>4</v>
      </c>
      <c r="G542" t="s">
        <v>3</v>
      </c>
      <c r="H542" t="s">
        <v>528</v>
      </c>
      <c r="I542" t="s">
        <v>19700</v>
      </c>
    </row>
    <row r="543" spans="1:9">
      <c r="A543" s="1">
        <f ca="1">RAND()</f>
        <v>0.58570748213246804</v>
      </c>
      <c r="B543" s="1"/>
      <c r="C543">
        <v>8</v>
      </c>
      <c r="D543" t="s">
        <v>525</v>
      </c>
      <c r="E543" t="s">
        <v>19968</v>
      </c>
      <c r="F543">
        <v>4</v>
      </c>
      <c r="G543" t="s">
        <v>34</v>
      </c>
      <c r="H543" t="s">
        <v>526</v>
      </c>
      <c r="I543" t="s">
        <v>19700</v>
      </c>
    </row>
    <row r="544" spans="1:9">
      <c r="A544" s="1">
        <f ca="1">RAND()</f>
        <v>5.9079487101828532E-3</v>
      </c>
      <c r="B544" s="1"/>
      <c r="C544">
        <v>3</v>
      </c>
      <c r="D544" t="s">
        <v>523</v>
      </c>
      <c r="E544" t="s">
        <v>19969</v>
      </c>
      <c r="F544">
        <v>4</v>
      </c>
      <c r="G544" t="s">
        <v>4</v>
      </c>
      <c r="H544" t="s">
        <v>524</v>
      </c>
      <c r="I544" t="s">
        <v>19700</v>
      </c>
    </row>
    <row r="545" spans="1:9">
      <c r="A545" s="1">
        <f ca="1">RAND()</f>
        <v>0.65320311754298876</v>
      </c>
      <c r="B545" s="1"/>
      <c r="C545">
        <v>3</v>
      </c>
      <c r="D545" t="s">
        <v>519</v>
      </c>
      <c r="E545" t="s">
        <v>19970</v>
      </c>
      <c r="F545">
        <v>4</v>
      </c>
      <c r="G545" t="s">
        <v>22</v>
      </c>
      <c r="H545" t="s">
        <v>520</v>
      </c>
      <c r="I545" t="s">
        <v>19700</v>
      </c>
    </row>
    <row r="546" spans="1:9">
      <c r="A546" s="1">
        <f ca="1">RAND()</f>
        <v>0.63215729869306769</v>
      </c>
      <c r="B546" s="1"/>
      <c r="C546">
        <v>4</v>
      </c>
      <c r="D546" t="s">
        <v>521</v>
      </c>
      <c r="E546" t="s">
        <v>19970</v>
      </c>
      <c r="F546">
        <v>3</v>
      </c>
      <c r="G546" t="s">
        <v>22</v>
      </c>
      <c r="H546" t="s">
        <v>522</v>
      </c>
      <c r="I546" t="s">
        <v>19700</v>
      </c>
    </row>
    <row r="547" spans="1:9">
      <c r="A547" s="1">
        <f ca="1">RAND()</f>
        <v>0.23804597572625896</v>
      </c>
      <c r="B547" s="1"/>
      <c r="C547">
        <v>3</v>
      </c>
      <c r="D547" t="s">
        <v>515</v>
      </c>
      <c r="E547" t="s">
        <v>19971</v>
      </c>
      <c r="F547">
        <v>5</v>
      </c>
      <c r="G547" t="s">
        <v>4</v>
      </c>
      <c r="H547" t="s">
        <v>516</v>
      </c>
      <c r="I547" t="s">
        <v>19700</v>
      </c>
    </row>
    <row r="548" spans="1:9">
      <c r="A548" s="1">
        <f ca="1">RAND()</f>
        <v>0.97726244689515651</v>
      </c>
      <c r="B548" s="1"/>
      <c r="C548">
        <v>4</v>
      </c>
      <c r="D548" t="s">
        <v>517</v>
      </c>
      <c r="E548" t="s">
        <v>19971</v>
      </c>
      <c r="F548">
        <v>4</v>
      </c>
      <c r="G548" t="s">
        <v>34</v>
      </c>
      <c r="H548" t="s">
        <v>518</v>
      </c>
      <c r="I548" t="s">
        <v>19700</v>
      </c>
    </row>
    <row r="549" spans="1:9">
      <c r="A549" s="1">
        <f ca="1">RAND()</f>
        <v>0.49427299822642912</v>
      </c>
      <c r="B549" s="1"/>
      <c r="C549">
        <v>1</v>
      </c>
      <c r="D549" t="s">
        <v>513</v>
      </c>
      <c r="E549" t="s">
        <v>19971</v>
      </c>
      <c r="F549">
        <v>4</v>
      </c>
      <c r="G549" t="s">
        <v>34</v>
      </c>
      <c r="H549" t="s">
        <v>514</v>
      </c>
      <c r="I549" t="s">
        <v>19700</v>
      </c>
    </row>
    <row r="550" spans="1:9">
      <c r="A550" s="1">
        <f ca="1">RAND()</f>
        <v>0.13362181244995575</v>
      </c>
      <c r="B550" s="1"/>
      <c r="C550">
        <v>1</v>
      </c>
      <c r="D550" t="s">
        <v>2313</v>
      </c>
      <c r="E550" t="s">
        <v>19972</v>
      </c>
      <c r="F550">
        <v>4</v>
      </c>
      <c r="G550" t="s">
        <v>4</v>
      </c>
      <c r="H550" t="s">
        <v>2314</v>
      </c>
      <c r="I550" t="s">
        <v>19700</v>
      </c>
    </row>
    <row r="551" spans="1:9">
      <c r="A551" s="1">
        <f ca="1">RAND()</f>
        <v>0.88329412245792238</v>
      </c>
      <c r="B551" s="1"/>
      <c r="C551">
        <v>14</v>
      </c>
      <c r="D551" t="s">
        <v>2311</v>
      </c>
      <c r="E551" t="s">
        <v>19973</v>
      </c>
      <c r="F551">
        <v>5</v>
      </c>
      <c r="G551" t="s">
        <v>34</v>
      </c>
      <c r="H551" t="s">
        <v>2312</v>
      </c>
      <c r="I551" t="s">
        <v>19700</v>
      </c>
    </row>
    <row r="552" spans="1:9">
      <c r="A552" s="1">
        <f ca="1">RAND()</f>
        <v>0.56956781988206218</v>
      </c>
      <c r="B552" s="1"/>
      <c r="C552">
        <v>12</v>
      </c>
      <c r="D552" t="s">
        <v>2307</v>
      </c>
      <c r="E552" t="s">
        <v>19973</v>
      </c>
      <c r="F552">
        <v>5</v>
      </c>
      <c r="G552" t="s">
        <v>34</v>
      </c>
      <c r="H552" t="s">
        <v>2308</v>
      </c>
      <c r="I552" t="s">
        <v>19700</v>
      </c>
    </row>
    <row r="553" spans="1:9">
      <c r="A553" s="1">
        <f ca="1">RAND()</f>
        <v>0.84850153154127084</v>
      </c>
      <c r="B553" s="1"/>
      <c r="C553">
        <v>8</v>
      </c>
      <c r="D553" t="s">
        <v>2305</v>
      </c>
      <c r="E553" t="s">
        <v>19973</v>
      </c>
      <c r="F553">
        <v>4</v>
      </c>
      <c r="G553" t="s">
        <v>34</v>
      </c>
      <c r="H553" t="s">
        <v>2306</v>
      </c>
      <c r="I553" t="s">
        <v>19700</v>
      </c>
    </row>
    <row r="554" spans="1:9">
      <c r="A554" s="1">
        <f ca="1">RAND()</f>
        <v>0.16959859082666329</v>
      </c>
      <c r="B554" s="1"/>
      <c r="C554">
        <v>13</v>
      </c>
      <c r="D554" t="s">
        <v>2309</v>
      </c>
      <c r="E554" t="s">
        <v>19973</v>
      </c>
      <c r="F554">
        <v>4</v>
      </c>
      <c r="G554" t="s">
        <v>34</v>
      </c>
      <c r="H554" t="s">
        <v>2310</v>
      </c>
      <c r="I554" t="s">
        <v>19700</v>
      </c>
    </row>
    <row r="555" spans="1:9">
      <c r="A555" s="1">
        <f ca="1">RAND()</f>
        <v>0.94150805257702619</v>
      </c>
      <c r="B555" s="1"/>
      <c r="C555">
        <v>4</v>
      </c>
      <c r="D555" t="s">
        <v>2301</v>
      </c>
      <c r="E555" t="s">
        <v>19974</v>
      </c>
      <c r="F555">
        <v>4</v>
      </c>
      <c r="G555" t="s">
        <v>7</v>
      </c>
      <c r="H555" t="s">
        <v>2302</v>
      </c>
      <c r="I555" t="s">
        <v>19700</v>
      </c>
    </row>
    <row r="556" spans="1:9">
      <c r="A556" s="1">
        <f ca="1">RAND()</f>
        <v>0.81967687718268778</v>
      </c>
      <c r="B556" s="1"/>
      <c r="C556">
        <v>2</v>
      </c>
      <c r="D556" t="s">
        <v>2295</v>
      </c>
      <c r="E556" t="s">
        <v>19975</v>
      </c>
      <c r="F556">
        <v>5</v>
      </c>
      <c r="G556" t="s">
        <v>34</v>
      </c>
      <c r="H556" t="s">
        <v>2296</v>
      </c>
      <c r="I556" t="s">
        <v>19700</v>
      </c>
    </row>
    <row r="557" spans="1:9">
      <c r="A557" s="1">
        <f ca="1">RAND()</f>
        <v>0.3722069293973439</v>
      </c>
      <c r="B557" s="1"/>
      <c r="C557">
        <v>3</v>
      </c>
      <c r="D557" t="s">
        <v>2297</v>
      </c>
      <c r="E557" t="s">
        <v>19975</v>
      </c>
      <c r="F557">
        <v>4</v>
      </c>
      <c r="G557" t="s">
        <v>34</v>
      </c>
      <c r="H557" t="s">
        <v>2298</v>
      </c>
      <c r="I557" t="s">
        <v>19700</v>
      </c>
    </row>
    <row r="558" spans="1:9">
      <c r="A558" s="1">
        <f ca="1">RAND()</f>
        <v>0.51441676510473822</v>
      </c>
      <c r="B558" s="1"/>
      <c r="C558">
        <v>8</v>
      </c>
      <c r="D558" t="s">
        <v>2291</v>
      </c>
      <c r="E558" t="s">
        <v>19976</v>
      </c>
      <c r="F558">
        <v>5</v>
      </c>
      <c r="G558" t="s">
        <v>3</v>
      </c>
      <c r="H558" t="s">
        <v>2292</v>
      </c>
      <c r="I558" t="s">
        <v>19700</v>
      </c>
    </row>
    <row r="559" spans="1:9">
      <c r="A559" s="1">
        <f ca="1">RAND()</f>
        <v>9.5399532695392697E-3</v>
      </c>
      <c r="B559" s="1"/>
      <c r="C559">
        <v>4</v>
      </c>
      <c r="D559" t="s">
        <v>2289</v>
      </c>
      <c r="E559" t="s">
        <v>19976</v>
      </c>
      <c r="F559">
        <v>5</v>
      </c>
      <c r="G559" t="s">
        <v>3</v>
      </c>
      <c r="H559" t="s">
        <v>2290</v>
      </c>
      <c r="I559" t="s">
        <v>19700</v>
      </c>
    </row>
    <row r="560" spans="1:9">
      <c r="A560" s="1">
        <f ca="1">RAND()</f>
        <v>0.3441605239831248</v>
      </c>
      <c r="B560" s="1"/>
      <c r="C560">
        <v>7</v>
      </c>
      <c r="D560" t="s">
        <v>2283</v>
      </c>
      <c r="E560" t="s">
        <v>19977</v>
      </c>
      <c r="F560">
        <v>5</v>
      </c>
      <c r="G560" t="s">
        <v>34</v>
      </c>
      <c r="H560" t="s">
        <v>2284</v>
      </c>
      <c r="I560" t="s">
        <v>19700</v>
      </c>
    </row>
    <row r="561" spans="1:9">
      <c r="A561" s="1">
        <f ca="1">RAND()</f>
        <v>0.43851443632941234</v>
      </c>
      <c r="B561" s="1"/>
      <c r="C561">
        <v>13</v>
      </c>
      <c r="D561" t="s">
        <v>2285</v>
      </c>
      <c r="E561" t="s">
        <v>19977</v>
      </c>
      <c r="F561">
        <v>5</v>
      </c>
      <c r="G561" t="s">
        <v>20</v>
      </c>
      <c r="H561" t="s">
        <v>2286</v>
      </c>
      <c r="I561" t="s">
        <v>19700</v>
      </c>
    </row>
    <row r="562" spans="1:9">
      <c r="A562" s="1">
        <f ca="1">RAND()</f>
        <v>9.9402335204435754E-2</v>
      </c>
      <c r="B562" s="1"/>
      <c r="C562">
        <v>17</v>
      </c>
      <c r="D562" t="s">
        <v>2287</v>
      </c>
      <c r="E562" t="s">
        <v>19977</v>
      </c>
      <c r="F562">
        <v>4</v>
      </c>
      <c r="G562" t="s">
        <v>2</v>
      </c>
      <c r="H562" t="s">
        <v>2288</v>
      </c>
      <c r="I562" t="s">
        <v>19700</v>
      </c>
    </row>
    <row r="563" spans="1:9">
      <c r="A563" s="1">
        <f ca="1">RAND()</f>
        <v>0.3764287102870113</v>
      </c>
      <c r="B563" s="1"/>
      <c r="C563">
        <v>3</v>
      </c>
      <c r="D563" t="s">
        <v>2281</v>
      </c>
      <c r="E563" t="s">
        <v>19978</v>
      </c>
      <c r="F563">
        <v>4</v>
      </c>
      <c r="G563" t="s">
        <v>24</v>
      </c>
      <c r="H563" t="s">
        <v>2282</v>
      </c>
      <c r="I563" t="s">
        <v>19700</v>
      </c>
    </row>
    <row r="564" spans="1:9">
      <c r="A564" s="1">
        <f ca="1">RAND()</f>
        <v>0.57371653317646787</v>
      </c>
      <c r="B564" s="1"/>
      <c r="C564">
        <v>5</v>
      </c>
      <c r="D564" t="s">
        <v>2279</v>
      </c>
      <c r="E564" t="s">
        <v>19979</v>
      </c>
      <c r="F564">
        <v>4</v>
      </c>
      <c r="G564" t="s">
        <v>7</v>
      </c>
      <c r="H564" t="s">
        <v>2280</v>
      </c>
      <c r="I564" t="s">
        <v>19700</v>
      </c>
    </row>
    <row r="565" spans="1:9">
      <c r="A565" s="1">
        <f ca="1">RAND()</f>
        <v>0.74881388987699105</v>
      </c>
      <c r="B565" s="1"/>
      <c r="C565">
        <v>12</v>
      </c>
      <c r="D565" t="s">
        <v>2275</v>
      </c>
      <c r="E565" t="s">
        <v>19980</v>
      </c>
      <c r="F565">
        <v>5</v>
      </c>
      <c r="G565" t="s">
        <v>34</v>
      </c>
      <c r="H565" t="s">
        <v>2276</v>
      </c>
      <c r="I565" t="s">
        <v>19700</v>
      </c>
    </row>
    <row r="566" spans="1:9">
      <c r="A566" s="1">
        <f ca="1">RAND()</f>
        <v>0.36474585380565006</v>
      </c>
      <c r="B566" s="1"/>
      <c r="C566">
        <v>2</v>
      </c>
      <c r="D566" t="s">
        <v>2263</v>
      </c>
      <c r="E566" t="s">
        <v>19980</v>
      </c>
      <c r="F566">
        <v>5</v>
      </c>
      <c r="G566" t="s">
        <v>34</v>
      </c>
      <c r="H566" t="s">
        <v>2264</v>
      </c>
      <c r="I566" t="s">
        <v>19700</v>
      </c>
    </row>
    <row r="567" spans="1:9">
      <c r="A567" s="1">
        <f ca="1">RAND()</f>
        <v>0.55676996040819948</v>
      </c>
      <c r="B567" s="1"/>
      <c r="C567">
        <v>11</v>
      </c>
      <c r="D567" t="s">
        <v>2273</v>
      </c>
      <c r="E567" t="s">
        <v>19980</v>
      </c>
      <c r="F567">
        <v>5</v>
      </c>
      <c r="G567" t="s">
        <v>4</v>
      </c>
      <c r="H567" t="s">
        <v>2274</v>
      </c>
      <c r="I567" t="s">
        <v>19700</v>
      </c>
    </row>
    <row r="568" spans="1:9">
      <c r="A568" s="1">
        <f ca="1">RAND()</f>
        <v>0.42458620146924797</v>
      </c>
      <c r="B568" s="1"/>
      <c r="C568">
        <v>3</v>
      </c>
      <c r="D568" t="s">
        <v>2265</v>
      </c>
      <c r="E568" t="s">
        <v>19980</v>
      </c>
      <c r="F568">
        <v>4</v>
      </c>
      <c r="G568" t="s">
        <v>17</v>
      </c>
      <c r="H568" t="s">
        <v>2266</v>
      </c>
      <c r="I568" t="s">
        <v>19700</v>
      </c>
    </row>
    <row r="569" spans="1:9">
      <c r="A569" s="1">
        <f ca="1">RAND()</f>
        <v>0.67408494135749397</v>
      </c>
      <c r="B569" s="1"/>
      <c r="C569">
        <v>6</v>
      </c>
      <c r="D569" t="s">
        <v>2267</v>
      </c>
      <c r="E569" t="s">
        <v>19980</v>
      </c>
      <c r="F569">
        <v>4</v>
      </c>
      <c r="G569" t="s">
        <v>34</v>
      </c>
      <c r="H569" t="s">
        <v>2268</v>
      </c>
      <c r="I569" t="s">
        <v>19700</v>
      </c>
    </row>
    <row r="570" spans="1:9">
      <c r="A570" s="1">
        <f ca="1">RAND()</f>
        <v>0.38893280290725707</v>
      </c>
      <c r="B570" s="1"/>
      <c r="C570">
        <v>8</v>
      </c>
      <c r="D570" t="s">
        <v>2269</v>
      </c>
      <c r="E570" t="s">
        <v>19980</v>
      </c>
      <c r="F570">
        <v>4</v>
      </c>
      <c r="G570" t="s">
        <v>34</v>
      </c>
      <c r="H570" t="s">
        <v>2270</v>
      </c>
      <c r="I570" t="s">
        <v>19700</v>
      </c>
    </row>
    <row r="571" spans="1:9">
      <c r="A571" s="1">
        <f ca="1">RAND()</f>
        <v>0.82859076990445035</v>
      </c>
      <c r="B571" s="1"/>
      <c r="C571">
        <v>13</v>
      </c>
      <c r="D571" t="s">
        <v>2277</v>
      </c>
      <c r="E571" t="s">
        <v>19980</v>
      </c>
      <c r="F571">
        <v>3</v>
      </c>
      <c r="G571" t="s">
        <v>17</v>
      </c>
      <c r="H571" t="s">
        <v>2278</v>
      </c>
      <c r="I571" t="s">
        <v>19700</v>
      </c>
    </row>
    <row r="572" spans="1:9">
      <c r="A572" s="1">
        <f ca="1">RAND()</f>
        <v>0.34444299844700987</v>
      </c>
      <c r="B572" s="1"/>
      <c r="C572">
        <v>18</v>
      </c>
      <c r="D572" t="s">
        <v>2261</v>
      </c>
      <c r="E572" t="s">
        <v>19981</v>
      </c>
      <c r="F572">
        <v>4</v>
      </c>
      <c r="G572" t="s">
        <v>22</v>
      </c>
      <c r="H572" t="s">
        <v>2262</v>
      </c>
      <c r="I572" t="s">
        <v>19700</v>
      </c>
    </row>
    <row r="573" spans="1:9">
      <c r="A573" s="1">
        <f ca="1">RAND()</f>
        <v>0.2505808912955958</v>
      </c>
      <c r="B573" s="1"/>
      <c r="C573">
        <v>3</v>
      </c>
      <c r="D573" t="s">
        <v>2259</v>
      </c>
      <c r="E573" t="s">
        <v>19981</v>
      </c>
      <c r="F573">
        <v>4</v>
      </c>
      <c r="G573" t="s">
        <v>34</v>
      </c>
      <c r="H573" t="s">
        <v>2260</v>
      </c>
      <c r="I573" t="s">
        <v>19700</v>
      </c>
    </row>
    <row r="574" spans="1:9">
      <c r="A574" s="1">
        <f ca="1">RAND()</f>
        <v>0.76276680865133828</v>
      </c>
      <c r="B574" s="1"/>
      <c r="C574">
        <v>5</v>
      </c>
      <c r="D574" t="s">
        <v>2257</v>
      </c>
      <c r="E574" t="s">
        <v>19982</v>
      </c>
      <c r="F574">
        <v>4</v>
      </c>
      <c r="G574" t="s">
        <v>4</v>
      </c>
      <c r="H574" t="s">
        <v>2258</v>
      </c>
      <c r="I574" t="s">
        <v>19700</v>
      </c>
    </row>
    <row r="575" spans="1:9">
      <c r="A575" s="1">
        <f ca="1">RAND()</f>
        <v>0.40955627137158002</v>
      </c>
      <c r="B575" s="1"/>
      <c r="C575">
        <v>1</v>
      </c>
      <c r="D575" t="s">
        <v>2251</v>
      </c>
      <c r="E575" t="s">
        <v>19983</v>
      </c>
      <c r="F575">
        <v>5</v>
      </c>
      <c r="G575" t="s">
        <v>34</v>
      </c>
      <c r="H575" t="s">
        <v>2252</v>
      </c>
      <c r="I575" t="s">
        <v>19700</v>
      </c>
    </row>
    <row r="576" spans="1:9">
      <c r="A576" s="1">
        <f ca="1">RAND()</f>
        <v>0.72170572900593466</v>
      </c>
      <c r="B576" s="1"/>
      <c r="C576">
        <v>3</v>
      </c>
      <c r="D576" t="s">
        <v>2253</v>
      </c>
      <c r="E576" t="s">
        <v>19983</v>
      </c>
      <c r="F576">
        <v>4</v>
      </c>
      <c r="G576" t="s">
        <v>34</v>
      </c>
      <c r="H576" t="s">
        <v>2254</v>
      </c>
      <c r="I576" t="s">
        <v>19700</v>
      </c>
    </row>
    <row r="577" spans="1:9">
      <c r="A577" s="1">
        <f ca="1">RAND()</f>
        <v>0.98005527793907599</v>
      </c>
      <c r="B577" s="1"/>
      <c r="C577">
        <v>1</v>
      </c>
      <c r="D577" t="s">
        <v>2249</v>
      </c>
      <c r="E577" t="s">
        <v>19984</v>
      </c>
      <c r="F577">
        <v>4</v>
      </c>
      <c r="G577" t="s">
        <v>10</v>
      </c>
      <c r="H577" t="s">
        <v>2250</v>
      </c>
      <c r="I577" t="s">
        <v>19700</v>
      </c>
    </row>
    <row r="578" spans="1:9">
      <c r="A578" s="1">
        <f ca="1">RAND()</f>
        <v>8.7524084034083183E-2</v>
      </c>
      <c r="B578" s="1"/>
      <c r="C578">
        <v>9</v>
      </c>
      <c r="D578" t="s">
        <v>2245</v>
      </c>
      <c r="E578" t="s">
        <v>19985</v>
      </c>
      <c r="F578">
        <v>5</v>
      </c>
      <c r="G578" t="s">
        <v>4</v>
      </c>
      <c r="H578" t="s">
        <v>2246</v>
      </c>
      <c r="I578" t="s">
        <v>19700</v>
      </c>
    </row>
    <row r="579" spans="1:9">
      <c r="A579" s="1">
        <f ca="1">RAND()</f>
        <v>0.46163077535147035</v>
      </c>
      <c r="B579" s="1"/>
      <c r="C579">
        <v>8</v>
      </c>
      <c r="D579" t="s">
        <v>2243</v>
      </c>
      <c r="E579" t="s">
        <v>19985</v>
      </c>
      <c r="F579">
        <v>5</v>
      </c>
      <c r="G579" t="s">
        <v>22</v>
      </c>
      <c r="H579" t="s">
        <v>2244</v>
      </c>
      <c r="I579" t="s">
        <v>19700</v>
      </c>
    </row>
    <row r="580" spans="1:9">
      <c r="A580" s="1">
        <f ca="1">RAND()</f>
        <v>0.88192607800007738</v>
      </c>
      <c r="B580" s="1"/>
      <c r="C580">
        <v>1</v>
      </c>
      <c r="D580" t="s">
        <v>2235</v>
      </c>
      <c r="E580" t="s">
        <v>19985</v>
      </c>
      <c r="F580">
        <v>5</v>
      </c>
      <c r="G580" t="s">
        <v>3</v>
      </c>
      <c r="H580" t="s">
        <v>2236</v>
      </c>
      <c r="I580" t="s">
        <v>19700</v>
      </c>
    </row>
    <row r="581" spans="1:9">
      <c r="A581" s="1">
        <f ca="1">RAND()</f>
        <v>0.34352111385109119</v>
      </c>
      <c r="B581" s="1"/>
      <c r="C581">
        <v>2</v>
      </c>
      <c r="D581" t="s">
        <v>2237</v>
      </c>
      <c r="E581" t="s">
        <v>19985</v>
      </c>
      <c r="F581">
        <v>4</v>
      </c>
      <c r="G581" t="s">
        <v>22</v>
      </c>
      <c r="H581" t="s">
        <v>2238</v>
      </c>
      <c r="I581" t="s">
        <v>19700</v>
      </c>
    </row>
    <row r="582" spans="1:9">
      <c r="A582" s="1">
        <f ca="1">RAND()</f>
        <v>0.99582478329164548</v>
      </c>
      <c r="B582" s="1"/>
      <c r="C582">
        <v>18</v>
      </c>
      <c r="D582" t="s">
        <v>2247</v>
      </c>
      <c r="E582" t="s">
        <v>19985</v>
      </c>
      <c r="F582">
        <v>4</v>
      </c>
      <c r="G582" t="s">
        <v>17</v>
      </c>
      <c r="H582" t="s">
        <v>2248</v>
      </c>
      <c r="I582" t="s">
        <v>19700</v>
      </c>
    </row>
    <row r="583" spans="1:9">
      <c r="A583" s="1">
        <f ca="1">RAND()</f>
        <v>0.27878150312377181</v>
      </c>
      <c r="B583" s="1"/>
      <c r="C583">
        <v>7</v>
      </c>
      <c r="D583" t="s">
        <v>2241</v>
      </c>
      <c r="E583" t="s">
        <v>19985</v>
      </c>
      <c r="F583">
        <v>4</v>
      </c>
      <c r="G583" t="s">
        <v>20</v>
      </c>
      <c r="H583" t="s">
        <v>2242</v>
      </c>
      <c r="I583" t="s">
        <v>19700</v>
      </c>
    </row>
    <row r="584" spans="1:9">
      <c r="A584" s="1">
        <f ca="1">RAND()</f>
        <v>0.23364074604251595</v>
      </c>
      <c r="B584" s="1"/>
      <c r="C584">
        <v>3</v>
      </c>
      <c r="D584" t="s">
        <v>2239</v>
      </c>
      <c r="E584" t="s">
        <v>19985</v>
      </c>
      <c r="F584">
        <v>3</v>
      </c>
      <c r="G584" t="s">
        <v>34</v>
      </c>
      <c r="H584" t="s">
        <v>2240</v>
      </c>
      <c r="I584" t="s">
        <v>19700</v>
      </c>
    </row>
    <row r="585" spans="1:9">
      <c r="A585" s="1">
        <f ca="1">RAND()</f>
        <v>0.24370940979724076</v>
      </c>
      <c r="B585" s="1"/>
      <c r="C585">
        <v>9</v>
      </c>
      <c r="D585" t="s">
        <v>2233</v>
      </c>
      <c r="E585" t="s">
        <v>19986</v>
      </c>
      <c r="F585">
        <v>4</v>
      </c>
      <c r="G585" t="s">
        <v>1</v>
      </c>
      <c r="H585" t="s">
        <v>2234</v>
      </c>
      <c r="I585" t="s">
        <v>19700</v>
      </c>
    </row>
    <row r="586" spans="1:9">
      <c r="A586" s="1">
        <f ca="1">RAND()</f>
        <v>0.87537507354952526</v>
      </c>
      <c r="B586" s="1"/>
      <c r="C586">
        <v>3</v>
      </c>
      <c r="D586" t="s">
        <v>2231</v>
      </c>
      <c r="E586" t="s">
        <v>19987</v>
      </c>
      <c r="F586">
        <v>4</v>
      </c>
      <c r="G586" t="s">
        <v>10</v>
      </c>
      <c r="H586" t="s">
        <v>2232</v>
      </c>
      <c r="I586" t="s">
        <v>19700</v>
      </c>
    </row>
    <row r="587" spans="1:9">
      <c r="A587" s="1">
        <f ca="1">RAND()</f>
        <v>0.1517716137657017</v>
      </c>
      <c r="B587" s="1"/>
      <c r="C587">
        <v>4</v>
      </c>
      <c r="D587" t="s">
        <v>2221</v>
      </c>
      <c r="E587" t="s">
        <v>19989</v>
      </c>
      <c r="F587">
        <v>5</v>
      </c>
      <c r="G587" t="s">
        <v>4</v>
      </c>
      <c r="H587" t="s">
        <v>2222</v>
      </c>
      <c r="I587" t="s">
        <v>19700</v>
      </c>
    </row>
    <row r="588" spans="1:9">
      <c r="A588" s="1">
        <f ca="1">RAND()</f>
        <v>0.26905757382436557</v>
      </c>
      <c r="B588" s="1"/>
      <c r="C588">
        <v>8</v>
      </c>
      <c r="D588" t="s">
        <v>2225</v>
      </c>
      <c r="E588" t="s">
        <v>19989</v>
      </c>
      <c r="F588">
        <v>4</v>
      </c>
      <c r="G588" t="s">
        <v>34</v>
      </c>
      <c r="H588" t="s">
        <v>2226</v>
      </c>
      <c r="I588" t="s">
        <v>19700</v>
      </c>
    </row>
    <row r="589" spans="1:9">
      <c r="A589" s="1">
        <f ca="1">RAND()</f>
        <v>0.1815539293152012</v>
      </c>
      <c r="B589" s="1"/>
      <c r="C589">
        <v>9</v>
      </c>
      <c r="D589" t="s">
        <v>2227</v>
      </c>
      <c r="E589" t="s">
        <v>19989</v>
      </c>
      <c r="F589">
        <v>4</v>
      </c>
      <c r="G589" t="s">
        <v>34</v>
      </c>
      <c r="H589" t="s">
        <v>2228</v>
      </c>
      <c r="I589" t="s">
        <v>19700</v>
      </c>
    </row>
    <row r="590" spans="1:9">
      <c r="A590" s="1">
        <f ca="1">RAND()</f>
        <v>0.75769780720890867</v>
      </c>
      <c r="B590" s="1"/>
      <c r="C590">
        <v>6</v>
      </c>
      <c r="D590" t="s">
        <v>2223</v>
      </c>
      <c r="E590" t="s">
        <v>19989</v>
      </c>
      <c r="F590">
        <v>4</v>
      </c>
      <c r="G590" t="s">
        <v>17</v>
      </c>
      <c r="H590" t="s">
        <v>2224</v>
      </c>
      <c r="I590" t="s">
        <v>19700</v>
      </c>
    </row>
    <row r="591" spans="1:9">
      <c r="A591" s="1">
        <f ca="1">RAND()</f>
        <v>0.51459658783224493</v>
      </c>
      <c r="B591" s="1"/>
      <c r="C591">
        <v>8</v>
      </c>
      <c r="D591" t="s">
        <v>2211</v>
      </c>
      <c r="E591" t="s">
        <v>19990</v>
      </c>
      <c r="F591">
        <v>5</v>
      </c>
      <c r="G591" t="s">
        <v>34</v>
      </c>
      <c r="H591" t="s">
        <v>2212</v>
      </c>
      <c r="I591" t="s">
        <v>19700</v>
      </c>
    </row>
    <row r="592" spans="1:9">
      <c r="A592" s="1">
        <f ca="1">RAND()</f>
        <v>0.26975706884182848</v>
      </c>
      <c r="B592" s="1"/>
      <c r="C592">
        <v>10</v>
      </c>
      <c r="D592" t="s">
        <v>2213</v>
      </c>
      <c r="E592" t="s">
        <v>19990</v>
      </c>
      <c r="F592">
        <v>5</v>
      </c>
      <c r="G592" t="s">
        <v>34</v>
      </c>
      <c r="H592" t="s">
        <v>2214</v>
      </c>
      <c r="I592" t="s">
        <v>19700</v>
      </c>
    </row>
    <row r="593" spans="1:9">
      <c r="A593" s="1">
        <f ca="1">RAND()</f>
        <v>0.40371053854497996</v>
      </c>
      <c r="B593" s="1"/>
      <c r="C593">
        <v>12</v>
      </c>
      <c r="D593" t="s">
        <v>2217</v>
      </c>
      <c r="E593" t="s">
        <v>19990</v>
      </c>
      <c r="F593">
        <v>4</v>
      </c>
      <c r="G593" t="s">
        <v>22</v>
      </c>
      <c r="H593" t="s">
        <v>2218</v>
      </c>
      <c r="I593" t="s">
        <v>19700</v>
      </c>
    </row>
    <row r="594" spans="1:9">
      <c r="A594" s="1">
        <f ca="1">RAND()</f>
        <v>0.90858625503446055</v>
      </c>
      <c r="B594" s="1"/>
      <c r="C594">
        <v>11</v>
      </c>
      <c r="D594" t="s">
        <v>2215</v>
      </c>
      <c r="E594" t="s">
        <v>19990</v>
      </c>
      <c r="F594">
        <v>3</v>
      </c>
      <c r="G594" t="s">
        <v>34</v>
      </c>
      <c r="H594" t="s">
        <v>2216</v>
      </c>
      <c r="I594" t="s">
        <v>19700</v>
      </c>
    </row>
    <row r="595" spans="1:9">
      <c r="A595" s="1">
        <f ca="1">RAND()</f>
        <v>0.93993932900163968</v>
      </c>
      <c r="B595" s="1"/>
      <c r="C595">
        <v>7</v>
      </c>
      <c r="D595" t="s">
        <v>2209</v>
      </c>
      <c r="E595" t="s">
        <v>19990</v>
      </c>
      <c r="F595">
        <v>3</v>
      </c>
      <c r="G595" t="s">
        <v>34</v>
      </c>
      <c r="H595" t="s">
        <v>2210</v>
      </c>
      <c r="I595" t="s">
        <v>19700</v>
      </c>
    </row>
    <row r="596" spans="1:9">
      <c r="A596" s="1">
        <f ca="1">RAND()</f>
        <v>0.55680008636622602</v>
      </c>
      <c r="B596" s="1"/>
      <c r="C596">
        <v>4</v>
      </c>
      <c r="D596" t="s">
        <v>2195</v>
      </c>
      <c r="E596" t="s">
        <v>19991</v>
      </c>
      <c r="F596">
        <v>5</v>
      </c>
      <c r="G596" t="s">
        <v>4</v>
      </c>
      <c r="H596" t="s">
        <v>2196</v>
      </c>
      <c r="I596" t="s">
        <v>19700</v>
      </c>
    </row>
    <row r="597" spans="1:9">
      <c r="A597" s="1">
        <f ca="1">RAND()</f>
        <v>0.38020958825152906</v>
      </c>
      <c r="B597" s="1"/>
      <c r="C597">
        <v>14</v>
      </c>
      <c r="D597" t="s">
        <v>2205</v>
      </c>
      <c r="E597" t="s">
        <v>19991</v>
      </c>
      <c r="F597">
        <v>5</v>
      </c>
      <c r="G597" t="s">
        <v>17</v>
      </c>
      <c r="H597" t="s">
        <v>2206</v>
      </c>
      <c r="I597" t="s">
        <v>19700</v>
      </c>
    </row>
    <row r="598" spans="1:9">
      <c r="A598" s="1">
        <f ca="1">RAND()</f>
        <v>0.40979515598560001</v>
      </c>
      <c r="B598" s="1"/>
      <c r="C598">
        <v>3</v>
      </c>
      <c r="D598" t="s">
        <v>2193</v>
      </c>
      <c r="E598" t="s">
        <v>19991</v>
      </c>
      <c r="F598">
        <v>4</v>
      </c>
      <c r="G598" t="s">
        <v>17</v>
      </c>
      <c r="H598" t="s">
        <v>2194</v>
      </c>
      <c r="I598" t="s">
        <v>19700</v>
      </c>
    </row>
    <row r="599" spans="1:9">
      <c r="A599" s="1">
        <f ca="1">RAND()</f>
        <v>0.17342984714854814</v>
      </c>
      <c r="B599" s="1"/>
      <c r="C599">
        <v>11</v>
      </c>
      <c r="D599" t="s">
        <v>2203</v>
      </c>
      <c r="E599" t="s">
        <v>19991</v>
      </c>
      <c r="F599">
        <v>4</v>
      </c>
      <c r="G599" t="s">
        <v>17</v>
      </c>
      <c r="H599" t="s">
        <v>2204</v>
      </c>
      <c r="I599" t="s">
        <v>19700</v>
      </c>
    </row>
    <row r="600" spans="1:9">
      <c r="A600" s="1">
        <f ca="1">RAND()</f>
        <v>0.26442990413023848</v>
      </c>
      <c r="B600" s="1"/>
      <c r="C600">
        <v>9</v>
      </c>
      <c r="D600" t="s">
        <v>2201</v>
      </c>
      <c r="E600" t="s">
        <v>19991</v>
      </c>
      <c r="F600">
        <v>4</v>
      </c>
      <c r="G600" t="s">
        <v>34</v>
      </c>
      <c r="H600" t="s">
        <v>2202</v>
      </c>
      <c r="I600" t="s">
        <v>19700</v>
      </c>
    </row>
    <row r="601" spans="1:9">
      <c r="A601" s="1">
        <f ca="1">RAND()</f>
        <v>0.72392062204831598</v>
      </c>
      <c r="B601" s="1"/>
      <c r="C601">
        <v>8</v>
      </c>
      <c r="D601" t="s">
        <v>2199</v>
      </c>
      <c r="E601" t="s">
        <v>19991</v>
      </c>
      <c r="F601">
        <v>3</v>
      </c>
      <c r="G601" t="s">
        <v>34</v>
      </c>
      <c r="H601" t="s">
        <v>2200</v>
      </c>
      <c r="I601" t="s">
        <v>19700</v>
      </c>
    </row>
    <row r="602" spans="1:9">
      <c r="A602" s="1">
        <f ca="1">RAND()</f>
        <v>0.83873323754096607</v>
      </c>
      <c r="B602" s="1"/>
      <c r="C602">
        <v>5</v>
      </c>
      <c r="D602" t="s">
        <v>2197</v>
      </c>
      <c r="E602" t="s">
        <v>19991</v>
      </c>
      <c r="F602">
        <v>3</v>
      </c>
      <c r="G602" t="s">
        <v>34</v>
      </c>
      <c r="H602" t="s">
        <v>2198</v>
      </c>
      <c r="I602" t="s">
        <v>19700</v>
      </c>
    </row>
    <row r="603" spans="1:9">
      <c r="A603" s="1">
        <f ca="1">RAND()</f>
        <v>3.9711484724629265E-2</v>
      </c>
      <c r="B603" s="1"/>
      <c r="C603">
        <v>1</v>
      </c>
      <c r="D603" t="s">
        <v>2189</v>
      </c>
      <c r="E603" t="s">
        <v>19992</v>
      </c>
      <c r="F603">
        <v>4</v>
      </c>
      <c r="G603" t="s">
        <v>2</v>
      </c>
      <c r="H603" t="s">
        <v>2190</v>
      </c>
      <c r="I603" t="s">
        <v>19700</v>
      </c>
    </row>
    <row r="604" spans="1:9">
      <c r="A604" s="1">
        <f ca="1">RAND()</f>
        <v>0.83677285777030774</v>
      </c>
      <c r="B604" s="1"/>
      <c r="C604">
        <v>19</v>
      </c>
      <c r="D604" t="s">
        <v>2185</v>
      </c>
      <c r="E604" t="s">
        <v>19993</v>
      </c>
      <c r="F604">
        <v>4</v>
      </c>
      <c r="G604" t="s">
        <v>17</v>
      </c>
      <c r="H604" t="s">
        <v>2186</v>
      </c>
      <c r="I604" t="s">
        <v>19700</v>
      </c>
    </row>
    <row r="605" spans="1:9">
      <c r="A605" s="1">
        <f ca="1">RAND()</f>
        <v>0.47481770520992539</v>
      </c>
      <c r="B605" s="1"/>
      <c r="C605">
        <v>12</v>
      </c>
      <c r="D605" t="s">
        <v>2179</v>
      </c>
      <c r="E605" t="s">
        <v>19993</v>
      </c>
      <c r="F605">
        <v>4</v>
      </c>
      <c r="G605" t="s">
        <v>3</v>
      </c>
      <c r="H605" t="s">
        <v>2180</v>
      </c>
      <c r="I605" t="s">
        <v>19700</v>
      </c>
    </row>
    <row r="606" spans="1:9">
      <c r="A606" s="1">
        <f ca="1">RAND()</f>
        <v>0.87089129212649896</v>
      </c>
      <c r="B606" s="1"/>
      <c r="C606">
        <v>10</v>
      </c>
      <c r="D606" t="s">
        <v>2177</v>
      </c>
      <c r="E606" t="s">
        <v>19993</v>
      </c>
      <c r="F606">
        <v>4</v>
      </c>
      <c r="G606" t="s">
        <v>4</v>
      </c>
      <c r="H606" t="s">
        <v>2178</v>
      </c>
      <c r="I606" t="s">
        <v>19700</v>
      </c>
    </row>
    <row r="607" spans="1:9">
      <c r="A607" s="1">
        <f ca="1">RAND()</f>
        <v>0.20185583511630811</v>
      </c>
      <c r="B607" s="1"/>
      <c r="C607">
        <v>14</v>
      </c>
      <c r="D607" t="s">
        <v>2181</v>
      </c>
      <c r="E607" t="s">
        <v>19993</v>
      </c>
      <c r="F607">
        <v>4</v>
      </c>
      <c r="G607" t="s">
        <v>34</v>
      </c>
      <c r="H607" t="s">
        <v>2182</v>
      </c>
      <c r="I607" t="s">
        <v>19700</v>
      </c>
    </row>
    <row r="608" spans="1:9">
      <c r="A608" s="1">
        <f ca="1">RAND()</f>
        <v>0.92504424457855117</v>
      </c>
      <c r="B608" s="1"/>
      <c r="C608">
        <v>1</v>
      </c>
      <c r="D608" t="s">
        <v>2175</v>
      </c>
      <c r="E608" t="s">
        <v>19993</v>
      </c>
      <c r="F608">
        <v>4</v>
      </c>
      <c r="G608" t="s">
        <v>34</v>
      </c>
      <c r="H608" t="s">
        <v>2176</v>
      </c>
      <c r="I608" t="s">
        <v>19700</v>
      </c>
    </row>
    <row r="609" spans="1:9">
      <c r="A609" s="1">
        <f ca="1">RAND()</f>
        <v>0.83082383682832972</v>
      </c>
      <c r="B609" s="1"/>
      <c r="C609">
        <v>16</v>
      </c>
      <c r="D609" t="s">
        <v>2183</v>
      </c>
      <c r="E609" t="s">
        <v>19993</v>
      </c>
      <c r="F609">
        <v>4</v>
      </c>
      <c r="G609" t="s">
        <v>34</v>
      </c>
      <c r="H609" t="s">
        <v>2184</v>
      </c>
      <c r="I609" t="s">
        <v>19700</v>
      </c>
    </row>
    <row r="610" spans="1:9">
      <c r="A610" s="1">
        <f ca="1">RAND()</f>
        <v>4.4760976350876502E-2</v>
      </c>
      <c r="B610" s="1"/>
      <c r="C610">
        <v>20</v>
      </c>
      <c r="D610" t="s">
        <v>2187</v>
      </c>
      <c r="E610" t="s">
        <v>19993</v>
      </c>
      <c r="F610">
        <v>4</v>
      </c>
      <c r="G610" t="s">
        <v>22</v>
      </c>
      <c r="H610" t="s">
        <v>2188</v>
      </c>
      <c r="I610" t="s">
        <v>19700</v>
      </c>
    </row>
    <row r="611" spans="1:9">
      <c r="A611" s="1">
        <f ca="1">RAND()</f>
        <v>0.99304794131322205</v>
      </c>
      <c r="B611" s="1"/>
      <c r="C611">
        <v>4</v>
      </c>
      <c r="D611" t="s">
        <v>2173</v>
      </c>
      <c r="E611" t="s">
        <v>19994</v>
      </c>
      <c r="F611">
        <v>3</v>
      </c>
      <c r="G611" t="s">
        <v>4</v>
      </c>
      <c r="H611" t="s">
        <v>2174</v>
      </c>
      <c r="I611" t="s">
        <v>19700</v>
      </c>
    </row>
    <row r="612" spans="1:9">
      <c r="A612" s="1">
        <f ca="1">RAND()</f>
        <v>0.67869746760959715</v>
      </c>
      <c r="B612" s="1"/>
      <c r="C612">
        <v>6</v>
      </c>
      <c r="D612" t="s">
        <v>2171</v>
      </c>
      <c r="E612" t="s">
        <v>19995</v>
      </c>
      <c r="F612">
        <v>5</v>
      </c>
      <c r="G612" t="s">
        <v>7</v>
      </c>
      <c r="H612" t="s">
        <v>2172</v>
      </c>
      <c r="I612" t="s">
        <v>19700</v>
      </c>
    </row>
    <row r="613" spans="1:9">
      <c r="A613" s="1">
        <f ca="1">RAND()</f>
        <v>0.73457518290653701</v>
      </c>
      <c r="B613" s="1"/>
      <c r="C613">
        <v>19</v>
      </c>
      <c r="D613" t="s">
        <v>2163</v>
      </c>
      <c r="E613" t="s">
        <v>19997</v>
      </c>
      <c r="F613">
        <v>5</v>
      </c>
      <c r="G613" t="s">
        <v>22</v>
      </c>
      <c r="H613" t="s">
        <v>2164</v>
      </c>
      <c r="I613" t="s">
        <v>19700</v>
      </c>
    </row>
    <row r="614" spans="1:9">
      <c r="A614" s="1">
        <f ca="1">RAND()</f>
        <v>0.27543643226228709</v>
      </c>
      <c r="B614" s="1"/>
      <c r="C614">
        <v>1</v>
      </c>
      <c r="D614" t="s">
        <v>2157</v>
      </c>
      <c r="E614" t="s">
        <v>19997</v>
      </c>
      <c r="F614">
        <v>4</v>
      </c>
      <c r="G614" t="s">
        <v>34</v>
      </c>
      <c r="H614" t="s">
        <v>2158</v>
      </c>
      <c r="I614" t="s">
        <v>19700</v>
      </c>
    </row>
    <row r="615" spans="1:9">
      <c r="A615" s="1">
        <f ca="1">RAND()</f>
        <v>0.26076357697271113</v>
      </c>
      <c r="B615" s="1"/>
      <c r="C615">
        <v>15</v>
      </c>
      <c r="D615" t="s">
        <v>2161</v>
      </c>
      <c r="E615" t="s">
        <v>19997</v>
      </c>
      <c r="F615">
        <v>4</v>
      </c>
      <c r="G615" t="s">
        <v>22</v>
      </c>
      <c r="H615" t="s">
        <v>2162</v>
      </c>
      <c r="I615" t="s">
        <v>19700</v>
      </c>
    </row>
    <row r="616" spans="1:9">
      <c r="A616" s="1">
        <f ca="1">RAND()</f>
        <v>0.5686808292426454</v>
      </c>
      <c r="B616" s="1"/>
      <c r="C616">
        <v>20</v>
      </c>
      <c r="D616" t="s">
        <v>2165</v>
      </c>
      <c r="E616" t="s">
        <v>19997</v>
      </c>
      <c r="F616">
        <v>4</v>
      </c>
      <c r="G616" t="s">
        <v>22</v>
      </c>
      <c r="H616" t="s">
        <v>2166</v>
      </c>
      <c r="I616" t="s">
        <v>19700</v>
      </c>
    </row>
    <row r="617" spans="1:9">
      <c r="A617" s="1">
        <f ca="1">RAND()</f>
        <v>0.94952901299867254</v>
      </c>
      <c r="B617" s="1"/>
      <c r="C617">
        <v>12</v>
      </c>
      <c r="D617" t="s">
        <v>2159</v>
      </c>
      <c r="E617" t="s">
        <v>19997</v>
      </c>
      <c r="F617">
        <v>3</v>
      </c>
      <c r="G617" t="s">
        <v>7</v>
      </c>
      <c r="H617" t="s">
        <v>2160</v>
      </c>
      <c r="I617" t="s">
        <v>19700</v>
      </c>
    </row>
    <row r="618" spans="1:9">
      <c r="A618" s="1">
        <f ca="1">RAND()</f>
        <v>0.23290911056327268</v>
      </c>
      <c r="B618" s="1"/>
      <c r="C618">
        <v>1</v>
      </c>
      <c r="D618" t="s">
        <v>2155</v>
      </c>
      <c r="E618" t="s">
        <v>19998</v>
      </c>
      <c r="F618">
        <v>4</v>
      </c>
      <c r="G618" t="s">
        <v>4</v>
      </c>
      <c r="H618" t="s">
        <v>2156</v>
      </c>
      <c r="I618" t="s">
        <v>19700</v>
      </c>
    </row>
    <row r="619" spans="1:9">
      <c r="A619" s="1">
        <f ca="1">RAND()</f>
        <v>2.1840402966755712E-2</v>
      </c>
      <c r="B619" s="1"/>
      <c r="C619">
        <v>4</v>
      </c>
      <c r="D619" t="s">
        <v>2153</v>
      </c>
      <c r="E619" t="s">
        <v>19999</v>
      </c>
      <c r="F619">
        <v>4</v>
      </c>
      <c r="G619" t="s">
        <v>4</v>
      </c>
      <c r="H619" t="s">
        <v>2154</v>
      </c>
      <c r="I619" t="s">
        <v>19700</v>
      </c>
    </row>
    <row r="620" spans="1:9">
      <c r="A620" s="1">
        <f ca="1">RAND()</f>
        <v>0.23816619831217933</v>
      </c>
      <c r="B620" s="1"/>
      <c r="C620">
        <v>17</v>
      </c>
      <c r="D620" t="s">
        <v>2151</v>
      </c>
      <c r="E620" t="s">
        <v>20000</v>
      </c>
      <c r="F620">
        <v>5</v>
      </c>
      <c r="G620" t="s">
        <v>17</v>
      </c>
      <c r="H620" t="s">
        <v>2152</v>
      </c>
      <c r="I620" t="s">
        <v>19700</v>
      </c>
    </row>
    <row r="621" spans="1:9">
      <c r="A621" s="1">
        <f ca="1">RAND()</f>
        <v>0.42715760538505565</v>
      </c>
      <c r="B621" s="1"/>
      <c r="C621">
        <v>12</v>
      </c>
      <c r="D621" t="s">
        <v>2147</v>
      </c>
      <c r="E621" t="s">
        <v>20000</v>
      </c>
      <c r="F621">
        <v>5</v>
      </c>
      <c r="G621" t="s">
        <v>34</v>
      </c>
      <c r="H621" t="s">
        <v>2148</v>
      </c>
      <c r="I621" t="s">
        <v>19700</v>
      </c>
    </row>
    <row r="622" spans="1:9">
      <c r="A622" s="1">
        <f ca="1">RAND()</f>
        <v>0.97293323675226018</v>
      </c>
      <c r="B622" s="1"/>
      <c r="C622">
        <v>7</v>
      </c>
      <c r="D622" t="s">
        <v>2143</v>
      </c>
      <c r="E622" t="s">
        <v>20000</v>
      </c>
      <c r="F622">
        <v>4</v>
      </c>
      <c r="G622" t="s">
        <v>17</v>
      </c>
      <c r="H622" t="s">
        <v>2144</v>
      </c>
      <c r="I622" t="s">
        <v>19700</v>
      </c>
    </row>
    <row r="623" spans="1:9">
      <c r="A623" s="1">
        <f ca="1">RAND()</f>
        <v>0.96402446291370258</v>
      </c>
      <c r="B623" s="1"/>
      <c r="C623">
        <v>9</v>
      </c>
      <c r="D623" t="s">
        <v>2145</v>
      </c>
      <c r="E623" t="s">
        <v>20000</v>
      </c>
      <c r="F623">
        <v>4</v>
      </c>
      <c r="G623" t="s">
        <v>34</v>
      </c>
      <c r="H623" t="s">
        <v>2146</v>
      </c>
      <c r="I623" t="s">
        <v>19700</v>
      </c>
    </row>
    <row r="624" spans="1:9">
      <c r="A624" s="1">
        <f ca="1">RAND()</f>
        <v>0.39301684721193553</v>
      </c>
      <c r="B624" s="1"/>
      <c r="C624">
        <v>15</v>
      </c>
      <c r="D624" t="s">
        <v>2149</v>
      </c>
      <c r="E624" t="s">
        <v>20000</v>
      </c>
      <c r="F624">
        <v>4</v>
      </c>
      <c r="G624" t="s">
        <v>34</v>
      </c>
      <c r="H624" t="s">
        <v>2150</v>
      </c>
      <c r="I624" t="s">
        <v>19700</v>
      </c>
    </row>
    <row r="625" spans="1:9">
      <c r="A625" s="1">
        <f ca="1">RAND()</f>
        <v>0.16956368486695428</v>
      </c>
      <c r="B625" s="1"/>
      <c r="C625">
        <v>11</v>
      </c>
      <c r="D625" t="s">
        <v>2135</v>
      </c>
      <c r="E625" t="s">
        <v>20001</v>
      </c>
      <c r="F625">
        <v>4</v>
      </c>
      <c r="G625" t="s">
        <v>3</v>
      </c>
      <c r="H625" t="s">
        <v>2136</v>
      </c>
      <c r="I625" t="s">
        <v>19700</v>
      </c>
    </row>
    <row r="626" spans="1:9">
      <c r="A626" s="1">
        <f ca="1">RAND()</f>
        <v>0.65396916644955772</v>
      </c>
      <c r="B626" s="1"/>
      <c r="C626">
        <v>5</v>
      </c>
      <c r="D626" t="s">
        <v>2133</v>
      </c>
      <c r="E626" t="s">
        <v>20002</v>
      </c>
      <c r="F626">
        <v>4</v>
      </c>
      <c r="G626" t="s">
        <v>3</v>
      </c>
      <c r="H626" t="s">
        <v>2134</v>
      </c>
      <c r="I626" t="s">
        <v>19700</v>
      </c>
    </row>
    <row r="627" spans="1:9">
      <c r="A627" s="1">
        <f ca="1">RAND()</f>
        <v>9.1639047354239334E-2</v>
      </c>
      <c r="B627" s="1"/>
      <c r="C627">
        <v>12</v>
      </c>
      <c r="D627" t="s">
        <v>2131</v>
      </c>
      <c r="E627" t="s">
        <v>20003</v>
      </c>
      <c r="F627">
        <v>4</v>
      </c>
      <c r="G627" t="s">
        <v>7</v>
      </c>
      <c r="H627" t="s">
        <v>2132</v>
      </c>
      <c r="I627" t="s">
        <v>19700</v>
      </c>
    </row>
    <row r="628" spans="1:9">
      <c r="A628" s="1">
        <f ca="1">RAND()</f>
        <v>0.13915375410658382</v>
      </c>
      <c r="B628" s="1"/>
      <c r="C628">
        <v>9</v>
      </c>
      <c r="D628" t="s">
        <v>2129</v>
      </c>
      <c r="E628" t="s">
        <v>20004</v>
      </c>
      <c r="F628">
        <v>5</v>
      </c>
      <c r="G628" t="s">
        <v>1</v>
      </c>
      <c r="H628" t="s">
        <v>2130</v>
      </c>
      <c r="I628" t="s">
        <v>19700</v>
      </c>
    </row>
    <row r="629" spans="1:9">
      <c r="A629" s="1">
        <f ca="1">RAND()</f>
        <v>0.42989834724724829</v>
      </c>
      <c r="B629" s="1"/>
      <c r="C629">
        <v>2</v>
      </c>
      <c r="D629" t="s">
        <v>2127</v>
      </c>
      <c r="E629" t="s">
        <v>20005</v>
      </c>
      <c r="F629">
        <v>4</v>
      </c>
      <c r="G629" t="s">
        <v>1</v>
      </c>
      <c r="H629" t="s">
        <v>2128</v>
      </c>
      <c r="I629" t="s">
        <v>19700</v>
      </c>
    </row>
    <row r="630" spans="1:9">
      <c r="A630" s="1">
        <f ca="1">RAND()</f>
        <v>0.94025807420355823</v>
      </c>
      <c r="B630" s="1"/>
      <c r="C630">
        <v>6</v>
      </c>
      <c r="D630" t="s">
        <v>2125</v>
      </c>
      <c r="E630" t="s">
        <v>20006</v>
      </c>
      <c r="F630">
        <v>4</v>
      </c>
      <c r="G630" t="s">
        <v>34</v>
      </c>
      <c r="H630" t="s">
        <v>2126</v>
      </c>
      <c r="I630" t="s">
        <v>19700</v>
      </c>
    </row>
    <row r="631" spans="1:9">
      <c r="A631" s="1">
        <f ca="1">RAND()</f>
        <v>0.29857826037204249</v>
      </c>
      <c r="B631" s="1"/>
      <c r="C631">
        <v>4</v>
      </c>
      <c r="D631" t="s">
        <v>2123</v>
      </c>
      <c r="E631" t="s">
        <v>20006</v>
      </c>
      <c r="F631">
        <v>4</v>
      </c>
      <c r="G631" t="s">
        <v>34</v>
      </c>
      <c r="H631" t="s">
        <v>2124</v>
      </c>
      <c r="I631" t="s">
        <v>19700</v>
      </c>
    </row>
    <row r="632" spans="1:9">
      <c r="A632" s="1">
        <f ca="1">RAND()</f>
        <v>0.14965853201462476</v>
      </c>
      <c r="B632" s="1"/>
      <c r="C632">
        <v>11</v>
      </c>
      <c r="D632" t="s">
        <v>2121</v>
      </c>
      <c r="E632" t="s">
        <v>20007</v>
      </c>
      <c r="F632">
        <v>5</v>
      </c>
      <c r="G632" t="s">
        <v>34</v>
      </c>
      <c r="H632" t="s">
        <v>2122</v>
      </c>
      <c r="I632" t="s">
        <v>19700</v>
      </c>
    </row>
    <row r="633" spans="1:9">
      <c r="A633" s="1">
        <f ca="1">RAND()</f>
        <v>0.80889910066764792</v>
      </c>
      <c r="B633" s="1"/>
      <c r="C633">
        <v>1</v>
      </c>
      <c r="D633" t="s">
        <v>2111</v>
      </c>
      <c r="E633" t="s">
        <v>20007</v>
      </c>
      <c r="F633">
        <v>4</v>
      </c>
      <c r="G633" t="s">
        <v>34</v>
      </c>
      <c r="H633" t="s">
        <v>2112</v>
      </c>
      <c r="I633" t="s">
        <v>19700</v>
      </c>
    </row>
    <row r="634" spans="1:9">
      <c r="A634" s="1">
        <f ca="1">RAND()</f>
        <v>6.7676661085483092E-2</v>
      </c>
      <c r="B634" s="1"/>
      <c r="C634">
        <v>10</v>
      </c>
      <c r="D634" t="s">
        <v>2119</v>
      </c>
      <c r="E634" t="s">
        <v>20007</v>
      </c>
      <c r="F634">
        <v>4</v>
      </c>
      <c r="G634" t="s">
        <v>34</v>
      </c>
      <c r="H634" t="s">
        <v>2120</v>
      </c>
      <c r="I634" t="s">
        <v>19700</v>
      </c>
    </row>
    <row r="635" spans="1:9">
      <c r="A635" s="1">
        <f ca="1">RAND()</f>
        <v>0.26114061480929263</v>
      </c>
      <c r="B635" s="1"/>
      <c r="C635">
        <v>4</v>
      </c>
      <c r="D635" t="s">
        <v>2113</v>
      </c>
      <c r="E635" t="s">
        <v>20007</v>
      </c>
      <c r="F635">
        <v>3</v>
      </c>
      <c r="G635" t="s">
        <v>34</v>
      </c>
      <c r="H635" t="s">
        <v>2114</v>
      </c>
      <c r="I635" t="s">
        <v>19700</v>
      </c>
    </row>
    <row r="636" spans="1:9">
      <c r="A636" s="1">
        <f ca="1">RAND()</f>
        <v>0.91656040564580998</v>
      </c>
      <c r="B636" s="1"/>
      <c r="C636">
        <v>8</v>
      </c>
      <c r="D636" t="s">
        <v>2109</v>
      </c>
      <c r="E636" t="s">
        <v>20008</v>
      </c>
      <c r="F636">
        <v>4</v>
      </c>
      <c r="G636" t="s">
        <v>22</v>
      </c>
      <c r="H636" t="s">
        <v>2110</v>
      </c>
      <c r="I636" t="s">
        <v>19700</v>
      </c>
    </row>
    <row r="637" spans="1:9">
      <c r="A637" s="1">
        <f ca="1">RAND()</f>
        <v>0.49223956310729766</v>
      </c>
      <c r="B637" s="1"/>
      <c r="C637">
        <v>7</v>
      </c>
      <c r="D637" t="s">
        <v>2107</v>
      </c>
      <c r="E637" t="s">
        <v>20008</v>
      </c>
      <c r="F637">
        <v>3</v>
      </c>
      <c r="G637" t="s">
        <v>34</v>
      </c>
      <c r="H637" t="s">
        <v>2108</v>
      </c>
      <c r="I637" t="s">
        <v>19700</v>
      </c>
    </row>
    <row r="638" spans="1:9">
      <c r="A638" s="1">
        <f ca="1">RAND()</f>
        <v>0.67396008845506472</v>
      </c>
      <c r="B638" s="1"/>
      <c r="C638">
        <v>10</v>
      </c>
      <c r="D638" t="s">
        <v>2103</v>
      </c>
      <c r="E638" t="s">
        <v>20009</v>
      </c>
      <c r="F638">
        <v>4</v>
      </c>
      <c r="G638" t="s">
        <v>3</v>
      </c>
      <c r="H638" t="s">
        <v>2104</v>
      </c>
      <c r="I638" t="s">
        <v>19700</v>
      </c>
    </row>
    <row r="639" spans="1:9">
      <c r="A639" s="1">
        <f ca="1">RAND()</f>
        <v>0.31380603505981464</v>
      </c>
      <c r="B639" s="1"/>
      <c r="C639">
        <v>2</v>
      </c>
      <c r="D639" t="s">
        <v>2101</v>
      </c>
      <c r="E639" t="s">
        <v>20010</v>
      </c>
      <c r="F639">
        <v>4</v>
      </c>
      <c r="G639" t="s">
        <v>1</v>
      </c>
      <c r="H639" t="s">
        <v>2102</v>
      </c>
      <c r="I639" t="s">
        <v>19700</v>
      </c>
    </row>
    <row r="640" spans="1:9">
      <c r="A640" s="1">
        <f ca="1">RAND()</f>
        <v>0.71867945598143601</v>
      </c>
      <c r="B640" s="1"/>
      <c r="C640">
        <v>4</v>
      </c>
      <c r="D640" t="s">
        <v>2099</v>
      </c>
      <c r="E640" t="s">
        <v>20011</v>
      </c>
      <c r="F640">
        <v>4</v>
      </c>
      <c r="G640" t="s">
        <v>7</v>
      </c>
      <c r="H640" t="s">
        <v>2100</v>
      </c>
      <c r="I640" t="s">
        <v>19700</v>
      </c>
    </row>
    <row r="641" spans="1:9">
      <c r="A641" s="1">
        <f ca="1">RAND()</f>
        <v>0.30885689958001439</v>
      </c>
      <c r="B641" s="1"/>
      <c r="C641">
        <v>6</v>
      </c>
      <c r="D641" t="s">
        <v>2085</v>
      </c>
      <c r="E641" t="s">
        <v>20012</v>
      </c>
      <c r="F641">
        <v>4</v>
      </c>
      <c r="G641" t="s">
        <v>22</v>
      </c>
      <c r="H641" t="s">
        <v>2086</v>
      </c>
      <c r="I641" t="s">
        <v>19700</v>
      </c>
    </row>
    <row r="642" spans="1:9">
      <c r="A642" s="1">
        <f ca="1">RAND()</f>
        <v>0.76121313665450152</v>
      </c>
      <c r="B642" s="1"/>
      <c r="C642">
        <v>7</v>
      </c>
      <c r="D642" t="s">
        <v>2087</v>
      </c>
      <c r="E642" t="s">
        <v>20012</v>
      </c>
      <c r="F642">
        <v>4</v>
      </c>
      <c r="G642" t="s">
        <v>34</v>
      </c>
      <c r="H642" t="s">
        <v>2088</v>
      </c>
      <c r="I642" t="s">
        <v>19700</v>
      </c>
    </row>
    <row r="643" spans="1:9">
      <c r="A643" s="1">
        <f ca="1">RAND()</f>
        <v>5.2839977580651287E-2</v>
      </c>
      <c r="B643" s="1"/>
      <c r="C643">
        <v>19</v>
      </c>
      <c r="D643" t="s">
        <v>2095</v>
      </c>
      <c r="E643" t="s">
        <v>20012</v>
      </c>
      <c r="F643">
        <v>4</v>
      </c>
      <c r="G643" t="s">
        <v>34</v>
      </c>
      <c r="H643" t="s">
        <v>2096</v>
      </c>
      <c r="I643" t="s">
        <v>19700</v>
      </c>
    </row>
    <row r="644" spans="1:9">
      <c r="A644" s="1">
        <f ca="1">RAND()</f>
        <v>0.70570102324467665</v>
      </c>
      <c r="B644" s="1"/>
      <c r="C644">
        <v>20</v>
      </c>
      <c r="D644" t="s">
        <v>2097</v>
      </c>
      <c r="E644" t="s">
        <v>20012</v>
      </c>
      <c r="F644">
        <v>4</v>
      </c>
      <c r="G644" t="s">
        <v>34</v>
      </c>
      <c r="H644" t="s">
        <v>2098</v>
      </c>
      <c r="I644" t="s">
        <v>19700</v>
      </c>
    </row>
    <row r="645" spans="1:9">
      <c r="A645" s="1">
        <f ca="1">RAND()</f>
        <v>9.5258728914752622E-2</v>
      </c>
      <c r="B645" s="1"/>
      <c r="C645">
        <v>8</v>
      </c>
      <c r="D645" t="s">
        <v>2089</v>
      </c>
      <c r="E645" t="s">
        <v>20012</v>
      </c>
      <c r="F645">
        <v>4</v>
      </c>
      <c r="G645" t="s">
        <v>34</v>
      </c>
      <c r="H645" t="s">
        <v>2090</v>
      </c>
      <c r="I645" t="s">
        <v>19700</v>
      </c>
    </row>
    <row r="646" spans="1:9">
      <c r="A646" s="1">
        <f ca="1">RAND()</f>
        <v>0.86818938028823212</v>
      </c>
      <c r="B646" s="1"/>
      <c r="C646">
        <v>17</v>
      </c>
      <c r="D646" t="s">
        <v>2093</v>
      </c>
      <c r="E646" t="s">
        <v>20012</v>
      </c>
      <c r="F646">
        <v>4</v>
      </c>
      <c r="G646" t="s">
        <v>17</v>
      </c>
      <c r="H646" t="s">
        <v>2094</v>
      </c>
      <c r="I646" t="s">
        <v>19700</v>
      </c>
    </row>
    <row r="647" spans="1:9">
      <c r="A647" s="1">
        <f ca="1">RAND()</f>
        <v>0.22216779837661016</v>
      </c>
      <c r="B647" s="1"/>
      <c r="C647">
        <v>11</v>
      </c>
      <c r="D647" t="s">
        <v>2091</v>
      </c>
      <c r="E647" t="s">
        <v>20012</v>
      </c>
      <c r="F647">
        <v>4</v>
      </c>
      <c r="G647" t="s">
        <v>17</v>
      </c>
      <c r="H647" t="s">
        <v>2092</v>
      </c>
      <c r="I647" t="s">
        <v>19700</v>
      </c>
    </row>
    <row r="648" spans="1:9">
      <c r="A648" s="1">
        <f ca="1">RAND()</f>
        <v>0.35013583863702458</v>
      </c>
      <c r="B648" s="1"/>
      <c r="C648">
        <v>12</v>
      </c>
      <c r="D648" t="s">
        <v>2077</v>
      </c>
      <c r="E648" t="s">
        <v>20013</v>
      </c>
      <c r="F648">
        <v>5</v>
      </c>
      <c r="G648" t="s">
        <v>4</v>
      </c>
      <c r="H648" t="s">
        <v>2078</v>
      </c>
      <c r="I648" t="s">
        <v>19700</v>
      </c>
    </row>
    <row r="649" spans="1:9">
      <c r="A649" s="1">
        <f ca="1">RAND()</f>
        <v>0.19971073652927651</v>
      </c>
      <c r="B649" s="1"/>
      <c r="C649">
        <v>19</v>
      </c>
      <c r="D649" t="s">
        <v>2079</v>
      </c>
      <c r="E649" t="s">
        <v>20013</v>
      </c>
      <c r="F649">
        <v>5</v>
      </c>
      <c r="G649" t="s">
        <v>17</v>
      </c>
      <c r="H649" t="s">
        <v>2080</v>
      </c>
      <c r="I649" t="s">
        <v>19700</v>
      </c>
    </row>
    <row r="650" spans="1:9">
      <c r="A650" s="1">
        <f ca="1">RAND()</f>
        <v>0.14329344152298029</v>
      </c>
      <c r="B650" s="1"/>
      <c r="C650">
        <v>2</v>
      </c>
      <c r="D650" t="s">
        <v>2071</v>
      </c>
      <c r="E650" t="s">
        <v>20013</v>
      </c>
      <c r="F650">
        <v>4</v>
      </c>
      <c r="G650" t="s">
        <v>34</v>
      </c>
      <c r="H650" t="s">
        <v>2072</v>
      </c>
      <c r="I650" t="s">
        <v>19700</v>
      </c>
    </row>
    <row r="651" spans="1:9">
      <c r="A651" s="1">
        <f ca="1">RAND()</f>
        <v>0.13650345352588855</v>
      </c>
      <c r="B651" s="1"/>
      <c r="C651">
        <v>1</v>
      </c>
      <c r="D651" t="s">
        <v>2069</v>
      </c>
      <c r="E651" t="s">
        <v>20013</v>
      </c>
      <c r="F651">
        <v>4</v>
      </c>
      <c r="G651" t="s">
        <v>17</v>
      </c>
      <c r="H651" t="s">
        <v>2070</v>
      </c>
      <c r="I651" t="s">
        <v>19700</v>
      </c>
    </row>
    <row r="652" spans="1:9">
      <c r="A652" s="1">
        <f ca="1">RAND()</f>
        <v>0.50780114391789721</v>
      </c>
      <c r="B652" s="1"/>
      <c r="C652">
        <v>4</v>
      </c>
      <c r="D652" t="s">
        <v>2073</v>
      </c>
      <c r="E652" t="s">
        <v>20013</v>
      </c>
      <c r="F652">
        <v>4</v>
      </c>
      <c r="G652" t="s">
        <v>17</v>
      </c>
      <c r="H652" t="s">
        <v>2074</v>
      </c>
      <c r="I652" t="s">
        <v>19700</v>
      </c>
    </row>
    <row r="653" spans="1:9">
      <c r="A653" s="1">
        <f ca="1">RAND()</f>
        <v>0.48816770528939024</v>
      </c>
      <c r="B653" s="1"/>
      <c r="C653">
        <v>5</v>
      </c>
      <c r="D653" t="s">
        <v>2067</v>
      </c>
      <c r="E653" t="s">
        <v>20014</v>
      </c>
      <c r="F653">
        <v>4</v>
      </c>
      <c r="G653" t="s">
        <v>7</v>
      </c>
      <c r="H653" t="s">
        <v>2068</v>
      </c>
      <c r="I653" t="s">
        <v>19700</v>
      </c>
    </row>
    <row r="654" spans="1:9">
      <c r="A654" s="1">
        <f ca="1">RAND()</f>
        <v>0.1436878672263957</v>
      </c>
      <c r="B654" s="1"/>
      <c r="C654">
        <v>1</v>
      </c>
      <c r="D654" t="s">
        <v>2063</v>
      </c>
      <c r="E654" t="s">
        <v>20014</v>
      </c>
      <c r="F654">
        <v>4</v>
      </c>
      <c r="G654" t="s">
        <v>2</v>
      </c>
      <c r="H654" t="s">
        <v>2064</v>
      </c>
      <c r="I654" t="s">
        <v>19700</v>
      </c>
    </row>
    <row r="655" spans="1:9">
      <c r="A655" s="1">
        <f ca="1">RAND()</f>
        <v>0.93575261605604843</v>
      </c>
      <c r="B655" s="1"/>
      <c r="C655">
        <v>9</v>
      </c>
      <c r="D655" t="s">
        <v>2053</v>
      </c>
      <c r="E655" t="s">
        <v>20015</v>
      </c>
      <c r="F655">
        <v>5</v>
      </c>
      <c r="G655" t="s">
        <v>34</v>
      </c>
      <c r="H655" t="s">
        <v>2054</v>
      </c>
      <c r="I655" t="s">
        <v>19700</v>
      </c>
    </row>
    <row r="656" spans="1:9">
      <c r="A656" s="1">
        <f ca="1">RAND()</f>
        <v>0.2702761316305029</v>
      </c>
      <c r="B656" s="1"/>
      <c r="C656">
        <v>13</v>
      </c>
      <c r="D656" t="s">
        <v>2057</v>
      </c>
      <c r="E656" t="s">
        <v>20015</v>
      </c>
      <c r="F656">
        <v>4</v>
      </c>
      <c r="G656" t="s">
        <v>1</v>
      </c>
      <c r="H656" t="s">
        <v>2058</v>
      </c>
      <c r="I656" t="s">
        <v>19700</v>
      </c>
    </row>
    <row r="657" spans="1:9">
      <c r="A657" s="1">
        <f ca="1">RAND()</f>
        <v>0.99610641752392615</v>
      </c>
      <c r="B657" s="1"/>
      <c r="C657">
        <v>11</v>
      </c>
      <c r="D657" t="s">
        <v>2055</v>
      </c>
      <c r="E657" t="s">
        <v>20015</v>
      </c>
      <c r="F657">
        <v>4</v>
      </c>
      <c r="G657" t="s">
        <v>34</v>
      </c>
      <c r="H657" t="s">
        <v>2056</v>
      </c>
      <c r="I657" t="s">
        <v>19700</v>
      </c>
    </row>
    <row r="658" spans="1:9">
      <c r="A658" s="1">
        <f ca="1">RAND()</f>
        <v>0.9274381357809599</v>
      </c>
      <c r="B658" s="1"/>
      <c r="C658">
        <v>3</v>
      </c>
      <c r="D658" t="s">
        <v>2051</v>
      </c>
      <c r="E658" t="s">
        <v>20015</v>
      </c>
      <c r="F658">
        <v>4</v>
      </c>
      <c r="G658" t="s">
        <v>34</v>
      </c>
      <c r="H658" t="s">
        <v>2052</v>
      </c>
      <c r="I658" t="s">
        <v>19700</v>
      </c>
    </row>
    <row r="659" spans="1:9">
      <c r="A659" s="1">
        <f ca="1">RAND()</f>
        <v>0.81515689192585861</v>
      </c>
      <c r="B659" s="1"/>
      <c r="C659">
        <v>14</v>
      </c>
      <c r="D659" t="s">
        <v>2059</v>
      </c>
      <c r="E659" t="s">
        <v>20015</v>
      </c>
      <c r="F659">
        <v>3</v>
      </c>
      <c r="G659" t="s">
        <v>34</v>
      </c>
      <c r="H659" t="s">
        <v>2060</v>
      </c>
      <c r="I659" t="s">
        <v>19700</v>
      </c>
    </row>
    <row r="660" spans="1:9">
      <c r="A660" s="1">
        <f ca="1">RAND()</f>
        <v>0.30249980992946579</v>
      </c>
      <c r="B660" s="1"/>
      <c r="C660">
        <v>14</v>
      </c>
      <c r="D660" t="s">
        <v>2049</v>
      </c>
      <c r="E660" t="s">
        <v>20016</v>
      </c>
      <c r="F660">
        <v>4</v>
      </c>
      <c r="G660" t="s">
        <v>1</v>
      </c>
      <c r="H660" t="s">
        <v>2050</v>
      </c>
      <c r="I660" t="s">
        <v>19700</v>
      </c>
    </row>
    <row r="661" spans="1:9">
      <c r="A661" s="1">
        <f ca="1">RAND()</f>
        <v>0.6697285280729981</v>
      </c>
      <c r="B661" s="1"/>
      <c r="C661">
        <v>6</v>
      </c>
      <c r="D661" t="s">
        <v>2047</v>
      </c>
      <c r="E661" t="s">
        <v>20016</v>
      </c>
      <c r="F661">
        <v>4</v>
      </c>
      <c r="G661" t="s">
        <v>4</v>
      </c>
      <c r="H661" t="s">
        <v>2048</v>
      </c>
      <c r="I661" t="s">
        <v>19700</v>
      </c>
    </row>
    <row r="662" spans="1:9">
      <c r="A662" s="1">
        <f ca="1">RAND()</f>
        <v>0.86541887425688169</v>
      </c>
      <c r="B662" s="1"/>
      <c r="C662">
        <v>5</v>
      </c>
      <c r="D662" t="s">
        <v>2045</v>
      </c>
      <c r="E662" t="s">
        <v>20016</v>
      </c>
      <c r="F662">
        <v>3</v>
      </c>
      <c r="G662" t="s">
        <v>3</v>
      </c>
      <c r="H662" t="s">
        <v>2046</v>
      </c>
      <c r="I662" t="s">
        <v>19700</v>
      </c>
    </row>
    <row r="663" spans="1:9">
      <c r="A663" s="1">
        <f ca="1">RAND()</f>
        <v>0.62797537947767046</v>
      </c>
      <c r="B663" s="1"/>
      <c r="C663">
        <v>20</v>
      </c>
      <c r="D663" t="s">
        <v>2043</v>
      </c>
      <c r="E663" t="s">
        <v>20017</v>
      </c>
      <c r="F663">
        <v>4</v>
      </c>
      <c r="G663" t="s">
        <v>1</v>
      </c>
      <c r="H663" t="s">
        <v>2044</v>
      </c>
      <c r="I663" t="s">
        <v>19700</v>
      </c>
    </row>
    <row r="664" spans="1:9">
      <c r="A664" s="1">
        <f ca="1">RAND()</f>
        <v>3.2460970521444032E-3</v>
      </c>
      <c r="B664" s="1"/>
      <c r="C664">
        <v>16</v>
      </c>
      <c r="D664" t="s">
        <v>2041</v>
      </c>
      <c r="E664" t="s">
        <v>20017</v>
      </c>
      <c r="F664">
        <v>4</v>
      </c>
      <c r="G664" t="s">
        <v>1</v>
      </c>
      <c r="H664" t="s">
        <v>2042</v>
      </c>
      <c r="I664" t="s">
        <v>19700</v>
      </c>
    </row>
    <row r="665" spans="1:9">
      <c r="A665" s="1">
        <f ca="1">RAND()</f>
        <v>1.6216773366619308E-2</v>
      </c>
      <c r="B665" s="1"/>
      <c r="C665">
        <v>7</v>
      </c>
      <c r="D665" t="s">
        <v>2037</v>
      </c>
      <c r="E665" t="s">
        <v>20018</v>
      </c>
      <c r="F665">
        <v>4</v>
      </c>
      <c r="G665" t="s">
        <v>4</v>
      </c>
      <c r="H665" t="s">
        <v>2038</v>
      </c>
      <c r="I665" t="s">
        <v>19700</v>
      </c>
    </row>
    <row r="666" spans="1:9">
      <c r="A666" s="1">
        <f ca="1">RAND()</f>
        <v>0.19096046676630918</v>
      </c>
      <c r="B666" s="1"/>
      <c r="C666">
        <v>3</v>
      </c>
      <c r="D666" t="s">
        <v>2035</v>
      </c>
      <c r="E666" t="s">
        <v>20019</v>
      </c>
      <c r="F666">
        <v>5</v>
      </c>
      <c r="G666" t="s">
        <v>7</v>
      </c>
      <c r="H666" t="s">
        <v>2036</v>
      </c>
      <c r="I666" t="s">
        <v>19700</v>
      </c>
    </row>
    <row r="667" spans="1:9">
      <c r="A667" s="1">
        <f ca="1">RAND()</f>
        <v>0.28817800635388313</v>
      </c>
      <c r="B667" s="1"/>
      <c r="C667">
        <v>1</v>
      </c>
      <c r="D667" t="s">
        <v>2033</v>
      </c>
      <c r="E667" t="s">
        <v>20019</v>
      </c>
      <c r="F667">
        <v>4</v>
      </c>
      <c r="G667" t="s">
        <v>24</v>
      </c>
      <c r="H667" t="s">
        <v>2034</v>
      </c>
      <c r="I667" t="s">
        <v>19700</v>
      </c>
    </row>
    <row r="668" spans="1:9">
      <c r="A668" s="1">
        <f ca="1">RAND()</f>
        <v>0.75492980692224687</v>
      </c>
      <c r="B668" s="1"/>
      <c r="C668">
        <v>15</v>
      </c>
      <c r="D668" t="s">
        <v>2025</v>
      </c>
      <c r="E668" t="s">
        <v>20021</v>
      </c>
      <c r="F668">
        <v>5</v>
      </c>
      <c r="G668" t="s">
        <v>34</v>
      </c>
      <c r="H668" t="s">
        <v>2026</v>
      </c>
      <c r="I668" t="s">
        <v>19700</v>
      </c>
    </row>
    <row r="669" spans="1:9">
      <c r="A669" s="1">
        <f ca="1">RAND()</f>
        <v>0.42583591381974462</v>
      </c>
      <c r="B669" s="1"/>
      <c r="C669">
        <v>11</v>
      </c>
      <c r="D669" t="s">
        <v>2021</v>
      </c>
      <c r="E669" t="s">
        <v>20021</v>
      </c>
      <c r="F669">
        <v>5</v>
      </c>
      <c r="G669" t="s">
        <v>22</v>
      </c>
      <c r="H669" t="s">
        <v>2022</v>
      </c>
      <c r="I669" t="s">
        <v>19700</v>
      </c>
    </row>
    <row r="670" spans="1:9">
      <c r="A670" s="1">
        <f ca="1">RAND()</f>
        <v>0.66819552203288279</v>
      </c>
      <c r="B670" s="1"/>
      <c r="C670">
        <v>17</v>
      </c>
      <c r="D670" t="s">
        <v>2027</v>
      </c>
      <c r="E670" t="s">
        <v>20021</v>
      </c>
      <c r="F670">
        <v>4</v>
      </c>
      <c r="G670" t="s">
        <v>22</v>
      </c>
      <c r="H670" t="s">
        <v>2028</v>
      </c>
      <c r="I670" t="s">
        <v>19700</v>
      </c>
    </row>
    <row r="671" spans="1:9">
      <c r="A671" s="1">
        <f ca="1">RAND()</f>
        <v>0.99771660088879088</v>
      </c>
      <c r="B671" s="1"/>
      <c r="C671">
        <v>12</v>
      </c>
      <c r="D671" t="s">
        <v>2023</v>
      </c>
      <c r="E671" t="s">
        <v>20021</v>
      </c>
      <c r="F671">
        <v>4</v>
      </c>
      <c r="G671" t="s">
        <v>34</v>
      </c>
      <c r="H671" t="s">
        <v>2024</v>
      </c>
      <c r="I671" t="s">
        <v>19700</v>
      </c>
    </row>
    <row r="672" spans="1:9">
      <c r="A672" s="1">
        <f ca="1">RAND()</f>
        <v>0.63384119130836436</v>
      </c>
      <c r="B672" s="1"/>
      <c r="C672">
        <v>1</v>
      </c>
      <c r="D672" t="s">
        <v>2019</v>
      </c>
      <c r="E672" t="s">
        <v>20021</v>
      </c>
      <c r="F672">
        <v>3</v>
      </c>
      <c r="G672" t="s">
        <v>34</v>
      </c>
      <c r="H672" t="s">
        <v>2020</v>
      </c>
      <c r="I672" t="s">
        <v>19700</v>
      </c>
    </row>
    <row r="673" spans="1:9">
      <c r="A673" s="1">
        <f ca="1">RAND()</f>
        <v>0.75002977947006855</v>
      </c>
      <c r="B673" s="1"/>
      <c r="C673">
        <v>11</v>
      </c>
      <c r="D673" t="s">
        <v>2015</v>
      </c>
      <c r="E673" t="s">
        <v>20022</v>
      </c>
      <c r="F673">
        <v>5</v>
      </c>
      <c r="G673" t="s">
        <v>1</v>
      </c>
      <c r="H673" t="s">
        <v>2016</v>
      </c>
      <c r="I673" t="s">
        <v>19700</v>
      </c>
    </row>
    <row r="674" spans="1:9">
      <c r="A674" s="1">
        <f ca="1">RAND()</f>
        <v>0.99083321282375203</v>
      </c>
      <c r="B674" s="1"/>
      <c r="C674">
        <v>12</v>
      </c>
      <c r="D674" t="s">
        <v>2017</v>
      </c>
      <c r="E674" t="s">
        <v>20022</v>
      </c>
      <c r="F674">
        <v>4</v>
      </c>
      <c r="G674" t="s">
        <v>1</v>
      </c>
      <c r="H674" t="s">
        <v>2018</v>
      </c>
      <c r="I674" t="s">
        <v>19700</v>
      </c>
    </row>
    <row r="675" spans="1:9">
      <c r="A675" s="1">
        <f ca="1">RAND()</f>
        <v>0.62378795899017259</v>
      </c>
      <c r="B675" s="1"/>
      <c r="C675">
        <v>14</v>
      </c>
      <c r="D675" t="s">
        <v>2011</v>
      </c>
      <c r="E675" t="s">
        <v>20023</v>
      </c>
      <c r="F675">
        <v>5</v>
      </c>
      <c r="G675" t="s">
        <v>34</v>
      </c>
      <c r="H675" t="s">
        <v>2012</v>
      </c>
      <c r="I675" t="s">
        <v>19700</v>
      </c>
    </row>
    <row r="676" spans="1:9">
      <c r="A676" s="1">
        <f ca="1">RAND()</f>
        <v>0.81347797741859895</v>
      </c>
      <c r="B676" s="1"/>
      <c r="C676">
        <v>5</v>
      </c>
      <c r="D676" t="s">
        <v>2009</v>
      </c>
      <c r="E676" t="s">
        <v>20023</v>
      </c>
      <c r="F676">
        <v>5</v>
      </c>
      <c r="G676" t="s">
        <v>34</v>
      </c>
      <c r="H676" t="s">
        <v>2010</v>
      </c>
      <c r="I676" t="s">
        <v>19700</v>
      </c>
    </row>
    <row r="677" spans="1:9">
      <c r="A677" s="1">
        <f ca="1">RAND()</f>
        <v>0.53982366762745515</v>
      </c>
      <c r="B677" s="1"/>
      <c r="C677">
        <v>17</v>
      </c>
      <c r="D677" t="s">
        <v>2013</v>
      </c>
      <c r="E677" t="s">
        <v>20023</v>
      </c>
      <c r="F677">
        <v>3</v>
      </c>
      <c r="G677" t="s">
        <v>22</v>
      </c>
      <c r="H677" t="s">
        <v>2014</v>
      </c>
      <c r="I677" t="s">
        <v>19700</v>
      </c>
    </row>
    <row r="678" spans="1:9">
      <c r="A678" s="1">
        <f ca="1">RAND()</f>
        <v>0.31765835480473859</v>
      </c>
      <c r="B678" s="1"/>
      <c r="C678">
        <v>1</v>
      </c>
      <c r="D678" t="s">
        <v>2007</v>
      </c>
      <c r="E678" t="s">
        <v>20024</v>
      </c>
      <c r="F678">
        <v>4</v>
      </c>
      <c r="G678" t="s">
        <v>7</v>
      </c>
      <c r="H678" t="s">
        <v>2008</v>
      </c>
      <c r="I678" t="s">
        <v>19700</v>
      </c>
    </row>
    <row r="679" spans="1:9">
      <c r="A679" s="1">
        <f ca="1">RAND()</f>
        <v>0.84001959730375531</v>
      </c>
      <c r="B679" s="1"/>
      <c r="C679">
        <v>6</v>
      </c>
      <c r="D679" t="s">
        <v>1997</v>
      </c>
      <c r="E679" t="s">
        <v>20025</v>
      </c>
      <c r="F679">
        <v>5</v>
      </c>
      <c r="G679" t="s">
        <v>17</v>
      </c>
      <c r="H679" t="s">
        <v>1998</v>
      </c>
      <c r="I679" t="s">
        <v>19700</v>
      </c>
    </row>
    <row r="680" spans="1:9">
      <c r="A680" s="1">
        <f ca="1">RAND()</f>
        <v>0.40236654078907874</v>
      </c>
      <c r="B680" s="1"/>
      <c r="C680">
        <v>15</v>
      </c>
      <c r="D680" t="s">
        <v>2003</v>
      </c>
      <c r="E680" t="s">
        <v>20025</v>
      </c>
      <c r="F680">
        <v>5</v>
      </c>
      <c r="G680" t="s">
        <v>34</v>
      </c>
      <c r="H680" t="s">
        <v>2004</v>
      </c>
      <c r="I680" t="s">
        <v>19700</v>
      </c>
    </row>
    <row r="681" spans="1:9">
      <c r="A681" s="1">
        <f ca="1">RAND()</f>
        <v>0.69204739113074265</v>
      </c>
      <c r="B681" s="1"/>
      <c r="C681">
        <v>4</v>
      </c>
      <c r="D681" t="s">
        <v>1995</v>
      </c>
      <c r="E681" t="s">
        <v>20025</v>
      </c>
      <c r="F681">
        <v>4</v>
      </c>
      <c r="G681" t="s">
        <v>34</v>
      </c>
      <c r="H681" t="s">
        <v>1996</v>
      </c>
      <c r="I681" t="s">
        <v>19700</v>
      </c>
    </row>
    <row r="682" spans="1:9">
      <c r="A682" s="1">
        <f ca="1">RAND()</f>
        <v>0.7113006963457843</v>
      </c>
      <c r="B682" s="1"/>
      <c r="C682">
        <v>14</v>
      </c>
      <c r="D682" t="s">
        <v>2001</v>
      </c>
      <c r="E682" t="s">
        <v>20025</v>
      </c>
      <c r="F682">
        <v>4</v>
      </c>
      <c r="G682" t="s">
        <v>17</v>
      </c>
      <c r="H682" t="s">
        <v>2002</v>
      </c>
      <c r="I682" t="s">
        <v>19700</v>
      </c>
    </row>
    <row r="683" spans="1:9">
      <c r="A683" s="1">
        <f ca="1">RAND()</f>
        <v>0.23726001986221779</v>
      </c>
      <c r="B683" s="1"/>
      <c r="C683">
        <v>1</v>
      </c>
      <c r="D683" t="s">
        <v>1993</v>
      </c>
      <c r="E683" t="s">
        <v>20025</v>
      </c>
      <c r="F683">
        <v>4</v>
      </c>
      <c r="G683" t="s">
        <v>34</v>
      </c>
      <c r="H683" t="s">
        <v>1994</v>
      </c>
      <c r="I683" t="s">
        <v>19700</v>
      </c>
    </row>
    <row r="684" spans="1:9">
      <c r="A684" s="1">
        <f ca="1">RAND()</f>
        <v>0.94876209828999492</v>
      </c>
      <c r="B684" s="1"/>
      <c r="C684">
        <v>7</v>
      </c>
      <c r="D684" t="s">
        <v>1991</v>
      </c>
      <c r="E684" t="s">
        <v>20026</v>
      </c>
      <c r="F684">
        <v>3</v>
      </c>
      <c r="G684" t="s">
        <v>1</v>
      </c>
      <c r="H684" t="s">
        <v>1992</v>
      </c>
      <c r="I684" t="s">
        <v>19700</v>
      </c>
    </row>
    <row r="685" spans="1:9">
      <c r="A685" s="1">
        <f ca="1">RAND()</f>
        <v>0.9727065122956351</v>
      </c>
      <c r="B685" s="1"/>
      <c r="C685">
        <v>1</v>
      </c>
      <c r="D685" t="s">
        <v>1983</v>
      </c>
      <c r="E685" t="s">
        <v>20027</v>
      </c>
      <c r="F685">
        <v>5</v>
      </c>
      <c r="G685" t="s">
        <v>34</v>
      </c>
      <c r="H685" t="s">
        <v>1984</v>
      </c>
      <c r="I685" t="s">
        <v>19700</v>
      </c>
    </row>
    <row r="686" spans="1:9">
      <c r="A686" s="1">
        <f ca="1">RAND()</f>
        <v>0.41433084519831687</v>
      </c>
      <c r="B686" s="1"/>
      <c r="C686">
        <v>7</v>
      </c>
      <c r="D686" t="s">
        <v>1987</v>
      </c>
      <c r="E686" t="s">
        <v>20027</v>
      </c>
      <c r="F686">
        <v>5</v>
      </c>
      <c r="G686" t="s">
        <v>34</v>
      </c>
      <c r="H686" t="s">
        <v>1988</v>
      </c>
      <c r="I686" t="s">
        <v>19700</v>
      </c>
    </row>
    <row r="687" spans="1:9">
      <c r="A687" s="1">
        <f ca="1">RAND()</f>
        <v>0.36865912033072756</v>
      </c>
      <c r="B687" s="1"/>
      <c r="C687">
        <v>2</v>
      </c>
      <c r="D687" t="s">
        <v>1985</v>
      </c>
      <c r="E687" t="s">
        <v>20027</v>
      </c>
      <c r="F687">
        <v>4</v>
      </c>
      <c r="G687" t="s">
        <v>34</v>
      </c>
      <c r="H687" t="s">
        <v>1986</v>
      </c>
      <c r="I687" t="s">
        <v>19700</v>
      </c>
    </row>
    <row r="688" spans="1:9">
      <c r="A688" s="1">
        <f ca="1">RAND()</f>
        <v>0.52375926315895605</v>
      </c>
      <c r="B688" s="1"/>
      <c r="C688">
        <v>4</v>
      </c>
      <c r="D688" t="s">
        <v>1979</v>
      </c>
      <c r="E688" t="s">
        <v>20029</v>
      </c>
      <c r="F688">
        <v>4</v>
      </c>
      <c r="G688" t="s">
        <v>7</v>
      </c>
      <c r="H688" t="s">
        <v>1980</v>
      </c>
      <c r="I688" t="s">
        <v>19700</v>
      </c>
    </row>
    <row r="689" spans="1:9">
      <c r="A689" s="1">
        <f ca="1">RAND()</f>
        <v>0.73685806945628873</v>
      </c>
      <c r="B689" s="1"/>
      <c r="C689">
        <v>3</v>
      </c>
      <c r="D689" t="s">
        <v>1965</v>
      </c>
      <c r="E689" t="s">
        <v>20030</v>
      </c>
      <c r="F689">
        <v>5</v>
      </c>
      <c r="G689" t="s">
        <v>34</v>
      </c>
      <c r="H689" t="s">
        <v>1966</v>
      </c>
      <c r="I689" t="s">
        <v>19700</v>
      </c>
    </row>
    <row r="690" spans="1:9">
      <c r="A690" s="1">
        <f ca="1">RAND()</f>
        <v>0.45147047601431634</v>
      </c>
      <c r="B690" s="1"/>
      <c r="C690">
        <v>10</v>
      </c>
      <c r="D690" t="s">
        <v>1969</v>
      </c>
      <c r="E690" t="s">
        <v>20030</v>
      </c>
      <c r="F690">
        <v>5</v>
      </c>
      <c r="G690" t="s">
        <v>34</v>
      </c>
      <c r="H690" t="s">
        <v>1970</v>
      </c>
      <c r="I690" t="s">
        <v>19700</v>
      </c>
    </row>
    <row r="691" spans="1:9">
      <c r="A691" s="1">
        <f ca="1">RAND()</f>
        <v>0.87151135669991653</v>
      </c>
      <c r="B691" s="1"/>
      <c r="C691">
        <v>2</v>
      </c>
      <c r="D691" t="s">
        <v>1963</v>
      </c>
      <c r="E691" t="s">
        <v>20030</v>
      </c>
      <c r="F691">
        <v>4</v>
      </c>
      <c r="G691" t="s">
        <v>17</v>
      </c>
      <c r="H691" t="s">
        <v>1964</v>
      </c>
      <c r="I691" t="s">
        <v>19700</v>
      </c>
    </row>
    <row r="692" spans="1:9">
      <c r="A692" s="1">
        <f ca="1">RAND()</f>
        <v>0.5500285671839038</v>
      </c>
      <c r="B692" s="1"/>
      <c r="C692">
        <v>18</v>
      </c>
      <c r="D692" t="s">
        <v>1977</v>
      </c>
      <c r="E692" t="s">
        <v>20030</v>
      </c>
      <c r="F692">
        <v>4</v>
      </c>
      <c r="G692" t="s">
        <v>17</v>
      </c>
      <c r="H692" t="s">
        <v>1978</v>
      </c>
      <c r="I692" t="s">
        <v>19700</v>
      </c>
    </row>
    <row r="693" spans="1:9">
      <c r="A693" s="1">
        <f ca="1">RAND()</f>
        <v>0.6172177152502567</v>
      </c>
      <c r="B693" s="1"/>
      <c r="C693">
        <v>5</v>
      </c>
      <c r="D693" t="s">
        <v>1967</v>
      </c>
      <c r="E693" t="s">
        <v>20030</v>
      </c>
      <c r="F693">
        <v>4</v>
      </c>
      <c r="G693" t="s">
        <v>34</v>
      </c>
      <c r="H693" t="s">
        <v>1968</v>
      </c>
      <c r="I693" t="s">
        <v>19700</v>
      </c>
    </row>
    <row r="694" spans="1:9">
      <c r="A694" s="1">
        <f ca="1">RAND()</f>
        <v>0.25786350364844901</v>
      </c>
      <c r="B694" s="1"/>
      <c r="C694">
        <v>16</v>
      </c>
      <c r="D694" t="s">
        <v>1975</v>
      </c>
      <c r="E694" t="s">
        <v>20030</v>
      </c>
      <c r="F694">
        <v>4</v>
      </c>
      <c r="G694" t="s">
        <v>4</v>
      </c>
      <c r="H694" t="s">
        <v>1976</v>
      </c>
      <c r="I694" t="s">
        <v>19700</v>
      </c>
    </row>
    <row r="695" spans="1:9">
      <c r="A695" s="1">
        <f ca="1">RAND()</f>
        <v>2.7396570527495001E-2</v>
      </c>
      <c r="B695" s="1"/>
      <c r="C695">
        <v>11</v>
      </c>
      <c r="D695" t="s">
        <v>1971</v>
      </c>
      <c r="E695" t="s">
        <v>20030</v>
      </c>
      <c r="F695">
        <v>4</v>
      </c>
      <c r="G695" t="s">
        <v>34</v>
      </c>
      <c r="H695" t="s">
        <v>1972</v>
      </c>
      <c r="I695" t="s">
        <v>19700</v>
      </c>
    </row>
    <row r="696" spans="1:9">
      <c r="A696" s="1">
        <f ca="1">RAND()</f>
        <v>0.24870853774053547</v>
      </c>
      <c r="B696" s="1"/>
      <c r="C696">
        <v>15</v>
      </c>
      <c r="D696" t="s">
        <v>1973</v>
      </c>
      <c r="E696" t="s">
        <v>20030</v>
      </c>
      <c r="F696">
        <v>4</v>
      </c>
      <c r="G696" t="s">
        <v>34</v>
      </c>
      <c r="H696" t="s">
        <v>1974</v>
      </c>
      <c r="I696" t="s">
        <v>19700</v>
      </c>
    </row>
    <row r="697" spans="1:9">
      <c r="A697" s="1">
        <f ca="1">RAND()</f>
        <v>0.50999830742697849</v>
      </c>
      <c r="B697" s="1"/>
      <c r="C697">
        <v>18</v>
      </c>
      <c r="D697" t="s">
        <v>1961</v>
      </c>
      <c r="E697" t="s">
        <v>20031</v>
      </c>
      <c r="F697">
        <v>5</v>
      </c>
      <c r="G697" t="s">
        <v>4</v>
      </c>
      <c r="H697" t="s">
        <v>1962</v>
      </c>
      <c r="I697" t="s">
        <v>19700</v>
      </c>
    </row>
    <row r="698" spans="1:9">
      <c r="A698" s="1">
        <f ca="1">RAND()</f>
        <v>0.90495983029064186</v>
      </c>
      <c r="B698" s="1"/>
      <c r="C698">
        <v>14</v>
      </c>
      <c r="D698" t="s">
        <v>1955</v>
      </c>
      <c r="E698" t="s">
        <v>20031</v>
      </c>
      <c r="F698">
        <v>4</v>
      </c>
      <c r="G698" t="s">
        <v>1</v>
      </c>
      <c r="H698" t="s">
        <v>1956</v>
      </c>
      <c r="I698" t="s">
        <v>19700</v>
      </c>
    </row>
    <row r="699" spans="1:9">
      <c r="A699" s="1">
        <f ca="1">RAND()</f>
        <v>0.82037211823154821</v>
      </c>
      <c r="B699" s="1"/>
      <c r="C699">
        <v>15</v>
      </c>
      <c r="D699" t="s">
        <v>1957</v>
      </c>
      <c r="E699" t="s">
        <v>20031</v>
      </c>
      <c r="F699">
        <v>4</v>
      </c>
      <c r="G699" t="s">
        <v>1</v>
      </c>
      <c r="H699" t="s">
        <v>1958</v>
      </c>
      <c r="I699" t="s">
        <v>19700</v>
      </c>
    </row>
    <row r="700" spans="1:9">
      <c r="A700" s="1">
        <f ca="1">RAND()</f>
        <v>0.73063216651348184</v>
      </c>
      <c r="B700" s="1"/>
      <c r="C700">
        <v>11</v>
      </c>
      <c r="D700" t="s">
        <v>1951</v>
      </c>
      <c r="E700" t="s">
        <v>20031</v>
      </c>
      <c r="F700">
        <v>4</v>
      </c>
      <c r="G700" t="s">
        <v>3</v>
      </c>
      <c r="H700" t="s">
        <v>1952</v>
      </c>
      <c r="I700" t="s">
        <v>19700</v>
      </c>
    </row>
    <row r="701" spans="1:9">
      <c r="A701" s="1">
        <f ca="1">RAND()</f>
        <v>0.1771377996869602</v>
      </c>
      <c r="B701" s="1"/>
      <c r="C701">
        <v>7</v>
      </c>
      <c r="D701" t="s">
        <v>1949</v>
      </c>
      <c r="E701" t="s">
        <v>20031</v>
      </c>
      <c r="F701">
        <v>4</v>
      </c>
      <c r="G701" t="s">
        <v>3</v>
      </c>
      <c r="H701" t="s">
        <v>1950</v>
      </c>
      <c r="I701" t="s">
        <v>19700</v>
      </c>
    </row>
    <row r="702" spans="1:9">
      <c r="A702" s="1">
        <f ca="1">RAND()</f>
        <v>0.79147355759508375</v>
      </c>
      <c r="B702" s="1"/>
      <c r="C702">
        <v>16</v>
      </c>
      <c r="D702" t="s">
        <v>1959</v>
      </c>
      <c r="E702" t="s">
        <v>20031</v>
      </c>
      <c r="F702">
        <v>4</v>
      </c>
      <c r="G702" t="s">
        <v>1</v>
      </c>
      <c r="H702" t="s">
        <v>1960</v>
      </c>
      <c r="I702" t="s">
        <v>19700</v>
      </c>
    </row>
    <row r="703" spans="1:9">
      <c r="A703" s="1">
        <f ca="1">RAND()</f>
        <v>0.79612436326622038</v>
      </c>
      <c r="B703" s="1"/>
      <c r="C703">
        <v>12</v>
      </c>
      <c r="D703" t="s">
        <v>1943</v>
      </c>
      <c r="E703" t="s">
        <v>20032</v>
      </c>
      <c r="F703">
        <v>4</v>
      </c>
      <c r="G703" t="s">
        <v>20</v>
      </c>
      <c r="H703" t="s">
        <v>1944</v>
      </c>
      <c r="I703" t="s">
        <v>19700</v>
      </c>
    </row>
    <row r="704" spans="1:9">
      <c r="A704" s="1">
        <f ca="1">RAND()</f>
        <v>0.68199329336090309</v>
      </c>
      <c r="B704" s="1"/>
      <c r="C704">
        <v>16</v>
      </c>
      <c r="D704" t="s">
        <v>1945</v>
      </c>
      <c r="E704" t="s">
        <v>20032</v>
      </c>
      <c r="F704">
        <v>4</v>
      </c>
      <c r="G704" t="s">
        <v>34</v>
      </c>
      <c r="H704" t="s">
        <v>1946</v>
      </c>
      <c r="I704" t="s">
        <v>19700</v>
      </c>
    </row>
    <row r="705" spans="1:9">
      <c r="A705" s="1">
        <f ca="1">RAND()</f>
        <v>0.7025279949974379</v>
      </c>
      <c r="B705" s="1"/>
      <c r="C705">
        <v>8</v>
      </c>
      <c r="D705" t="s">
        <v>1941</v>
      </c>
      <c r="E705" t="s">
        <v>20032</v>
      </c>
      <c r="F705">
        <v>4</v>
      </c>
      <c r="G705" t="s">
        <v>17</v>
      </c>
      <c r="H705" t="s">
        <v>1942</v>
      </c>
      <c r="I705" t="s">
        <v>19700</v>
      </c>
    </row>
    <row r="706" spans="1:9">
      <c r="A706" s="1">
        <f ca="1">RAND()</f>
        <v>0.30256762884203525</v>
      </c>
      <c r="B706" s="1"/>
      <c r="C706">
        <v>2</v>
      </c>
      <c r="D706" t="s">
        <v>1939</v>
      </c>
      <c r="E706" t="s">
        <v>20032</v>
      </c>
      <c r="F706">
        <v>3</v>
      </c>
      <c r="G706" t="s">
        <v>4</v>
      </c>
      <c r="H706" t="s">
        <v>1940</v>
      </c>
      <c r="I706" t="s">
        <v>19700</v>
      </c>
    </row>
    <row r="707" spans="1:9">
      <c r="A707" s="1">
        <f ca="1">RAND()</f>
        <v>4.272235468112362E-2</v>
      </c>
      <c r="B707" s="1"/>
      <c r="C707">
        <v>4</v>
      </c>
      <c r="D707" t="s">
        <v>1937</v>
      </c>
      <c r="E707" t="s">
        <v>20033</v>
      </c>
      <c r="F707">
        <v>4</v>
      </c>
      <c r="G707" t="s">
        <v>4</v>
      </c>
      <c r="H707" t="s">
        <v>1938</v>
      </c>
      <c r="I707" t="s">
        <v>19700</v>
      </c>
    </row>
    <row r="708" spans="1:9">
      <c r="A708" s="1">
        <f ca="1">RAND()</f>
        <v>0.85015176991240482</v>
      </c>
      <c r="B708" s="1"/>
      <c r="C708">
        <v>18</v>
      </c>
      <c r="D708" t="s">
        <v>1935</v>
      </c>
      <c r="E708" t="s">
        <v>20034</v>
      </c>
      <c r="F708">
        <v>5</v>
      </c>
      <c r="G708" t="s">
        <v>34</v>
      </c>
      <c r="H708" t="s">
        <v>1936</v>
      </c>
      <c r="I708" t="s">
        <v>19700</v>
      </c>
    </row>
    <row r="709" spans="1:9">
      <c r="A709" s="1">
        <f ca="1">RAND()</f>
        <v>0.16092082745711689</v>
      </c>
      <c r="B709" s="1"/>
      <c r="C709">
        <v>6</v>
      </c>
      <c r="D709" t="s">
        <v>1933</v>
      </c>
      <c r="E709" t="s">
        <v>20034</v>
      </c>
      <c r="F709">
        <v>4</v>
      </c>
      <c r="G709" t="s">
        <v>4</v>
      </c>
      <c r="H709" t="s">
        <v>1934</v>
      </c>
      <c r="I709" t="s">
        <v>19700</v>
      </c>
    </row>
    <row r="710" spans="1:9">
      <c r="A710" s="1">
        <f ca="1">RAND()</f>
        <v>0.38361837658472708</v>
      </c>
      <c r="B710" s="1"/>
      <c r="C710">
        <v>3</v>
      </c>
      <c r="D710" t="s">
        <v>1927</v>
      </c>
      <c r="E710" t="s">
        <v>20034</v>
      </c>
      <c r="F710">
        <v>4</v>
      </c>
      <c r="G710" t="s">
        <v>34</v>
      </c>
      <c r="H710" t="s">
        <v>1928</v>
      </c>
      <c r="I710" t="s">
        <v>19700</v>
      </c>
    </row>
    <row r="711" spans="1:9">
      <c r="A711" s="1">
        <f ca="1">RAND()</f>
        <v>0.76070806569588445</v>
      </c>
      <c r="B711" s="1"/>
      <c r="C711">
        <v>4</v>
      </c>
      <c r="D711" t="s">
        <v>1929</v>
      </c>
      <c r="E711" t="s">
        <v>20034</v>
      </c>
      <c r="F711">
        <v>4</v>
      </c>
      <c r="G711" t="s">
        <v>34</v>
      </c>
      <c r="H711" t="s">
        <v>1930</v>
      </c>
      <c r="I711" t="s">
        <v>19700</v>
      </c>
    </row>
    <row r="712" spans="1:9">
      <c r="A712" s="1">
        <f ca="1">RAND()</f>
        <v>0.79784372605692688</v>
      </c>
      <c r="B712" s="1"/>
      <c r="C712">
        <v>5</v>
      </c>
      <c r="D712" t="s">
        <v>1931</v>
      </c>
      <c r="E712" t="s">
        <v>20034</v>
      </c>
      <c r="F712">
        <v>4</v>
      </c>
      <c r="G712" t="s">
        <v>34</v>
      </c>
      <c r="H712" t="s">
        <v>1932</v>
      </c>
      <c r="I712" t="s">
        <v>19700</v>
      </c>
    </row>
    <row r="713" spans="1:9">
      <c r="A713" s="1">
        <f ca="1">RAND()</f>
        <v>0.28476301374294333</v>
      </c>
      <c r="B713" s="1"/>
      <c r="C713">
        <v>2</v>
      </c>
      <c r="D713" t="s">
        <v>1923</v>
      </c>
      <c r="E713" t="s">
        <v>20035</v>
      </c>
      <c r="F713">
        <v>5</v>
      </c>
      <c r="G713" t="s">
        <v>3</v>
      </c>
      <c r="H713" t="s">
        <v>1924</v>
      </c>
      <c r="I713" t="s">
        <v>19700</v>
      </c>
    </row>
    <row r="714" spans="1:9">
      <c r="A714" s="1">
        <f ca="1">RAND()</f>
        <v>0.87202915816170212</v>
      </c>
      <c r="B714" s="1"/>
      <c r="C714">
        <v>7</v>
      </c>
      <c r="D714" t="s">
        <v>1925</v>
      </c>
      <c r="E714" t="s">
        <v>20035</v>
      </c>
      <c r="F714">
        <v>5</v>
      </c>
      <c r="G714" t="s">
        <v>3</v>
      </c>
      <c r="H714" t="s">
        <v>1926</v>
      </c>
      <c r="I714" t="s">
        <v>19700</v>
      </c>
    </row>
    <row r="715" spans="1:9">
      <c r="A715" s="1">
        <f ca="1">RAND()</f>
        <v>0.22065059019463085</v>
      </c>
      <c r="B715" s="1"/>
      <c r="C715">
        <v>11</v>
      </c>
      <c r="D715" t="s">
        <v>1921</v>
      </c>
      <c r="E715" t="s">
        <v>20036</v>
      </c>
      <c r="F715">
        <v>5</v>
      </c>
      <c r="G715" t="s">
        <v>7</v>
      </c>
      <c r="H715" t="s">
        <v>1922</v>
      </c>
      <c r="I715" t="s">
        <v>19700</v>
      </c>
    </row>
    <row r="716" spans="1:9">
      <c r="A716" s="1">
        <f ca="1">RAND()</f>
        <v>0.39940202464520935</v>
      </c>
      <c r="B716" s="1"/>
      <c r="C716">
        <v>6</v>
      </c>
      <c r="D716" t="s">
        <v>1919</v>
      </c>
      <c r="E716" t="s">
        <v>20037</v>
      </c>
      <c r="F716">
        <v>4</v>
      </c>
      <c r="G716" t="s">
        <v>7</v>
      </c>
      <c r="H716" t="s">
        <v>1920</v>
      </c>
      <c r="I716" t="s">
        <v>19700</v>
      </c>
    </row>
    <row r="717" spans="1:9">
      <c r="A717" s="1">
        <f ca="1">RAND()</f>
        <v>0.17602760436478049</v>
      </c>
      <c r="B717" s="1"/>
      <c r="C717">
        <v>2</v>
      </c>
      <c r="D717" t="s">
        <v>1917</v>
      </c>
      <c r="E717" t="s">
        <v>20037</v>
      </c>
      <c r="F717">
        <v>4</v>
      </c>
      <c r="G717" t="s">
        <v>2</v>
      </c>
      <c r="H717" t="s">
        <v>1918</v>
      </c>
      <c r="I717" t="s">
        <v>19700</v>
      </c>
    </row>
    <row r="718" spans="1:9">
      <c r="A718" s="1">
        <f ca="1">RAND()</f>
        <v>0.22002584601891273</v>
      </c>
      <c r="B718" s="1"/>
      <c r="C718">
        <v>2</v>
      </c>
      <c r="D718" t="s">
        <v>1915</v>
      </c>
      <c r="E718" t="s">
        <v>20038</v>
      </c>
      <c r="F718">
        <v>4</v>
      </c>
      <c r="G718" t="s">
        <v>0</v>
      </c>
      <c r="H718" t="s">
        <v>1916</v>
      </c>
      <c r="I718" t="s">
        <v>19700</v>
      </c>
    </row>
    <row r="719" spans="1:9">
      <c r="A719" s="1">
        <f ca="1">RAND()</f>
        <v>0.54188372739330981</v>
      </c>
      <c r="B719" s="1"/>
      <c r="C719">
        <v>14</v>
      </c>
      <c r="D719" t="s">
        <v>1913</v>
      </c>
      <c r="E719" t="s">
        <v>20039</v>
      </c>
      <c r="F719">
        <v>4</v>
      </c>
      <c r="G719" t="s">
        <v>34</v>
      </c>
      <c r="H719" t="s">
        <v>1914</v>
      </c>
      <c r="I719" t="s">
        <v>19700</v>
      </c>
    </row>
    <row r="720" spans="1:9">
      <c r="A720" s="1">
        <f ca="1">RAND()</f>
        <v>0.18614288736127849</v>
      </c>
      <c r="B720" s="1"/>
      <c r="C720">
        <v>17</v>
      </c>
      <c r="D720" t="s">
        <v>1911</v>
      </c>
      <c r="E720" t="s">
        <v>20040</v>
      </c>
      <c r="F720">
        <v>4</v>
      </c>
      <c r="G720" t="s">
        <v>4</v>
      </c>
      <c r="H720" t="s">
        <v>1912</v>
      </c>
      <c r="I720" t="s">
        <v>19700</v>
      </c>
    </row>
    <row r="721" spans="1:9">
      <c r="A721" s="1">
        <f ca="1">RAND()</f>
        <v>0.96754015109222546</v>
      </c>
      <c r="B721" s="1"/>
      <c r="C721">
        <v>2</v>
      </c>
      <c r="D721" t="s">
        <v>1909</v>
      </c>
      <c r="E721" t="s">
        <v>20041</v>
      </c>
      <c r="F721">
        <v>4</v>
      </c>
      <c r="G721" t="s">
        <v>7</v>
      </c>
      <c r="H721" t="s">
        <v>1910</v>
      </c>
      <c r="I721" t="s">
        <v>19700</v>
      </c>
    </row>
    <row r="722" spans="1:9">
      <c r="A722" s="1">
        <f ca="1">RAND()</f>
        <v>0.46738577390760183</v>
      </c>
      <c r="B722" s="1"/>
      <c r="C722">
        <v>9</v>
      </c>
      <c r="D722" t="s">
        <v>1903</v>
      </c>
      <c r="E722" t="s">
        <v>20042</v>
      </c>
      <c r="F722">
        <v>4</v>
      </c>
      <c r="G722" t="s">
        <v>17</v>
      </c>
      <c r="H722" t="s">
        <v>1904</v>
      </c>
      <c r="I722" t="s">
        <v>19700</v>
      </c>
    </row>
    <row r="723" spans="1:9">
      <c r="A723" s="1">
        <f ca="1">RAND()</f>
        <v>0.63571646532460002</v>
      </c>
      <c r="B723" s="1"/>
      <c r="C723">
        <v>12</v>
      </c>
      <c r="D723" t="s">
        <v>1907</v>
      </c>
      <c r="E723" t="s">
        <v>20042</v>
      </c>
      <c r="F723">
        <v>4</v>
      </c>
      <c r="G723" t="s">
        <v>17</v>
      </c>
      <c r="H723" t="s">
        <v>1908</v>
      </c>
      <c r="I723" t="s">
        <v>19700</v>
      </c>
    </row>
    <row r="724" spans="1:9">
      <c r="A724" s="1">
        <f ca="1">RAND()</f>
        <v>0.45974451367020897</v>
      </c>
      <c r="B724" s="1"/>
      <c r="C724">
        <v>11</v>
      </c>
      <c r="D724" t="s">
        <v>1905</v>
      </c>
      <c r="E724" t="s">
        <v>20042</v>
      </c>
      <c r="F724">
        <v>4</v>
      </c>
      <c r="G724" t="s">
        <v>34</v>
      </c>
      <c r="H724" t="s">
        <v>1906</v>
      </c>
      <c r="I724" t="s">
        <v>19700</v>
      </c>
    </row>
    <row r="725" spans="1:9">
      <c r="A725" s="1">
        <f ca="1">RAND()</f>
        <v>0.86541989864721958</v>
      </c>
      <c r="B725" s="1"/>
      <c r="C725">
        <v>2</v>
      </c>
      <c r="D725" t="s">
        <v>1897</v>
      </c>
      <c r="E725" t="s">
        <v>20042</v>
      </c>
      <c r="F725">
        <v>4</v>
      </c>
      <c r="G725" t="s">
        <v>34</v>
      </c>
      <c r="H725" t="s">
        <v>1898</v>
      </c>
      <c r="I725" t="s">
        <v>19700</v>
      </c>
    </row>
    <row r="726" spans="1:9">
      <c r="A726" s="1">
        <f ca="1">RAND()</f>
        <v>0.68537419942467093</v>
      </c>
      <c r="B726" s="1"/>
      <c r="C726">
        <v>1</v>
      </c>
      <c r="D726" t="s">
        <v>1895</v>
      </c>
      <c r="E726" t="s">
        <v>20042</v>
      </c>
      <c r="F726">
        <v>4</v>
      </c>
      <c r="G726" t="s">
        <v>17</v>
      </c>
      <c r="H726" t="s">
        <v>1896</v>
      </c>
      <c r="I726" t="s">
        <v>19700</v>
      </c>
    </row>
    <row r="727" spans="1:9">
      <c r="A727" s="1">
        <f ca="1">RAND()</f>
        <v>0.49353600283458454</v>
      </c>
      <c r="B727" s="1"/>
      <c r="C727">
        <v>8</v>
      </c>
      <c r="D727" t="s">
        <v>1901</v>
      </c>
      <c r="E727" t="s">
        <v>20042</v>
      </c>
      <c r="F727">
        <v>4</v>
      </c>
      <c r="G727" t="s">
        <v>34</v>
      </c>
      <c r="H727" t="s">
        <v>1902</v>
      </c>
      <c r="I727" t="s">
        <v>19700</v>
      </c>
    </row>
    <row r="728" spans="1:9">
      <c r="A728" s="1">
        <f ca="1">RAND()</f>
        <v>0.77429906685522021</v>
      </c>
      <c r="B728" s="1"/>
      <c r="C728">
        <v>3</v>
      </c>
      <c r="D728" t="s">
        <v>1899</v>
      </c>
      <c r="E728" t="s">
        <v>20042</v>
      </c>
      <c r="F728">
        <v>3</v>
      </c>
      <c r="G728" t="s">
        <v>34</v>
      </c>
      <c r="H728" t="s">
        <v>1900</v>
      </c>
      <c r="I728" t="s">
        <v>19700</v>
      </c>
    </row>
    <row r="729" spans="1:9">
      <c r="A729" s="1">
        <f ca="1">RAND()</f>
        <v>0.74010414022688986</v>
      </c>
      <c r="B729" s="1"/>
      <c r="C729">
        <v>9</v>
      </c>
      <c r="D729" t="s">
        <v>1891</v>
      </c>
      <c r="E729" t="s">
        <v>20043</v>
      </c>
      <c r="F729">
        <v>5</v>
      </c>
      <c r="G729" t="s">
        <v>4</v>
      </c>
      <c r="H729" t="s">
        <v>1892</v>
      </c>
      <c r="I729" t="s">
        <v>19700</v>
      </c>
    </row>
    <row r="730" spans="1:9">
      <c r="A730" s="1">
        <f ca="1">RAND()</f>
        <v>0.4105787389148291</v>
      </c>
      <c r="B730" s="1"/>
      <c r="C730">
        <v>10</v>
      </c>
      <c r="D730" t="s">
        <v>1893</v>
      </c>
      <c r="E730" t="s">
        <v>20043</v>
      </c>
      <c r="F730">
        <v>4</v>
      </c>
      <c r="G730" t="s">
        <v>3</v>
      </c>
      <c r="H730" t="s">
        <v>1894</v>
      </c>
      <c r="I730" t="s">
        <v>19700</v>
      </c>
    </row>
    <row r="731" spans="1:9">
      <c r="A731" s="1">
        <f ca="1">RAND()</f>
        <v>0.34903138556658175</v>
      </c>
      <c r="B731" s="1"/>
      <c r="C731">
        <v>8</v>
      </c>
      <c r="D731" t="s">
        <v>1883</v>
      </c>
      <c r="E731" t="s">
        <v>20044</v>
      </c>
      <c r="F731">
        <v>5</v>
      </c>
      <c r="G731" t="s">
        <v>34</v>
      </c>
      <c r="H731" t="s">
        <v>1884</v>
      </c>
      <c r="I731" t="s">
        <v>19700</v>
      </c>
    </row>
    <row r="732" spans="1:9">
      <c r="A732" s="1">
        <f ca="1">RAND()</f>
        <v>9.1788135326200671E-2</v>
      </c>
      <c r="B732" s="1"/>
      <c r="C732">
        <v>1</v>
      </c>
      <c r="D732" t="s">
        <v>1879</v>
      </c>
      <c r="E732" t="s">
        <v>20044</v>
      </c>
      <c r="F732">
        <v>5</v>
      </c>
      <c r="G732" t="s">
        <v>34</v>
      </c>
      <c r="H732" t="s">
        <v>1880</v>
      </c>
      <c r="I732" t="s">
        <v>19700</v>
      </c>
    </row>
    <row r="733" spans="1:9">
      <c r="A733" s="1">
        <f ca="1">RAND()</f>
        <v>0.99479092345149456</v>
      </c>
      <c r="B733" s="1"/>
      <c r="C733">
        <v>4</v>
      </c>
      <c r="D733" t="s">
        <v>1881</v>
      </c>
      <c r="E733" t="s">
        <v>20044</v>
      </c>
      <c r="F733">
        <v>5</v>
      </c>
      <c r="G733" t="s">
        <v>17</v>
      </c>
      <c r="H733" t="s">
        <v>1882</v>
      </c>
      <c r="I733" t="s">
        <v>19700</v>
      </c>
    </row>
    <row r="734" spans="1:9">
      <c r="A734" s="1">
        <f ca="1">RAND()</f>
        <v>8.5482320647243593E-2</v>
      </c>
      <c r="B734" s="1"/>
      <c r="C734">
        <v>12</v>
      </c>
      <c r="D734" t="s">
        <v>1885</v>
      </c>
      <c r="E734" t="s">
        <v>20044</v>
      </c>
      <c r="F734">
        <v>5</v>
      </c>
      <c r="G734" t="s">
        <v>34</v>
      </c>
      <c r="H734" t="s">
        <v>1886</v>
      </c>
      <c r="I734" t="s">
        <v>19700</v>
      </c>
    </row>
    <row r="735" spans="1:9">
      <c r="A735" s="1">
        <f ca="1">RAND()</f>
        <v>0.86381143931171867</v>
      </c>
      <c r="B735" s="1"/>
      <c r="C735">
        <v>14</v>
      </c>
      <c r="D735" t="s">
        <v>1887</v>
      </c>
      <c r="E735" t="s">
        <v>20044</v>
      </c>
      <c r="F735">
        <v>4</v>
      </c>
      <c r="G735" t="s">
        <v>17</v>
      </c>
      <c r="H735" t="s">
        <v>1888</v>
      </c>
      <c r="I735" t="s">
        <v>19700</v>
      </c>
    </row>
    <row r="736" spans="1:9">
      <c r="A736" s="1">
        <f ca="1">RAND()</f>
        <v>0.69367360507385867</v>
      </c>
      <c r="B736" s="1"/>
      <c r="C736">
        <v>18</v>
      </c>
      <c r="D736" t="s">
        <v>1889</v>
      </c>
      <c r="E736" t="s">
        <v>20044</v>
      </c>
      <c r="F736">
        <v>4</v>
      </c>
      <c r="G736" t="s">
        <v>4</v>
      </c>
      <c r="H736" t="s">
        <v>1890</v>
      </c>
      <c r="I736" t="s">
        <v>19700</v>
      </c>
    </row>
    <row r="737" spans="1:9">
      <c r="A737" s="1">
        <f ca="1">RAND()</f>
        <v>0.5090126018451927</v>
      </c>
      <c r="B737" s="1"/>
      <c r="C737">
        <v>5</v>
      </c>
      <c r="D737" t="s">
        <v>1877</v>
      </c>
      <c r="E737" t="s">
        <v>20045</v>
      </c>
      <c r="F737">
        <v>5</v>
      </c>
      <c r="G737" t="s">
        <v>2</v>
      </c>
      <c r="H737" t="s">
        <v>1878</v>
      </c>
      <c r="I737" t="s">
        <v>19700</v>
      </c>
    </row>
    <row r="738" spans="1:9">
      <c r="A738" s="1">
        <f ca="1">RAND()</f>
        <v>0.59534001828218153</v>
      </c>
      <c r="B738" s="1"/>
      <c r="C738">
        <v>13</v>
      </c>
      <c r="D738" t="s">
        <v>1871</v>
      </c>
      <c r="E738" t="s">
        <v>20046</v>
      </c>
      <c r="F738">
        <v>4</v>
      </c>
      <c r="G738" t="s">
        <v>34</v>
      </c>
      <c r="H738" t="s">
        <v>1872</v>
      </c>
      <c r="I738" t="s">
        <v>19700</v>
      </c>
    </row>
    <row r="739" spans="1:9">
      <c r="A739" s="1">
        <f ca="1">RAND()</f>
        <v>0.10854279811154877</v>
      </c>
      <c r="B739" s="1"/>
      <c r="C739">
        <v>5</v>
      </c>
      <c r="D739" t="s">
        <v>1867</v>
      </c>
      <c r="E739" t="s">
        <v>20046</v>
      </c>
      <c r="F739">
        <v>4</v>
      </c>
      <c r="G739" t="s">
        <v>22</v>
      </c>
      <c r="H739" t="s">
        <v>1868</v>
      </c>
      <c r="I739" t="s">
        <v>19700</v>
      </c>
    </row>
    <row r="740" spans="1:9">
      <c r="A740" s="1">
        <f ca="1">RAND()</f>
        <v>0.24127136008448635</v>
      </c>
      <c r="B740" s="1"/>
      <c r="C740">
        <v>20</v>
      </c>
      <c r="D740" t="s">
        <v>1875</v>
      </c>
      <c r="E740" t="s">
        <v>20046</v>
      </c>
      <c r="F740">
        <v>4</v>
      </c>
      <c r="G740" t="s">
        <v>34</v>
      </c>
      <c r="H740" t="s">
        <v>1876</v>
      </c>
      <c r="I740" t="s">
        <v>19700</v>
      </c>
    </row>
    <row r="741" spans="1:9">
      <c r="A741" s="1">
        <f ca="1">RAND()</f>
        <v>0.15651586743791424</v>
      </c>
      <c r="B741" s="1"/>
      <c r="C741">
        <v>10</v>
      </c>
      <c r="D741" t="s">
        <v>1869</v>
      </c>
      <c r="E741" t="s">
        <v>20046</v>
      </c>
      <c r="F741">
        <v>4</v>
      </c>
      <c r="G741" t="s">
        <v>34</v>
      </c>
      <c r="H741" t="s">
        <v>1870</v>
      </c>
      <c r="I741" t="s">
        <v>19700</v>
      </c>
    </row>
    <row r="742" spans="1:9">
      <c r="A742" s="1">
        <f ca="1">RAND()</f>
        <v>0.98063598820422981</v>
      </c>
      <c r="B742" s="1"/>
      <c r="C742">
        <v>16</v>
      </c>
      <c r="D742" t="s">
        <v>1873</v>
      </c>
      <c r="E742" t="s">
        <v>20046</v>
      </c>
      <c r="F742">
        <v>4</v>
      </c>
      <c r="G742" t="s">
        <v>22</v>
      </c>
      <c r="H742" t="s">
        <v>1874</v>
      </c>
      <c r="I742" t="s">
        <v>19700</v>
      </c>
    </row>
    <row r="743" spans="1:9">
      <c r="A743" s="1">
        <f ca="1">RAND()</f>
        <v>7.5316229192560202E-2</v>
      </c>
      <c r="B743" s="1"/>
      <c r="C743">
        <v>10</v>
      </c>
      <c r="D743" t="s">
        <v>1861</v>
      </c>
      <c r="E743" t="s">
        <v>20047</v>
      </c>
      <c r="F743">
        <v>5</v>
      </c>
      <c r="G743" t="s">
        <v>3</v>
      </c>
      <c r="H743" t="s">
        <v>1862</v>
      </c>
      <c r="I743" t="s">
        <v>19700</v>
      </c>
    </row>
    <row r="744" spans="1:9">
      <c r="A744" s="1">
        <f ca="1">RAND()</f>
        <v>0.27506580927210822</v>
      </c>
      <c r="B744" s="1"/>
      <c r="C744">
        <v>6</v>
      </c>
      <c r="D744" t="s">
        <v>1859</v>
      </c>
      <c r="E744" t="s">
        <v>20047</v>
      </c>
      <c r="F744">
        <v>4</v>
      </c>
      <c r="G744" t="s">
        <v>3</v>
      </c>
      <c r="H744" t="s">
        <v>1860</v>
      </c>
      <c r="I744" t="s">
        <v>19700</v>
      </c>
    </row>
    <row r="745" spans="1:9">
      <c r="A745" s="1">
        <f ca="1">RAND()</f>
        <v>0.60767963902046562</v>
      </c>
      <c r="B745" s="1"/>
      <c r="C745">
        <v>2</v>
      </c>
      <c r="D745" t="s">
        <v>1857</v>
      </c>
      <c r="E745" t="s">
        <v>20047</v>
      </c>
      <c r="F745">
        <v>4</v>
      </c>
      <c r="G745" t="s">
        <v>3</v>
      </c>
      <c r="H745" t="s">
        <v>1858</v>
      </c>
      <c r="I745" t="s">
        <v>19700</v>
      </c>
    </row>
    <row r="746" spans="1:9">
      <c r="A746" s="1">
        <f ca="1">RAND()</f>
        <v>0.39276151061736619</v>
      </c>
      <c r="B746" s="1"/>
      <c r="C746">
        <v>3</v>
      </c>
      <c r="D746" t="s">
        <v>1851</v>
      </c>
      <c r="E746" t="s">
        <v>20048</v>
      </c>
      <c r="F746">
        <v>4</v>
      </c>
      <c r="G746" t="s">
        <v>34</v>
      </c>
      <c r="H746" t="s">
        <v>1852</v>
      </c>
      <c r="I746" t="s">
        <v>19700</v>
      </c>
    </row>
    <row r="747" spans="1:9">
      <c r="A747" s="1">
        <f ca="1">RAND()</f>
        <v>0.95681317449782244</v>
      </c>
      <c r="B747" s="1"/>
      <c r="C747">
        <v>20</v>
      </c>
      <c r="D747" t="s">
        <v>1855</v>
      </c>
      <c r="E747" t="s">
        <v>20048</v>
      </c>
      <c r="F747">
        <v>4</v>
      </c>
      <c r="G747" t="s">
        <v>4</v>
      </c>
      <c r="H747" t="s">
        <v>1856</v>
      </c>
      <c r="I747" t="s">
        <v>19700</v>
      </c>
    </row>
    <row r="748" spans="1:9">
      <c r="A748" s="1">
        <f ca="1">RAND()</f>
        <v>0.48805081910159254</v>
      </c>
      <c r="B748" s="1"/>
      <c r="C748">
        <v>4</v>
      </c>
      <c r="D748" t="s">
        <v>1849</v>
      </c>
      <c r="E748" t="s">
        <v>20049</v>
      </c>
      <c r="F748">
        <v>4</v>
      </c>
      <c r="G748" t="s">
        <v>1</v>
      </c>
      <c r="H748" t="s">
        <v>1850</v>
      </c>
      <c r="I748" t="s">
        <v>19700</v>
      </c>
    </row>
    <row r="749" spans="1:9">
      <c r="A749" s="1">
        <f ca="1">RAND()</f>
        <v>0.55669057658319954</v>
      </c>
      <c r="B749" s="1"/>
      <c r="C749">
        <v>7</v>
      </c>
      <c r="D749" t="s">
        <v>1847</v>
      </c>
      <c r="E749" t="s">
        <v>20050</v>
      </c>
      <c r="F749">
        <v>5</v>
      </c>
      <c r="G749" t="s">
        <v>7</v>
      </c>
      <c r="H749" t="s">
        <v>1848</v>
      </c>
      <c r="I749" t="s">
        <v>19700</v>
      </c>
    </row>
    <row r="750" spans="1:9">
      <c r="A750" s="1">
        <f ca="1">RAND()</f>
        <v>0.80171516412707278</v>
      </c>
      <c r="B750" s="1"/>
      <c r="C750">
        <v>6</v>
      </c>
      <c r="D750" t="s">
        <v>1845</v>
      </c>
      <c r="E750" t="s">
        <v>20050</v>
      </c>
      <c r="F750">
        <v>4</v>
      </c>
      <c r="G750" t="s">
        <v>1</v>
      </c>
      <c r="H750" t="s">
        <v>1846</v>
      </c>
      <c r="I750" t="s">
        <v>19700</v>
      </c>
    </row>
    <row r="751" spans="1:9">
      <c r="A751" s="1">
        <f ca="1">RAND()</f>
        <v>0.44153095004436427</v>
      </c>
      <c r="B751" s="1"/>
      <c r="C751">
        <v>1</v>
      </c>
      <c r="D751" t="s">
        <v>1827</v>
      </c>
      <c r="E751" t="s">
        <v>20051</v>
      </c>
      <c r="F751">
        <v>5</v>
      </c>
      <c r="G751" t="s">
        <v>17</v>
      </c>
      <c r="H751" t="s">
        <v>1828</v>
      </c>
      <c r="I751" t="s">
        <v>19700</v>
      </c>
    </row>
    <row r="752" spans="1:9">
      <c r="A752" s="1">
        <f ca="1">RAND()</f>
        <v>0.43570401850465335</v>
      </c>
      <c r="B752" s="1"/>
      <c r="C752">
        <v>15</v>
      </c>
      <c r="D752" t="s">
        <v>1837</v>
      </c>
      <c r="E752" t="s">
        <v>20051</v>
      </c>
      <c r="F752">
        <v>5</v>
      </c>
      <c r="G752" t="s">
        <v>4</v>
      </c>
      <c r="H752" t="s">
        <v>1838</v>
      </c>
      <c r="I752" t="s">
        <v>19700</v>
      </c>
    </row>
    <row r="753" spans="1:9">
      <c r="A753" s="1">
        <f ca="1">RAND()</f>
        <v>0.80308621285106685</v>
      </c>
      <c r="B753" s="1"/>
      <c r="C753">
        <v>18</v>
      </c>
      <c r="D753" t="s">
        <v>1841</v>
      </c>
      <c r="E753" t="s">
        <v>20051</v>
      </c>
      <c r="F753">
        <v>5</v>
      </c>
      <c r="G753" t="s">
        <v>4</v>
      </c>
      <c r="H753" t="s">
        <v>1842</v>
      </c>
      <c r="I753" t="s">
        <v>19700</v>
      </c>
    </row>
    <row r="754" spans="1:9">
      <c r="A754" s="1">
        <f ca="1">RAND()</f>
        <v>0.37494601462074018</v>
      </c>
      <c r="B754" s="1"/>
      <c r="C754">
        <v>11</v>
      </c>
      <c r="D754" t="s">
        <v>1831</v>
      </c>
      <c r="E754" t="s">
        <v>20051</v>
      </c>
      <c r="F754">
        <v>4</v>
      </c>
      <c r="G754" t="s">
        <v>34</v>
      </c>
      <c r="H754" t="s">
        <v>1832</v>
      </c>
      <c r="I754" t="s">
        <v>19700</v>
      </c>
    </row>
    <row r="755" spans="1:9">
      <c r="A755" s="1">
        <f ca="1">RAND()</f>
        <v>0.5994091646508326</v>
      </c>
      <c r="B755" s="1"/>
      <c r="C755">
        <v>10</v>
      </c>
      <c r="D755" t="s">
        <v>1829</v>
      </c>
      <c r="E755" t="s">
        <v>20051</v>
      </c>
      <c r="F755">
        <v>4</v>
      </c>
      <c r="G755" t="s">
        <v>22</v>
      </c>
      <c r="H755" t="s">
        <v>1830</v>
      </c>
      <c r="I755" t="s">
        <v>19700</v>
      </c>
    </row>
    <row r="756" spans="1:9">
      <c r="A756" s="1">
        <f ca="1">RAND()</f>
        <v>0.30736229158355344</v>
      </c>
      <c r="B756" s="1"/>
      <c r="C756">
        <v>12</v>
      </c>
      <c r="D756" t="s">
        <v>1833</v>
      </c>
      <c r="E756" t="s">
        <v>20051</v>
      </c>
      <c r="F756">
        <v>4</v>
      </c>
      <c r="G756" t="s">
        <v>34</v>
      </c>
      <c r="H756" t="s">
        <v>1834</v>
      </c>
      <c r="I756" t="s">
        <v>19700</v>
      </c>
    </row>
    <row r="757" spans="1:9">
      <c r="A757" s="1">
        <f ca="1">RAND()</f>
        <v>0.82846746057071829</v>
      </c>
      <c r="B757" s="1"/>
      <c r="C757">
        <v>17</v>
      </c>
      <c r="D757" t="s">
        <v>1839</v>
      </c>
      <c r="E757" t="s">
        <v>20051</v>
      </c>
      <c r="F757">
        <v>4</v>
      </c>
      <c r="G757" t="s">
        <v>34</v>
      </c>
      <c r="H757" t="s">
        <v>1840</v>
      </c>
      <c r="I757" t="s">
        <v>19700</v>
      </c>
    </row>
    <row r="758" spans="1:9">
      <c r="A758" s="1">
        <f ca="1">RAND()</f>
        <v>0.34631889761835288</v>
      </c>
      <c r="B758" s="1"/>
      <c r="C758">
        <v>20</v>
      </c>
      <c r="D758" t="s">
        <v>1843</v>
      </c>
      <c r="E758" t="s">
        <v>20051</v>
      </c>
      <c r="F758">
        <v>4</v>
      </c>
      <c r="G758" t="s">
        <v>34</v>
      </c>
      <c r="H758" t="s">
        <v>1844</v>
      </c>
      <c r="I758" t="s">
        <v>19700</v>
      </c>
    </row>
    <row r="759" spans="1:9">
      <c r="A759" s="1">
        <f ca="1">RAND()</f>
        <v>0.47586650095260419</v>
      </c>
      <c r="B759" s="1"/>
      <c r="C759">
        <v>1</v>
      </c>
      <c r="D759" t="s">
        <v>1821</v>
      </c>
      <c r="E759" t="s">
        <v>20052</v>
      </c>
      <c r="F759">
        <v>4</v>
      </c>
      <c r="G759" t="s">
        <v>3</v>
      </c>
      <c r="H759" t="s">
        <v>1822</v>
      </c>
      <c r="I759" t="s">
        <v>19700</v>
      </c>
    </row>
    <row r="760" spans="1:9">
      <c r="A760" s="1">
        <f ca="1">RAND()</f>
        <v>0.38611917233353155</v>
      </c>
      <c r="B760" s="1"/>
      <c r="C760">
        <v>18</v>
      </c>
      <c r="D760" t="s">
        <v>1819</v>
      </c>
      <c r="E760" t="s">
        <v>20053</v>
      </c>
      <c r="F760">
        <v>5</v>
      </c>
      <c r="G760" t="s">
        <v>17</v>
      </c>
      <c r="H760" t="s">
        <v>1820</v>
      </c>
      <c r="I760" t="s">
        <v>19700</v>
      </c>
    </row>
    <row r="761" spans="1:9">
      <c r="A761" s="1">
        <f ca="1">RAND()</f>
        <v>0.65682031273999941</v>
      </c>
      <c r="B761" s="1"/>
      <c r="C761">
        <v>13</v>
      </c>
      <c r="D761" t="s">
        <v>1815</v>
      </c>
      <c r="E761" t="s">
        <v>20053</v>
      </c>
      <c r="F761">
        <v>4</v>
      </c>
      <c r="G761" t="s">
        <v>22</v>
      </c>
      <c r="H761" t="s">
        <v>1816</v>
      </c>
      <c r="I761" t="s">
        <v>19700</v>
      </c>
    </row>
    <row r="762" spans="1:9">
      <c r="A762" s="1">
        <f ca="1">RAND()</f>
        <v>0.91113962678185434</v>
      </c>
      <c r="B762" s="1"/>
      <c r="C762">
        <v>15</v>
      </c>
      <c r="D762" t="s">
        <v>1817</v>
      </c>
      <c r="E762" t="s">
        <v>20053</v>
      </c>
      <c r="F762">
        <v>3</v>
      </c>
      <c r="G762" t="s">
        <v>22</v>
      </c>
      <c r="H762" t="s">
        <v>1818</v>
      </c>
      <c r="I762" t="s">
        <v>19700</v>
      </c>
    </row>
    <row r="763" spans="1:9">
      <c r="A763" s="1">
        <f ca="1">RAND()</f>
        <v>0.68521202023127059</v>
      </c>
      <c r="B763" s="1"/>
      <c r="C763">
        <v>10</v>
      </c>
      <c r="D763" t="s">
        <v>1813</v>
      </c>
      <c r="E763" t="s">
        <v>20053</v>
      </c>
      <c r="F763">
        <v>3</v>
      </c>
      <c r="G763" t="s">
        <v>34</v>
      </c>
      <c r="H763" t="s">
        <v>1814</v>
      </c>
      <c r="I763" t="s">
        <v>19700</v>
      </c>
    </row>
    <row r="764" spans="1:9">
      <c r="A764" s="1">
        <f ca="1">RAND()</f>
        <v>0.27764184242915124</v>
      </c>
      <c r="B764" s="1"/>
      <c r="C764">
        <v>1</v>
      </c>
      <c r="D764" t="s">
        <v>1805</v>
      </c>
      <c r="E764" t="s">
        <v>20054</v>
      </c>
      <c r="F764">
        <v>5</v>
      </c>
      <c r="G764" t="s">
        <v>34</v>
      </c>
      <c r="H764" t="s">
        <v>1806</v>
      </c>
      <c r="I764" t="s">
        <v>19700</v>
      </c>
    </row>
    <row r="765" spans="1:9">
      <c r="A765" s="1">
        <f ca="1">RAND()</f>
        <v>0.57186363725514744</v>
      </c>
      <c r="B765" s="1"/>
      <c r="C765">
        <v>11</v>
      </c>
      <c r="D765" t="s">
        <v>1809</v>
      </c>
      <c r="E765" t="s">
        <v>20054</v>
      </c>
      <c r="F765">
        <v>4</v>
      </c>
      <c r="G765" t="s">
        <v>34</v>
      </c>
      <c r="H765" t="s">
        <v>1810</v>
      </c>
      <c r="I765" t="s">
        <v>19700</v>
      </c>
    </row>
    <row r="766" spans="1:9">
      <c r="A766" s="1">
        <f ca="1">RAND()</f>
        <v>0.19304112359049397</v>
      </c>
      <c r="B766" s="1"/>
      <c r="C766">
        <v>10</v>
      </c>
      <c r="D766" t="s">
        <v>1807</v>
      </c>
      <c r="E766" t="s">
        <v>20054</v>
      </c>
      <c r="F766">
        <v>4</v>
      </c>
      <c r="G766" t="s">
        <v>34</v>
      </c>
      <c r="H766" t="s">
        <v>1808</v>
      </c>
      <c r="I766" t="s">
        <v>19700</v>
      </c>
    </row>
    <row r="767" spans="1:9">
      <c r="A767" s="1">
        <f ca="1">RAND()</f>
        <v>0.92081020385808354</v>
      </c>
      <c r="B767" s="1"/>
      <c r="C767">
        <v>4</v>
      </c>
      <c r="D767" t="s">
        <v>1801</v>
      </c>
      <c r="E767" t="s">
        <v>20055</v>
      </c>
      <c r="F767">
        <v>4</v>
      </c>
      <c r="G767" t="s">
        <v>3</v>
      </c>
      <c r="H767" t="s">
        <v>1802</v>
      </c>
      <c r="I767" t="s">
        <v>19700</v>
      </c>
    </row>
    <row r="768" spans="1:9">
      <c r="A768" s="1">
        <f ca="1">RAND()</f>
        <v>0.27324410001806676</v>
      </c>
      <c r="B768" s="1"/>
      <c r="C768">
        <v>11</v>
      </c>
      <c r="D768" t="s">
        <v>1803</v>
      </c>
      <c r="E768" t="s">
        <v>20055</v>
      </c>
      <c r="F768">
        <v>4</v>
      </c>
      <c r="G768" t="s">
        <v>4</v>
      </c>
      <c r="H768" t="s">
        <v>1804</v>
      </c>
      <c r="I768" t="s">
        <v>19700</v>
      </c>
    </row>
    <row r="769" spans="1:9">
      <c r="A769" s="1">
        <f ca="1">RAND()</f>
        <v>0.22882169137230379</v>
      </c>
      <c r="B769" s="1"/>
      <c r="C769">
        <v>7</v>
      </c>
      <c r="D769" t="s">
        <v>1795</v>
      </c>
      <c r="E769" t="s">
        <v>20056</v>
      </c>
      <c r="F769">
        <v>4</v>
      </c>
      <c r="G769" t="s">
        <v>17</v>
      </c>
      <c r="H769" t="s">
        <v>1796</v>
      </c>
      <c r="I769" t="s">
        <v>19700</v>
      </c>
    </row>
    <row r="770" spans="1:9">
      <c r="A770" s="1">
        <f ca="1">RAND()</f>
        <v>0.27479231427419115</v>
      </c>
      <c r="B770" s="1"/>
      <c r="C770">
        <v>12</v>
      </c>
      <c r="D770" t="s">
        <v>1797</v>
      </c>
      <c r="E770" t="s">
        <v>20056</v>
      </c>
      <c r="F770">
        <v>4</v>
      </c>
      <c r="G770" t="s">
        <v>22</v>
      </c>
      <c r="H770" t="s">
        <v>1798</v>
      </c>
      <c r="I770" t="s">
        <v>19700</v>
      </c>
    </row>
    <row r="771" spans="1:9">
      <c r="A771" s="1">
        <f ca="1">RAND()</f>
        <v>0.41982765560470048</v>
      </c>
      <c r="B771" s="1"/>
      <c r="C771">
        <v>4</v>
      </c>
      <c r="D771" t="s">
        <v>1793</v>
      </c>
      <c r="E771" t="s">
        <v>20056</v>
      </c>
      <c r="F771">
        <v>3</v>
      </c>
      <c r="G771" t="s">
        <v>17</v>
      </c>
      <c r="H771" t="s">
        <v>1794</v>
      </c>
      <c r="I771" t="s">
        <v>19700</v>
      </c>
    </row>
    <row r="772" spans="1:9">
      <c r="A772" s="1">
        <f ca="1">RAND()</f>
        <v>0.32853884719274873</v>
      </c>
      <c r="B772" s="1"/>
      <c r="C772">
        <v>1</v>
      </c>
      <c r="D772" t="s">
        <v>1791</v>
      </c>
      <c r="E772" t="s">
        <v>20057</v>
      </c>
      <c r="F772">
        <v>4</v>
      </c>
      <c r="H772" t="s">
        <v>1792</v>
      </c>
      <c r="I772" t="s">
        <v>19700</v>
      </c>
    </row>
    <row r="773" spans="1:9">
      <c r="A773" s="1">
        <f ca="1">RAND()</f>
        <v>0.40356865278088949</v>
      </c>
      <c r="B773" s="1"/>
      <c r="C773">
        <v>6</v>
      </c>
      <c r="D773" t="s">
        <v>1789</v>
      </c>
      <c r="E773" t="s">
        <v>20058</v>
      </c>
      <c r="F773">
        <v>4</v>
      </c>
      <c r="H773" t="s">
        <v>1790</v>
      </c>
      <c r="I773" t="s">
        <v>19700</v>
      </c>
    </row>
    <row r="774" spans="1:9">
      <c r="A774" s="1">
        <f ca="1">RAND()</f>
        <v>0.35712576178470756</v>
      </c>
      <c r="B774" s="1"/>
      <c r="C774">
        <v>5</v>
      </c>
      <c r="D774" t="s">
        <v>1787</v>
      </c>
      <c r="E774" t="s">
        <v>20058</v>
      </c>
      <c r="F774">
        <v>4</v>
      </c>
      <c r="H774" t="s">
        <v>1788</v>
      </c>
      <c r="I774" t="s">
        <v>19700</v>
      </c>
    </row>
    <row r="775" spans="1:9">
      <c r="A775" s="1">
        <f ca="1">RAND()</f>
        <v>0.12557706716786166</v>
      </c>
      <c r="B775" s="1"/>
      <c r="C775">
        <v>1</v>
      </c>
      <c r="D775" t="s">
        <v>1783</v>
      </c>
      <c r="E775" t="s">
        <v>20058</v>
      </c>
      <c r="F775">
        <v>4</v>
      </c>
      <c r="H775" t="s">
        <v>1784</v>
      </c>
      <c r="I775" t="s">
        <v>19700</v>
      </c>
    </row>
    <row r="776" spans="1:9">
      <c r="A776" s="1">
        <f ca="1">RAND()</f>
        <v>0.8429161352593405</v>
      </c>
      <c r="B776" s="1"/>
      <c r="C776">
        <v>3</v>
      </c>
      <c r="D776" t="s">
        <v>1785</v>
      </c>
      <c r="E776" t="s">
        <v>20058</v>
      </c>
      <c r="F776">
        <v>4</v>
      </c>
      <c r="H776" t="s">
        <v>1786</v>
      </c>
      <c r="I776" t="s">
        <v>19700</v>
      </c>
    </row>
    <row r="777" spans="1:9">
      <c r="A777" s="1">
        <f ca="1">RAND()</f>
        <v>0.97042298786574444</v>
      </c>
      <c r="B777" s="1"/>
      <c r="C777">
        <v>7</v>
      </c>
      <c r="D777" t="s">
        <v>1779</v>
      </c>
      <c r="E777" t="s">
        <v>20059</v>
      </c>
      <c r="F777">
        <v>4</v>
      </c>
      <c r="H777" t="s">
        <v>1780</v>
      </c>
      <c r="I777" t="s">
        <v>19700</v>
      </c>
    </row>
    <row r="778" spans="1:9">
      <c r="A778" s="1">
        <f ca="1">RAND()</f>
        <v>0.26046105435472233</v>
      </c>
      <c r="B778" s="1"/>
      <c r="C778">
        <v>6</v>
      </c>
      <c r="D778" t="s">
        <v>1777</v>
      </c>
      <c r="E778" t="s">
        <v>20059</v>
      </c>
      <c r="F778">
        <v>4</v>
      </c>
      <c r="H778" t="s">
        <v>1778</v>
      </c>
      <c r="I778" t="s">
        <v>19700</v>
      </c>
    </row>
    <row r="779" spans="1:9">
      <c r="A779" s="1">
        <f ca="1">RAND()</f>
        <v>0.9530881508251523</v>
      </c>
      <c r="B779" s="1"/>
      <c r="C779">
        <v>12</v>
      </c>
      <c r="D779" t="s">
        <v>1781</v>
      </c>
      <c r="E779" t="s">
        <v>20059</v>
      </c>
      <c r="F779">
        <v>3</v>
      </c>
      <c r="H779" t="s">
        <v>1782</v>
      </c>
      <c r="I779" t="s">
        <v>19700</v>
      </c>
    </row>
    <row r="780" spans="1:9">
      <c r="A780" s="1">
        <f ca="1">RAND()</f>
        <v>0.10499928951169568</v>
      </c>
      <c r="B780" s="1"/>
      <c r="C780">
        <v>9</v>
      </c>
      <c r="D780" t="s">
        <v>1771</v>
      </c>
      <c r="E780" t="s">
        <v>20060</v>
      </c>
      <c r="F780">
        <v>5</v>
      </c>
      <c r="H780" t="s">
        <v>1772</v>
      </c>
      <c r="I780" t="s">
        <v>19700</v>
      </c>
    </row>
    <row r="781" spans="1:9">
      <c r="A781" s="1">
        <f ca="1">RAND()</f>
        <v>0.10743809772999879</v>
      </c>
      <c r="B781" s="1"/>
      <c r="C781">
        <v>12</v>
      </c>
      <c r="D781" t="s">
        <v>1773</v>
      </c>
      <c r="E781" t="s">
        <v>20060</v>
      </c>
      <c r="F781">
        <v>5</v>
      </c>
      <c r="H781" t="s">
        <v>1774</v>
      </c>
      <c r="I781" t="s">
        <v>19700</v>
      </c>
    </row>
    <row r="782" spans="1:9">
      <c r="A782" s="1">
        <f ca="1">RAND()</f>
        <v>0.13062207722958175</v>
      </c>
      <c r="B782" s="1"/>
      <c r="C782">
        <v>17</v>
      </c>
      <c r="D782" t="s">
        <v>1775</v>
      </c>
      <c r="E782" t="s">
        <v>20060</v>
      </c>
      <c r="F782">
        <v>5</v>
      </c>
      <c r="H782" t="s">
        <v>1776</v>
      </c>
      <c r="I782" t="s">
        <v>19700</v>
      </c>
    </row>
    <row r="783" spans="1:9">
      <c r="A783" s="1">
        <f ca="1">RAND()</f>
        <v>0.3198871550736766</v>
      </c>
      <c r="B783" s="1"/>
      <c r="C783">
        <v>2</v>
      </c>
      <c r="D783" t="s">
        <v>1767</v>
      </c>
      <c r="E783" t="s">
        <v>20061</v>
      </c>
      <c r="F783">
        <v>3</v>
      </c>
      <c r="H783" t="s">
        <v>1768</v>
      </c>
      <c r="I783" t="s">
        <v>19700</v>
      </c>
    </row>
    <row r="784" spans="1:9">
      <c r="A784" s="1">
        <f ca="1">RAND()</f>
        <v>0.69600552658748072</v>
      </c>
      <c r="B784" s="1"/>
      <c r="C784">
        <v>11</v>
      </c>
      <c r="D784" t="s">
        <v>1761</v>
      </c>
      <c r="E784" t="s">
        <v>20062</v>
      </c>
      <c r="F784">
        <v>4</v>
      </c>
      <c r="H784" t="s">
        <v>1762</v>
      </c>
      <c r="I784" t="s">
        <v>19700</v>
      </c>
    </row>
    <row r="785" spans="1:9">
      <c r="A785" s="1">
        <f ca="1">RAND()</f>
        <v>0.18645760339340345</v>
      </c>
      <c r="B785" s="1"/>
      <c r="C785">
        <v>2</v>
      </c>
      <c r="D785" t="s">
        <v>1753</v>
      </c>
      <c r="E785" t="s">
        <v>20062</v>
      </c>
      <c r="F785">
        <v>4</v>
      </c>
      <c r="H785" t="s">
        <v>1754</v>
      </c>
      <c r="I785" t="s">
        <v>19700</v>
      </c>
    </row>
    <row r="786" spans="1:9">
      <c r="A786" s="1">
        <f ca="1">RAND()</f>
        <v>0.95103868215541953</v>
      </c>
      <c r="B786" s="1"/>
      <c r="C786">
        <v>8</v>
      </c>
      <c r="D786" t="s">
        <v>1757</v>
      </c>
      <c r="E786" t="s">
        <v>20062</v>
      </c>
      <c r="F786">
        <v>4</v>
      </c>
      <c r="H786" t="s">
        <v>1758</v>
      </c>
      <c r="I786" t="s">
        <v>19700</v>
      </c>
    </row>
    <row r="787" spans="1:9">
      <c r="A787" s="1">
        <f ca="1">RAND()</f>
        <v>4.4135284120978446E-2</v>
      </c>
      <c r="B787" s="1"/>
      <c r="C787">
        <v>13</v>
      </c>
      <c r="D787" t="s">
        <v>1763</v>
      </c>
      <c r="E787" t="s">
        <v>20062</v>
      </c>
      <c r="F787">
        <v>4</v>
      </c>
      <c r="H787" t="s">
        <v>1764</v>
      </c>
      <c r="I787" t="s">
        <v>19700</v>
      </c>
    </row>
    <row r="788" spans="1:9">
      <c r="A788" s="1">
        <f ca="1">RAND()</f>
        <v>0.47681365659467512</v>
      </c>
      <c r="B788" s="1"/>
      <c r="C788">
        <v>9</v>
      </c>
      <c r="D788" t="s">
        <v>1759</v>
      </c>
      <c r="E788" t="s">
        <v>20062</v>
      </c>
      <c r="F788">
        <v>3</v>
      </c>
      <c r="H788" t="s">
        <v>1760</v>
      </c>
      <c r="I788" t="s">
        <v>19700</v>
      </c>
    </row>
    <row r="789" spans="1:9">
      <c r="A789" s="1">
        <f ca="1">RAND()</f>
        <v>0.98225752892186347</v>
      </c>
      <c r="B789" s="1"/>
      <c r="C789">
        <v>14</v>
      </c>
      <c r="D789" t="s">
        <v>1765</v>
      </c>
      <c r="E789" t="s">
        <v>20062</v>
      </c>
      <c r="F789">
        <v>3</v>
      </c>
      <c r="H789" t="s">
        <v>1766</v>
      </c>
      <c r="I789" t="s">
        <v>19700</v>
      </c>
    </row>
    <row r="790" spans="1:9">
      <c r="A790" s="1">
        <f ca="1">RAND()</f>
        <v>0.30722858769826722</v>
      </c>
      <c r="B790" s="1"/>
      <c r="C790">
        <v>2</v>
      </c>
      <c r="D790" t="s">
        <v>1747</v>
      </c>
      <c r="E790" t="s">
        <v>20063</v>
      </c>
      <c r="F790">
        <v>5</v>
      </c>
      <c r="H790" t="s">
        <v>1748</v>
      </c>
      <c r="I790" t="s">
        <v>19700</v>
      </c>
    </row>
    <row r="791" spans="1:9">
      <c r="A791" s="1">
        <f ca="1">RAND()</f>
        <v>0.34212180905011813</v>
      </c>
      <c r="B791" s="1"/>
      <c r="C791">
        <v>18</v>
      </c>
      <c r="D791" t="s">
        <v>1751</v>
      </c>
      <c r="E791" t="s">
        <v>20063</v>
      </c>
      <c r="F791">
        <v>5</v>
      </c>
      <c r="H791" t="s">
        <v>1752</v>
      </c>
      <c r="I791" t="s">
        <v>19700</v>
      </c>
    </row>
    <row r="792" spans="1:9">
      <c r="A792" s="1">
        <f ca="1">RAND()</f>
        <v>0.32538617600372588</v>
      </c>
      <c r="B792" s="1"/>
      <c r="C792">
        <v>14</v>
      </c>
      <c r="D792" t="s">
        <v>1749</v>
      </c>
      <c r="E792" t="s">
        <v>20063</v>
      </c>
      <c r="F792">
        <v>4</v>
      </c>
      <c r="H792" t="s">
        <v>1750</v>
      </c>
      <c r="I792" t="s">
        <v>19700</v>
      </c>
    </row>
    <row r="793" spans="1:9">
      <c r="A793" s="1">
        <f ca="1">RAND()</f>
        <v>0.59621858663690741</v>
      </c>
      <c r="B793" s="1"/>
      <c r="C793">
        <v>8</v>
      </c>
      <c r="D793" t="s">
        <v>1745</v>
      </c>
      <c r="E793" t="s">
        <v>20064</v>
      </c>
      <c r="F793">
        <v>4</v>
      </c>
      <c r="H793" t="s">
        <v>1746</v>
      </c>
      <c r="I793" t="s">
        <v>19700</v>
      </c>
    </row>
    <row r="794" spans="1:9">
      <c r="A794" s="1">
        <f ca="1">RAND()</f>
        <v>0.17658528555856512</v>
      </c>
      <c r="B794" s="1"/>
      <c r="C794">
        <v>1</v>
      </c>
      <c r="D794" t="s">
        <v>1743</v>
      </c>
      <c r="E794" t="s">
        <v>20065</v>
      </c>
      <c r="F794">
        <v>5</v>
      </c>
      <c r="H794" t="s">
        <v>1744</v>
      </c>
      <c r="I794" t="s">
        <v>19700</v>
      </c>
    </row>
    <row r="795" spans="1:9">
      <c r="A795" s="1">
        <f ca="1">RAND()</f>
        <v>0.90099624773129106</v>
      </c>
      <c r="B795" s="1"/>
      <c r="C795">
        <v>1</v>
      </c>
      <c r="D795" t="s">
        <v>1727</v>
      </c>
      <c r="E795" t="s">
        <v>20066</v>
      </c>
      <c r="F795">
        <v>5</v>
      </c>
      <c r="H795" t="s">
        <v>1728</v>
      </c>
      <c r="I795" t="s">
        <v>19700</v>
      </c>
    </row>
    <row r="796" spans="1:9">
      <c r="A796" s="1">
        <f ca="1">RAND()</f>
        <v>0.8784302430844414</v>
      </c>
      <c r="B796" s="1"/>
      <c r="C796">
        <v>9</v>
      </c>
      <c r="D796" t="s">
        <v>1733</v>
      </c>
      <c r="E796" t="s">
        <v>20066</v>
      </c>
      <c r="F796">
        <v>5</v>
      </c>
      <c r="H796" t="s">
        <v>1734</v>
      </c>
      <c r="I796" t="s">
        <v>19700</v>
      </c>
    </row>
    <row r="797" spans="1:9">
      <c r="A797" s="1">
        <f ca="1">RAND()</f>
        <v>0.87861796821055738</v>
      </c>
      <c r="B797" s="1"/>
      <c r="C797">
        <v>16</v>
      </c>
      <c r="D797" t="s">
        <v>1741</v>
      </c>
      <c r="E797" t="s">
        <v>20066</v>
      </c>
      <c r="F797">
        <v>4</v>
      </c>
      <c r="H797" t="s">
        <v>1742</v>
      </c>
      <c r="I797" t="s">
        <v>19700</v>
      </c>
    </row>
    <row r="798" spans="1:9">
      <c r="A798" s="1">
        <f ca="1">RAND()</f>
        <v>0.95588599654230522</v>
      </c>
      <c r="B798" s="1"/>
      <c r="C798">
        <v>12</v>
      </c>
      <c r="D798" t="s">
        <v>1737</v>
      </c>
      <c r="E798" t="s">
        <v>20066</v>
      </c>
      <c r="F798">
        <v>4</v>
      </c>
      <c r="H798" t="s">
        <v>1738</v>
      </c>
      <c r="I798" t="s">
        <v>19700</v>
      </c>
    </row>
    <row r="799" spans="1:9">
      <c r="A799" s="1">
        <f ca="1">RAND()</f>
        <v>0.19137336713279707</v>
      </c>
      <c r="B799" s="1"/>
      <c r="C799">
        <v>8</v>
      </c>
      <c r="D799" t="s">
        <v>1731</v>
      </c>
      <c r="E799" t="s">
        <v>20066</v>
      </c>
      <c r="F799">
        <v>4</v>
      </c>
      <c r="H799" t="s">
        <v>1732</v>
      </c>
      <c r="I799" t="s">
        <v>19700</v>
      </c>
    </row>
    <row r="800" spans="1:9">
      <c r="A800" s="1">
        <f ca="1">RAND()</f>
        <v>0.6647903115382634</v>
      </c>
      <c r="B800" s="1"/>
      <c r="C800">
        <v>15</v>
      </c>
      <c r="D800" t="s">
        <v>1739</v>
      </c>
      <c r="E800" t="s">
        <v>20066</v>
      </c>
      <c r="F800">
        <v>4</v>
      </c>
      <c r="H800" t="s">
        <v>1740</v>
      </c>
      <c r="I800" t="s">
        <v>19700</v>
      </c>
    </row>
    <row r="801" spans="1:9">
      <c r="A801" s="1">
        <f ca="1">RAND()</f>
        <v>0.70900044777792381</v>
      </c>
      <c r="B801" s="1"/>
      <c r="C801">
        <v>11</v>
      </c>
      <c r="D801" t="s">
        <v>1735</v>
      </c>
      <c r="E801" t="s">
        <v>20066</v>
      </c>
      <c r="F801">
        <v>3</v>
      </c>
      <c r="H801" t="s">
        <v>1736</v>
      </c>
      <c r="I801" t="s">
        <v>19700</v>
      </c>
    </row>
    <row r="802" spans="1:9">
      <c r="A802" s="1">
        <f ca="1">RAND()</f>
        <v>0.17706411854710791</v>
      </c>
      <c r="B802" s="1"/>
      <c r="C802">
        <v>3</v>
      </c>
      <c r="D802" t="s">
        <v>1725</v>
      </c>
      <c r="E802" t="s">
        <v>20067</v>
      </c>
      <c r="F802">
        <v>5</v>
      </c>
      <c r="H802" t="s">
        <v>1726</v>
      </c>
      <c r="I802" t="s">
        <v>19700</v>
      </c>
    </row>
    <row r="803" spans="1:9">
      <c r="A803" s="1">
        <f ca="1">RAND()</f>
        <v>0.55372395000048413</v>
      </c>
      <c r="B803" s="1"/>
      <c r="C803">
        <v>4</v>
      </c>
      <c r="D803" t="s">
        <v>1723</v>
      </c>
      <c r="E803" t="s">
        <v>20068</v>
      </c>
      <c r="F803">
        <v>4</v>
      </c>
      <c r="H803" t="s">
        <v>1724</v>
      </c>
      <c r="I803" t="s">
        <v>19700</v>
      </c>
    </row>
    <row r="804" spans="1:9">
      <c r="A804" s="1">
        <f ca="1">RAND()</f>
        <v>0.53539060703609676</v>
      </c>
      <c r="B804" s="1"/>
      <c r="C804">
        <v>1</v>
      </c>
      <c r="D804" t="s">
        <v>1721</v>
      </c>
      <c r="E804" t="s">
        <v>20069</v>
      </c>
      <c r="F804">
        <v>4</v>
      </c>
      <c r="H804" t="s">
        <v>1722</v>
      </c>
      <c r="I804" t="s">
        <v>19700</v>
      </c>
    </row>
    <row r="805" spans="1:9">
      <c r="A805" s="1">
        <f ca="1">RAND()</f>
        <v>0.76135308178165828</v>
      </c>
      <c r="B805" s="1"/>
      <c r="C805">
        <v>1</v>
      </c>
      <c r="D805" t="s">
        <v>1715</v>
      </c>
      <c r="E805" t="s">
        <v>20070</v>
      </c>
      <c r="F805">
        <v>4</v>
      </c>
      <c r="H805" t="s">
        <v>1716</v>
      </c>
      <c r="I805" t="s">
        <v>19700</v>
      </c>
    </row>
    <row r="806" spans="1:9">
      <c r="A806" s="1">
        <f ca="1">RAND()</f>
        <v>2.0290207184771814E-2</v>
      </c>
      <c r="B806" s="1"/>
      <c r="C806">
        <v>3</v>
      </c>
      <c r="D806" t="s">
        <v>1717</v>
      </c>
      <c r="E806" t="s">
        <v>20070</v>
      </c>
      <c r="F806">
        <v>4</v>
      </c>
      <c r="H806" t="s">
        <v>1718</v>
      </c>
      <c r="I806" t="s">
        <v>19700</v>
      </c>
    </row>
    <row r="807" spans="1:9">
      <c r="A807" s="1">
        <f ca="1">RAND()</f>
        <v>5.1372407406134912E-2</v>
      </c>
      <c r="B807" s="1"/>
      <c r="C807">
        <v>15</v>
      </c>
      <c r="D807" t="s">
        <v>1719</v>
      </c>
      <c r="E807" t="s">
        <v>20070</v>
      </c>
      <c r="F807">
        <v>3</v>
      </c>
      <c r="H807" t="s">
        <v>1720</v>
      </c>
      <c r="I807" t="s">
        <v>19700</v>
      </c>
    </row>
    <row r="808" spans="1:9">
      <c r="A808" s="1">
        <f ca="1">RAND()</f>
        <v>0.54451987005955782</v>
      </c>
      <c r="B808" s="1"/>
      <c r="C808">
        <v>4</v>
      </c>
      <c r="D808" t="s">
        <v>1713</v>
      </c>
      <c r="E808" t="s">
        <v>20071</v>
      </c>
      <c r="F808">
        <v>5</v>
      </c>
      <c r="H808" t="s">
        <v>1714</v>
      </c>
      <c r="I808" t="s">
        <v>19700</v>
      </c>
    </row>
    <row r="809" spans="1:9">
      <c r="A809" s="1">
        <f ca="1">RAND()</f>
        <v>0.21734816595915396</v>
      </c>
      <c r="B809" s="1"/>
      <c r="C809">
        <v>10</v>
      </c>
      <c r="D809" t="s">
        <v>1705</v>
      </c>
      <c r="E809" t="s">
        <v>20072</v>
      </c>
      <c r="F809">
        <v>5</v>
      </c>
      <c r="H809" t="s">
        <v>1706</v>
      </c>
      <c r="I809" t="s">
        <v>19700</v>
      </c>
    </row>
    <row r="810" spans="1:9">
      <c r="A810" s="1">
        <f ca="1">RAND()</f>
        <v>0.52934495293870365</v>
      </c>
      <c r="B810" s="1"/>
      <c r="C810">
        <v>4</v>
      </c>
      <c r="D810" t="s">
        <v>1701</v>
      </c>
      <c r="E810" t="s">
        <v>20072</v>
      </c>
      <c r="F810">
        <v>5</v>
      </c>
      <c r="H810" t="s">
        <v>1702</v>
      </c>
      <c r="I810" t="s">
        <v>19700</v>
      </c>
    </row>
    <row r="811" spans="1:9">
      <c r="A811" s="1">
        <f ca="1">RAND()</f>
        <v>0.99353183688660895</v>
      </c>
      <c r="B811" s="1"/>
      <c r="C811">
        <v>13</v>
      </c>
      <c r="D811" t="s">
        <v>1707</v>
      </c>
      <c r="E811" t="s">
        <v>20072</v>
      </c>
      <c r="F811">
        <v>4</v>
      </c>
      <c r="H811" t="s">
        <v>1708</v>
      </c>
      <c r="I811" t="s">
        <v>19700</v>
      </c>
    </row>
    <row r="812" spans="1:9">
      <c r="A812" s="1">
        <f ca="1">RAND()</f>
        <v>0.81738171055792208</v>
      </c>
      <c r="B812" s="1"/>
      <c r="C812">
        <v>6</v>
      </c>
      <c r="D812" t="s">
        <v>1703</v>
      </c>
      <c r="E812" t="s">
        <v>20072</v>
      </c>
      <c r="F812">
        <v>4</v>
      </c>
      <c r="H812" t="s">
        <v>1704</v>
      </c>
      <c r="I812" t="s">
        <v>19700</v>
      </c>
    </row>
    <row r="813" spans="1:9">
      <c r="A813" s="1">
        <f ca="1">RAND()</f>
        <v>0.16795678305071027</v>
      </c>
      <c r="B813" s="1"/>
      <c r="C813">
        <v>15</v>
      </c>
      <c r="D813" t="s">
        <v>1709</v>
      </c>
      <c r="E813" t="s">
        <v>20072</v>
      </c>
      <c r="F813">
        <v>4</v>
      </c>
      <c r="H813" t="s">
        <v>1710</v>
      </c>
      <c r="I813" t="s">
        <v>19700</v>
      </c>
    </row>
    <row r="814" spans="1:9">
      <c r="A814" s="1">
        <f ca="1">RAND()</f>
        <v>0.66600119963217141</v>
      </c>
      <c r="B814" s="1"/>
      <c r="C814">
        <v>9</v>
      </c>
      <c r="D814" t="s">
        <v>1697</v>
      </c>
      <c r="E814" t="s">
        <v>20073</v>
      </c>
      <c r="F814">
        <v>4</v>
      </c>
      <c r="H814" t="s">
        <v>1698</v>
      </c>
      <c r="I814" t="s">
        <v>19700</v>
      </c>
    </row>
    <row r="815" spans="1:9">
      <c r="A815" s="1">
        <f ca="1">RAND()</f>
        <v>0.92129891256717256</v>
      </c>
      <c r="B815" s="1"/>
      <c r="C815">
        <v>13</v>
      </c>
      <c r="D815" t="s">
        <v>1699</v>
      </c>
      <c r="E815" t="s">
        <v>20073</v>
      </c>
      <c r="F815">
        <v>3</v>
      </c>
      <c r="H815" t="s">
        <v>1700</v>
      </c>
      <c r="I815" t="s">
        <v>19700</v>
      </c>
    </row>
    <row r="816" spans="1:9">
      <c r="A816" s="1">
        <f ca="1">RAND()</f>
        <v>0.92455814755679289</v>
      </c>
      <c r="B816" s="1"/>
      <c r="C816">
        <v>11</v>
      </c>
      <c r="D816" t="s">
        <v>1695</v>
      </c>
      <c r="E816" t="s">
        <v>20074</v>
      </c>
      <c r="F816">
        <v>5</v>
      </c>
      <c r="G816" t="s">
        <v>22</v>
      </c>
      <c r="H816" t="s">
        <v>1696</v>
      </c>
      <c r="I816" t="s">
        <v>19700</v>
      </c>
    </row>
    <row r="817" spans="1:9">
      <c r="A817" s="1">
        <f ca="1">RAND()</f>
        <v>0.36620076427038561</v>
      </c>
      <c r="B817" s="1"/>
      <c r="C817">
        <v>1</v>
      </c>
      <c r="D817" t="s">
        <v>1691</v>
      </c>
      <c r="E817" t="s">
        <v>20074</v>
      </c>
      <c r="F817">
        <v>4</v>
      </c>
      <c r="G817" t="s">
        <v>3</v>
      </c>
      <c r="H817" t="s">
        <v>1692</v>
      </c>
      <c r="I817" t="s">
        <v>19700</v>
      </c>
    </row>
    <row r="818" spans="1:9">
      <c r="A818" s="1">
        <f ca="1">RAND()</f>
        <v>0.74548829866882993</v>
      </c>
      <c r="B818" s="1"/>
      <c r="C818">
        <v>6</v>
      </c>
      <c r="D818" t="s">
        <v>1693</v>
      </c>
      <c r="E818" t="s">
        <v>20074</v>
      </c>
      <c r="F818">
        <v>4</v>
      </c>
      <c r="G818" t="s">
        <v>22</v>
      </c>
      <c r="H818" t="s">
        <v>1694</v>
      </c>
      <c r="I818" t="s">
        <v>19700</v>
      </c>
    </row>
    <row r="819" spans="1:9">
      <c r="A819" s="1">
        <f ca="1">RAND()</f>
        <v>0.19471886542552697</v>
      </c>
      <c r="B819" s="1"/>
      <c r="C819">
        <v>3</v>
      </c>
      <c r="D819" t="s">
        <v>1689</v>
      </c>
      <c r="E819" t="s">
        <v>20075</v>
      </c>
      <c r="F819">
        <v>5</v>
      </c>
      <c r="H819" t="s">
        <v>1690</v>
      </c>
      <c r="I819" t="s">
        <v>19700</v>
      </c>
    </row>
    <row r="820" spans="1:9">
      <c r="A820" s="1">
        <f ca="1">RAND()</f>
        <v>0.54771313603112126</v>
      </c>
      <c r="B820" s="1"/>
      <c r="C820">
        <v>9</v>
      </c>
      <c r="D820" t="s">
        <v>1685</v>
      </c>
      <c r="E820" t="s">
        <v>20076</v>
      </c>
      <c r="F820">
        <v>5</v>
      </c>
      <c r="H820" t="s">
        <v>1686</v>
      </c>
      <c r="I820" t="s">
        <v>19700</v>
      </c>
    </row>
    <row r="821" spans="1:9">
      <c r="A821" s="1">
        <f ca="1">RAND()</f>
        <v>0.19065405999650709</v>
      </c>
      <c r="B821" s="1"/>
      <c r="C821">
        <v>1</v>
      </c>
      <c r="D821" t="s">
        <v>1683</v>
      </c>
      <c r="E821" t="s">
        <v>20076</v>
      </c>
      <c r="F821">
        <v>4</v>
      </c>
      <c r="H821" t="s">
        <v>1684</v>
      </c>
      <c r="I821" t="s">
        <v>19700</v>
      </c>
    </row>
    <row r="822" spans="1:9">
      <c r="A822" s="1">
        <f ca="1">RAND()</f>
        <v>0.97054994820841878</v>
      </c>
      <c r="B822" s="1"/>
      <c r="C822">
        <v>16</v>
      </c>
      <c r="D822" t="s">
        <v>1687</v>
      </c>
      <c r="E822" t="s">
        <v>20076</v>
      </c>
      <c r="F822">
        <v>4</v>
      </c>
      <c r="H822" t="s">
        <v>1688</v>
      </c>
      <c r="I822" t="s">
        <v>19700</v>
      </c>
    </row>
    <row r="823" spans="1:9">
      <c r="A823" s="1">
        <f ca="1">RAND()</f>
        <v>0.37305813942125199</v>
      </c>
      <c r="B823" s="1"/>
      <c r="C823">
        <v>5</v>
      </c>
      <c r="D823" t="s">
        <v>1681</v>
      </c>
      <c r="E823" t="s">
        <v>20077</v>
      </c>
      <c r="F823">
        <v>4</v>
      </c>
      <c r="H823" t="s">
        <v>1682</v>
      </c>
      <c r="I823" t="s">
        <v>19700</v>
      </c>
    </row>
    <row r="824" spans="1:9">
      <c r="A824" s="1">
        <f ca="1">RAND()</f>
        <v>0.26581623933937704</v>
      </c>
      <c r="B824" s="1"/>
      <c r="C824">
        <v>7</v>
      </c>
      <c r="D824" t="s">
        <v>1679</v>
      </c>
      <c r="E824" t="s">
        <v>20078</v>
      </c>
      <c r="F824">
        <v>4</v>
      </c>
      <c r="H824" t="s">
        <v>1680</v>
      </c>
      <c r="I824" t="s">
        <v>19700</v>
      </c>
    </row>
    <row r="825" spans="1:9">
      <c r="A825" s="1">
        <f ca="1">RAND()</f>
        <v>0.42217744130210744</v>
      </c>
      <c r="B825" s="1"/>
      <c r="C825">
        <v>10</v>
      </c>
      <c r="D825" t="s">
        <v>1675</v>
      </c>
      <c r="E825" t="s">
        <v>20079</v>
      </c>
      <c r="F825">
        <v>5</v>
      </c>
      <c r="H825" t="s">
        <v>1676</v>
      </c>
      <c r="I825" t="s">
        <v>19700</v>
      </c>
    </row>
    <row r="826" spans="1:9">
      <c r="A826" s="1">
        <f ca="1">RAND()</f>
        <v>0.98647579011568054</v>
      </c>
      <c r="B826" s="1"/>
      <c r="C826">
        <v>6</v>
      </c>
      <c r="D826" t="s">
        <v>1671</v>
      </c>
      <c r="E826" t="s">
        <v>20079</v>
      </c>
      <c r="F826">
        <v>5</v>
      </c>
      <c r="H826" t="s">
        <v>1672</v>
      </c>
      <c r="I826" t="s">
        <v>19700</v>
      </c>
    </row>
    <row r="827" spans="1:9">
      <c r="A827" s="1">
        <f ca="1">RAND()</f>
        <v>0.24374566779108697</v>
      </c>
      <c r="B827" s="1"/>
      <c r="C827">
        <v>14</v>
      </c>
      <c r="D827" t="s">
        <v>1677</v>
      </c>
      <c r="E827" t="s">
        <v>20079</v>
      </c>
      <c r="F827">
        <v>4</v>
      </c>
      <c r="H827" t="s">
        <v>1678</v>
      </c>
      <c r="I827" t="s">
        <v>19700</v>
      </c>
    </row>
    <row r="828" spans="1:9">
      <c r="A828" s="1">
        <f ca="1">RAND()</f>
        <v>0.86305457484934434</v>
      </c>
      <c r="B828" s="1"/>
      <c r="C828">
        <v>8</v>
      </c>
      <c r="D828" t="s">
        <v>1673</v>
      </c>
      <c r="E828" t="s">
        <v>20079</v>
      </c>
      <c r="F828">
        <v>3</v>
      </c>
      <c r="H828" t="s">
        <v>1674</v>
      </c>
      <c r="I828" t="s">
        <v>19700</v>
      </c>
    </row>
    <row r="829" spans="1:9">
      <c r="A829" s="1">
        <f ca="1">RAND()</f>
        <v>0.21049685442445798</v>
      </c>
      <c r="B829" s="1"/>
      <c r="C829">
        <v>5</v>
      </c>
      <c r="D829" t="s">
        <v>1669</v>
      </c>
      <c r="E829" t="s">
        <v>20080</v>
      </c>
      <c r="F829">
        <v>3</v>
      </c>
      <c r="H829" t="s">
        <v>1670</v>
      </c>
      <c r="I829" t="s">
        <v>19700</v>
      </c>
    </row>
    <row r="830" spans="1:9">
      <c r="A830" s="1">
        <f ca="1">RAND()</f>
        <v>0.27083657562637153</v>
      </c>
      <c r="B830" s="1"/>
      <c r="C830">
        <v>5</v>
      </c>
      <c r="D830" t="s">
        <v>1667</v>
      </c>
      <c r="E830" t="s">
        <v>20081</v>
      </c>
      <c r="F830">
        <v>3</v>
      </c>
      <c r="H830" t="s">
        <v>1668</v>
      </c>
      <c r="I830" t="s">
        <v>19700</v>
      </c>
    </row>
    <row r="831" spans="1:9">
      <c r="A831" s="1">
        <f ca="1">RAND()</f>
        <v>0.79314742530645843</v>
      </c>
      <c r="B831" s="1"/>
      <c r="C831">
        <v>2</v>
      </c>
      <c r="D831" t="s">
        <v>1665</v>
      </c>
      <c r="E831" t="s">
        <v>20082</v>
      </c>
      <c r="F831">
        <v>4</v>
      </c>
      <c r="H831" t="s">
        <v>1666</v>
      </c>
      <c r="I831" t="s">
        <v>19700</v>
      </c>
    </row>
    <row r="832" spans="1:9">
      <c r="A832" s="1">
        <f ca="1">RAND()</f>
        <v>0.44859733293067316</v>
      </c>
      <c r="B832" s="1"/>
      <c r="C832">
        <v>5</v>
      </c>
      <c r="D832" t="s">
        <v>1659</v>
      </c>
      <c r="E832" t="s">
        <v>20083</v>
      </c>
      <c r="F832">
        <v>5</v>
      </c>
      <c r="H832" t="s">
        <v>1660</v>
      </c>
      <c r="I832" t="s">
        <v>19700</v>
      </c>
    </row>
    <row r="833" spans="1:9">
      <c r="A833" s="1">
        <f ca="1">RAND()</f>
        <v>0.87523062694883191</v>
      </c>
      <c r="B833" s="1"/>
      <c r="C833">
        <v>6</v>
      </c>
      <c r="D833" t="s">
        <v>1661</v>
      </c>
      <c r="E833" t="s">
        <v>20083</v>
      </c>
      <c r="F833">
        <v>4</v>
      </c>
      <c r="H833" t="s">
        <v>1662</v>
      </c>
      <c r="I833" t="s">
        <v>19700</v>
      </c>
    </row>
    <row r="834" spans="1:9">
      <c r="A834" s="1">
        <f ca="1">RAND()</f>
        <v>0.75108770519740264</v>
      </c>
      <c r="B834" s="1"/>
      <c r="C834">
        <v>4</v>
      </c>
      <c r="D834" t="s">
        <v>1657</v>
      </c>
      <c r="E834" t="s">
        <v>20084</v>
      </c>
      <c r="F834">
        <v>4</v>
      </c>
      <c r="H834" t="s">
        <v>1658</v>
      </c>
      <c r="I834" t="s">
        <v>19700</v>
      </c>
    </row>
    <row r="835" spans="1:9">
      <c r="A835" s="1">
        <f ca="1">RAND()</f>
        <v>0.16671749236176026</v>
      </c>
      <c r="B835" s="1"/>
      <c r="C835">
        <v>1</v>
      </c>
      <c r="D835" t="s">
        <v>1653</v>
      </c>
      <c r="E835" t="s">
        <v>20085</v>
      </c>
      <c r="F835">
        <v>5</v>
      </c>
      <c r="G835" t="s">
        <v>3</v>
      </c>
      <c r="H835" t="s">
        <v>1654</v>
      </c>
      <c r="I835" t="s">
        <v>19700</v>
      </c>
    </row>
    <row r="836" spans="1:9">
      <c r="A836" s="1">
        <f ca="1">RAND()</f>
        <v>0.78139392895161985</v>
      </c>
      <c r="B836" s="1"/>
      <c r="C836">
        <v>9</v>
      </c>
      <c r="D836" t="s">
        <v>1649</v>
      </c>
      <c r="E836" t="s">
        <v>20086</v>
      </c>
      <c r="F836">
        <v>5</v>
      </c>
      <c r="G836" t="s">
        <v>34</v>
      </c>
      <c r="H836" t="s">
        <v>1650</v>
      </c>
      <c r="I836" t="s">
        <v>19700</v>
      </c>
    </row>
    <row r="837" spans="1:9">
      <c r="A837" s="1">
        <f ca="1">RAND()</f>
        <v>0.33773867361126353</v>
      </c>
      <c r="B837" s="1"/>
      <c r="C837">
        <v>6</v>
      </c>
      <c r="D837" t="s">
        <v>1645</v>
      </c>
      <c r="E837" t="s">
        <v>20086</v>
      </c>
      <c r="F837">
        <v>5</v>
      </c>
      <c r="G837" t="s">
        <v>17</v>
      </c>
      <c r="H837" t="s">
        <v>1646</v>
      </c>
      <c r="I837" t="s">
        <v>19700</v>
      </c>
    </row>
    <row r="838" spans="1:9">
      <c r="A838" s="1">
        <f ca="1">RAND()</f>
        <v>0.49629079348488125</v>
      </c>
      <c r="B838" s="1"/>
      <c r="C838">
        <v>13</v>
      </c>
      <c r="D838" t="s">
        <v>1651</v>
      </c>
      <c r="E838" t="s">
        <v>20086</v>
      </c>
      <c r="F838">
        <v>5</v>
      </c>
      <c r="G838" t="s">
        <v>34</v>
      </c>
      <c r="H838" t="s">
        <v>1652</v>
      </c>
      <c r="I838" t="s">
        <v>19700</v>
      </c>
    </row>
    <row r="839" spans="1:9">
      <c r="A839" s="1">
        <f ca="1">RAND()</f>
        <v>0.64265820964517595</v>
      </c>
      <c r="B839" s="1"/>
      <c r="C839">
        <v>2</v>
      </c>
      <c r="D839" t="s">
        <v>1643</v>
      </c>
      <c r="E839" t="s">
        <v>20086</v>
      </c>
      <c r="F839">
        <v>4</v>
      </c>
      <c r="G839" t="s">
        <v>17</v>
      </c>
      <c r="H839" t="s">
        <v>1644</v>
      </c>
      <c r="I839" t="s">
        <v>19700</v>
      </c>
    </row>
    <row r="840" spans="1:9">
      <c r="A840" s="1">
        <f ca="1">RAND()</f>
        <v>0.81431878754460885</v>
      </c>
      <c r="B840" s="1"/>
      <c r="C840">
        <v>7</v>
      </c>
      <c r="D840" t="s">
        <v>1647</v>
      </c>
      <c r="E840" t="s">
        <v>20086</v>
      </c>
      <c r="F840">
        <v>3</v>
      </c>
      <c r="G840" t="s">
        <v>24</v>
      </c>
      <c r="H840" t="s">
        <v>1648</v>
      </c>
      <c r="I840" t="s">
        <v>19700</v>
      </c>
    </row>
    <row r="841" spans="1:9">
      <c r="A841" s="1">
        <f ca="1">RAND()</f>
        <v>0.7023032468645658</v>
      </c>
      <c r="B841" s="1"/>
      <c r="C841">
        <v>5</v>
      </c>
      <c r="D841" t="s">
        <v>1641</v>
      </c>
      <c r="E841" t="s">
        <v>20087</v>
      </c>
      <c r="F841">
        <v>4</v>
      </c>
      <c r="G841" t="s">
        <v>3</v>
      </c>
      <c r="H841" t="s">
        <v>1642</v>
      </c>
      <c r="I841" t="s">
        <v>19700</v>
      </c>
    </row>
    <row r="842" spans="1:9">
      <c r="A842" s="1">
        <f ca="1">RAND()</f>
        <v>0.63506392357296571</v>
      </c>
      <c r="B842" s="1"/>
      <c r="C842">
        <v>5</v>
      </c>
      <c r="D842" t="s">
        <v>1629</v>
      </c>
      <c r="E842" t="s">
        <v>20088</v>
      </c>
      <c r="F842">
        <v>5</v>
      </c>
      <c r="G842" t="s">
        <v>22</v>
      </c>
      <c r="H842" t="s">
        <v>1630</v>
      </c>
      <c r="I842" t="s">
        <v>19700</v>
      </c>
    </row>
    <row r="843" spans="1:9">
      <c r="A843" s="1">
        <f ca="1">RAND()</f>
        <v>0.97717787871468476</v>
      </c>
      <c r="B843" s="1"/>
      <c r="C843">
        <v>3</v>
      </c>
      <c r="D843" t="s">
        <v>1627</v>
      </c>
      <c r="E843" t="s">
        <v>20088</v>
      </c>
      <c r="F843">
        <v>5</v>
      </c>
      <c r="G843" t="s">
        <v>34</v>
      </c>
      <c r="H843" t="s">
        <v>1628</v>
      </c>
      <c r="I843" t="s">
        <v>19700</v>
      </c>
    </row>
    <row r="844" spans="1:9">
      <c r="A844" s="1">
        <f ca="1">RAND()</f>
        <v>0.51045394133397826</v>
      </c>
      <c r="B844" s="1"/>
      <c r="C844">
        <v>14</v>
      </c>
      <c r="D844" t="s">
        <v>1637</v>
      </c>
      <c r="E844" t="s">
        <v>20088</v>
      </c>
      <c r="F844">
        <v>5</v>
      </c>
      <c r="G844" t="s">
        <v>17</v>
      </c>
      <c r="H844" t="s">
        <v>1638</v>
      </c>
      <c r="I844" t="s">
        <v>19700</v>
      </c>
    </row>
    <row r="845" spans="1:9">
      <c r="A845" s="1">
        <f ca="1">RAND()</f>
        <v>0.54333970245702601</v>
      </c>
      <c r="B845" s="1"/>
      <c r="C845">
        <v>15</v>
      </c>
      <c r="D845" t="s">
        <v>1639</v>
      </c>
      <c r="E845" t="s">
        <v>20088</v>
      </c>
      <c r="F845">
        <v>4</v>
      </c>
      <c r="G845" t="s">
        <v>22</v>
      </c>
      <c r="H845" t="s">
        <v>1640</v>
      </c>
      <c r="I845" t="s">
        <v>19700</v>
      </c>
    </row>
    <row r="846" spans="1:9">
      <c r="A846" s="1">
        <f ca="1">RAND()</f>
        <v>0.40476517772771869</v>
      </c>
      <c r="B846" s="1"/>
      <c r="C846">
        <v>8</v>
      </c>
      <c r="D846" t="s">
        <v>1633</v>
      </c>
      <c r="E846" t="s">
        <v>20088</v>
      </c>
      <c r="F846">
        <v>4</v>
      </c>
      <c r="G846" t="s">
        <v>34</v>
      </c>
      <c r="H846" t="s">
        <v>1634</v>
      </c>
      <c r="I846" t="s">
        <v>19700</v>
      </c>
    </row>
    <row r="847" spans="1:9">
      <c r="A847" s="1">
        <f ca="1">RAND()</f>
        <v>3.6860469129403217E-2</v>
      </c>
      <c r="B847" s="1"/>
      <c r="C847">
        <v>2</v>
      </c>
      <c r="D847" t="s">
        <v>1625</v>
      </c>
      <c r="E847" t="s">
        <v>20088</v>
      </c>
      <c r="F847">
        <v>4</v>
      </c>
      <c r="G847" t="s">
        <v>17</v>
      </c>
      <c r="H847" t="s">
        <v>1626</v>
      </c>
      <c r="I847" t="s">
        <v>19700</v>
      </c>
    </row>
    <row r="848" spans="1:9">
      <c r="A848" s="1">
        <f ca="1">RAND()</f>
        <v>0.5398586446969621</v>
      </c>
      <c r="B848" s="1"/>
      <c r="C848">
        <v>13</v>
      </c>
      <c r="D848" t="s">
        <v>1635</v>
      </c>
      <c r="E848" t="s">
        <v>20088</v>
      </c>
      <c r="F848">
        <v>4</v>
      </c>
      <c r="G848" t="s">
        <v>17</v>
      </c>
      <c r="H848" t="s">
        <v>1636</v>
      </c>
      <c r="I848" t="s">
        <v>19700</v>
      </c>
    </row>
    <row r="849" spans="1:9">
      <c r="A849" s="1">
        <f ca="1">RAND()</f>
        <v>0.8886457388367317</v>
      </c>
      <c r="B849" s="1"/>
      <c r="C849">
        <v>4</v>
      </c>
      <c r="D849" t="s">
        <v>1621</v>
      </c>
      <c r="E849" t="s">
        <v>20089</v>
      </c>
      <c r="F849">
        <v>4</v>
      </c>
      <c r="G849" t="s">
        <v>34</v>
      </c>
      <c r="H849" t="s">
        <v>1622</v>
      </c>
      <c r="I849" t="s">
        <v>19700</v>
      </c>
    </row>
    <row r="850" spans="1:9">
      <c r="A850" s="1">
        <f ca="1">RAND()</f>
        <v>0.84180704719271948</v>
      </c>
      <c r="B850" s="1"/>
      <c r="C850">
        <v>3</v>
      </c>
      <c r="D850" t="s">
        <v>1619</v>
      </c>
      <c r="E850" t="s">
        <v>20089</v>
      </c>
      <c r="F850">
        <v>4</v>
      </c>
      <c r="G850" t="s">
        <v>34</v>
      </c>
      <c r="H850" t="s">
        <v>1620</v>
      </c>
      <c r="I850" t="s">
        <v>19700</v>
      </c>
    </row>
    <row r="851" spans="1:9">
      <c r="A851" s="1">
        <f ca="1">RAND()</f>
        <v>0.32322183945681793</v>
      </c>
      <c r="B851" s="1"/>
      <c r="C851">
        <v>8</v>
      </c>
      <c r="D851" t="s">
        <v>1623</v>
      </c>
      <c r="E851" t="s">
        <v>20089</v>
      </c>
      <c r="F851">
        <v>4</v>
      </c>
      <c r="G851" t="s">
        <v>34</v>
      </c>
      <c r="H851" t="s">
        <v>1624</v>
      </c>
      <c r="I851" t="s">
        <v>19700</v>
      </c>
    </row>
    <row r="852" spans="1:9">
      <c r="A852" s="1">
        <f ca="1">RAND()</f>
        <v>0.41824134691950754</v>
      </c>
      <c r="B852" s="1"/>
      <c r="C852">
        <v>4</v>
      </c>
      <c r="D852" t="s">
        <v>1609</v>
      </c>
      <c r="E852" t="s">
        <v>20090</v>
      </c>
      <c r="F852">
        <v>5</v>
      </c>
      <c r="H852" t="s">
        <v>1610</v>
      </c>
      <c r="I852" t="s">
        <v>19700</v>
      </c>
    </row>
    <row r="853" spans="1:9">
      <c r="A853" s="1">
        <f ca="1">RAND()</f>
        <v>0.24433317222980033</v>
      </c>
      <c r="B853" s="1"/>
      <c r="C853">
        <v>14</v>
      </c>
      <c r="D853" t="s">
        <v>1615</v>
      </c>
      <c r="E853" t="s">
        <v>20090</v>
      </c>
      <c r="F853">
        <v>4</v>
      </c>
      <c r="H853" t="s">
        <v>1616</v>
      </c>
      <c r="I853" t="s">
        <v>19700</v>
      </c>
    </row>
    <row r="854" spans="1:9">
      <c r="A854" s="1">
        <f ca="1">RAND()</f>
        <v>4.6800562032599746E-2</v>
      </c>
      <c r="B854" s="1"/>
      <c r="C854">
        <v>7</v>
      </c>
      <c r="D854" t="s">
        <v>1611</v>
      </c>
      <c r="E854" t="s">
        <v>20090</v>
      </c>
      <c r="F854">
        <v>4</v>
      </c>
      <c r="H854" t="s">
        <v>1612</v>
      </c>
      <c r="I854" t="s">
        <v>19700</v>
      </c>
    </row>
    <row r="855" spans="1:9">
      <c r="A855" s="1">
        <f ca="1">RAND()</f>
        <v>0.64687248423725341</v>
      </c>
      <c r="B855" s="1"/>
      <c r="C855">
        <v>11</v>
      </c>
      <c r="D855" t="s">
        <v>1613</v>
      </c>
      <c r="E855" t="s">
        <v>20090</v>
      </c>
      <c r="F855">
        <v>3</v>
      </c>
      <c r="H855" t="s">
        <v>1614</v>
      </c>
      <c r="I855" t="s">
        <v>19700</v>
      </c>
    </row>
    <row r="856" spans="1:9">
      <c r="A856" s="1">
        <f ca="1">RAND()</f>
        <v>0.87000103612155999</v>
      </c>
      <c r="B856" s="1"/>
      <c r="C856">
        <v>5</v>
      </c>
      <c r="D856" t="s">
        <v>1599</v>
      </c>
      <c r="E856" t="s">
        <v>20092</v>
      </c>
      <c r="F856">
        <v>4</v>
      </c>
      <c r="H856" t="s">
        <v>1600</v>
      </c>
      <c r="I856" t="s">
        <v>19700</v>
      </c>
    </row>
    <row r="857" spans="1:9">
      <c r="A857" s="1">
        <f ca="1">RAND()</f>
        <v>6.5433380684999376E-2</v>
      </c>
      <c r="B857" s="1"/>
      <c r="C857">
        <v>3</v>
      </c>
      <c r="D857" t="s">
        <v>1597</v>
      </c>
      <c r="E857" t="s">
        <v>20092</v>
      </c>
      <c r="F857">
        <v>4</v>
      </c>
      <c r="G857" t="s">
        <v>34</v>
      </c>
      <c r="H857" t="s">
        <v>1598</v>
      </c>
      <c r="I857" t="s">
        <v>19700</v>
      </c>
    </row>
    <row r="858" spans="1:9">
      <c r="A858" s="1">
        <f ca="1">RAND()</f>
        <v>0.10818716148047125</v>
      </c>
      <c r="B858" s="1"/>
      <c r="C858">
        <v>9</v>
      </c>
      <c r="D858" t="s">
        <v>1605</v>
      </c>
      <c r="E858" t="s">
        <v>20092</v>
      </c>
      <c r="F858">
        <v>4</v>
      </c>
      <c r="H858" t="s">
        <v>1606</v>
      </c>
      <c r="I858" t="s">
        <v>19700</v>
      </c>
    </row>
    <row r="859" spans="1:9">
      <c r="A859" s="1">
        <f ca="1">RAND()</f>
        <v>0.6856280948263952</v>
      </c>
      <c r="B859" s="1"/>
      <c r="C859">
        <v>6</v>
      </c>
      <c r="D859" t="s">
        <v>1601</v>
      </c>
      <c r="E859" t="s">
        <v>20092</v>
      </c>
      <c r="F859">
        <v>4</v>
      </c>
      <c r="H859" t="s">
        <v>1602</v>
      </c>
      <c r="I859" t="s">
        <v>19700</v>
      </c>
    </row>
    <row r="860" spans="1:9">
      <c r="A860" s="1">
        <f ca="1">RAND()</f>
        <v>0.50005838473884578</v>
      </c>
      <c r="B860" s="1"/>
      <c r="C860">
        <v>7</v>
      </c>
      <c r="D860" t="s">
        <v>1595</v>
      </c>
      <c r="E860" t="s">
        <v>20093</v>
      </c>
      <c r="F860">
        <v>4</v>
      </c>
      <c r="H860" t="s">
        <v>1596</v>
      </c>
      <c r="I860" t="s">
        <v>19700</v>
      </c>
    </row>
    <row r="861" spans="1:9">
      <c r="A861" s="1">
        <f ca="1">RAND()</f>
        <v>0.86521172846403271</v>
      </c>
      <c r="B861" s="1"/>
      <c r="C861">
        <v>1</v>
      </c>
      <c r="D861" t="s">
        <v>1589</v>
      </c>
      <c r="E861" t="s">
        <v>20094</v>
      </c>
      <c r="F861">
        <v>5</v>
      </c>
      <c r="H861" t="s">
        <v>1590</v>
      </c>
      <c r="I861" t="s">
        <v>19700</v>
      </c>
    </row>
    <row r="862" spans="1:9">
      <c r="A862" s="1">
        <f ca="1">RAND()</f>
        <v>0.91134356912613701</v>
      </c>
      <c r="B862" s="1"/>
      <c r="C862">
        <v>9</v>
      </c>
      <c r="D862" t="s">
        <v>1591</v>
      </c>
      <c r="E862" t="s">
        <v>20094</v>
      </c>
      <c r="F862">
        <v>5</v>
      </c>
      <c r="H862" t="s">
        <v>1592</v>
      </c>
      <c r="I862" t="s">
        <v>19700</v>
      </c>
    </row>
    <row r="863" spans="1:9">
      <c r="A863" s="1">
        <f ca="1">RAND()</f>
        <v>0.10071867683989599</v>
      </c>
      <c r="B863" s="1"/>
      <c r="C863">
        <v>10</v>
      </c>
      <c r="D863" t="s">
        <v>1593</v>
      </c>
      <c r="E863" t="s">
        <v>20094</v>
      </c>
      <c r="F863">
        <v>4</v>
      </c>
      <c r="H863" t="s">
        <v>1594</v>
      </c>
      <c r="I863" t="s">
        <v>19700</v>
      </c>
    </row>
    <row r="864" spans="1:9">
      <c r="A864" s="1">
        <f ca="1">RAND()</f>
        <v>9.5273768190060504E-2</v>
      </c>
      <c r="B864" s="1"/>
      <c r="C864">
        <v>9</v>
      </c>
      <c r="D864" t="s">
        <v>1581</v>
      </c>
      <c r="E864" t="s">
        <v>20095</v>
      </c>
      <c r="F864">
        <v>5</v>
      </c>
      <c r="H864" t="s">
        <v>1582</v>
      </c>
      <c r="I864" t="s">
        <v>19700</v>
      </c>
    </row>
    <row r="865" spans="1:9">
      <c r="A865" s="1">
        <f ca="1">RAND()</f>
        <v>0.74347898289210901</v>
      </c>
      <c r="B865" s="1"/>
      <c r="C865">
        <v>12</v>
      </c>
      <c r="D865" t="s">
        <v>1587</v>
      </c>
      <c r="E865" t="s">
        <v>20095</v>
      </c>
      <c r="F865">
        <v>5</v>
      </c>
      <c r="H865" t="s">
        <v>1588</v>
      </c>
      <c r="I865" t="s">
        <v>19700</v>
      </c>
    </row>
    <row r="866" spans="1:9">
      <c r="A866" s="1">
        <f ca="1">RAND()</f>
        <v>0.89222847288412954</v>
      </c>
      <c r="B866" s="1"/>
      <c r="C866">
        <v>10</v>
      </c>
      <c r="D866" t="s">
        <v>1583</v>
      </c>
      <c r="E866" t="s">
        <v>20095</v>
      </c>
      <c r="F866">
        <v>4</v>
      </c>
      <c r="H866" t="s">
        <v>1584</v>
      </c>
      <c r="I866" t="s">
        <v>19700</v>
      </c>
    </row>
    <row r="867" spans="1:9">
      <c r="A867" s="1">
        <f ca="1">RAND()</f>
        <v>0.5712834765323006</v>
      </c>
      <c r="B867" s="1"/>
      <c r="C867">
        <v>11</v>
      </c>
      <c r="D867" t="s">
        <v>1585</v>
      </c>
      <c r="E867" t="s">
        <v>20095</v>
      </c>
      <c r="F867">
        <v>4</v>
      </c>
      <c r="H867" t="s">
        <v>1586</v>
      </c>
      <c r="I867" t="s">
        <v>19700</v>
      </c>
    </row>
    <row r="868" spans="1:9">
      <c r="A868" s="1">
        <f ca="1">RAND()</f>
        <v>0.77047383662025815</v>
      </c>
      <c r="B868" s="1"/>
      <c r="C868">
        <v>6</v>
      </c>
      <c r="D868" t="s">
        <v>1571</v>
      </c>
      <c r="E868" t="s">
        <v>20096</v>
      </c>
      <c r="F868">
        <v>5</v>
      </c>
      <c r="H868" t="s">
        <v>1572</v>
      </c>
      <c r="I868" t="s">
        <v>19700</v>
      </c>
    </row>
    <row r="869" spans="1:9">
      <c r="A869" s="1">
        <f ca="1">RAND()</f>
        <v>0.54520760922550293</v>
      </c>
      <c r="B869" s="1"/>
      <c r="C869">
        <v>12</v>
      </c>
      <c r="D869" t="s">
        <v>1579</v>
      </c>
      <c r="E869" t="s">
        <v>20096</v>
      </c>
      <c r="F869">
        <v>5</v>
      </c>
      <c r="H869" t="s">
        <v>1580</v>
      </c>
      <c r="I869" t="s">
        <v>19700</v>
      </c>
    </row>
    <row r="870" spans="1:9">
      <c r="A870" s="1">
        <f ca="1">RAND()</f>
        <v>0.19135363811477457</v>
      </c>
      <c r="B870" s="1"/>
      <c r="C870">
        <v>11</v>
      </c>
      <c r="D870" t="s">
        <v>1577</v>
      </c>
      <c r="E870" t="s">
        <v>20096</v>
      </c>
      <c r="F870">
        <v>4</v>
      </c>
      <c r="H870" t="s">
        <v>1578</v>
      </c>
      <c r="I870" t="s">
        <v>19700</v>
      </c>
    </row>
    <row r="871" spans="1:9">
      <c r="A871" s="1">
        <f ca="1">RAND()</f>
        <v>0.92502752582267467</v>
      </c>
      <c r="B871" s="1"/>
      <c r="C871">
        <v>7</v>
      </c>
      <c r="D871" t="s">
        <v>1573</v>
      </c>
      <c r="E871" t="s">
        <v>20096</v>
      </c>
      <c r="F871">
        <v>4</v>
      </c>
      <c r="H871" t="s">
        <v>1574</v>
      </c>
      <c r="I871" t="s">
        <v>19700</v>
      </c>
    </row>
    <row r="872" spans="1:9">
      <c r="A872" s="1">
        <f ca="1">RAND()</f>
        <v>0.28260761690300273</v>
      </c>
      <c r="B872" s="1"/>
      <c r="C872">
        <v>5</v>
      </c>
      <c r="D872" t="s">
        <v>1569</v>
      </c>
      <c r="E872" t="s">
        <v>20096</v>
      </c>
      <c r="F872">
        <v>4</v>
      </c>
      <c r="H872" t="s">
        <v>1570</v>
      </c>
      <c r="I872" t="s">
        <v>19700</v>
      </c>
    </row>
    <row r="873" spans="1:9">
      <c r="A873" s="1">
        <f ca="1">RAND()</f>
        <v>0.26286579124033516</v>
      </c>
      <c r="B873" s="1"/>
      <c r="C873">
        <v>9</v>
      </c>
      <c r="D873" t="s">
        <v>1563</v>
      </c>
      <c r="E873" t="s">
        <v>20097</v>
      </c>
      <c r="F873">
        <v>4</v>
      </c>
      <c r="H873" t="s">
        <v>1564</v>
      </c>
      <c r="I873" t="s">
        <v>19700</v>
      </c>
    </row>
    <row r="874" spans="1:9">
      <c r="A874" s="1">
        <f ca="1">RAND()</f>
        <v>0.22089465647968587</v>
      </c>
      <c r="B874" s="1"/>
      <c r="C874">
        <v>7</v>
      </c>
      <c r="D874" t="s">
        <v>1561</v>
      </c>
      <c r="E874" t="s">
        <v>20097</v>
      </c>
      <c r="F874">
        <v>4</v>
      </c>
      <c r="H874" t="s">
        <v>1562</v>
      </c>
      <c r="I874" t="s">
        <v>19700</v>
      </c>
    </row>
    <row r="875" spans="1:9">
      <c r="A875" s="1">
        <f ca="1">RAND()</f>
        <v>8.7410092782678195E-2</v>
      </c>
      <c r="B875" s="1"/>
      <c r="C875">
        <v>12</v>
      </c>
      <c r="D875" t="s">
        <v>1565</v>
      </c>
      <c r="E875" t="s">
        <v>20097</v>
      </c>
      <c r="F875">
        <v>4</v>
      </c>
      <c r="H875" t="s">
        <v>1566</v>
      </c>
      <c r="I875" t="s">
        <v>19700</v>
      </c>
    </row>
    <row r="876" spans="1:9">
      <c r="A876" s="1">
        <f ca="1">RAND()</f>
        <v>0.42982537125282827</v>
      </c>
      <c r="B876" s="1"/>
      <c r="C876">
        <v>5</v>
      </c>
      <c r="D876" t="s">
        <v>1555</v>
      </c>
      <c r="E876" t="s">
        <v>20098</v>
      </c>
      <c r="F876">
        <v>5</v>
      </c>
      <c r="H876" t="s">
        <v>1556</v>
      </c>
      <c r="I876" t="s">
        <v>19700</v>
      </c>
    </row>
    <row r="877" spans="1:9">
      <c r="A877" s="1">
        <f ca="1">RAND()</f>
        <v>0.57962569770769767</v>
      </c>
      <c r="B877" s="1"/>
      <c r="C877">
        <v>10</v>
      </c>
      <c r="D877" t="s">
        <v>1559</v>
      </c>
      <c r="E877" t="s">
        <v>20098</v>
      </c>
      <c r="F877">
        <v>5</v>
      </c>
      <c r="H877" t="s">
        <v>1560</v>
      </c>
      <c r="I877" t="s">
        <v>19700</v>
      </c>
    </row>
    <row r="878" spans="1:9">
      <c r="A878" s="1">
        <f ca="1">RAND()</f>
        <v>0.54098048003345545</v>
      </c>
      <c r="B878" s="1"/>
      <c r="C878">
        <v>3</v>
      </c>
      <c r="D878" t="s">
        <v>1553</v>
      </c>
      <c r="E878" t="s">
        <v>20098</v>
      </c>
      <c r="F878">
        <v>5</v>
      </c>
      <c r="H878" t="s">
        <v>1554</v>
      </c>
      <c r="I878" t="s">
        <v>19700</v>
      </c>
    </row>
    <row r="879" spans="1:9">
      <c r="A879" s="1">
        <f ca="1">RAND()</f>
        <v>0.18535749278955238</v>
      </c>
      <c r="B879" s="1"/>
      <c r="C879">
        <v>2</v>
      </c>
      <c r="D879" t="s">
        <v>1551</v>
      </c>
      <c r="E879" t="s">
        <v>20099</v>
      </c>
      <c r="F879">
        <v>4</v>
      </c>
      <c r="H879" t="s">
        <v>1552</v>
      </c>
      <c r="I879" t="s">
        <v>19700</v>
      </c>
    </row>
    <row r="880" spans="1:9">
      <c r="A880" s="1">
        <f ca="1">RAND()</f>
        <v>0.24208688417320956</v>
      </c>
      <c r="B880" s="1"/>
      <c r="C880">
        <v>7</v>
      </c>
      <c r="D880" t="s">
        <v>1545</v>
      </c>
      <c r="E880" t="s">
        <v>20100</v>
      </c>
      <c r="F880">
        <v>5</v>
      </c>
      <c r="H880" t="s">
        <v>1546</v>
      </c>
      <c r="I880" t="s">
        <v>19700</v>
      </c>
    </row>
    <row r="881" spans="1:9">
      <c r="A881" s="1">
        <f ca="1">RAND()</f>
        <v>0.8739925827922258</v>
      </c>
      <c r="B881" s="1"/>
      <c r="C881">
        <v>10</v>
      </c>
      <c r="D881" t="s">
        <v>1549</v>
      </c>
      <c r="E881" t="s">
        <v>20100</v>
      </c>
      <c r="F881">
        <v>5</v>
      </c>
      <c r="H881" t="s">
        <v>1550</v>
      </c>
      <c r="I881" t="s">
        <v>19700</v>
      </c>
    </row>
    <row r="882" spans="1:9">
      <c r="A882" s="1">
        <f ca="1">RAND()</f>
        <v>0.27906664700175932</v>
      </c>
      <c r="B882" s="1"/>
      <c r="C882">
        <v>6</v>
      </c>
      <c r="D882" t="s">
        <v>1543</v>
      </c>
      <c r="E882" t="s">
        <v>20100</v>
      </c>
      <c r="F882">
        <v>4</v>
      </c>
      <c r="H882" t="s">
        <v>1544</v>
      </c>
      <c r="I882" t="s">
        <v>19700</v>
      </c>
    </row>
    <row r="883" spans="1:9">
      <c r="A883" s="1">
        <f ca="1">RAND()</f>
        <v>0.77608915309526838</v>
      </c>
      <c r="B883" s="1"/>
      <c r="C883">
        <v>3</v>
      </c>
      <c r="D883" t="s">
        <v>1539</v>
      </c>
      <c r="E883" t="s">
        <v>20101</v>
      </c>
      <c r="F883">
        <v>4</v>
      </c>
      <c r="H883" t="s">
        <v>1540</v>
      </c>
      <c r="I883" t="s">
        <v>19700</v>
      </c>
    </row>
    <row r="884" spans="1:9">
      <c r="A884" s="1">
        <f ca="1">RAND()</f>
        <v>0.67377493730124327</v>
      </c>
      <c r="B884" s="1"/>
      <c r="C884">
        <v>6</v>
      </c>
      <c r="D884" t="s">
        <v>1535</v>
      </c>
      <c r="E884" t="s">
        <v>20102</v>
      </c>
      <c r="F884">
        <v>5</v>
      </c>
      <c r="H884" t="s">
        <v>1536</v>
      </c>
      <c r="I884" t="s">
        <v>19700</v>
      </c>
    </row>
    <row r="885" spans="1:9">
      <c r="A885" s="1">
        <f ca="1">RAND()</f>
        <v>2.4030042661350115E-2</v>
      </c>
      <c r="B885" s="1"/>
      <c r="C885">
        <v>10</v>
      </c>
      <c r="D885" t="s">
        <v>1537</v>
      </c>
      <c r="E885" t="s">
        <v>20102</v>
      </c>
      <c r="F885">
        <v>5</v>
      </c>
      <c r="H885" t="s">
        <v>1538</v>
      </c>
      <c r="I885" t="s">
        <v>19700</v>
      </c>
    </row>
    <row r="886" spans="1:9">
      <c r="A886" s="1">
        <f ca="1">RAND()</f>
        <v>0.14571935403102121</v>
      </c>
      <c r="B886" s="1"/>
      <c r="C886">
        <v>4</v>
      </c>
      <c r="D886" t="s">
        <v>1533</v>
      </c>
      <c r="E886" t="s">
        <v>20102</v>
      </c>
      <c r="F886">
        <v>4</v>
      </c>
      <c r="H886" t="s">
        <v>1534</v>
      </c>
      <c r="I886" t="s">
        <v>19700</v>
      </c>
    </row>
    <row r="887" spans="1:9">
      <c r="A887" s="1">
        <f ca="1">RAND()</f>
        <v>0.87677397724595707</v>
      </c>
      <c r="B887" s="1"/>
      <c r="C887">
        <v>3</v>
      </c>
      <c r="D887" t="s">
        <v>1527</v>
      </c>
      <c r="E887" t="s">
        <v>20103</v>
      </c>
      <c r="F887">
        <v>5</v>
      </c>
      <c r="H887" t="s">
        <v>1528</v>
      </c>
      <c r="I887" t="s">
        <v>19700</v>
      </c>
    </row>
    <row r="888" spans="1:9">
      <c r="A888" s="1">
        <f ca="1">RAND()</f>
        <v>0.13975183755951603</v>
      </c>
      <c r="B888" s="1"/>
      <c r="C888">
        <v>6</v>
      </c>
      <c r="D888" t="s">
        <v>1529</v>
      </c>
      <c r="E888" t="s">
        <v>20103</v>
      </c>
      <c r="F888">
        <v>4</v>
      </c>
      <c r="H888" t="s">
        <v>1530</v>
      </c>
      <c r="I888" t="s">
        <v>19700</v>
      </c>
    </row>
    <row r="889" spans="1:9">
      <c r="A889" s="1">
        <f ca="1">RAND()</f>
        <v>0.81043405924919654</v>
      </c>
      <c r="B889" s="1"/>
      <c r="C889">
        <v>9</v>
      </c>
      <c r="D889" t="s">
        <v>1531</v>
      </c>
      <c r="E889" t="s">
        <v>20103</v>
      </c>
      <c r="F889">
        <v>4</v>
      </c>
      <c r="H889" t="s">
        <v>1532</v>
      </c>
      <c r="I889" t="s">
        <v>19700</v>
      </c>
    </row>
    <row r="890" spans="1:9">
      <c r="A890" s="1">
        <f ca="1">RAND()</f>
        <v>0.84580222212447942</v>
      </c>
      <c r="B890" s="1"/>
      <c r="C890">
        <v>1</v>
      </c>
      <c r="D890" t="s">
        <v>1525</v>
      </c>
      <c r="E890" t="s">
        <v>20104</v>
      </c>
      <c r="F890">
        <v>5</v>
      </c>
      <c r="H890" t="s">
        <v>1526</v>
      </c>
      <c r="I890" t="s">
        <v>19700</v>
      </c>
    </row>
    <row r="891" spans="1:9">
      <c r="A891" s="1">
        <f ca="1">RAND()</f>
        <v>8.4758920076657196E-2</v>
      </c>
      <c r="B891" s="1"/>
      <c r="C891">
        <v>2</v>
      </c>
      <c r="D891" t="s">
        <v>1519</v>
      </c>
      <c r="E891" t="s">
        <v>20105</v>
      </c>
      <c r="F891">
        <v>5</v>
      </c>
      <c r="H891" t="s">
        <v>1520</v>
      </c>
      <c r="I891" t="s">
        <v>19700</v>
      </c>
    </row>
    <row r="892" spans="1:9">
      <c r="A892" s="1">
        <f ca="1">RAND()</f>
        <v>0.78930835361871154</v>
      </c>
      <c r="B892" s="1"/>
      <c r="C892">
        <v>1</v>
      </c>
      <c r="D892" t="s">
        <v>1517</v>
      </c>
      <c r="E892" t="s">
        <v>20105</v>
      </c>
      <c r="F892">
        <v>4</v>
      </c>
      <c r="H892" t="s">
        <v>1518</v>
      </c>
      <c r="I892" t="s">
        <v>19700</v>
      </c>
    </row>
    <row r="893" spans="1:9">
      <c r="A893" s="1">
        <f ca="1">RAND()</f>
        <v>0.35995149750728461</v>
      </c>
      <c r="B893" s="1"/>
      <c r="C893">
        <v>5</v>
      </c>
      <c r="D893" t="s">
        <v>1521</v>
      </c>
      <c r="E893" t="s">
        <v>20105</v>
      </c>
      <c r="F893">
        <v>4</v>
      </c>
      <c r="H893" t="s">
        <v>1522</v>
      </c>
      <c r="I893" t="s">
        <v>19700</v>
      </c>
    </row>
    <row r="894" spans="1:9">
      <c r="A894" s="1">
        <f ca="1">RAND()</f>
        <v>0.86748829565016949</v>
      </c>
      <c r="B894" s="1"/>
      <c r="C894">
        <v>11</v>
      </c>
      <c r="D894" t="s">
        <v>1523</v>
      </c>
      <c r="E894" t="s">
        <v>20105</v>
      </c>
      <c r="F894">
        <v>4</v>
      </c>
      <c r="H894" t="s">
        <v>1524</v>
      </c>
      <c r="I894" t="s">
        <v>19700</v>
      </c>
    </row>
    <row r="895" spans="1:9">
      <c r="A895" s="1">
        <f ca="1">RAND()</f>
        <v>7.5139746949489994E-2</v>
      </c>
      <c r="B895" s="1"/>
      <c r="C895">
        <v>10</v>
      </c>
      <c r="D895" t="s">
        <v>1515</v>
      </c>
      <c r="E895" t="s">
        <v>20106</v>
      </c>
      <c r="F895">
        <v>4</v>
      </c>
      <c r="H895" t="s">
        <v>1516</v>
      </c>
      <c r="I895" t="s">
        <v>19700</v>
      </c>
    </row>
    <row r="896" spans="1:9">
      <c r="A896" s="1">
        <f ca="1">RAND()</f>
        <v>0.2329004554223959</v>
      </c>
      <c r="B896" s="1"/>
      <c r="C896">
        <v>9</v>
      </c>
      <c r="D896" t="s">
        <v>1513</v>
      </c>
      <c r="E896" t="s">
        <v>20106</v>
      </c>
      <c r="F896">
        <v>3</v>
      </c>
      <c r="H896" t="s">
        <v>1514</v>
      </c>
      <c r="I896" t="s">
        <v>19700</v>
      </c>
    </row>
    <row r="897" spans="1:9">
      <c r="A897" s="1">
        <f ca="1">RAND()</f>
        <v>0.38211342288156569</v>
      </c>
      <c r="B897" s="1"/>
      <c r="C897">
        <v>6</v>
      </c>
      <c r="D897" t="s">
        <v>1511</v>
      </c>
      <c r="E897" t="s">
        <v>20107</v>
      </c>
      <c r="F897">
        <v>3</v>
      </c>
      <c r="H897" t="s">
        <v>1512</v>
      </c>
      <c r="I897" t="s">
        <v>19700</v>
      </c>
    </row>
    <row r="898" spans="1:9">
      <c r="A898" s="1">
        <f ca="1">RAND()</f>
        <v>0.85570696798661261</v>
      </c>
      <c r="B898" s="1"/>
      <c r="C898">
        <v>3</v>
      </c>
      <c r="D898" t="s">
        <v>1499</v>
      </c>
      <c r="E898" t="s">
        <v>20108</v>
      </c>
      <c r="F898">
        <v>5</v>
      </c>
      <c r="H898" t="s">
        <v>1500</v>
      </c>
      <c r="I898" t="s">
        <v>19700</v>
      </c>
    </row>
    <row r="899" spans="1:9">
      <c r="A899" s="1">
        <f ca="1">RAND()</f>
        <v>0.58913321857467305</v>
      </c>
      <c r="B899" s="1"/>
      <c r="C899">
        <v>12</v>
      </c>
      <c r="D899" t="s">
        <v>1507</v>
      </c>
      <c r="E899" t="s">
        <v>20108</v>
      </c>
      <c r="F899">
        <v>5</v>
      </c>
      <c r="H899" t="s">
        <v>1508</v>
      </c>
      <c r="I899" t="s">
        <v>19700</v>
      </c>
    </row>
    <row r="900" spans="1:9">
      <c r="A900" s="1">
        <f ca="1">RAND()</f>
        <v>7.9937204381367089E-2</v>
      </c>
      <c r="B900" s="1"/>
      <c r="C900">
        <v>8</v>
      </c>
      <c r="D900" t="s">
        <v>1503</v>
      </c>
      <c r="E900" t="s">
        <v>20108</v>
      </c>
      <c r="F900">
        <v>4</v>
      </c>
      <c r="H900" t="s">
        <v>1504</v>
      </c>
      <c r="I900" t="s">
        <v>19700</v>
      </c>
    </row>
    <row r="901" spans="1:9">
      <c r="A901" s="1">
        <f ca="1">RAND()</f>
        <v>0.88245253649008781</v>
      </c>
      <c r="B901" s="1"/>
      <c r="C901">
        <v>6</v>
      </c>
      <c r="D901" t="s">
        <v>1501</v>
      </c>
      <c r="E901" t="s">
        <v>20108</v>
      </c>
      <c r="F901">
        <v>4</v>
      </c>
      <c r="H901" t="s">
        <v>1502</v>
      </c>
      <c r="I901" t="s">
        <v>19700</v>
      </c>
    </row>
    <row r="902" spans="1:9">
      <c r="A902" s="1">
        <f ca="1">RAND()</f>
        <v>0.79982203821208009</v>
      </c>
      <c r="B902" s="1"/>
      <c r="C902">
        <v>1</v>
      </c>
      <c r="D902" t="s">
        <v>1497</v>
      </c>
      <c r="E902" t="s">
        <v>20108</v>
      </c>
      <c r="F902">
        <v>4</v>
      </c>
      <c r="H902" t="s">
        <v>1498</v>
      </c>
      <c r="I902" t="s">
        <v>19700</v>
      </c>
    </row>
    <row r="903" spans="1:9">
      <c r="A903" s="1">
        <f ca="1">RAND()</f>
        <v>0.18641242046972584</v>
      </c>
      <c r="B903" s="1"/>
      <c r="C903">
        <v>17</v>
      </c>
      <c r="D903" t="s">
        <v>1509</v>
      </c>
      <c r="E903" t="s">
        <v>20108</v>
      </c>
      <c r="F903">
        <v>4</v>
      </c>
      <c r="H903" t="s">
        <v>1510</v>
      </c>
      <c r="I903" t="s">
        <v>19700</v>
      </c>
    </row>
    <row r="904" spans="1:9">
      <c r="A904" s="1">
        <f ca="1">RAND()</f>
        <v>0.87417015541891985</v>
      </c>
      <c r="B904" s="1"/>
      <c r="C904">
        <v>6</v>
      </c>
      <c r="D904" t="s">
        <v>1493</v>
      </c>
      <c r="E904" t="s">
        <v>20109</v>
      </c>
      <c r="F904">
        <v>4</v>
      </c>
      <c r="H904" t="s">
        <v>1494</v>
      </c>
      <c r="I904" t="s">
        <v>19700</v>
      </c>
    </row>
    <row r="905" spans="1:9">
      <c r="A905" s="1">
        <f ca="1">RAND()</f>
        <v>0.24617426233885353</v>
      </c>
      <c r="B905" s="1"/>
      <c r="C905">
        <v>5</v>
      </c>
      <c r="D905" t="s">
        <v>1491</v>
      </c>
      <c r="E905" t="s">
        <v>20109</v>
      </c>
      <c r="F905">
        <v>4</v>
      </c>
      <c r="H905" t="s">
        <v>1492</v>
      </c>
      <c r="I905" t="s">
        <v>19700</v>
      </c>
    </row>
    <row r="906" spans="1:9">
      <c r="A906" s="1">
        <f ca="1">RAND()</f>
        <v>0.17204842208757154</v>
      </c>
      <c r="B906" s="1"/>
      <c r="C906">
        <v>8</v>
      </c>
      <c r="D906" t="s">
        <v>1495</v>
      </c>
      <c r="E906" t="s">
        <v>20109</v>
      </c>
      <c r="F906">
        <v>4</v>
      </c>
      <c r="H906" t="s">
        <v>1496</v>
      </c>
      <c r="I906" t="s">
        <v>19700</v>
      </c>
    </row>
    <row r="907" spans="1:9">
      <c r="A907" s="1">
        <f ca="1">RAND()</f>
        <v>0.1189522029956056</v>
      </c>
      <c r="B907" s="1"/>
      <c r="C907">
        <v>4</v>
      </c>
      <c r="D907" t="s">
        <v>1483</v>
      </c>
      <c r="E907" t="s">
        <v>20110</v>
      </c>
      <c r="F907">
        <v>5</v>
      </c>
      <c r="H907" t="s">
        <v>1484</v>
      </c>
      <c r="I907" t="s">
        <v>19700</v>
      </c>
    </row>
    <row r="908" spans="1:9">
      <c r="A908" s="1">
        <f ca="1">RAND()</f>
        <v>0.42073814216311289</v>
      </c>
      <c r="B908" s="1"/>
      <c r="C908">
        <v>5</v>
      </c>
      <c r="D908" t="s">
        <v>1485</v>
      </c>
      <c r="E908" t="s">
        <v>20110</v>
      </c>
      <c r="F908">
        <v>5</v>
      </c>
      <c r="H908" t="s">
        <v>1486</v>
      </c>
      <c r="I908" t="s">
        <v>19700</v>
      </c>
    </row>
    <row r="909" spans="1:9">
      <c r="A909" s="1">
        <f ca="1">RAND()</f>
        <v>0.16784419335549139</v>
      </c>
      <c r="B909" s="1"/>
      <c r="C909">
        <v>15</v>
      </c>
      <c r="D909" t="s">
        <v>1487</v>
      </c>
      <c r="E909" t="s">
        <v>20110</v>
      </c>
      <c r="F909">
        <v>4</v>
      </c>
      <c r="H909" t="s">
        <v>1488</v>
      </c>
      <c r="I909" t="s">
        <v>19700</v>
      </c>
    </row>
    <row r="910" spans="1:9">
      <c r="A910" s="1">
        <f ca="1">RAND()</f>
        <v>0.98866171698270966</v>
      </c>
      <c r="B910" s="1"/>
      <c r="C910">
        <v>16</v>
      </c>
      <c r="D910" t="s">
        <v>1489</v>
      </c>
      <c r="E910" t="s">
        <v>20110</v>
      </c>
      <c r="F910">
        <v>4</v>
      </c>
      <c r="H910" t="s">
        <v>1490</v>
      </c>
      <c r="I910" t="s">
        <v>19700</v>
      </c>
    </row>
    <row r="911" spans="1:9">
      <c r="A911" s="1">
        <f ca="1">RAND()</f>
        <v>5.5302552426383156E-2</v>
      </c>
      <c r="B911" s="1"/>
      <c r="C911">
        <v>3</v>
      </c>
      <c r="D911" t="s">
        <v>1477</v>
      </c>
      <c r="E911" t="s">
        <v>20111</v>
      </c>
      <c r="F911">
        <v>4</v>
      </c>
      <c r="H911" t="s">
        <v>1478</v>
      </c>
      <c r="I911" t="s">
        <v>19700</v>
      </c>
    </row>
    <row r="912" spans="1:9">
      <c r="A912" s="1">
        <f ca="1">RAND()</f>
        <v>0.92036552274953443</v>
      </c>
      <c r="B912" s="1"/>
      <c r="C912">
        <v>6</v>
      </c>
      <c r="D912" t="s">
        <v>1479</v>
      </c>
      <c r="E912" t="s">
        <v>20111</v>
      </c>
      <c r="F912">
        <v>4</v>
      </c>
      <c r="H912" t="s">
        <v>1480</v>
      </c>
      <c r="I912" t="s">
        <v>19700</v>
      </c>
    </row>
    <row r="913" spans="1:9">
      <c r="A913" s="1">
        <f ca="1">RAND()</f>
        <v>0.59919834267530203</v>
      </c>
      <c r="B913" s="1"/>
      <c r="C913">
        <v>5</v>
      </c>
      <c r="D913" t="s">
        <v>1475</v>
      </c>
      <c r="E913" t="s">
        <v>20112</v>
      </c>
      <c r="F913">
        <v>4</v>
      </c>
      <c r="H913" t="s">
        <v>1476</v>
      </c>
      <c r="I913" t="s">
        <v>19700</v>
      </c>
    </row>
    <row r="914" spans="1:9">
      <c r="A914" s="1">
        <f ca="1">RAND()</f>
        <v>0.76755798008179188</v>
      </c>
      <c r="B914" s="1"/>
      <c r="C914">
        <v>1</v>
      </c>
      <c r="D914" t="s">
        <v>1473</v>
      </c>
      <c r="E914" t="s">
        <v>20112</v>
      </c>
      <c r="F914">
        <v>3</v>
      </c>
      <c r="H914" t="s">
        <v>1474</v>
      </c>
      <c r="I914" t="s">
        <v>19700</v>
      </c>
    </row>
    <row r="915" spans="1:9">
      <c r="A915" s="1">
        <f ca="1">RAND()</f>
        <v>0.36565739230968441</v>
      </c>
      <c r="B915" s="1"/>
      <c r="C915">
        <v>17</v>
      </c>
      <c r="D915" t="s">
        <v>1471</v>
      </c>
      <c r="E915" t="s">
        <v>20113</v>
      </c>
      <c r="F915">
        <v>4</v>
      </c>
      <c r="H915" t="s">
        <v>1472</v>
      </c>
      <c r="I915" t="s">
        <v>19700</v>
      </c>
    </row>
    <row r="916" spans="1:9">
      <c r="A916" s="1">
        <f ca="1">RAND()</f>
        <v>0.13622167447695943</v>
      </c>
      <c r="B916" s="1"/>
      <c r="C916">
        <v>5</v>
      </c>
      <c r="D916" t="s">
        <v>1467</v>
      </c>
      <c r="E916" t="s">
        <v>20113</v>
      </c>
      <c r="F916">
        <v>4</v>
      </c>
      <c r="H916" t="s">
        <v>1468</v>
      </c>
      <c r="I916" t="s">
        <v>19700</v>
      </c>
    </row>
    <row r="917" spans="1:9">
      <c r="A917" s="1">
        <f ca="1">RAND()</f>
        <v>0.26428066299315689</v>
      </c>
      <c r="B917" s="1"/>
      <c r="C917">
        <v>15</v>
      </c>
      <c r="D917" t="s">
        <v>1469</v>
      </c>
      <c r="E917" t="s">
        <v>20113</v>
      </c>
      <c r="F917">
        <v>3</v>
      </c>
      <c r="H917" t="s">
        <v>1470</v>
      </c>
      <c r="I917" t="s">
        <v>19700</v>
      </c>
    </row>
    <row r="918" spans="1:9">
      <c r="A918" s="1">
        <f ca="1">RAND()</f>
        <v>2.0665378760531761E-2</v>
      </c>
      <c r="B918" s="1"/>
      <c r="C918">
        <v>7</v>
      </c>
      <c r="D918" t="s">
        <v>1465</v>
      </c>
      <c r="E918" t="s">
        <v>20114</v>
      </c>
      <c r="F918">
        <v>4</v>
      </c>
      <c r="H918" t="s">
        <v>1466</v>
      </c>
      <c r="I918" t="s">
        <v>19700</v>
      </c>
    </row>
    <row r="919" spans="1:9">
      <c r="A919" s="1">
        <f ca="1">RAND()</f>
        <v>0.52004387505539196</v>
      </c>
      <c r="B919" s="1"/>
      <c r="C919">
        <v>8</v>
      </c>
      <c r="D919" t="s">
        <v>1463</v>
      </c>
      <c r="E919" t="s">
        <v>20115</v>
      </c>
      <c r="F919">
        <v>4</v>
      </c>
      <c r="H919" t="s">
        <v>1464</v>
      </c>
      <c r="I919" t="s">
        <v>19700</v>
      </c>
    </row>
    <row r="920" spans="1:9">
      <c r="A920" s="1">
        <f ca="1">RAND()</f>
        <v>0.49365999510963565</v>
      </c>
      <c r="B920" s="1"/>
      <c r="C920">
        <v>4</v>
      </c>
      <c r="D920" t="s">
        <v>1461</v>
      </c>
      <c r="E920" t="s">
        <v>20116</v>
      </c>
      <c r="F920">
        <v>4</v>
      </c>
      <c r="H920" t="s">
        <v>1462</v>
      </c>
      <c r="I920" t="s">
        <v>19700</v>
      </c>
    </row>
    <row r="921" spans="1:9">
      <c r="A921" s="1">
        <f ca="1">RAND()</f>
        <v>0.65552578900179603</v>
      </c>
      <c r="B921" s="1"/>
      <c r="C921">
        <v>17</v>
      </c>
      <c r="D921" t="s">
        <v>1459</v>
      </c>
      <c r="E921" t="s">
        <v>20117</v>
      </c>
      <c r="F921">
        <v>5</v>
      </c>
      <c r="H921" t="s">
        <v>1460</v>
      </c>
      <c r="I921" t="s">
        <v>19700</v>
      </c>
    </row>
    <row r="922" spans="1:9">
      <c r="A922" s="1">
        <f ca="1">RAND()</f>
        <v>9.4664706502562979E-3</v>
      </c>
      <c r="B922" s="1"/>
      <c r="C922">
        <v>12</v>
      </c>
      <c r="D922" t="s">
        <v>1457</v>
      </c>
      <c r="E922" t="s">
        <v>20117</v>
      </c>
      <c r="F922">
        <v>4</v>
      </c>
      <c r="H922" t="s">
        <v>1458</v>
      </c>
      <c r="I922" t="s">
        <v>19700</v>
      </c>
    </row>
    <row r="923" spans="1:9">
      <c r="A923" s="1">
        <f ca="1">RAND()</f>
        <v>0.82144370790116628</v>
      </c>
      <c r="B923" s="1"/>
      <c r="C923">
        <v>5</v>
      </c>
      <c r="D923" t="s">
        <v>1453</v>
      </c>
      <c r="E923" t="s">
        <v>20117</v>
      </c>
      <c r="F923">
        <v>4</v>
      </c>
      <c r="H923" t="s">
        <v>1454</v>
      </c>
      <c r="I923" t="s">
        <v>19700</v>
      </c>
    </row>
    <row r="924" spans="1:9">
      <c r="A924" s="1">
        <f ca="1">RAND()</f>
        <v>6.2993849062750629E-2</v>
      </c>
      <c r="B924" s="1"/>
      <c r="C924">
        <v>6</v>
      </c>
      <c r="D924" t="s">
        <v>1455</v>
      </c>
      <c r="E924" t="s">
        <v>20117</v>
      </c>
      <c r="F924">
        <v>4</v>
      </c>
      <c r="H924" t="s">
        <v>1456</v>
      </c>
      <c r="I924" t="s">
        <v>19700</v>
      </c>
    </row>
    <row r="925" spans="1:9">
      <c r="A925" s="1">
        <f ca="1">RAND()</f>
        <v>0.40801805149381298</v>
      </c>
      <c r="B925" s="1"/>
      <c r="C925">
        <v>2</v>
      </c>
      <c r="D925" t="s">
        <v>1443</v>
      </c>
      <c r="E925" t="s">
        <v>20119</v>
      </c>
      <c r="F925">
        <v>4</v>
      </c>
      <c r="H925" t="s">
        <v>1444</v>
      </c>
      <c r="I925" t="s">
        <v>19700</v>
      </c>
    </row>
    <row r="926" spans="1:9">
      <c r="A926" s="1">
        <f ca="1">RAND()</f>
        <v>0.30753071019106015</v>
      </c>
      <c r="B926" s="1"/>
      <c r="C926">
        <v>8</v>
      </c>
      <c r="D926" t="s">
        <v>1449</v>
      </c>
      <c r="E926" t="s">
        <v>20119</v>
      </c>
      <c r="F926">
        <v>4</v>
      </c>
      <c r="H926" t="s">
        <v>1450</v>
      </c>
      <c r="I926" t="s">
        <v>19700</v>
      </c>
    </row>
    <row r="927" spans="1:9">
      <c r="A927" s="1">
        <f ca="1">RAND()</f>
        <v>0.45355695994131306</v>
      </c>
      <c r="B927" s="1"/>
      <c r="C927">
        <v>5</v>
      </c>
      <c r="D927" t="s">
        <v>1445</v>
      </c>
      <c r="E927" t="s">
        <v>20119</v>
      </c>
      <c r="F927">
        <v>4</v>
      </c>
      <c r="H927" t="s">
        <v>1446</v>
      </c>
      <c r="I927" t="s">
        <v>19700</v>
      </c>
    </row>
    <row r="928" spans="1:9">
      <c r="A928" s="1">
        <f ca="1">RAND()</f>
        <v>0.27683361322205746</v>
      </c>
      <c r="B928" s="1"/>
      <c r="C928">
        <v>7</v>
      </c>
      <c r="D928" t="s">
        <v>1447</v>
      </c>
      <c r="E928" t="s">
        <v>20119</v>
      </c>
      <c r="F928">
        <v>3</v>
      </c>
      <c r="H928" t="s">
        <v>1448</v>
      </c>
      <c r="I928" t="s">
        <v>19700</v>
      </c>
    </row>
    <row r="929" spans="1:9">
      <c r="A929" s="1">
        <f ca="1">RAND()</f>
        <v>0.64203094965507923</v>
      </c>
      <c r="B929" s="1"/>
      <c r="C929">
        <v>18</v>
      </c>
      <c r="D929" t="s">
        <v>1441</v>
      </c>
      <c r="E929" t="s">
        <v>20120</v>
      </c>
      <c r="F929">
        <v>4</v>
      </c>
      <c r="H929" t="s">
        <v>1442</v>
      </c>
      <c r="I929" t="s">
        <v>19700</v>
      </c>
    </row>
    <row r="930" spans="1:9">
      <c r="A930" s="1">
        <f ca="1">RAND()</f>
        <v>0.43589063992118093</v>
      </c>
      <c r="B930" s="1"/>
      <c r="C930">
        <v>4</v>
      </c>
      <c r="D930" t="s">
        <v>1439</v>
      </c>
      <c r="E930" t="s">
        <v>20120</v>
      </c>
      <c r="F930">
        <v>4</v>
      </c>
      <c r="H930" t="s">
        <v>1440</v>
      </c>
      <c r="I930" t="s">
        <v>19700</v>
      </c>
    </row>
    <row r="931" spans="1:9">
      <c r="A931" s="1">
        <f ca="1">RAND()</f>
        <v>0.26779871905983743</v>
      </c>
      <c r="B931" s="1"/>
      <c r="C931">
        <v>6</v>
      </c>
      <c r="D931" t="s">
        <v>1435</v>
      </c>
      <c r="E931" t="s">
        <v>20121</v>
      </c>
      <c r="F931">
        <v>4</v>
      </c>
      <c r="H931" t="s">
        <v>1436</v>
      </c>
      <c r="I931" t="s">
        <v>19700</v>
      </c>
    </row>
    <row r="932" spans="1:9">
      <c r="A932" s="1">
        <f ca="1">RAND()</f>
        <v>1.1792383848773347E-2</v>
      </c>
      <c r="B932" s="1"/>
      <c r="C932">
        <v>2</v>
      </c>
      <c r="D932" t="s">
        <v>1431</v>
      </c>
      <c r="E932" t="s">
        <v>20122</v>
      </c>
      <c r="F932">
        <v>4</v>
      </c>
      <c r="H932" t="s">
        <v>1432</v>
      </c>
      <c r="I932" t="s">
        <v>19700</v>
      </c>
    </row>
    <row r="933" spans="1:9">
      <c r="A933" s="1">
        <f ca="1">RAND()</f>
        <v>0.27464163306432277</v>
      </c>
      <c r="B933" s="1"/>
      <c r="C933">
        <v>4</v>
      </c>
      <c r="D933" t="s">
        <v>1433</v>
      </c>
      <c r="E933" t="s">
        <v>20122</v>
      </c>
      <c r="F933">
        <v>3</v>
      </c>
      <c r="H933" t="s">
        <v>1434</v>
      </c>
      <c r="I933" t="s">
        <v>19700</v>
      </c>
    </row>
    <row r="934" spans="1:9">
      <c r="A934" s="1">
        <f ca="1">RAND()</f>
        <v>0.14861972393596889</v>
      </c>
      <c r="B934" s="1"/>
      <c r="C934">
        <v>1</v>
      </c>
      <c r="D934" t="s">
        <v>1423</v>
      </c>
      <c r="E934" t="s">
        <v>20123</v>
      </c>
      <c r="F934">
        <v>5</v>
      </c>
      <c r="H934" t="s">
        <v>1424</v>
      </c>
      <c r="I934" t="s">
        <v>19700</v>
      </c>
    </row>
    <row r="935" spans="1:9">
      <c r="A935" s="1">
        <f ca="1">RAND()</f>
        <v>0.68966626621557725</v>
      </c>
      <c r="B935" s="1"/>
      <c r="C935">
        <v>4</v>
      </c>
      <c r="D935" t="s">
        <v>1425</v>
      </c>
      <c r="E935" t="s">
        <v>20123</v>
      </c>
      <c r="F935">
        <v>5</v>
      </c>
      <c r="H935" t="s">
        <v>1426</v>
      </c>
      <c r="I935" t="s">
        <v>19700</v>
      </c>
    </row>
    <row r="936" spans="1:9">
      <c r="A936" s="1">
        <f ca="1">RAND()</f>
        <v>0.30150737894497737</v>
      </c>
      <c r="B936" s="1"/>
      <c r="C936">
        <v>12</v>
      </c>
      <c r="D936" t="s">
        <v>1427</v>
      </c>
      <c r="E936" t="s">
        <v>20123</v>
      </c>
      <c r="F936">
        <v>3</v>
      </c>
      <c r="H936" t="s">
        <v>1428</v>
      </c>
      <c r="I936" t="s">
        <v>19700</v>
      </c>
    </row>
    <row r="937" spans="1:9">
      <c r="A937" s="1">
        <f ca="1">RAND()</f>
        <v>0.53630194448429047</v>
      </c>
      <c r="B937" s="1"/>
      <c r="C937">
        <v>12</v>
      </c>
      <c r="D937" t="s">
        <v>1419</v>
      </c>
      <c r="E937" t="s">
        <v>20124</v>
      </c>
      <c r="F937">
        <v>4</v>
      </c>
      <c r="H937" t="s">
        <v>1420</v>
      </c>
      <c r="I937" t="s">
        <v>19700</v>
      </c>
    </row>
    <row r="938" spans="1:9">
      <c r="A938" s="1">
        <f ca="1">RAND()</f>
        <v>0.9264554865438106</v>
      </c>
      <c r="B938" s="1"/>
      <c r="C938">
        <v>13</v>
      </c>
      <c r="D938" t="s">
        <v>1421</v>
      </c>
      <c r="E938" t="s">
        <v>20124</v>
      </c>
      <c r="F938">
        <v>4</v>
      </c>
      <c r="H938" t="s">
        <v>1422</v>
      </c>
      <c r="I938" t="s">
        <v>19700</v>
      </c>
    </row>
    <row r="939" spans="1:9">
      <c r="A939" s="1">
        <f ca="1">RAND()</f>
        <v>0.31926522475457009</v>
      </c>
      <c r="B939" s="1"/>
      <c r="C939">
        <v>15</v>
      </c>
      <c r="D939" t="s">
        <v>1417</v>
      </c>
      <c r="E939" t="s">
        <v>20125</v>
      </c>
      <c r="F939">
        <v>5</v>
      </c>
      <c r="H939" t="s">
        <v>1418</v>
      </c>
      <c r="I939" t="s">
        <v>19700</v>
      </c>
    </row>
    <row r="940" spans="1:9">
      <c r="A940" s="1">
        <f ca="1">RAND()</f>
        <v>0.32989937982508299</v>
      </c>
      <c r="B940" s="1"/>
      <c r="C940">
        <v>13</v>
      </c>
      <c r="D940" t="s">
        <v>1415</v>
      </c>
      <c r="E940" t="s">
        <v>20125</v>
      </c>
      <c r="F940">
        <v>4</v>
      </c>
      <c r="H940" t="s">
        <v>1416</v>
      </c>
      <c r="I940" t="s">
        <v>19700</v>
      </c>
    </row>
    <row r="941" spans="1:9">
      <c r="A941" s="1">
        <f ca="1">RAND()</f>
        <v>0.99989988275414532</v>
      </c>
      <c r="B941" s="1"/>
      <c r="C941">
        <v>5</v>
      </c>
      <c r="D941" t="s">
        <v>1413</v>
      </c>
      <c r="E941" t="s">
        <v>20125</v>
      </c>
      <c r="F941">
        <v>3</v>
      </c>
      <c r="H941" t="s">
        <v>1414</v>
      </c>
      <c r="I941" t="s">
        <v>19700</v>
      </c>
    </row>
    <row r="942" spans="1:9">
      <c r="A942" s="1">
        <f ca="1">RAND()</f>
        <v>0.50952631080374899</v>
      </c>
      <c r="B942" s="1"/>
      <c r="C942">
        <v>8</v>
      </c>
      <c r="D942" t="s">
        <v>1411</v>
      </c>
      <c r="E942" t="s">
        <v>20126</v>
      </c>
      <c r="F942">
        <v>5</v>
      </c>
      <c r="H942" t="s">
        <v>1412</v>
      </c>
      <c r="I942" t="s">
        <v>19700</v>
      </c>
    </row>
    <row r="943" spans="1:9">
      <c r="A943" s="1">
        <f ca="1">RAND()</f>
        <v>0.89706341953777813</v>
      </c>
      <c r="B943" s="1"/>
      <c r="C943">
        <v>6</v>
      </c>
      <c r="D943" t="s">
        <v>1409</v>
      </c>
      <c r="E943" t="s">
        <v>20127</v>
      </c>
      <c r="F943">
        <v>4</v>
      </c>
      <c r="H943" t="s">
        <v>1410</v>
      </c>
      <c r="I943" t="s">
        <v>19700</v>
      </c>
    </row>
    <row r="944" spans="1:9">
      <c r="A944" s="1">
        <f ca="1">RAND()</f>
        <v>1.4673592168856775E-3</v>
      </c>
      <c r="B944" s="1"/>
      <c r="C944">
        <v>8</v>
      </c>
      <c r="D944" t="s">
        <v>1407</v>
      </c>
      <c r="E944" t="s">
        <v>20128</v>
      </c>
      <c r="F944">
        <v>4</v>
      </c>
      <c r="H944" t="s">
        <v>1408</v>
      </c>
      <c r="I944" t="s">
        <v>19700</v>
      </c>
    </row>
    <row r="945" spans="1:9">
      <c r="A945" s="1">
        <f ca="1">RAND()</f>
        <v>0.33263110289039366</v>
      </c>
      <c r="B945" s="1"/>
      <c r="C945">
        <v>5</v>
      </c>
      <c r="D945" t="s">
        <v>1405</v>
      </c>
      <c r="E945" t="s">
        <v>20129</v>
      </c>
      <c r="F945">
        <v>5</v>
      </c>
      <c r="H945" t="s">
        <v>1406</v>
      </c>
      <c r="I945" t="s">
        <v>19700</v>
      </c>
    </row>
    <row r="946" spans="1:9">
      <c r="A946" s="1">
        <f ca="1">RAND()</f>
        <v>0.49065863741886395</v>
      </c>
      <c r="B946" s="1"/>
      <c r="C946">
        <v>3</v>
      </c>
      <c r="D946" t="s">
        <v>1403</v>
      </c>
      <c r="E946" t="s">
        <v>20129</v>
      </c>
      <c r="F946">
        <v>4</v>
      </c>
      <c r="H946" t="s">
        <v>1404</v>
      </c>
      <c r="I946" t="s">
        <v>19700</v>
      </c>
    </row>
    <row r="947" spans="1:9">
      <c r="A947" s="1">
        <f ca="1">RAND()</f>
        <v>0.2917219728849233</v>
      </c>
      <c r="B947" s="1"/>
      <c r="C947">
        <v>1</v>
      </c>
      <c r="D947" t="s">
        <v>1401</v>
      </c>
      <c r="E947" t="s">
        <v>20130</v>
      </c>
      <c r="F947">
        <v>4</v>
      </c>
      <c r="H947" t="s">
        <v>1402</v>
      </c>
      <c r="I947" t="s">
        <v>19700</v>
      </c>
    </row>
    <row r="948" spans="1:9">
      <c r="A948" s="1">
        <f ca="1">RAND()</f>
        <v>3.8426197482659075E-2</v>
      </c>
      <c r="B948" s="1"/>
      <c r="C948">
        <v>10</v>
      </c>
      <c r="D948" t="s">
        <v>1397</v>
      </c>
      <c r="E948" t="s">
        <v>20131</v>
      </c>
      <c r="F948">
        <v>4</v>
      </c>
      <c r="H948" t="s">
        <v>1398</v>
      </c>
      <c r="I948" t="s">
        <v>19700</v>
      </c>
    </row>
    <row r="949" spans="1:9">
      <c r="A949" s="1">
        <f ca="1">RAND()</f>
        <v>0.62767475092218672</v>
      </c>
      <c r="B949" s="1"/>
      <c r="C949">
        <v>3</v>
      </c>
      <c r="D949" t="s">
        <v>1393</v>
      </c>
      <c r="E949" t="s">
        <v>20132</v>
      </c>
      <c r="F949">
        <v>3</v>
      </c>
      <c r="H949" t="s">
        <v>1394</v>
      </c>
      <c r="I949" t="s">
        <v>19700</v>
      </c>
    </row>
    <row r="950" spans="1:9">
      <c r="A950" s="1">
        <f ca="1">RAND()</f>
        <v>0.95323166624819766</v>
      </c>
      <c r="B950" s="1"/>
      <c r="C950">
        <v>9</v>
      </c>
      <c r="D950" t="s">
        <v>1395</v>
      </c>
      <c r="E950" t="s">
        <v>20132</v>
      </c>
      <c r="F950">
        <v>3</v>
      </c>
      <c r="H950" t="s">
        <v>1396</v>
      </c>
      <c r="I950" t="s">
        <v>19700</v>
      </c>
    </row>
    <row r="951" spans="1:9">
      <c r="A951" s="1">
        <f ca="1">RAND()</f>
        <v>0.94615808430455739</v>
      </c>
      <c r="B951" s="1"/>
      <c r="C951">
        <v>9</v>
      </c>
      <c r="D951" t="s">
        <v>1391</v>
      </c>
      <c r="E951" t="s">
        <v>20133</v>
      </c>
      <c r="F951">
        <v>5</v>
      </c>
      <c r="G951" t="s">
        <v>1294</v>
      </c>
      <c r="H951" t="s">
        <v>1392</v>
      </c>
      <c r="I951" t="s">
        <v>19700</v>
      </c>
    </row>
    <row r="952" spans="1:9">
      <c r="A952" s="1">
        <f ca="1">RAND()</f>
        <v>0.83803492969725413</v>
      </c>
      <c r="B952" s="1"/>
      <c r="C952">
        <v>1</v>
      </c>
      <c r="D952" t="s">
        <v>1387</v>
      </c>
      <c r="E952" t="s">
        <v>20133</v>
      </c>
      <c r="F952">
        <v>4</v>
      </c>
      <c r="H952" t="s">
        <v>1388</v>
      </c>
      <c r="I952" t="s">
        <v>19700</v>
      </c>
    </row>
    <row r="953" spans="1:9">
      <c r="A953" s="1">
        <f ca="1">RAND()</f>
        <v>0.17726424283094555</v>
      </c>
      <c r="B953" s="1"/>
      <c r="C953">
        <v>8</v>
      </c>
      <c r="D953" t="s">
        <v>1389</v>
      </c>
      <c r="E953" t="s">
        <v>20133</v>
      </c>
      <c r="F953">
        <v>4</v>
      </c>
      <c r="G953" t="s">
        <v>1294</v>
      </c>
      <c r="H953" t="s">
        <v>1390</v>
      </c>
      <c r="I953" t="s">
        <v>19700</v>
      </c>
    </row>
    <row r="954" spans="1:9">
      <c r="A954" s="1">
        <f ca="1">RAND()</f>
        <v>0.7207221870209477</v>
      </c>
      <c r="B954" s="1"/>
      <c r="C954">
        <v>10</v>
      </c>
      <c r="D954" t="s">
        <v>1383</v>
      </c>
      <c r="E954" t="s">
        <v>20134</v>
      </c>
      <c r="F954">
        <v>4</v>
      </c>
      <c r="H954" t="s">
        <v>1384</v>
      </c>
      <c r="I954" t="s">
        <v>19700</v>
      </c>
    </row>
    <row r="955" spans="1:9">
      <c r="A955" s="1">
        <f ca="1">RAND()</f>
        <v>0.1115630789300478</v>
      </c>
      <c r="B955" s="1"/>
      <c r="C955">
        <v>11</v>
      </c>
      <c r="D955" t="s">
        <v>1385</v>
      </c>
      <c r="E955" t="s">
        <v>20134</v>
      </c>
      <c r="F955">
        <v>4</v>
      </c>
      <c r="H955" t="s">
        <v>1386</v>
      </c>
      <c r="I955" t="s">
        <v>19700</v>
      </c>
    </row>
    <row r="956" spans="1:9">
      <c r="A956" s="1">
        <f ca="1">RAND()</f>
        <v>0.88800360838408254</v>
      </c>
      <c r="B956" s="1"/>
      <c r="C956">
        <v>2</v>
      </c>
      <c r="D956" t="s">
        <v>1381</v>
      </c>
      <c r="E956" t="s">
        <v>20135</v>
      </c>
      <c r="F956">
        <v>4</v>
      </c>
      <c r="H956" t="s">
        <v>1382</v>
      </c>
      <c r="I956" t="s">
        <v>19700</v>
      </c>
    </row>
    <row r="957" spans="1:9">
      <c r="A957" s="1">
        <f ca="1">RAND()</f>
        <v>0.83744178914769918</v>
      </c>
      <c r="B957" s="1"/>
      <c r="C957">
        <v>9</v>
      </c>
      <c r="D957" t="s">
        <v>1379</v>
      </c>
      <c r="E957" t="s">
        <v>20136</v>
      </c>
      <c r="F957">
        <v>4</v>
      </c>
      <c r="H957" t="s">
        <v>1380</v>
      </c>
      <c r="I957" t="s">
        <v>19700</v>
      </c>
    </row>
    <row r="958" spans="1:9">
      <c r="A958" s="1">
        <f ca="1">RAND()</f>
        <v>0.57626509875541565</v>
      </c>
      <c r="B958" s="1"/>
      <c r="C958">
        <v>8</v>
      </c>
      <c r="D958" t="s">
        <v>1377</v>
      </c>
      <c r="E958" t="s">
        <v>20137</v>
      </c>
      <c r="F958">
        <v>4</v>
      </c>
      <c r="H958" t="s">
        <v>1378</v>
      </c>
      <c r="I958" t="s">
        <v>19700</v>
      </c>
    </row>
    <row r="959" spans="1:9">
      <c r="A959" s="1">
        <f ca="1">RAND()</f>
        <v>0.27494491802796117</v>
      </c>
      <c r="B959" s="1"/>
      <c r="C959">
        <v>1</v>
      </c>
      <c r="D959" t="s">
        <v>1375</v>
      </c>
      <c r="E959" t="s">
        <v>20138</v>
      </c>
      <c r="F959">
        <v>5</v>
      </c>
      <c r="H959" t="s">
        <v>1376</v>
      </c>
      <c r="I959" t="s">
        <v>19700</v>
      </c>
    </row>
    <row r="960" spans="1:9">
      <c r="A960" s="1">
        <f ca="1">RAND()</f>
        <v>0.84861843890531929</v>
      </c>
      <c r="B960" s="1"/>
      <c r="C960">
        <v>2</v>
      </c>
      <c r="D960" t="s">
        <v>1373</v>
      </c>
      <c r="E960" t="s">
        <v>20139</v>
      </c>
      <c r="F960">
        <v>5</v>
      </c>
      <c r="H960" t="s">
        <v>1374</v>
      </c>
      <c r="I960" t="s">
        <v>19700</v>
      </c>
    </row>
    <row r="961" spans="1:9">
      <c r="A961" s="1">
        <f ca="1">RAND()</f>
        <v>0.80108176185257063</v>
      </c>
      <c r="B961" s="1"/>
      <c r="C961">
        <v>8</v>
      </c>
      <c r="D961" t="s">
        <v>1371</v>
      </c>
      <c r="E961" t="s">
        <v>20140</v>
      </c>
      <c r="F961">
        <v>5</v>
      </c>
      <c r="H961" t="s">
        <v>1372</v>
      </c>
      <c r="I961" t="s">
        <v>19700</v>
      </c>
    </row>
    <row r="962" spans="1:9">
      <c r="A962" s="1">
        <f ca="1">RAND()</f>
        <v>0.89943201557458619</v>
      </c>
      <c r="B962" s="1"/>
      <c r="C962">
        <v>8</v>
      </c>
      <c r="D962" t="s">
        <v>1367</v>
      </c>
      <c r="E962" t="s">
        <v>20141</v>
      </c>
      <c r="F962">
        <v>4</v>
      </c>
      <c r="H962" t="s">
        <v>1368</v>
      </c>
      <c r="I962" t="s">
        <v>19700</v>
      </c>
    </row>
    <row r="963" spans="1:9">
      <c r="A963" s="1">
        <f ca="1">RAND()</f>
        <v>0.14692419164045145</v>
      </c>
      <c r="B963" s="1"/>
      <c r="C963">
        <v>12</v>
      </c>
      <c r="D963" t="s">
        <v>1369</v>
      </c>
      <c r="E963" t="s">
        <v>20141</v>
      </c>
      <c r="F963">
        <v>4</v>
      </c>
      <c r="G963" t="s">
        <v>1294</v>
      </c>
      <c r="H963" t="s">
        <v>1370</v>
      </c>
      <c r="I963" t="s">
        <v>19700</v>
      </c>
    </row>
    <row r="964" spans="1:9">
      <c r="A964" s="1">
        <f ca="1">RAND()</f>
        <v>0.36874619897601435</v>
      </c>
      <c r="B964" s="1"/>
      <c r="C964">
        <v>10</v>
      </c>
      <c r="D964" t="s">
        <v>1365</v>
      </c>
      <c r="E964" t="s">
        <v>20142</v>
      </c>
      <c r="F964">
        <v>5</v>
      </c>
      <c r="H964" t="s">
        <v>1366</v>
      </c>
      <c r="I964" t="s">
        <v>19700</v>
      </c>
    </row>
    <row r="965" spans="1:9">
      <c r="A965" s="1">
        <f ca="1">RAND()</f>
        <v>0.20746105870783127</v>
      </c>
      <c r="B965" s="1"/>
      <c r="C965">
        <v>2</v>
      </c>
      <c r="D965" t="s">
        <v>1361</v>
      </c>
      <c r="E965" t="s">
        <v>20142</v>
      </c>
      <c r="F965">
        <v>5</v>
      </c>
      <c r="H965" t="s">
        <v>1362</v>
      </c>
      <c r="I965" t="s">
        <v>19700</v>
      </c>
    </row>
    <row r="966" spans="1:9">
      <c r="A966" s="1">
        <f ca="1">RAND()</f>
        <v>0.86758570832563864</v>
      </c>
      <c r="B966" s="1"/>
      <c r="C966">
        <v>3</v>
      </c>
      <c r="D966" t="s">
        <v>1363</v>
      </c>
      <c r="E966" t="s">
        <v>20142</v>
      </c>
      <c r="F966">
        <v>3</v>
      </c>
      <c r="H966" t="s">
        <v>1364</v>
      </c>
      <c r="I966" t="s">
        <v>19700</v>
      </c>
    </row>
    <row r="967" spans="1:9">
      <c r="A967" s="1">
        <f ca="1">RAND()</f>
        <v>0.22523704568744796</v>
      </c>
      <c r="B967" s="1"/>
      <c r="C967">
        <v>4</v>
      </c>
      <c r="D967" t="s">
        <v>1351</v>
      </c>
      <c r="E967" t="s">
        <v>20143</v>
      </c>
      <c r="F967">
        <v>5</v>
      </c>
      <c r="H967" t="s">
        <v>1352</v>
      </c>
      <c r="I967" t="s">
        <v>19700</v>
      </c>
    </row>
    <row r="968" spans="1:9">
      <c r="A968" s="1">
        <f ca="1">RAND()</f>
        <v>0.7152223420008762</v>
      </c>
      <c r="B968" s="1"/>
      <c r="C968">
        <v>7</v>
      </c>
      <c r="D968" t="s">
        <v>1353</v>
      </c>
      <c r="E968" t="s">
        <v>20143</v>
      </c>
      <c r="F968">
        <v>4</v>
      </c>
      <c r="H968" t="s">
        <v>1354</v>
      </c>
      <c r="I968" t="s">
        <v>19700</v>
      </c>
    </row>
    <row r="969" spans="1:9">
      <c r="A969" s="1">
        <f ca="1">RAND()</f>
        <v>0.43253895413346699</v>
      </c>
      <c r="B969" s="1"/>
      <c r="C969">
        <v>19</v>
      </c>
      <c r="D969" t="s">
        <v>1359</v>
      </c>
      <c r="E969" t="s">
        <v>20143</v>
      </c>
      <c r="F969">
        <v>4</v>
      </c>
      <c r="H969" t="s">
        <v>1360</v>
      </c>
      <c r="I969" t="s">
        <v>19700</v>
      </c>
    </row>
    <row r="970" spans="1:9">
      <c r="A970" s="1">
        <f ca="1">RAND()</f>
        <v>0.97043655521390659</v>
      </c>
      <c r="B970" s="1"/>
      <c r="C970">
        <v>11</v>
      </c>
      <c r="D970" t="s">
        <v>1355</v>
      </c>
      <c r="E970" t="s">
        <v>20143</v>
      </c>
      <c r="F970">
        <v>3</v>
      </c>
      <c r="H970" t="s">
        <v>1356</v>
      </c>
      <c r="I970" t="s">
        <v>19700</v>
      </c>
    </row>
    <row r="971" spans="1:9">
      <c r="A971" s="1">
        <f ca="1">RAND()</f>
        <v>0.92851733770693579</v>
      </c>
      <c r="B971" s="1"/>
      <c r="C971">
        <v>18</v>
      </c>
      <c r="D971" t="s">
        <v>1357</v>
      </c>
      <c r="E971" t="s">
        <v>20143</v>
      </c>
      <c r="F971">
        <v>3</v>
      </c>
      <c r="H971" t="s">
        <v>1358</v>
      </c>
      <c r="I971" t="s">
        <v>19700</v>
      </c>
    </row>
    <row r="972" spans="1:9">
      <c r="A972" s="1">
        <f ca="1">RAND()</f>
        <v>0.47621369947805503</v>
      </c>
      <c r="B972" s="1"/>
      <c r="C972">
        <v>3</v>
      </c>
      <c r="D972" t="s">
        <v>1349</v>
      </c>
      <c r="E972" t="s">
        <v>20144</v>
      </c>
      <c r="F972">
        <v>4</v>
      </c>
      <c r="H972" t="s">
        <v>1350</v>
      </c>
      <c r="I972" t="s">
        <v>19700</v>
      </c>
    </row>
    <row r="973" spans="1:9">
      <c r="A973" s="1">
        <f ca="1">RAND()</f>
        <v>0.19191066064270901</v>
      </c>
      <c r="B973" s="1"/>
      <c r="C973">
        <v>13</v>
      </c>
      <c r="D973" t="s">
        <v>1347</v>
      </c>
      <c r="E973" t="s">
        <v>20145</v>
      </c>
      <c r="F973">
        <v>5</v>
      </c>
      <c r="H973" t="s">
        <v>1348</v>
      </c>
      <c r="I973" t="s">
        <v>19700</v>
      </c>
    </row>
    <row r="974" spans="1:9">
      <c r="A974" s="1">
        <f ca="1">RAND()</f>
        <v>0.12766178040798692</v>
      </c>
      <c r="B974" s="1"/>
      <c r="C974">
        <v>5</v>
      </c>
      <c r="D974" t="s">
        <v>1341</v>
      </c>
      <c r="E974" t="s">
        <v>20146</v>
      </c>
      <c r="F974">
        <v>4</v>
      </c>
      <c r="H974" t="s">
        <v>1342</v>
      </c>
      <c r="I974" t="s">
        <v>19700</v>
      </c>
    </row>
    <row r="975" spans="1:9">
      <c r="A975" s="1">
        <f ca="1">RAND()</f>
        <v>0.95155481365096362</v>
      </c>
      <c r="B975" s="1"/>
      <c r="C975">
        <v>8</v>
      </c>
      <c r="D975" t="s">
        <v>1345</v>
      </c>
      <c r="E975" t="s">
        <v>20146</v>
      </c>
      <c r="F975">
        <v>4</v>
      </c>
      <c r="H975" t="s">
        <v>1346</v>
      </c>
      <c r="I975" t="s">
        <v>19700</v>
      </c>
    </row>
    <row r="976" spans="1:9">
      <c r="A976" s="1">
        <f ca="1">RAND()</f>
        <v>0.78665645856945976</v>
      </c>
      <c r="B976" s="1"/>
      <c r="C976">
        <v>1</v>
      </c>
      <c r="D976" t="s">
        <v>1335</v>
      </c>
      <c r="E976" t="s">
        <v>20147</v>
      </c>
      <c r="F976">
        <v>5</v>
      </c>
      <c r="H976" t="s">
        <v>1336</v>
      </c>
      <c r="I976" t="s">
        <v>19700</v>
      </c>
    </row>
    <row r="977" spans="1:9">
      <c r="A977" s="1">
        <f ca="1">RAND()</f>
        <v>0.26219082420026862</v>
      </c>
      <c r="B977" s="1"/>
      <c r="C977">
        <v>20</v>
      </c>
      <c r="D977" t="s">
        <v>1339</v>
      </c>
      <c r="E977" t="s">
        <v>20147</v>
      </c>
      <c r="F977">
        <v>4</v>
      </c>
      <c r="H977" t="s">
        <v>1340</v>
      </c>
      <c r="I977" t="s">
        <v>19700</v>
      </c>
    </row>
    <row r="978" spans="1:9">
      <c r="A978" s="1">
        <f ca="1">RAND()</f>
        <v>0.8991708025250027</v>
      </c>
      <c r="B978" s="1"/>
      <c r="C978">
        <v>16</v>
      </c>
      <c r="D978" t="s">
        <v>1337</v>
      </c>
      <c r="E978" t="s">
        <v>20147</v>
      </c>
      <c r="F978">
        <v>4</v>
      </c>
      <c r="H978" t="s">
        <v>1338</v>
      </c>
      <c r="I978" t="s">
        <v>19700</v>
      </c>
    </row>
    <row r="979" spans="1:9">
      <c r="A979" s="1">
        <f ca="1">RAND()</f>
        <v>0.64533452461306773</v>
      </c>
      <c r="B979" s="1"/>
      <c r="C979">
        <v>8</v>
      </c>
      <c r="D979" t="s">
        <v>1331</v>
      </c>
      <c r="E979" t="s">
        <v>20148</v>
      </c>
      <c r="F979">
        <v>5</v>
      </c>
      <c r="H979" t="s">
        <v>1332</v>
      </c>
      <c r="I979" t="s">
        <v>19700</v>
      </c>
    </row>
    <row r="980" spans="1:9">
      <c r="A980" s="1">
        <f ca="1">RAND()</f>
        <v>0.98696546027926058</v>
      </c>
      <c r="B980" s="1"/>
      <c r="C980">
        <v>15</v>
      </c>
      <c r="D980" t="s">
        <v>1333</v>
      </c>
      <c r="E980" t="s">
        <v>20148</v>
      </c>
      <c r="F980">
        <v>4</v>
      </c>
      <c r="H980" t="s">
        <v>1334</v>
      </c>
      <c r="I980" t="s">
        <v>19700</v>
      </c>
    </row>
    <row r="981" spans="1:9">
      <c r="A981" s="1">
        <f ca="1">RAND()</f>
        <v>0.89843155942812314</v>
      </c>
      <c r="B981" s="1"/>
      <c r="C981">
        <v>3</v>
      </c>
      <c r="D981" t="s">
        <v>1325</v>
      </c>
      <c r="E981" t="s">
        <v>20149</v>
      </c>
      <c r="F981">
        <v>5</v>
      </c>
      <c r="H981" t="s">
        <v>1326</v>
      </c>
      <c r="I981" t="s">
        <v>19700</v>
      </c>
    </row>
    <row r="982" spans="1:9">
      <c r="A982" s="1">
        <f ca="1">RAND()</f>
        <v>0.12966160891457579</v>
      </c>
      <c r="B982" s="1"/>
      <c r="C982">
        <v>8</v>
      </c>
      <c r="D982" t="s">
        <v>1327</v>
      </c>
      <c r="E982" t="s">
        <v>20149</v>
      </c>
      <c r="F982">
        <v>4</v>
      </c>
      <c r="H982" t="s">
        <v>1328</v>
      </c>
      <c r="I982" t="s">
        <v>19700</v>
      </c>
    </row>
    <row r="983" spans="1:9">
      <c r="A983" s="1">
        <f ca="1">RAND()</f>
        <v>0.99068037885908167</v>
      </c>
      <c r="B983" s="1"/>
      <c r="C983">
        <v>18</v>
      </c>
      <c r="D983" t="s">
        <v>1329</v>
      </c>
      <c r="E983" t="s">
        <v>20149</v>
      </c>
      <c r="F983">
        <v>3</v>
      </c>
      <c r="H983" t="s">
        <v>1330</v>
      </c>
      <c r="I983" t="s">
        <v>19700</v>
      </c>
    </row>
    <row r="984" spans="1:9">
      <c r="A984" s="1">
        <f ca="1">RAND()</f>
        <v>0.3078850621347673</v>
      </c>
      <c r="B984" s="1"/>
      <c r="C984">
        <v>12</v>
      </c>
      <c r="D984" t="s">
        <v>1323</v>
      </c>
      <c r="E984" t="s">
        <v>20150</v>
      </c>
      <c r="F984">
        <v>5</v>
      </c>
      <c r="H984" t="s">
        <v>1324</v>
      </c>
      <c r="I984" t="s">
        <v>19700</v>
      </c>
    </row>
    <row r="985" spans="1:9">
      <c r="A985" s="1">
        <f ca="1">RAND()</f>
        <v>7.659744808831781E-2</v>
      </c>
      <c r="B985" s="1"/>
      <c r="C985">
        <v>8</v>
      </c>
      <c r="D985" t="s">
        <v>1319</v>
      </c>
      <c r="E985" t="s">
        <v>20151</v>
      </c>
      <c r="F985">
        <v>4</v>
      </c>
      <c r="H985" t="s">
        <v>1320</v>
      </c>
      <c r="I985" t="s">
        <v>19700</v>
      </c>
    </row>
    <row r="986" spans="1:9">
      <c r="A986" s="1">
        <f ca="1">RAND()</f>
        <v>0.40878411712686435</v>
      </c>
      <c r="B986" s="1"/>
      <c r="C986">
        <v>2</v>
      </c>
      <c r="D986" t="s">
        <v>1317</v>
      </c>
      <c r="E986" t="s">
        <v>20152</v>
      </c>
      <c r="F986">
        <v>4</v>
      </c>
      <c r="H986" t="s">
        <v>1318</v>
      </c>
      <c r="I986" t="s">
        <v>19700</v>
      </c>
    </row>
    <row r="987" spans="1:9">
      <c r="A987" s="1">
        <f ca="1">RAND()</f>
        <v>0.12486941337950275</v>
      </c>
      <c r="B987" s="1"/>
      <c r="C987">
        <v>10</v>
      </c>
      <c r="D987" t="s">
        <v>1315</v>
      </c>
      <c r="E987" t="s">
        <v>20153</v>
      </c>
      <c r="F987">
        <v>5</v>
      </c>
      <c r="H987" t="s">
        <v>1316</v>
      </c>
      <c r="I987" t="s">
        <v>19700</v>
      </c>
    </row>
    <row r="988" spans="1:9">
      <c r="A988" s="1">
        <f ca="1">RAND()</f>
        <v>3.2971546119569317E-2</v>
      </c>
      <c r="B988" s="1"/>
      <c r="C988">
        <v>4</v>
      </c>
      <c r="D988" t="s">
        <v>1311</v>
      </c>
      <c r="E988" t="s">
        <v>20153</v>
      </c>
      <c r="F988">
        <v>4</v>
      </c>
      <c r="H988" t="s">
        <v>1312</v>
      </c>
      <c r="I988" t="s">
        <v>19700</v>
      </c>
    </row>
    <row r="989" spans="1:9">
      <c r="A989" s="1">
        <f ca="1">RAND()</f>
        <v>0.72271190153008702</v>
      </c>
      <c r="B989" s="1"/>
      <c r="C989">
        <v>3</v>
      </c>
      <c r="D989" t="s">
        <v>1309</v>
      </c>
      <c r="E989" t="s">
        <v>20153</v>
      </c>
      <c r="F989">
        <v>4</v>
      </c>
      <c r="H989" t="s">
        <v>1310</v>
      </c>
      <c r="I989" t="s">
        <v>19700</v>
      </c>
    </row>
    <row r="990" spans="1:9">
      <c r="A990" s="1">
        <f ca="1">RAND()</f>
        <v>0.37430903627959677</v>
      </c>
      <c r="B990" s="1"/>
      <c r="C990">
        <v>6</v>
      </c>
      <c r="D990" t="s">
        <v>1313</v>
      </c>
      <c r="E990" t="s">
        <v>20153</v>
      </c>
      <c r="F990">
        <v>4</v>
      </c>
      <c r="H990" t="s">
        <v>1314</v>
      </c>
      <c r="I990" t="s">
        <v>19700</v>
      </c>
    </row>
    <row r="991" spans="1:9">
      <c r="A991" s="1">
        <f ca="1">RAND()</f>
        <v>0.60872160332969738</v>
      </c>
      <c r="B991" s="1"/>
      <c r="C991">
        <v>10</v>
      </c>
      <c r="D991" t="s">
        <v>1307</v>
      </c>
      <c r="E991" t="s">
        <v>20154</v>
      </c>
      <c r="F991">
        <v>5</v>
      </c>
      <c r="H991" t="s">
        <v>1308</v>
      </c>
      <c r="I991" t="s">
        <v>19700</v>
      </c>
    </row>
    <row r="992" spans="1:9">
      <c r="A992" s="1">
        <f ca="1">RAND()</f>
        <v>0.11230774165856217</v>
      </c>
      <c r="B992" s="1"/>
      <c r="C992">
        <v>17</v>
      </c>
      <c r="D992" t="s">
        <v>1305</v>
      </c>
      <c r="E992" t="s">
        <v>20155</v>
      </c>
      <c r="F992">
        <v>5</v>
      </c>
      <c r="H992" t="s">
        <v>1306</v>
      </c>
      <c r="I992" t="s">
        <v>19700</v>
      </c>
    </row>
    <row r="993" spans="1:9">
      <c r="A993" s="1">
        <f ca="1">RAND()</f>
        <v>0.85041860483770659</v>
      </c>
      <c r="B993" s="1"/>
      <c r="C993">
        <v>6</v>
      </c>
      <c r="D993" t="s">
        <v>1297</v>
      </c>
      <c r="E993" t="s">
        <v>20155</v>
      </c>
      <c r="F993">
        <v>4</v>
      </c>
      <c r="H993" t="s">
        <v>1298</v>
      </c>
      <c r="I993" t="s">
        <v>19700</v>
      </c>
    </row>
    <row r="994" spans="1:9">
      <c r="A994" s="1">
        <f ca="1">RAND()</f>
        <v>0.10925984841969261</v>
      </c>
      <c r="B994" s="1"/>
      <c r="C994">
        <v>16</v>
      </c>
      <c r="D994" t="s">
        <v>1303</v>
      </c>
      <c r="E994" t="s">
        <v>20155</v>
      </c>
      <c r="F994">
        <v>4</v>
      </c>
      <c r="G994" t="s">
        <v>1294</v>
      </c>
      <c r="H994" t="s">
        <v>1304</v>
      </c>
      <c r="I994" t="s">
        <v>19700</v>
      </c>
    </row>
    <row r="995" spans="1:9">
      <c r="A995" s="1">
        <f ca="1">RAND()</f>
        <v>0.5984890201647125</v>
      </c>
      <c r="B995" s="1"/>
      <c r="C995">
        <v>14</v>
      </c>
      <c r="D995" t="s">
        <v>1301</v>
      </c>
      <c r="E995" t="s">
        <v>20155</v>
      </c>
      <c r="F995">
        <v>4</v>
      </c>
      <c r="H995" t="s">
        <v>1302</v>
      </c>
      <c r="I995" t="s">
        <v>19700</v>
      </c>
    </row>
    <row r="996" spans="1:9">
      <c r="A996" s="1">
        <f ca="1">RAND()</f>
        <v>0.1918596034699499</v>
      </c>
      <c r="B996" s="1"/>
      <c r="C996">
        <v>12</v>
      </c>
      <c r="D996" t="s">
        <v>1299</v>
      </c>
      <c r="E996" t="s">
        <v>20155</v>
      </c>
      <c r="F996">
        <v>3</v>
      </c>
      <c r="H996" t="s">
        <v>1300</v>
      </c>
      <c r="I996" t="s">
        <v>19700</v>
      </c>
    </row>
    <row r="997" spans="1:9">
      <c r="A997" s="1">
        <f ca="1">RAND()</f>
        <v>0.37652163772285763</v>
      </c>
      <c r="B997" s="1"/>
      <c r="C997">
        <v>9</v>
      </c>
      <c r="D997" t="s">
        <v>1295</v>
      </c>
      <c r="E997" t="s">
        <v>20156</v>
      </c>
      <c r="F997">
        <v>4</v>
      </c>
      <c r="H997" t="s">
        <v>1296</v>
      </c>
      <c r="I997" t="s">
        <v>19700</v>
      </c>
    </row>
    <row r="998" spans="1:9">
      <c r="A998" s="1">
        <f ca="1">RAND()</f>
        <v>0.33125588814864282</v>
      </c>
      <c r="B998" s="1"/>
      <c r="C998">
        <v>6</v>
      </c>
      <c r="D998" t="s">
        <v>1292</v>
      </c>
      <c r="E998" t="s">
        <v>20157</v>
      </c>
      <c r="F998">
        <v>5</v>
      </c>
      <c r="H998" t="s">
        <v>1293</v>
      </c>
      <c r="I998" t="s">
        <v>19700</v>
      </c>
    </row>
    <row r="999" spans="1:9">
      <c r="A999" s="1">
        <f ca="1">RAND()</f>
        <v>0.52242604129358472</v>
      </c>
      <c r="B999" s="1"/>
      <c r="C999">
        <v>7</v>
      </c>
      <c r="D999" t="s">
        <v>2966</v>
      </c>
      <c r="E999" t="s">
        <v>20160</v>
      </c>
      <c r="F999">
        <v>5</v>
      </c>
      <c r="H999" t="s">
        <v>2967</v>
      </c>
      <c r="I999" t="s">
        <v>19700</v>
      </c>
    </row>
    <row r="1000" spans="1:9">
      <c r="A1000" s="1">
        <f ca="1">RAND()</f>
        <v>0.72352894264727363</v>
      </c>
      <c r="B1000" s="1"/>
      <c r="C1000">
        <v>3</v>
      </c>
      <c r="D1000" t="s">
        <v>2964</v>
      </c>
      <c r="E1000" t="s">
        <v>20160</v>
      </c>
      <c r="F1000">
        <v>3</v>
      </c>
      <c r="H1000" t="s">
        <v>2965</v>
      </c>
      <c r="I1000" t="s">
        <v>19700</v>
      </c>
    </row>
    <row r="1001" spans="1:9">
      <c r="A1001" s="1">
        <f ca="1">RAND()</f>
        <v>0.8551854011059068</v>
      </c>
      <c r="B1001" s="1"/>
      <c r="C1001">
        <v>7</v>
      </c>
      <c r="D1001" t="s">
        <v>2960</v>
      </c>
      <c r="E1001" t="s">
        <v>20161</v>
      </c>
      <c r="F1001">
        <v>5</v>
      </c>
      <c r="H1001" t="s">
        <v>2961</v>
      </c>
      <c r="I1001" t="s">
        <v>19700</v>
      </c>
    </row>
    <row r="1002" spans="1:9">
      <c r="A1002" s="1">
        <f ca="1">RAND()</f>
        <v>0.57631468151029785</v>
      </c>
      <c r="B1002" s="1"/>
      <c r="C1002">
        <v>2</v>
      </c>
      <c r="D1002" t="s">
        <v>2956</v>
      </c>
      <c r="E1002" t="s">
        <v>20161</v>
      </c>
      <c r="F1002">
        <v>4</v>
      </c>
      <c r="H1002" t="s">
        <v>2957</v>
      </c>
      <c r="I1002" t="s">
        <v>19700</v>
      </c>
    </row>
    <row r="1003" spans="1:9">
      <c r="A1003" s="1">
        <f ca="1">RAND()</f>
        <v>0.15135511162470583</v>
      </c>
      <c r="B1003" s="1"/>
      <c r="C1003">
        <v>11</v>
      </c>
      <c r="D1003" t="s">
        <v>2954</v>
      </c>
      <c r="E1003" t="s">
        <v>20162</v>
      </c>
      <c r="F1003">
        <v>4</v>
      </c>
      <c r="H1003" t="s">
        <v>2955</v>
      </c>
      <c r="I1003" t="s">
        <v>19700</v>
      </c>
    </row>
    <row r="1004" spans="1:9">
      <c r="A1004" s="1">
        <f ca="1">RAND()</f>
        <v>0.62867321498432227</v>
      </c>
      <c r="B1004" s="1"/>
      <c r="C1004">
        <v>19</v>
      </c>
      <c r="D1004" t="s">
        <v>2952</v>
      </c>
      <c r="E1004" t="s">
        <v>20163</v>
      </c>
      <c r="F1004">
        <v>5</v>
      </c>
      <c r="H1004" t="s">
        <v>2953</v>
      </c>
      <c r="I1004" t="s">
        <v>19700</v>
      </c>
    </row>
    <row r="1005" spans="1:9">
      <c r="A1005" s="1">
        <f ca="1">RAND()</f>
        <v>0.97358327020181457</v>
      </c>
      <c r="B1005" s="1"/>
      <c r="C1005">
        <v>5</v>
      </c>
      <c r="D1005" t="s">
        <v>2946</v>
      </c>
      <c r="E1005" t="s">
        <v>20164</v>
      </c>
      <c r="F1005">
        <v>4</v>
      </c>
      <c r="H1005" t="s">
        <v>2947</v>
      </c>
      <c r="I1005" t="s">
        <v>19700</v>
      </c>
    </row>
    <row r="1006" spans="1:9">
      <c r="A1006" s="1">
        <f ca="1">RAND()</f>
        <v>0.49418681188548563</v>
      </c>
      <c r="B1006" s="1"/>
      <c r="C1006">
        <v>2</v>
      </c>
      <c r="D1006" t="s">
        <v>2940</v>
      </c>
      <c r="E1006" t="s">
        <v>20164</v>
      </c>
      <c r="F1006">
        <v>4</v>
      </c>
      <c r="H1006" t="s">
        <v>2941</v>
      </c>
      <c r="I1006" t="s">
        <v>19700</v>
      </c>
    </row>
    <row r="1007" spans="1:9">
      <c r="A1007" s="1">
        <f ca="1">RAND()</f>
        <v>0.91458408437892991</v>
      </c>
      <c r="B1007" s="1"/>
      <c r="C1007">
        <v>15</v>
      </c>
      <c r="D1007" t="s">
        <v>2948</v>
      </c>
      <c r="E1007" t="s">
        <v>20164</v>
      </c>
      <c r="F1007">
        <v>4</v>
      </c>
      <c r="H1007" t="s">
        <v>2949</v>
      </c>
      <c r="I1007" t="s">
        <v>19700</v>
      </c>
    </row>
    <row r="1008" spans="1:9">
      <c r="A1008" s="1">
        <f ca="1">RAND()</f>
        <v>0.18003788374657326</v>
      </c>
      <c r="B1008" s="1"/>
      <c r="C1008">
        <v>3</v>
      </c>
      <c r="D1008" t="s">
        <v>2942</v>
      </c>
      <c r="E1008" t="s">
        <v>20164</v>
      </c>
      <c r="F1008">
        <v>3</v>
      </c>
      <c r="H1008" t="s">
        <v>2943</v>
      </c>
      <c r="I1008" t="s">
        <v>19700</v>
      </c>
    </row>
    <row r="1009" spans="1:9">
      <c r="A1009" s="1">
        <f ca="1">RAND()</f>
        <v>4.0954857223069796E-2</v>
      </c>
      <c r="B1009" s="1"/>
      <c r="C1009">
        <v>7</v>
      </c>
      <c r="D1009" t="s">
        <v>2932</v>
      </c>
      <c r="E1009" t="s">
        <v>20165</v>
      </c>
      <c r="F1009">
        <v>5</v>
      </c>
      <c r="H1009" t="s">
        <v>2933</v>
      </c>
      <c r="I1009" t="s">
        <v>19700</v>
      </c>
    </row>
    <row r="1010" spans="1:9">
      <c r="A1010" s="1">
        <f ca="1">RAND()</f>
        <v>0.61701547465600581</v>
      </c>
      <c r="B1010" s="1"/>
      <c r="C1010">
        <v>3</v>
      </c>
      <c r="D1010" t="s">
        <v>2930</v>
      </c>
      <c r="E1010" t="s">
        <v>20165</v>
      </c>
      <c r="F1010">
        <v>4</v>
      </c>
      <c r="H1010" t="s">
        <v>2931</v>
      </c>
      <c r="I1010" t="s">
        <v>19700</v>
      </c>
    </row>
    <row r="1011" spans="1:9">
      <c r="A1011" s="1">
        <f ca="1">RAND()</f>
        <v>0.50718098754584229</v>
      </c>
      <c r="B1011" s="1"/>
      <c r="C1011">
        <v>13</v>
      </c>
      <c r="D1011" t="s">
        <v>2934</v>
      </c>
      <c r="E1011" t="s">
        <v>20165</v>
      </c>
      <c r="F1011">
        <v>3</v>
      </c>
      <c r="H1011" t="s">
        <v>2935</v>
      </c>
      <c r="I1011" t="s">
        <v>19700</v>
      </c>
    </row>
    <row r="1012" spans="1:9">
      <c r="A1012" s="1">
        <f ca="1">RAND()</f>
        <v>0.436716858204378</v>
      </c>
      <c r="B1012" s="1"/>
      <c r="C1012">
        <v>9</v>
      </c>
      <c r="D1012" t="s">
        <v>2924</v>
      </c>
      <c r="E1012" t="s">
        <v>20166</v>
      </c>
      <c r="F1012">
        <v>4</v>
      </c>
      <c r="H1012" t="s">
        <v>2925</v>
      </c>
      <c r="I1012" t="s">
        <v>19700</v>
      </c>
    </row>
    <row r="1013" spans="1:9">
      <c r="A1013" s="1">
        <f ca="1">RAND()</f>
        <v>0.27362364346981483</v>
      </c>
      <c r="B1013" s="1"/>
      <c r="C1013">
        <v>15</v>
      </c>
      <c r="D1013" t="s">
        <v>2926</v>
      </c>
      <c r="E1013" t="s">
        <v>20166</v>
      </c>
      <c r="F1013">
        <v>4</v>
      </c>
      <c r="H1013" t="s">
        <v>2927</v>
      </c>
      <c r="I1013" t="s">
        <v>19700</v>
      </c>
    </row>
    <row r="1014" spans="1:9">
      <c r="A1014" s="1">
        <f ca="1">RAND()</f>
        <v>0.5292204865562451</v>
      </c>
      <c r="B1014" s="1"/>
      <c r="C1014">
        <v>20</v>
      </c>
      <c r="D1014" t="s">
        <v>2928</v>
      </c>
      <c r="E1014" t="s">
        <v>20166</v>
      </c>
      <c r="F1014">
        <v>3</v>
      </c>
      <c r="H1014" t="s">
        <v>2929</v>
      </c>
      <c r="I1014" t="s">
        <v>19700</v>
      </c>
    </row>
    <row r="1015" spans="1:9">
      <c r="A1015" s="1">
        <f ca="1">RAND()</f>
        <v>0.7021215389308092</v>
      </c>
      <c r="B1015" s="1"/>
      <c r="C1015">
        <v>12</v>
      </c>
      <c r="D1015" t="s">
        <v>2914</v>
      </c>
      <c r="E1015" t="s">
        <v>20168</v>
      </c>
      <c r="F1015">
        <v>5</v>
      </c>
      <c r="H1015" t="s">
        <v>2915</v>
      </c>
      <c r="I1015" t="s">
        <v>19700</v>
      </c>
    </row>
    <row r="1016" spans="1:9">
      <c r="A1016" s="1">
        <f ca="1">RAND()</f>
        <v>0.8467790160798806</v>
      </c>
      <c r="B1016" s="1"/>
      <c r="C1016">
        <v>5</v>
      </c>
      <c r="D1016" t="s">
        <v>2912</v>
      </c>
      <c r="E1016" t="s">
        <v>20169</v>
      </c>
      <c r="F1016">
        <v>5</v>
      </c>
      <c r="H1016" t="s">
        <v>2913</v>
      </c>
      <c r="I1016" t="s">
        <v>19700</v>
      </c>
    </row>
    <row r="1017" spans="1:9">
      <c r="A1017" s="1">
        <f ca="1">RAND()</f>
        <v>7.3320602024994352E-2</v>
      </c>
      <c r="B1017" s="1"/>
      <c r="C1017">
        <v>9</v>
      </c>
      <c r="D1017" t="s">
        <v>2910</v>
      </c>
      <c r="E1017" t="s">
        <v>20170</v>
      </c>
      <c r="F1017">
        <v>4</v>
      </c>
      <c r="H1017" t="s">
        <v>2911</v>
      </c>
      <c r="I1017" t="s">
        <v>19700</v>
      </c>
    </row>
    <row r="1018" spans="1:9">
      <c r="A1018" s="1">
        <f ca="1">RAND()</f>
        <v>0.63007457647975351</v>
      </c>
      <c r="B1018" s="1"/>
      <c r="C1018">
        <v>7</v>
      </c>
      <c r="D1018" t="s">
        <v>2904</v>
      </c>
      <c r="E1018" t="s">
        <v>20171</v>
      </c>
      <c r="F1018">
        <v>4</v>
      </c>
      <c r="H1018" t="s">
        <v>2905</v>
      </c>
      <c r="I1018" t="s">
        <v>19700</v>
      </c>
    </row>
    <row r="1019" spans="1:9">
      <c r="A1019" s="1">
        <f ca="1">RAND()</f>
        <v>0.95133187906532024</v>
      </c>
      <c r="B1019" s="1"/>
      <c r="C1019">
        <v>5</v>
      </c>
      <c r="D1019" t="s">
        <v>2900</v>
      </c>
      <c r="E1019" t="s">
        <v>20172</v>
      </c>
      <c r="F1019">
        <v>4</v>
      </c>
      <c r="H1019" t="s">
        <v>2901</v>
      </c>
      <c r="I1019" t="s">
        <v>19700</v>
      </c>
    </row>
    <row r="1020" spans="1:9">
      <c r="A1020" s="1">
        <f ca="1">RAND()</f>
        <v>0.50334098891567791</v>
      </c>
      <c r="B1020" s="1"/>
      <c r="C1020">
        <v>7</v>
      </c>
      <c r="D1020" t="s">
        <v>2898</v>
      </c>
      <c r="E1020" t="s">
        <v>20173</v>
      </c>
      <c r="F1020">
        <v>3</v>
      </c>
      <c r="H1020" t="s">
        <v>2899</v>
      </c>
      <c r="I1020" t="s">
        <v>19700</v>
      </c>
    </row>
    <row r="1021" spans="1:9">
      <c r="A1021" s="1">
        <f ca="1">RAND()</f>
        <v>8.3587935895309329E-2</v>
      </c>
      <c r="B1021" s="1"/>
      <c r="C1021">
        <v>7</v>
      </c>
      <c r="D1021" t="s">
        <v>2890</v>
      </c>
      <c r="E1021" t="s">
        <v>20174</v>
      </c>
      <c r="F1021">
        <v>4</v>
      </c>
      <c r="H1021" t="s">
        <v>2891</v>
      </c>
      <c r="I1021" t="s">
        <v>19700</v>
      </c>
    </row>
    <row r="1022" spans="1:9">
      <c r="A1022" s="1">
        <f ca="1">RAND()</f>
        <v>0.52919723646068217</v>
      </c>
      <c r="B1022" s="1"/>
      <c r="C1022">
        <v>14</v>
      </c>
      <c r="D1022" t="s">
        <v>2892</v>
      </c>
      <c r="E1022" t="s">
        <v>20174</v>
      </c>
      <c r="F1022">
        <v>4</v>
      </c>
      <c r="H1022" t="s">
        <v>2893</v>
      </c>
      <c r="I1022" t="s">
        <v>19700</v>
      </c>
    </row>
    <row r="1023" spans="1:9">
      <c r="A1023" s="1">
        <f ca="1">RAND()</f>
        <v>0.97120912300067685</v>
      </c>
      <c r="B1023" s="1"/>
      <c r="C1023">
        <v>5</v>
      </c>
      <c r="D1023" t="s">
        <v>2876</v>
      </c>
      <c r="E1023" t="s">
        <v>20175</v>
      </c>
      <c r="F1023">
        <v>5</v>
      </c>
      <c r="H1023" t="s">
        <v>2877</v>
      </c>
      <c r="I1023" t="s">
        <v>19700</v>
      </c>
    </row>
    <row r="1024" spans="1:9">
      <c r="A1024" s="1">
        <f ca="1">RAND()</f>
        <v>0.39331663989049759</v>
      </c>
      <c r="B1024" s="1"/>
      <c r="C1024">
        <v>14</v>
      </c>
      <c r="D1024" t="s">
        <v>2882</v>
      </c>
      <c r="E1024" t="s">
        <v>20175</v>
      </c>
      <c r="F1024">
        <v>5</v>
      </c>
      <c r="H1024" t="s">
        <v>2883</v>
      </c>
      <c r="I1024" t="s">
        <v>19700</v>
      </c>
    </row>
    <row r="1025" spans="1:9">
      <c r="A1025" s="1">
        <f ca="1">RAND()</f>
        <v>0.51482382351105949</v>
      </c>
      <c r="B1025" s="1"/>
      <c r="C1025">
        <v>6</v>
      </c>
      <c r="D1025" t="s">
        <v>2878</v>
      </c>
      <c r="E1025" t="s">
        <v>20175</v>
      </c>
      <c r="F1025">
        <v>5</v>
      </c>
      <c r="H1025" t="s">
        <v>2879</v>
      </c>
      <c r="I1025" t="s">
        <v>19700</v>
      </c>
    </row>
    <row r="1026" spans="1:9">
      <c r="A1026" s="1">
        <f ca="1">RAND()</f>
        <v>0.71640998170511527</v>
      </c>
      <c r="B1026" s="1"/>
      <c r="C1026">
        <v>10</v>
      </c>
      <c r="D1026" t="s">
        <v>2880</v>
      </c>
      <c r="E1026" t="s">
        <v>20175</v>
      </c>
      <c r="F1026">
        <v>4</v>
      </c>
      <c r="H1026" t="s">
        <v>2881</v>
      </c>
      <c r="I1026" t="s">
        <v>19700</v>
      </c>
    </row>
    <row r="1027" spans="1:9">
      <c r="A1027" s="1">
        <f ca="1">RAND()</f>
        <v>0.95821546857262951</v>
      </c>
      <c r="B1027" s="1"/>
      <c r="C1027">
        <v>17</v>
      </c>
      <c r="D1027" t="s">
        <v>2884</v>
      </c>
      <c r="E1027" t="s">
        <v>20175</v>
      </c>
      <c r="F1027">
        <v>4</v>
      </c>
      <c r="H1027" t="s">
        <v>2885</v>
      </c>
      <c r="I1027" t="s">
        <v>19700</v>
      </c>
    </row>
    <row r="1028" spans="1:9">
      <c r="A1028" s="1">
        <f ca="1">RAND()</f>
        <v>7.2660424772222121E-2</v>
      </c>
      <c r="B1028" s="1"/>
      <c r="C1028">
        <v>20</v>
      </c>
      <c r="D1028" t="s">
        <v>2886</v>
      </c>
      <c r="E1028" t="s">
        <v>20175</v>
      </c>
      <c r="F1028">
        <v>3</v>
      </c>
      <c r="H1028" t="s">
        <v>2887</v>
      </c>
      <c r="I1028" t="s">
        <v>19700</v>
      </c>
    </row>
    <row r="1029" spans="1:9">
      <c r="A1029" s="1">
        <f ca="1">RAND()</f>
        <v>0.47373445134271808</v>
      </c>
      <c r="B1029" s="1"/>
      <c r="C1029">
        <v>15</v>
      </c>
      <c r="D1029" t="s">
        <v>2872</v>
      </c>
      <c r="E1029" t="s">
        <v>20176</v>
      </c>
      <c r="F1029">
        <v>4</v>
      </c>
      <c r="H1029" t="s">
        <v>2873</v>
      </c>
      <c r="I1029" t="s">
        <v>19700</v>
      </c>
    </row>
    <row r="1030" spans="1:9">
      <c r="A1030" s="1">
        <f ca="1">RAND()</f>
        <v>0.35191452832108816</v>
      </c>
      <c r="B1030" s="1"/>
      <c r="C1030">
        <v>16</v>
      </c>
      <c r="D1030" t="s">
        <v>2874</v>
      </c>
      <c r="E1030" t="s">
        <v>20176</v>
      </c>
      <c r="F1030">
        <v>4</v>
      </c>
      <c r="H1030" t="s">
        <v>2875</v>
      </c>
      <c r="I1030" t="s">
        <v>19700</v>
      </c>
    </row>
    <row r="1031" spans="1:9">
      <c r="A1031" s="1">
        <f ca="1">RAND()</f>
        <v>0.47580737341991985</v>
      </c>
      <c r="B1031" s="1"/>
      <c r="C1031">
        <v>9</v>
      </c>
      <c r="D1031" t="s">
        <v>2870</v>
      </c>
      <c r="E1031" t="s">
        <v>20176</v>
      </c>
      <c r="F1031">
        <v>3</v>
      </c>
      <c r="H1031" t="s">
        <v>2871</v>
      </c>
      <c r="I1031" t="s">
        <v>19700</v>
      </c>
    </row>
    <row r="1032" spans="1:9">
      <c r="A1032" s="1">
        <f ca="1">RAND()</f>
        <v>0.84345287199688412</v>
      </c>
      <c r="B1032" s="1"/>
      <c r="C1032">
        <v>9</v>
      </c>
      <c r="D1032" t="s">
        <v>2868</v>
      </c>
      <c r="E1032" t="s">
        <v>20177</v>
      </c>
      <c r="F1032">
        <v>3</v>
      </c>
      <c r="H1032" t="s">
        <v>2869</v>
      </c>
      <c r="I1032" t="s">
        <v>19700</v>
      </c>
    </row>
    <row r="1033" spans="1:9">
      <c r="A1033" s="1">
        <f ca="1">RAND()</f>
        <v>0.13139823317119026</v>
      </c>
      <c r="B1033" s="1"/>
      <c r="C1033">
        <v>14</v>
      </c>
      <c r="D1033" t="s">
        <v>2864</v>
      </c>
      <c r="E1033" t="s">
        <v>20178</v>
      </c>
      <c r="F1033">
        <v>4</v>
      </c>
      <c r="H1033" t="s">
        <v>2865</v>
      </c>
      <c r="I1033" t="s">
        <v>19700</v>
      </c>
    </row>
    <row r="1034" spans="1:9">
      <c r="A1034" s="1">
        <f ca="1">RAND()</f>
        <v>0.29154263437770989</v>
      </c>
      <c r="B1034" s="1"/>
      <c r="C1034">
        <v>4</v>
      </c>
      <c r="D1034" t="s">
        <v>2862</v>
      </c>
      <c r="E1034" t="s">
        <v>20178</v>
      </c>
      <c r="F1034">
        <v>4</v>
      </c>
      <c r="H1034" t="s">
        <v>2863</v>
      </c>
      <c r="I1034" t="s">
        <v>19700</v>
      </c>
    </row>
    <row r="1035" spans="1:9">
      <c r="A1035" s="1">
        <f ca="1">RAND()</f>
        <v>0.42946069799638253</v>
      </c>
      <c r="B1035" s="1"/>
      <c r="C1035">
        <v>15</v>
      </c>
      <c r="D1035" t="s">
        <v>2866</v>
      </c>
      <c r="E1035" t="s">
        <v>20178</v>
      </c>
      <c r="F1035">
        <v>3</v>
      </c>
      <c r="H1035" t="s">
        <v>2867</v>
      </c>
      <c r="I1035" t="s">
        <v>19700</v>
      </c>
    </row>
    <row r="1036" spans="1:9">
      <c r="A1036" s="1">
        <f ca="1">RAND()</f>
        <v>0.28410554690595713</v>
      </c>
      <c r="B1036" s="1"/>
      <c r="C1036">
        <v>14</v>
      </c>
      <c r="D1036" t="s">
        <v>2858</v>
      </c>
      <c r="E1036" t="s">
        <v>20179</v>
      </c>
      <c r="F1036">
        <v>5</v>
      </c>
      <c r="H1036" t="s">
        <v>2859</v>
      </c>
      <c r="I1036" t="s">
        <v>19700</v>
      </c>
    </row>
    <row r="1037" spans="1:9">
      <c r="A1037" s="1">
        <f ca="1">RAND()</f>
        <v>0.47369029338848123</v>
      </c>
      <c r="B1037" s="1"/>
      <c r="C1037">
        <v>18</v>
      </c>
      <c r="D1037" t="s">
        <v>2856</v>
      </c>
      <c r="E1037" t="s">
        <v>20180</v>
      </c>
      <c r="F1037">
        <v>5</v>
      </c>
      <c r="H1037" t="s">
        <v>2857</v>
      </c>
      <c r="I1037" t="s">
        <v>19700</v>
      </c>
    </row>
    <row r="1038" spans="1:9">
      <c r="A1038" s="1">
        <f ca="1">RAND()</f>
        <v>0.44097858465942874</v>
      </c>
      <c r="B1038" s="1"/>
      <c r="C1038">
        <v>9</v>
      </c>
      <c r="D1038" t="s">
        <v>2854</v>
      </c>
      <c r="E1038" t="s">
        <v>20181</v>
      </c>
      <c r="F1038">
        <v>4</v>
      </c>
      <c r="H1038" t="s">
        <v>2855</v>
      </c>
      <c r="I1038" t="s">
        <v>19700</v>
      </c>
    </row>
    <row r="1039" spans="1:9">
      <c r="A1039" s="1">
        <f ca="1">RAND()</f>
        <v>0.217821772335278</v>
      </c>
      <c r="B1039" s="1"/>
      <c r="C1039">
        <v>3</v>
      </c>
      <c r="D1039" t="s">
        <v>2850</v>
      </c>
      <c r="E1039" t="s">
        <v>20182</v>
      </c>
      <c r="F1039">
        <v>4</v>
      </c>
      <c r="H1039" t="s">
        <v>2851</v>
      </c>
      <c r="I1039" t="s">
        <v>19700</v>
      </c>
    </row>
    <row r="1040" spans="1:9">
      <c r="A1040" s="1">
        <f ca="1">RAND()</f>
        <v>7.2625185472889764E-2</v>
      </c>
      <c r="B1040" s="1"/>
      <c r="C1040">
        <v>4</v>
      </c>
      <c r="D1040" t="s">
        <v>2842</v>
      </c>
      <c r="E1040" t="s">
        <v>20183</v>
      </c>
      <c r="F1040">
        <v>5</v>
      </c>
      <c r="H1040" t="s">
        <v>2843</v>
      </c>
      <c r="I1040" t="s">
        <v>19700</v>
      </c>
    </row>
    <row r="1041" spans="1:9">
      <c r="A1041" s="1">
        <f ca="1">RAND()</f>
        <v>7.8148498759903817E-2</v>
      </c>
      <c r="B1041" s="1"/>
      <c r="C1041">
        <v>4</v>
      </c>
      <c r="D1041" t="s">
        <v>2840</v>
      </c>
      <c r="E1041" t="s">
        <v>20184</v>
      </c>
      <c r="F1041">
        <v>4</v>
      </c>
      <c r="H1041" t="s">
        <v>2841</v>
      </c>
      <c r="I1041" t="s">
        <v>19700</v>
      </c>
    </row>
    <row r="1042" spans="1:9">
      <c r="A1042" s="1">
        <f ca="1">RAND()</f>
        <v>7.5886800446105518E-3</v>
      </c>
      <c r="B1042" s="1"/>
      <c r="C1042">
        <v>17</v>
      </c>
      <c r="D1042" t="s">
        <v>2838</v>
      </c>
      <c r="E1042" t="s">
        <v>20185</v>
      </c>
      <c r="F1042">
        <v>4</v>
      </c>
      <c r="H1042" t="s">
        <v>2839</v>
      </c>
      <c r="I1042" t="s">
        <v>19700</v>
      </c>
    </row>
    <row r="1043" spans="1:9">
      <c r="A1043" s="1">
        <f ca="1">RAND()</f>
        <v>0.58581106649805792</v>
      </c>
      <c r="B1043" s="1"/>
      <c r="C1043">
        <v>3</v>
      </c>
      <c r="D1043" t="s">
        <v>2832</v>
      </c>
      <c r="E1043" t="s">
        <v>20186</v>
      </c>
      <c r="F1043">
        <v>4</v>
      </c>
      <c r="H1043" t="s">
        <v>2833</v>
      </c>
      <c r="I1043" t="s">
        <v>19700</v>
      </c>
    </row>
    <row r="1044" spans="1:9">
      <c r="A1044" s="1">
        <f ca="1">RAND()</f>
        <v>0.34778200564758455</v>
      </c>
      <c r="B1044" s="1"/>
      <c r="C1044">
        <v>7</v>
      </c>
      <c r="D1044" t="s">
        <v>2824</v>
      </c>
      <c r="E1044" t="s">
        <v>20187</v>
      </c>
      <c r="F1044">
        <v>5</v>
      </c>
      <c r="G1044" t="s">
        <v>1</v>
      </c>
      <c r="H1044" t="s">
        <v>2825</v>
      </c>
      <c r="I1044" t="s">
        <v>19700</v>
      </c>
    </row>
    <row r="1045" spans="1:9">
      <c r="A1045" s="1">
        <f ca="1">RAND()</f>
        <v>0.45258025393370127</v>
      </c>
      <c r="B1045" s="1"/>
      <c r="C1045">
        <v>1</v>
      </c>
      <c r="D1045" t="s">
        <v>2822</v>
      </c>
      <c r="E1045" t="s">
        <v>20188</v>
      </c>
      <c r="F1045">
        <v>5</v>
      </c>
      <c r="H1045" t="s">
        <v>2823</v>
      </c>
      <c r="I1045" t="s">
        <v>19700</v>
      </c>
    </row>
    <row r="1046" spans="1:9">
      <c r="A1046" s="1">
        <f ca="1">RAND()</f>
        <v>0.22992499130704025</v>
      </c>
      <c r="B1046" s="1"/>
      <c r="C1046">
        <v>3</v>
      </c>
      <c r="D1046" t="s">
        <v>2812</v>
      </c>
      <c r="E1046" t="s">
        <v>20190</v>
      </c>
      <c r="F1046">
        <v>4</v>
      </c>
      <c r="H1046" t="s">
        <v>2813</v>
      </c>
      <c r="I1046" t="s">
        <v>19700</v>
      </c>
    </row>
    <row r="1047" spans="1:9">
      <c r="A1047" s="1">
        <f ca="1">RAND()</f>
        <v>0.48319840701333405</v>
      </c>
      <c r="B1047" s="1"/>
      <c r="C1047">
        <v>10</v>
      </c>
      <c r="D1047" t="s">
        <v>2816</v>
      </c>
      <c r="E1047" t="s">
        <v>20190</v>
      </c>
      <c r="F1047">
        <v>4</v>
      </c>
      <c r="H1047" t="s">
        <v>2817</v>
      </c>
      <c r="I1047" t="s">
        <v>19700</v>
      </c>
    </row>
    <row r="1048" spans="1:9">
      <c r="A1048" s="1">
        <f ca="1">RAND()</f>
        <v>0.37218052224275655</v>
      </c>
      <c r="B1048" s="1"/>
      <c r="C1048">
        <v>15</v>
      </c>
      <c r="D1048" t="s">
        <v>2818</v>
      </c>
      <c r="E1048" t="s">
        <v>20190</v>
      </c>
      <c r="F1048">
        <v>4</v>
      </c>
      <c r="H1048" t="s">
        <v>2819</v>
      </c>
      <c r="I1048" t="s">
        <v>19700</v>
      </c>
    </row>
    <row r="1049" spans="1:9">
      <c r="A1049" s="1">
        <f ca="1">RAND()</f>
        <v>0.42071363550380569</v>
      </c>
      <c r="B1049" s="1"/>
      <c r="C1049">
        <v>9</v>
      </c>
      <c r="D1049" t="s">
        <v>2810</v>
      </c>
      <c r="E1049" t="s">
        <v>20191</v>
      </c>
      <c r="F1049">
        <v>4</v>
      </c>
      <c r="H1049" t="s">
        <v>2811</v>
      </c>
      <c r="I1049" t="s">
        <v>19700</v>
      </c>
    </row>
    <row r="1050" spans="1:9">
      <c r="A1050" s="1">
        <f ca="1">RAND()</f>
        <v>9.554399597002361E-2</v>
      </c>
      <c r="B1050" s="1"/>
      <c r="C1050">
        <v>8</v>
      </c>
      <c r="D1050" t="s">
        <v>2808</v>
      </c>
      <c r="E1050" t="s">
        <v>20192</v>
      </c>
      <c r="F1050">
        <v>4</v>
      </c>
      <c r="H1050" t="s">
        <v>2809</v>
      </c>
      <c r="I1050" t="s">
        <v>19700</v>
      </c>
    </row>
    <row r="1051" spans="1:9">
      <c r="A1051" s="1">
        <f ca="1">RAND()</f>
        <v>0.67928694309067839</v>
      </c>
      <c r="B1051" s="1"/>
      <c r="C1051">
        <v>4</v>
      </c>
      <c r="D1051" t="s">
        <v>2806</v>
      </c>
      <c r="E1051" t="s">
        <v>20192</v>
      </c>
      <c r="F1051">
        <v>4</v>
      </c>
      <c r="H1051" t="s">
        <v>2807</v>
      </c>
      <c r="I1051" t="s">
        <v>19700</v>
      </c>
    </row>
    <row r="1052" spans="1:9">
      <c r="A1052" s="1">
        <f ca="1">RAND()</f>
        <v>0.72678226371476717</v>
      </c>
      <c r="B1052" s="1"/>
      <c r="C1052">
        <v>15</v>
      </c>
      <c r="D1052" t="s">
        <v>2794</v>
      </c>
      <c r="E1052" t="s">
        <v>20194</v>
      </c>
      <c r="F1052">
        <v>4</v>
      </c>
      <c r="G1052" t="s">
        <v>1294</v>
      </c>
      <c r="H1052" t="s">
        <v>2795</v>
      </c>
      <c r="I1052" t="s">
        <v>19700</v>
      </c>
    </row>
    <row r="1053" spans="1:9">
      <c r="A1053" s="1">
        <f ca="1">RAND()</f>
        <v>0.63297687548180548</v>
      </c>
      <c r="B1053" s="1"/>
      <c r="C1053">
        <v>14</v>
      </c>
      <c r="D1053" t="s">
        <v>2792</v>
      </c>
      <c r="E1053" t="s">
        <v>20194</v>
      </c>
      <c r="F1053">
        <v>4</v>
      </c>
      <c r="H1053" t="s">
        <v>2793</v>
      </c>
      <c r="I1053" t="s">
        <v>19700</v>
      </c>
    </row>
    <row r="1054" spans="1:9">
      <c r="A1054" s="1">
        <f ca="1">RAND()</f>
        <v>0.71787941759056428</v>
      </c>
      <c r="B1054" s="1"/>
      <c r="C1054">
        <v>6</v>
      </c>
      <c r="D1054" t="s">
        <v>2784</v>
      </c>
      <c r="E1054" t="s">
        <v>20195</v>
      </c>
      <c r="F1054">
        <v>4</v>
      </c>
      <c r="H1054" t="s">
        <v>2785</v>
      </c>
      <c r="I1054" t="s">
        <v>19700</v>
      </c>
    </row>
    <row r="1055" spans="1:9">
      <c r="A1055" s="1">
        <f ca="1">RAND()</f>
        <v>0.24898256397773977</v>
      </c>
      <c r="B1055" s="1"/>
      <c r="C1055">
        <v>11</v>
      </c>
      <c r="D1055" t="s">
        <v>2782</v>
      </c>
      <c r="E1055" t="s">
        <v>20196</v>
      </c>
      <c r="F1055">
        <v>5</v>
      </c>
      <c r="H1055" t="s">
        <v>2783</v>
      </c>
      <c r="I1055" t="s">
        <v>19700</v>
      </c>
    </row>
    <row r="1056" spans="1:9">
      <c r="A1056" s="1">
        <f ca="1">RAND()</f>
        <v>0.14111576791881519</v>
      </c>
      <c r="B1056" s="1"/>
      <c r="C1056">
        <v>10</v>
      </c>
      <c r="D1056" t="s">
        <v>2780</v>
      </c>
      <c r="E1056" t="s">
        <v>20196</v>
      </c>
      <c r="F1056">
        <v>4</v>
      </c>
      <c r="H1056" t="s">
        <v>2781</v>
      </c>
      <c r="I1056" t="s">
        <v>19700</v>
      </c>
    </row>
    <row r="1057" spans="1:9">
      <c r="A1057" s="1">
        <f ca="1">RAND()</f>
        <v>0.4005049476515582</v>
      </c>
      <c r="B1057" s="1"/>
      <c r="C1057">
        <v>5</v>
      </c>
      <c r="D1057" t="s">
        <v>2774</v>
      </c>
      <c r="E1057" t="s">
        <v>20197</v>
      </c>
      <c r="F1057">
        <v>4</v>
      </c>
      <c r="H1057" t="s">
        <v>2775</v>
      </c>
      <c r="I1057" t="s">
        <v>19700</v>
      </c>
    </row>
    <row r="1058" spans="1:9">
      <c r="A1058" s="1">
        <f ca="1">RAND()</f>
        <v>0.15394864528993812</v>
      </c>
      <c r="B1058" s="1"/>
      <c r="C1058">
        <v>18</v>
      </c>
      <c r="D1058" t="s">
        <v>2763</v>
      </c>
      <c r="E1058" t="s">
        <v>20199</v>
      </c>
      <c r="F1058">
        <v>5</v>
      </c>
      <c r="H1058" t="s">
        <v>2764</v>
      </c>
      <c r="I1058" t="s">
        <v>19700</v>
      </c>
    </row>
    <row r="1059" spans="1:9">
      <c r="A1059" s="1">
        <f ca="1">RAND()</f>
        <v>0.66681629358275851</v>
      </c>
      <c r="B1059" s="1"/>
      <c r="C1059">
        <v>1</v>
      </c>
      <c r="D1059" t="s">
        <v>2749</v>
      </c>
      <c r="E1059" t="s">
        <v>20201</v>
      </c>
      <c r="F1059">
        <v>4</v>
      </c>
      <c r="H1059" t="s">
        <v>2750</v>
      </c>
      <c r="I1059" t="s">
        <v>19700</v>
      </c>
    </row>
    <row r="1060" spans="1:9">
      <c r="A1060" s="1">
        <f ca="1">RAND()</f>
        <v>0.49851633082324409</v>
      </c>
      <c r="B1060" s="1"/>
      <c r="C1060">
        <v>3</v>
      </c>
      <c r="D1060" t="s">
        <v>2751</v>
      </c>
      <c r="E1060" t="s">
        <v>20201</v>
      </c>
      <c r="F1060">
        <v>4</v>
      </c>
      <c r="H1060" t="s">
        <v>2752</v>
      </c>
      <c r="I1060" t="s">
        <v>19700</v>
      </c>
    </row>
    <row r="1061" spans="1:9">
      <c r="A1061" s="1">
        <f ca="1">RAND()</f>
        <v>0.19943315948414186</v>
      </c>
      <c r="B1061" s="1"/>
      <c r="C1061">
        <v>12</v>
      </c>
      <c r="D1061" t="s">
        <v>2739</v>
      </c>
      <c r="E1061" t="s">
        <v>20203</v>
      </c>
      <c r="F1061">
        <v>5</v>
      </c>
      <c r="H1061" t="s">
        <v>2740</v>
      </c>
      <c r="I1061" t="s">
        <v>19700</v>
      </c>
    </row>
    <row r="1062" spans="1:9">
      <c r="A1062" s="1">
        <f ca="1">RAND()</f>
        <v>0.48762883478648233</v>
      </c>
      <c r="B1062" s="1"/>
      <c r="C1062">
        <v>15</v>
      </c>
      <c r="D1062" t="s">
        <v>2741</v>
      </c>
      <c r="E1062" t="s">
        <v>20203</v>
      </c>
      <c r="F1062">
        <v>5</v>
      </c>
      <c r="H1062" t="s">
        <v>2742</v>
      </c>
      <c r="I1062" t="s">
        <v>19700</v>
      </c>
    </row>
    <row r="1063" spans="1:9">
      <c r="A1063" s="1">
        <f ca="1">RAND()</f>
        <v>0.72274470614569264</v>
      </c>
      <c r="B1063" s="1"/>
      <c r="C1063">
        <v>2</v>
      </c>
      <c r="D1063" t="s">
        <v>2735</v>
      </c>
      <c r="E1063" t="s">
        <v>20203</v>
      </c>
      <c r="F1063">
        <v>5</v>
      </c>
      <c r="H1063" t="s">
        <v>2736</v>
      </c>
      <c r="I1063" t="s">
        <v>19700</v>
      </c>
    </row>
    <row r="1064" spans="1:9">
      <c r="A1064" s="1">
        <f ca="1">RAND()</f>
        <v>0.73564713281376259</v>
      </c>
      <c r="B1064" s="1"/>
      <c r="C1064">
        <v>16</v>
      </c>
      <c r="D1064" t="s">
        <v>2743</v>
      </c>
      <c r="E1064" t="s">
        <v>20203</v>
      </c>
      <c r="F1064">
        <v>5</v>
      </c>
      <c r="H1064" t="s">
        <v>2744</v>
      </c>
      <c r="I1064" t="s">
        <v>19700</v>
      </c>
    </row>
    <row r="1065" spans="1:9">
      <c r="A1065" s="1">
        <f ca="1">RAND()</f>
        <v>0.40291725261858435</v>
      </c>
      <c r="B1065" s="1"/>
      <c r="C1065">
        <v>8</v>
      </c>
      <c r="D1065" t="s">
        <v>2731</v>
      </c>
      <c r="E1065" t="s">
        <v>20204</v>
      </c>
      <c r="F1065">
        <v>4</v>
      </c>
      <c r="H1065" t="s">
        <v>2732</v>
      </c>
      <c r="I1065" t="s">
        <v>19700</v>
      </c>
    </row>
    <row r="1066" spans="1:9">
      <c r="A1066" s="1">
        <f ca="1">RAND()</f>
        <v>0.96546723564165093</v>
      </c>
      <c r="B1066" s="1"/>
      <c r="C1066">
        <v>14</v>
      </c>
      <c r="D1066" t="s">
        <v>2729</v>
      </c>
      <c r="E1066" t="s">
        <v>20205</v>
      </c>
      <c r="F1066">
        <v>5</v>
      </c>
      <c r="H1066" t="s">
        <v>2730</v>
      </c>
      <c r="I1066" t="s">
        <v>19700</v>
      </c>
    </row>
    <row r="1067" spans="1:9">
      <c r="A1067" s="1">
        <f ca="1">RAND()</f>
        <v>0.44479205602502259</v>
      </c>
      <c r="B1067" s="1"/>
      <c r="C1067">
        <v>1</v>
      </c>
      <c r="D1067" t="s">
        <v>2723</v>
      </c>
      <c r="E1067" t="s">
        <v>20205</v>
      </c>
      <c r="F1067">
        <v>4</v>
      </c>
      <c r="H1067" t="s">
        <v>2724</v>
      </c>
      <c r="I1067" t="s">
        <v>19700</v>
      </c>
    </row>
    <row r="1068" spans="1:9">
      <c r="A1068" s="1">
        <f ca="1">RAND()</f>
        <v>0.9371593457463876</v>
      </c>
      <c r="B1068" s="1"/>
      <c r="C1068">
        <v>13</v>
      </c>
      <c r="D1068" t="s">
        <v>2727</v>
      </c>
      <c r="E1068" t="s">
        <v>20205</v>
      </c>
      <c r="F1068">
        <v>4</v>
      </c>
      <c r="H1068" t="s">
        <v>2728</v>
      </c>
      <c r="I1068" t="s">
        <v>19700</v>
      </c>
    </row>
    <row r="1069" spans="1:9">
      <c r="A1069" s="1">
        <f ca="1">RAND()</f>
        <v>0.21176127456041627</v>
      </c>
      <c r="B1069" s="1"/>
      <c r="C1069">
        <v>15</v>
      </c>
      <c r="D1069" t="s">
        <v>2721</v>
      </c>
      <c r="E1069" t="s">
        <v>20206</v>
      </c>
      <c r="F1069">
        <v>5</v>
      </c>
      <c r="H1069" t="s">
        <v>2722</v>
      </c>
      <c r="I1069" t="s">
        <v>19700</v>
      </c>
    </row>
    <row r="1070" spans="1:9">
      <c r="A1070" s="1">
        <f ca="1">RAND()</f>
        <v>0.19799941379146657</v>
      </c>
      <c r="B1070" s="1"/>
      <c r="C1070">
        <v>10</v>
      </c>
      <c r="D1070" t="s">
        <v>2719</v>
      </c>
      <c r="E1070" t="s">
        <v>20206</v>
      </c>
      <c r="F1070">
        <v>4</v>
      </c>
      <c r="H1070" t="s">
        <v>2720</v>
      </c>
      <c r="I1070" t="s">
        <v>19700</v>
      </c>
    </row>
    <row r="1071" spans="1:9">
      <c r="A1071" s="1">
        <f ca="1">RAND()</f>
        <v>0.45521203106540331</v>
      </c>
      <c r="B1071" s="1"/>
      <c r="C1071">
        <v>20</v>
      </c>
      <c r="D1071" t="s">
        <v>2715</v>
      </c>
      <c r="E1071" t="s">
        <v>20207</v>
      </c>
      <c r="F1071">
        <v>4</v>
      </c>
      <c r="H1071" t="s">
        <v>2716</v>
      </c>
      <c r="I1071" t="s">
        <v>19700</v>
      </c>
    </row>
    <row r="1072" spans="1:9">
      <c r="A1072" s="1">
        <f ca="1">RAND()</f>
        <v>0.1337595756471871</v>
      </c>
      <c r="B1072" s="1"/>
      <c r="C1072">
        <v>19</v>
      </c>
      <c r="D1072" t="s">
        <v>2713</v>
      </c>
      <c r="E1072" t="s">
        <v>20207</v>
      </c>
      <c r="F1072">
        <v>4</v>
      </c>
      <c r="G1072" t="s">
        <v>1294</v>
      </c>
      <c r="H1072" t="s">
        <v>2714</v>
      </c>
      <c r="I1072" t="s">
        <v>19700</v>
      </c>
    </row>
    <row r="1073" spans="1:9">
      <c r="A1073" s="1">
        <f ca="1">RAND()</f>
        <v>0.47484113544569018</v>
      </c>
      <c r="B1073" s="1"/>
      <c r="C1073">
        <v>10</v>
      </c>
      <c r="D1073" t="s">
        <v>2703</v>
      </c>
      <c r="E1073" t="s">
        <v>20208</v>
      </c>
      <c r="F1073">
        <v>5</v>
      </c>
      <c r="H1073" t="s">
        <v>2704</v>
      </c>
      <c r="I1073" t="s">
        <v>19700</v>
      </c>
    </row>
    <row r="1074" spans="1:9">
      <c r="A1074" s="1">
        <f ca="1">RAND()</f>
        <v>0.11930605830741425</v>
      </c>
      <c r="B1074" s="1"/>
      <c r="C1074">
        <v>12</v>
      </c>
      <c r="D1074" t="s">
        <v>2705</v>
      </c>
      <c r="E1074" t="s">
        <v>20208</v>
      </c>
      <c r="F1074">
        <v>4</v>
      </c>
      <c r="H1074" t="s">
        <v>2706</v>
      </c>
      <c r="I1074" t="s">
        <v>19700</v>
      </c>
    </row>
    <row r="1075" spans="1:9">
      <c r="A1075" s="1">
        <f ca="1">RAND()</f>
        <v>0.29042542163298068</v>
      </c>
      <c r="B1075" s="1"/>
      <c r="C1075">
        <v>4</v>
      </c>
      <c r="D1075" t="s">
        <v>2691</v>
      </c>
      <c r="E1075" t="s">
        <v>20209</v>
      </c>
      <c r="F1075">
        <v>4</v>
      </c>
      <c r="H1075" t="s">
        <v>2692</v>
      </c>
      <c r="I1075" t="s">
        <v>19700</v>
      </c>
    </row>
    <row r="1076" spans="1:9">
      <c r="A1076" s="1">
        <f ca="1">RAND()</f>
        <v>0.97227788056415598</v>
      </c>
      <c r="B1076" s="1"/>
      <c r="C1076">
        <v>14</v>
      </c>
      <c r="D1076" t="s">
        <v>2697</v>
      </c>
      <c r="E1076" t="s">
        <v>20209</v>
      </c>
      <c r="F1076">
        <v>3</v>
      </c>
      <c r="H1076" t="s">
        <v>2698</v>
      </c>
      <c r="I1076" t="s">
        <v>19700</v>
      </c>
    </row>
    <row r="1077" spans="1:9">
      <c r="A1077" s="1">
        <f ca="1">RAND()</f>
        <v>0.6603553597437134</v>
      </c>
      <c r="B1077" s="1"/>
      <c r="C1077">
        <v>9</v>
      </c>
      <c r="D1077" t="s">
        <v>2681</v>
      </c>
      <c r="E1077" t="s">
        <v>20210</v>
      </c>
      <c r="F1077">
        <v>4</v>
      </c>
      <c r="H1077" t="s">
        <v>2682</v>
      </c>
      <c r="I1077" t="s">
        <v>19700</v>
      </c>
    </row>
    <row r="1078" spans="1:9">
      <c r="A1078" s="1">
        <f ca="1">RAND()</f>
        <v>0.5820874010849435</v>
      </c>
      <c r="B1078" s="1"/>
      <c r="C1078">
        <v>10</v>
      </c>
      <c r="D1078" t="s">
        <v>2677</v>
      </c>
      <c r="E1078" t="s">
        <v>20211</v>
      </c>
      <c r="F1078">
        <v>5</v>
      </c>
      <c r="H1078" t="s">
        <v>2678</v>
      </c>
      <c r="I1078" t="s">
        <v>19700</v>
      </c>
    </row>
    <row r="1079" spans="1:9">
      <c r="A1079" s="1">
        <f ca="1">RAND()</f>
        <v>0.76810703535475744</v>
      </c>
      <c r="B1079" s="1"/>
      <c r="C1079">
        <v>3</v>
      </c>
      <c r="D1079" t="s">
        <v>2675</v>
      </c>
      <c r="E1079" t="s">
        <v>20212</v>
      </c>
      <c r="F1079">
        <v>4</v>
      </c>
      <c r="H1079" t="s">
        <v>2676</v>
      </c>
      <c r="I1079" t="s">
        <v>19700</v>
      </c>
    </row>
    <row r="1080" spans="1:9">
      <c r="A1080" s="1">
        <f ca="1">RAND()</f>
        <v>0.50924945069963379</v>
      </c>
      <c r="B1080" s="1"/>
      <c r="C1080">
        <v>16</v>
      </c>
      <c r="D1080" t="s">
        <v>2667</v>
      </c>
      <c r="E1080" t="s">
        <v>20214</v>
      </c>
      <c r="F1080">
        <v>4</v>
      </c>
      <c r="H1080" t="s">
        <v>2668</v>
      </c>
      <c r="I1080" t="s">
        <v>19700</v>
      </c>
    </row>
    <row r="1081" spans="1:9">
      <c r="A1081" s="1">
        <f ca="1">RAND()</f>
        <v>0.68997485969999461</v>
      </c>
      <c r="B1081" s="1"/>
      <c r="C1081">
        <v>15</v>
      </c>
      <c r="D1081" t="s">
        <v>2665</v>
      </c>
      <c r="E1081" t="s">
        <v>20214</v>
      </c>
      <c r="F1081">
        <v>4</v>
      </c>
      <c r="H1081" t="s">
        <v>2666</v>
      </c>
      <c r="I1081" t="s">
        <v>19700</v>
      </c>
    </row>
    <row r="1082" spans="1:9">
      <c r="A1082" s="1">
        <f ca="1">RAND()</f>
        <v>0.7874205875206326</v>
      </c>
      <c r="B1082" s="1"/>
      <c r="C1082">
        <v>6</v>
      </c>
      <c r="D1082" t="s">
        <v>2649</v>
      </c>
      <c r="E1082" t="s">
        <v>20215</v>
      </c>
      <c r="F1082">
        <v>4</v>
      </c>
      <c r="H1082" t="s">
        <v>2650</v>
      </c>
      <c r="I1082" t="s">
        <v>19700</v>
      </c>
    </row>
    <row r="1083" spans="1:9">
      <c r="A1083" s="1">
        <f ca="1">RAND()</f>
        <v>0.99506952415101413</v>
      </c>
      <c r="B1083" s="1"/>
      <c r="C1083">
        <v>17</v>
      </c>
      <c r="D1083" t="s">
        <v>2653</v>
      </c>
      <c r="E1083" t="s">
        <v>20215</v>
      </c>
      <c r="F1083">
        <v>4</v>
      </c>
      <c r="H1083" t="s">
        <v>2654</v>
      </c>
      <c r="I1083" t="s">
        <v>19700</v>
      </c>
    </row>
    <row r="1084" spans="1:9">
      <c r="A1084" s="1">
        <f ca="1">RAND()</f>
        <v>7.8795351557372495E-3</v>
      </c>
      <c r="B1084" s="1"/>
      <c r="C1084">
        <v>6</v>
      </c>
      <c r="D1084" t="s">
        <v>2639</v>
      </c>
      <c r="E1084" t="s">
        <v>20217</v>
      </c>
      <c r="F1084">
        <v>4</v>
      </c>
      <c r="H1084" t="s">
        <v>2640</v>
      </c>
      <c r="I1084" t="s">
        <v>19700</v>
      </c>
    </row>
    <row r="1085" spans="1:9">
      <c r="A1085" s="1">
        <f ca="1">RAND()</f>
        <v>0.93150248640293776</v>
      </c>
      <c r="B1085" s="1"/>
      <c r="C1085">
        <v>10</v>
      </c>
      <c r="D1085" t="s">
        <v>2627</v>
      </c>
      <c r="E1085" t="s">
        <v>20219</v>
      </c>
      <c r="F1085">
        <v>5</v>
      </c>
      <c r="H1085" t="s">
        <v>2628</v>
      </c>
      <c r="I1085" t="s">
        <v>19700</v>
      </c>
    </row>
    <row r="1086" spans="1:9">
      <c r="A1086" s="1">
        <f ca="1">RAND()</f>
        <v>0.13997874354687068</v>
      </c>
      <c r="B1086" s="1"/>
      <c r="C1086">
        <v>11</v>
      </c>
      <c r="D1086" t="s">
        <v>2629</v>
      </c>
      <c r="E1086" t="s">
        <v>20219</v>
      </c>
      <c r="F1086">
        <v>4</v>
      </c>
      <c r="H1086" t="s">
        <v>2630</v>
      </c>
      <c r="I1086" t="s">
        <v>19700</v>
      </c>
    </row>
    <row r="1087" spans="1:9">
      <c r="A1087" s="1">
        <f ca="1">RAND()</f>
        <v>0.54996397411791309</v>
      </c>
      <c r="B1087" s="1"/>
      <c r="C1087">
        <v>7</v>
      </c>
      <c r="D1087" t="s">
        <v>2623</v>
      </c>
      <c r="E1087" t="s">
        <v>20220</v>
      </c>
      <c r="F1087">
        <v>4</v>
      </c>
      <c r="H1087" t="s">
        <v>2624</v>
      </c>
      <c r="I1087" t="s">
        <v>19700</v>
      </c>
    </row>
    <row r="1088" spans="1:9">
      <c r="A1088" s="1">
        <f ca="1">RAND()</f>
        <v>0.53746840910954063</v>
      </c>
      <c r="B1088" s="1"/>
      <c r="C1088">
        <v>5</v>
      </c>
      <c r="D1088" t="s">
        <v>2621</v>
      </c>
      <c r="E1088" t="s">
        <v>20220</v>
      </c>
      <c r="F1088">
        <v>4</v>
      </c>
      <c r="H1088" t="s">
        <v>2622</v>
      </c>
      <c r="I1088" t="s">
        <v>19700</v>
      </c>
    </row>
    <row r="1089" spans="1:9">
      <c r="A1089" s="1">
        <f ca="1">RAND()</f>
        <v>0.15912527913594643</v>
      </c>
      <c r="B1089" s="1"/>
      <c r="C1089">
        <v>1</v>
      </c>
      <c r="D1089" t="s">
        <v>2617</v>
      </c>
      <c r="E1089" t="s">
        <v>20220</v>
      </c>
      <c r="F1089">
        <v>4</v>
      </c>
      <c r="H1089" t="s">
        <v>2618</v>
      </c>
      <c r="I1089" t="s">
        <v>19700</v>
      </c>
    </row>
    <row r="1090" spans="1:9">
      <c r="A1090" s="1">
        <f ca="1">RAND()</f>
        <v>0.80289792988937259</v>
      </c>
      <c r="B1090" s="1"/>
      <c r="C1090">
        <v>13</v>
      </c>
      <c r="D1090" t="s">
        <v>2615</v>
      </c>
      <c r="E1090" t="s">
        <v>20221</v>
      </c>
      <c r="F1090">
        <v>4</v>
      </c>
      <c r="H1090" t="s">
        <v>2616</v>
      </c>
      <c r="I1090" t="s">
        <v>19700</v>
      </c>
    </row>
    <row r="1091" spans="1:9">
      <c r="A1091" s="1">
        <f ca="1">RAND()</f>
        <v>0.78790242940144983</v>
      </c>
      <c r="B1091" s="1"/>
      <c r="C1091">
        <v>5</v>
      </c>
      <c r="D1091" t="s">
        <v>2609</v>
      </c>
      <c r="E1091" t="s">
        <v>20222</v>
      </c>
      <c r="F1091">
        <v>3</v>
      </c>
      <c r="H1091" t="s">
        <v>2610</v>
      </c>
      <c r="I1091" t="s">
        <v>19700</v>
      </c>
    </row>
    <row r="1092" spans="1:9">
      <c r="A1092" s="1">
        <f ca="1">RAND()</f>
        <v>0.76911642817692338</v>
      </c>
      <c r="B1092" s="1"/>
      <c r="C1092">
        <v>6</v>
      </c>
      <c r="D1092" t="s">
        <v>2605</v>
      </c>
      <c r="E1092" t="s">
        <v>20223</v>
      </c>
      <c r="F1092">
        <v>5</v>
      </c>
      <c r="H1092" t="s">
        <v>2606</v>
      </c>
      <c r="I1092" t="s">
        <v>19700</v>
      </c>
    </row>
    <row r="1093" spans="1:9">
      <c r="A1093" s="1">
        <f ca="1">RAND()</f>
        <v>1.2602234074704288E-2</v>
      </c>
      <c r="B1093" s="1"/>
      <c r="C1093">
        <v>16</v>
      </c>
      <c r="D1093" t="s">
        <v>2601</v>
      </c>
      <c r="E1093" t="s">
        <v>20224</v>
      </c>
      <c r="F1093">
        <v>4</v>
      </c>
      <c r="H1093" t="s">
        <v>2602</v>
      </c>
      <c r="I1093" t="s">
        <v>19700</v>
      </c>
    </row>
    <row r="1094" spans="1:9">
      <c r="A1094" s="1">
        <f ca="1">RAND()</f>
        <v>0.84763082102413423</v>
      </c>
      <c r="B1094" s="1"/>
      <c r="C1094">
        <v>10</v>
      </c>
      <c r="D1094" t="s">
        <v>2599</v>
      </c>
      <c r="E1094" t="s">
        <v>20225</v>
      </c>
      <c r="F1094">
        <v>4</v>
      </c>
      <c r="H1094" t="s">
        <v>2600</v>
      </c>
      <c r="I1094" t="s">
        <v>19700</v>
      </c>
    </row>
    <row r="1095" spans="1:9">
      <c r="A1095" s="1">
        <f ca="1">RAND()</f>
        <v>0.44333905023899678</v>
      </c>
      <c r="B1095" s="1"/>
      <c r="C1095">
        <v>1</v>
      </c>
      <c r="D1095" t="s">
        <v>2595</v>
      </c>
      <c r="E1095" t="s">
        <v>20225</v>
      </c>
      <c r="F1095">
        <v>4</v>
      </c>
      <c r="H1095" t="s">
        <v>2596</v>
      </c>
      <c r="I1095" t="s">
        <v>19700</v>
      </c>
    </row>
    <row r="1096" spans="1:9">
      <c r="A1096" s="1">
        <f ca="1">RAND()</f>
        <v>8.820436672852483E-2</v>
      </c>
      <c r="B1096" s="1"/>
      <c r="C1096">
        <v>6</v>
      </c>
      <c r="D1096" t="s">
        <v>2597</v>
      </c>
      <c r="E1096" t="s">
        <v>20225</v>
      </c>
      <c r="F1096">
        <v>4</v>
      </c>
      <c r="H1096" t="s">
        <v>2598</v>
      </c>
      <c r="I1096" t="s">
        <v>19700</v>
      </c>
    </row>
    <row r="1097" spans="1:9">
      <c r="A1097" s="1">
        <f ca="1">RAND()</f>
        <v>0.6477968138123309</v>
      </c>
      <c r="B1097" s="1"/>
      <c r="C1097">
        <v>2</v>
      </c>
      <c r="D1097" t="s">
        <v>2591</v>
      </c>
      <c r="E1097" t="s">
        <v>20226</v>
      </c>
      <c r="F1097">
        <v>3</v>
      </c>
      <c r="H1097" t="s">
        <v>2592</v>
      </c>
      <c r="I1097" t="s">
        <v>19700</v>
      </c>
    </row>
    <row r="1098" spans="1:9">
      <c r="A1098" s="1">
        <f ca="1">RAND()</f>
        <v>0.41849654131210146</v>
      </c>
      <c r="B1098" s="1"/>
      <c r="C1098">
        <v>18</v>
      </c>
      <c r="D1098" t="s">
        <v>2587</v>
      </c>
      <c r="E1098" t="s">
        <v>20227</v>
      </c>
      <c r="F1098">
        <v>4</v>
      </c>
      <c r="H1098" t="s">
        <v>2588</v>
      </c>
      <c r="I1098" t="s">
        <v>19700</v>
      </c>
    </row>
    <row r="1099" spans="1:9">
      <c r="A1099" s="1">
        <f ca="1">RAND()</f>
        <v>0.70325544243449745</v>
      </c>
      <c r="B1099" s="1"/>
      <c r="C1099">
        <v>8</v>
      </c>
      <c r="D1099" t="s">
        <v>2585</v>
      </c>
      <c r="E1099" t="s">
        <v>20227</v>
      </c>
      <c r="F1099">
        <v>4</v>
      </c>
      <c r="H1099" t="s">
        <v>2586</v>
      </c>
      <c r="I1099" t="s">
        <v>19700</v>
      </c>
    </row>
    <row r="1100" spans="1:9">
      <c r="A1100" s="1">
        <f ca="1">RAND()</f>
        <v>0.88730247686359154</v>
      </c>
      <c r="B1100" s="1"/>
      <c r="C1100">
        <v>5</v>
      </c>
      <c r="D1100" t="s">
        <v>2583</v>
      </c>
      <c r="E1100" t="s">
        <v>20227</v>
      </c>
      <c r="F1100">
        <v>4</v>
      </c>
      <c r="H1100" t="s">
        <v>2584</v>
      </c>
      <c r="I1100" t="s">
        <v>19700</v>
      </c>
    </row>
    <row r="1101" spans="1:9">
      <c r="A1101" s="1">
        <f ca="1">RAND()</f>
        <v>0.67306623469066296</v>
      </c>
      <c r="B1101" s="1"/>
      <c r="C1101">
        <v>8</v>
      </c>
      <c r="D1101" t="s">
        <v>2579</v>
      </c>
      <c r="E1101" t="s">
        <v>20228</v>
      </c>
      <c r="F1101">
        <v>4</v>
      </c>
      <c r="H1101" t="s">
        <v>2580</v>
      </c>
      <c r="I1101" t="s">
        <v>19700</v>
      </c>
    </row>
    <row r="1102" spans="1:9">
      <c r="A1102" s="1">
        <f ca="1">RAND()</f>
        <v>0.62092670122559313</v>
      </c>
      <c r="B1102" s="1"/>
      <c r="C1102">
        <v>4</v>
      </c>
      <c r="D1102" t="s">
        <v>2577</v>
      </c>
      <c r="E1102" t="s">
        <v>20228</v>
      </c>
      <c r="F1102">
        <v>4</v>
      </c>
      <c r="H1102" t="s">
        <v>2578</v>
      </c>
      <c r="I1102" t="s">
        <v>19700</v>
      </c>
    </row>
    <row r="1103" spans="1:9">
      <c r="A1103" s="1">
        <f ca="1">RAND()</f>
        <v>0.28033498831361869</v>
      </c>
      <c r="B1103" s="1"/>
      <c r="C1103">
        <v>15</v>
      </c>
      <c r="D1103" t="s">
        <v>2573</v>
      </c>
      <c r="E1103" t="s">
        <v>20229</v>
      </c>
      <c r="F1103">
        <v>3</v>
      </c>
      <c r="H1103" t="s">
        <v>2574</v>
      </c>
      <c r="I1103" t="s">
        <v>19700</v>
      </c>
    </row>
    <row r="1104" spans="1:9">
      <c r="A1104" s="1">
        <f ca="1">RAND()</f>
        <v>0.25818150750077484</v>
      </c>
      <c r="B1104" s="1"/>
      <c r="C1104">
        <v>7</v>
      </c>
      <c r="D1104" t="s">
        <v>2571</v>
      </c>
      <c r="E1104" t="s">
        <v>20230</v>
      </c>
      <c r="F1104">
        <v>4</v>
      </c>
      <c r="H1104" t="s">
        <v>2572</v>
      </c>
      <c r="I1104" t="s">
        <v>19700</v>
      </c>
    </row>
    <row r="1105" spans="1:9">
      <c r="A1105" s="1">
        <f ca="1">RAND()</f>
        <v>0.11968161458841664</v>
      </c>
      <c r="B1105" s="1"/>
      <c r="C1105">
        <v>17</v>
      </c>
      <c r="D1105" t="s">
        <v>2569</v>
      </c>
      <c r="E1105" t="s">
        <v>20231</v>
      </c>
      <c r="F1105">
        <v>4</v>
      </c>
      <c r="H1105" t="s">
        <v>2570</v>
      </c>
      <c r="I1105" t="s">
        <v>19700</v>
      </c>
    </row>
    <row r="1106" spans="1:9">
      <c r="A1106" s="1">
        <f ca="1">RAND()</f>
        <v>0.46896483560384683</v>
      </c>
      <c r="B1106" s="1"/>
      <c r="C1106">
        <v>6</v>
      </c>
      <c r="D1106" t="s">
        <v>2567</v>
      </c>
      <c r="E1106" t="s">
        <v>20231</v>
      </c>
      <c r="F1106">
        <v>4</v>
      </c>
      <c r="H1106" t="s">
        <v>2568</v>
      </c>
      <c r="I1106" t="s">
        <v>19700</v>
      </c>
    </row>
    <row r="1107" spans="1:9">
      <c r="A1107" s="1">
        <f ca="1">RAND()</f>
        <v>0.68674954525641418</v>
      </c>
      <c r="B1107" s="1"/>
      <c r="C1107">
        <v>5</v>
      </c>
      <c r="D1107" t="s">
        <v>2565</v>
      </c>
      <c r="E1107" t="s">
        <v>20231</v>
      </c>
      <c r="F1107">
        <v>3</v>
      </c>
      <c r="H1107" t="s">
        <v>2566</v>
      </c>
      <c r="I1107" t="s">
        <v>19700</v>
      </c>
    </row>
    <row r="1108" spans="1:9">
      <c r="A1108" s="1">
        <f ca="1">RAND()</f>
        <v>0.55527279780916561</v>
      </c>
      <c r="B1108" s="1"/>
      <c r="C1108">
        <v>13</v>
      </c>
      <c r="D1108" t="s">
        <v>2561</v>
      </c>
      <c r="E1108" t="s">
        <v>20232</v>
      </c>
      <c r="F1108">
        <v>5</v>
      </c>
      <c r="H1108" t="s">
        <v>2562</v>
      </c>
      <c r="I1108" t="s">
        <v>19700</v>
      </c>
    </row>
    <row r="1109" spans="1:9">
      <c r="A1109" s="1">
        <f ca="1">RAND()</f>
        <v>4.5790783778957844E-2</v>
      </c>
      <c r="B1109" s="1"/>
      <c r="C1109">
        <v>3</v>
      </c>
      <c r="D1109" t="s">
        <v>2557</v>
      </c>
      <c r="E1109" t="s">
        <v>20232</v>
      </c>
      <c r="F1109">
        <v>5</v>
      </c>
      <c r="H1109" t="s">
        <v>2558</v>
      </c>
      <c r="I1109" t="s">
        <v>19700</v>
      </c>
    </row>
    <row r="1110" spans="1:9">
      <c r="A1110" s="1">
        <f ca="1">RAND()</f>
        <v>0.69135050879943227</v>
      </c>
      <c r="B1110" s="1"/>
      <c r="C1110">
        <v>8</v>
      </c>
      <c r="D1110" t="s">
        <v>2559</v>
      </c>
      <c r="E1110" t="s">
        <v>20232</v>
      </c>
      <c r="F1110">
        <v>4</v>
      </c>
      <c r="H1110" t="s">
        <v>2560</v>
      </c>
      <c r="I1110" t="s">
        <v>19700</v>
      </c>
    </row>
    <row r="1111" spans="1:9">
      <c r="A1111" s="1">
        <f ca="1">RAND()</f>
        <v>0.63775088275992386</v>
      </c>
      <c r="B1111" s="1"/>
      <c r="C1111">
        <v>17</v>
      </c>
      <c r="D1111" t="s">
        <v>2553</v>
      </c>
      <c r="E1111" t="s">
        <v>20233</v>
      </c>
      <c r="F1111">
        <v>4</v>
      </c>
      <c r="H1111" t="s">
        <v>2554</v>
      </c>
      <c r="I1111" t="s">
        <v>19700</v>
      </c>
    </row>
    <row r="1112" spans="1:9">
      <c r="A1112" s="1">
        <f ca="1">RAND()</f>
        <v>0.54352110963655031</v>
      </c>
      <c r="B1112" s="1"/>
      <c r="C1112">
        <v>10</v>
      </c>
      <c r="D1112" t="s">
        <v>2549</v>
      </c>
      <c r="E1112" t="s">
        <v>20234</v>
      </c>
      <c r="F1112">
        <v>5</v>
      </c>
      <c r="H1112" t="s">
        <v>2550</v>
      </c>
      <c r="I1112" t="s">
        <v>19700</v>
      </c>
    </row>
    <row r="1113" spans="1:9">
      <c r="A1113" s="1">
        <f ca="1">RAND()</f>
        <v>0.46707245534158237</v>
      </c>
      <c r="B1113" s="1"/>
      <c r="C1113">
        <v>9</v>
      </c>
      <c r="D1113" t="s">
        <v>2547</v>
      </c>
      <c r="E1113" t="s">
        <v>20234</v>
      </c>
      <c r="F1113">
        <v>4</v>
      </c>
      <c r="H1113" t="s">
        <v>2548</v>
      </c>
      <c r="I1113" t="s">
        <v>19700</v>
      </c>
    </row>
    <row r="1114" spans="1:9">
      <c r="A1114" s="1">
        <f ca="1">RAND()</f>
        <v>0.79285576494202459</v>
      </c>
      <c r="B1114" s="1"/>
      <c r="C1114">
        <v>11</v>
      </c>
      <c r="D1114" t="s">
        <v>2551</v>
      </c>
      <c r="E1114" t="s">
        <v>20234</v>
      </c>
      <c r="F1114">
        <v>3</v>
      </c>
      <c r="H1114" t="s">
        <v>2552</v>
      </c>
      <c r="I1114" t="s">
        <v>19700</v>
      </c>
    </row>
    <row r="1115" spans="1:9">
      <c r="A1115" s="1">
        <f ca="1">RAND()</f>
        <v>0.30083060931803429</v>
      </c>
      <c r="B1115" s="1"/>
      <c r="C1115">
        <v>13</v>
      </c>
      <c r="D1115" t="s">
        <v>2537</v>
      </c>
      <c r="E1115" t="s">
        <v>20235</v>
      </c>
      <c r="F1115">
        <v>4</v>
      </c>
      <c r="H1115" t="s">
        <v>2538</v>
      </c>
      <c r="I1115" t="s">
        <v>19700</v>
      </c>
    </row>
    <row r="1116" spans="1:9">
      <c r="A1116" s="1">
        <f ca="1">RAND()</f>
        <v>0.42992694840732504</v>
      </c>
      <c r="B1116" s="1"/>
      <c r="C1116">
        <v>8</v>
      </c>
      <c r="D1116" t="s">
        <v>2527</v>
      </c>
      <c r="E1116" t="s">
        <v>20236</v>
      </c>
      <c r="F1116">
        <v>3</v>
      </c>
      <c r="H1116" t="s">
        <v>2528</v>
      </c>
      <c r="I1116" t="s">
        <v>19700</v>
      </c>
    </row>
    <row r="1117" spans="1:9">
      <c r="A1117" s="1">
        <f ca="1">RAND()</f>
        <v>0.11860648803590257</v>
      </c>
      <c r="B1117" s="1"/>
      <c r="C1117">
        <v>13</v>
      </c>
      <c r="D1117" t="s">
        <v>2523</v>
      </c>
      <c r="E1117" t="s">
        <v>20237</v>
      </c>
      <c r="F1117">
        <v>5</v>
      </c>
      <c r="H1117" t="s">
        <v>2524</v>
      </c>
      <c r="I1117" t="s">
        <v>19700</v>
      </c>
    </row>
    <row r="1118" spans="1:9">
      <c r="A1118" s="1">
        <f ca="1">RAND()</f>
        <v>0.77597530547094828</v>
      </c>
      <c r="B1118" s="1"/>
      <c r="C1118">
        <v>9</v>
      </c>
      <c r="D1118" t="s">
        <v>2521</v>
      </c>
      <c r="E1118" t="s">
        <v>20237</v>
      </c>
      <c r="F1118">
        <v>4</v>
      </c>
      <c r="H1118" t="s">
        <v>2522</v>
      </c>
      <c r="I1118" t="s">
        <v>19700</v>
      </c>
    </row>
    <row r="1119" spans="1:9">
      <c r="A1119" s="1">
        <f ca="1">RAND()</f>
        <v>0.51018953350901231</v>
      </c>
      <c r="B1119" s="1"/>
      <c r="C1119">
        <v>3</v>
      </c>
      <c r="D1119" t="s">
        <v>2517</v>
      </c>
      <c r="E1119" t="s">
        <v>20237</v>
      </c>
      <c r="F1119">
        <v>4</v>
      </c>
      <c r="H1119" t="s">
        <v>2518</v>
      </c>
      <c r="I1119" t="s">
        <v>19700</v>
      </c>
    </row>
    <row r="1120" spans="1:9">
      <c r="A1120" s="1">
        <f ca="1">RAND()</f>
        <v>0.34676545809552439</v>
      </c>
      <c r="B1120" s="1"/>
      <c r="C1120">
        <v>6</v>
      </c>
      <c r="D1120" t="s">
        <v>2519</v>
      </c>
      <c r="E1120" t="s">
        <v>20237</v>
      </c>
      <c r="F1120">
        <v>4</v>
      </c>
      <c r="H1120" t="s">
        <v>2520</v>
      </c>
      <c r="I1120" t="s">
        <v>19700</v>
      </c>
    </row>
    <row r="1121" spans="1:9">
      <c r="A1121" s="1">
        <f ca="1">RAND()</f>
        <v>0.87036343741586719</v>
      </c>
      <c r="B1121" s="1"/>
      <c r="C1121">
        <v>15</v>
      </c>
      <c r="D1121" t="s">
        <v>2515</v>
      </c>
      <c r="E1121" t="s">
        <v>20238</v>
      </c>
      <c r="F1121">
        <v>4</v>
      </c>
      <c r="H1121" t="s">
        <v>2516</v>
      </c>
      <c r="I1121" t="s">
        <v>19700</v>
      </c>
    </row>
    <row r="1122" spans="1:9">
      <c r="A1122" s="1">
        <f ca="1">RAND()</f>
        <v>0.54322707429407469</v>
      </c>
      <c r="B1122" s="1"/>
      <c r="C1122">
        <v>2</v>
      </c>
      <c r="D1122" t="s">
        <v>2505</v>
      </c>
      <c r="E1122" t="s">
        <v>20239</v>
      </c>
      <c r="F1122">
        <v>4</v>
      </c>
      <c r="H1122" t="s">
        <v>2506</v>
      </c>
      <c r="I1122" t="s">
        <v>19700</v>
      </c>
    </row>
    <row r="1123" spans="1:9">
      <c r="A1123" s="1">
        <f ca="1">RAND()</f>
        <v>0.67941645041942589</v>
      </c>
      <c r="B1123" s="1"/>
      <c r="C1123">
        <v>20</v>
      </c>
      <c r="D1123" t="s">
        <v>2511</v>
      </c>
      <c r="E1123" t="s">
        <v>20239</v>
      </c>
      <c r="F1123">
        <v>4</v>
      </c>
      <c r="H1123" t="s">
        <v>2512</v>
      </c>
      <c r="I1123" t="s">
        <v>19700</v>
      </c>
    </row>
    <row r="1124" spans="1:9">
      <c r="A1124" s="1">
        <f ca="1">RAND()</f>
        <v>0.72812542439254024</v>
      </c>
      <c r="B1124" s="1"/>
      <c r="C1124">
        <v>18</v>
      </c>
      <c r="D1124" t="s">
        <v>2509</v>
      </c>
      <c r="E1124" t="s">
        <v>20239</v>
      </c>
      <c r="F1124">
        <v>4</v>
      </c>
      <c r="H1124" t="s">
        <v>2510</v>
      </c>
      <c r="I1124" t="s">
        <v>19700</v>
      </c>
    </row>
    <row r="1125" spans="1:9">
      <c r="A1125" s="1">
        <f ca="1">RAND()</f>
        <v>0.89417706945567788</v>
      </c>
      <c r="B1125" s="1"/>
      <c r="C1125">
        <v>4</v>
      </c>
      <c r="D1125" t="s">
        <v>2503</v>
      </c>
      <c r="E1125" t="s">
        <v>20240</v>
      </c>
      <c r="F1125">
        <v>3</v>
      </c>
      <c r="H1125" t="s">
        <v>2504</v>
      </c>
      <c r="I1125" t="s">
        <v>19700</v>
      </c>
    </row>
    <row r="1126" spans="1:9">
      <c r="A1126" s="1">
        <f ca="1">RAND()</f>
        <v>0.25337267661627094</v>
      </c>
      <c r="B1126" s="1"/>
      <c r="C1126">
        <v>15</v>
      </c>
      <c r="D1126" t="s">
        <v>2497</v>
      </c>
      <c r="E1126" t="s">
        <v>20241</v>
      </c>
      <c r="F1126">
        <v>5</v>
      </c>
      <c r="H1126" t="s">
        <v>2498</v>
      </c>
      <c r="I1126" t="s">
        <v>19700</v>
      </c>
    </row>
    <row r="1127" spans="1:9">
      <c r="A1127" s="1">
        <f ca="1">RAND()</f>
        <v>0.18578634442800013</v>
      </c>
      <c r="B1127" s="1"/>
      <c r="C1127">
        <v>14</v>
      </c>
      <c r="D1127" t="s">
        <v>2495</v>
      </c>
      <c r="E1127" t="s">
        <v>20241</v>
      </c>
      <c r="F1127">
        <v>4</v>
      </c>
      <c r="H1127" t="s">
        <v>2496</v>
      </c>
      <c r="I1127" t="s">
        <v>19700</v>
      </c>
    </row>
    <row r="1128" spans="1:9">
      <c r="A1128" s="1">
        <f ca="1">RAND()</f>
        <v>0.48321595305030218</v>
      </c>
      <c r="B1128" s="1"/>
      <c r="C1128">
        <v>16</v>
      </c>
      <c r="D1128" t="s">
        <v>2499</v>
      </c>
      <c r="E1128" t="s">
        <v>20241</v>
      </c>
      <c r="F1128">
        <v>4</v>
      </c>
      <c r="H1128" t="s">
        <v>2500</v>
      </c>
      <c r="I1128" t="s">
        <v>19700</v>
      </c>
    </row>
    <row r="1129" spans="1:9">
      <c r="A1129" s="1">
        <f ca="1">RAND()</f>
        <v>0.97174313076556196</v>
      </c>
      <c r="B1129" s="1"/>
      <c r="C1129">
        <v>6</v>
      </c>
      <c r="D1129" t="s">
        <v>2493</v>
      </c>
      <c r="E1129" t="s">
        <v>20242</v>
      </c>
      <c r="F1129">
        <v>3</v>
      </c>
      <c r="H1129" t="s">
        <v>2494</v>
      </c>
      <c r="I1129" t="s">
        <v>19700</v>
      </c>
    </row>
    <row r="1130" spans="1:9">
      <c r="A1130" s="1">
        <f ca="1">RAND()</f>
        <v>0.9939960925213035</v>
      </c>
      <c r="B1130" s="1"/>
      <c r="C1130">
        <v>1</v>
      </c>
      <c r="D1130" t="s">
        <v>2489</v>
      </c>
      <c r="E1130" t="s">
        <v>20243</v>
      </c>
      <c r="F1130">
        <v>4</v>
      </c>
      <c r="H1130" t="s">
        <v>2490</v>
      </c>
      <c r="I1130" t="s">
        <v>19700</v>
      </c>
    </row>
    <row r="1131" spans="1:9">
      <c r="A1131" s="1">
        <f ca="1">RAND()</f>
        <v>0.82919172330094704</v>
      </c>
      <c r="B1131" s="1"/>
      <c r="C1131">
        <v>4</v>
      </c>
      <c r="D1131" t="s">
        <v>2491</v>
      </c>
      <c r="E1131" t="s">
        <v>20243</v>
      </c>
      <c r="F1131">
        <v>4</v>
      </c>
      <c r="H1131" t="s">
        <v>2492</v>
      </c>
      <c r="I1131" t="s">
        <v>19700</v>
      </c>
    </row>
    <row r="1132" spans="1:9">
      <c r="A1132" s="1">
        <f ca="1">RAND()</f>
        <v>0.97314249179632539</v>
      </c>
      <c r="B1132" s="1"/>
      <c r="C1132">
        <v>12</v>
      </c>
      <c r="D1132" t="s">
        <v>2487</v>
      </c>
      <c r="E1132" t="s">
        <v>20244</v>
      </c>
      <c r="F1132">
        <v>5</v>
      </c>
      <c r="H1132" t="s">
        <v>2488</v>
      </c>
      <c r="I1132" t="s">
        <v>19700</v>
      </c>
    </row>
    <row r="1133" spans="1:9">
      <c r="A1133" s="1">
        <f ca="1">RAND()</f>
        <v>0.20441203113021045</v>
      </c>
      <c r="B1133" s="1"/>
      <c r="C1133">
        <v>10</v>
      </c>
      <c r="D1133" t="s">
        <v>2485</v>
      </c>
      <c r="E1133" t="s">
        <v>20244</v>
      </c>
      <c r="F1133">
        <v>4</v>
      </c>
      <c r="H1133" t="s">
        <v>2486</v>
      </c>
      <c r="I1133" t="s">
        <v>19700</v>
      </c>
    </row>
    <row r="1134" spans="1:9">
      <c r="A1134" s="1">
        <f ca="1">RAND()</f>
        <v>6.7860033767800587E-2</v>
      </c>
      <c r="B1134" s="1"/>
      <c r="C1134">
        <v>3</v>
      </c>
      <c r="D1134" t="s">
        <v>2471</v>
      </c>
      <c r="E1134" t="s">
        <v>20245</v>
      </c>
      <c r="F1134">
        <v>4</v>
      </c>
      <c r="H1134" t="s">
        <v>2472</v>
      </c>
      <c r="I1134" t="s">
        <v>19700</v>
      </c>
    </row>
    <row r="1135" spans="1:9">
      <c r="A1135" s="1">
        <f ca="1">RAND()</f>
        <v>0.72659016615395045</v>
      </c>
      <c r="B1135" s="1"/>
      <c r="C1135">
        <v>10</v>
      </c>
      <c r="D1135" t="s">
        <v>2473</v>
      </c>
      <c r="E1135" t="s">
        <v>20245</v>
      </c>
      <c r="F1135">
        <v>4</v>
      </c>
      <c r="H1135" t="s">
        <v>2474</v>
      </c>
      <c r="I1135" t="s">
        <v>19700</v>
      </c>
    </row>
    <row r="1136" spans="1:9">
      <c r="A1136" s="1">
        <f ca="1">RAND()</f>
        <v>0.80814080128415666</v>
      </c>
      <c r="B1136" s="1"/>
      <c r="C1136">
        <v>12</v>
      </c>
      <c r="D1136" t="s">
        <v>2475</v>
      </c>
      <c r="E1136" t="s">
        <v>20245</v>
      </c>
      <c r="F1136">
        <v>4</v>
      </c>
      <c r="H1136" t="s">
        <v>2476</v>
      </c>
      <c r="I1136" t="s">
        <v>19700</v>
      </c>
    </row>
    <row r="1137" spans="1:9">
      <c r="A1137" s="1">
        <f ca="1">RAND()</f>
        <v>8.9076143074282688E-2</v>
      </c>
      <c r="B1137" s="1"/>
      <c r="C1137">
        <v>9</v>
      </c>
      <c r="D1137" t="s">
        <v>2461</v>
      </c>
      <c r="E1137" t="s">
        <v>20247</v>
      </c>
      <c r="F1137">
        <v>4</v>
      </c>
      <c r="H1137" t="s">
        <v>2462</v>
      </c>
      <c r="I1137" t="s">
        <v>19700</v>
      </c>
    </row>
    <row r="1138" spans="1:9">
      <c r="A1138" s="1">
        <f ca="1">RAND()</f>
        <v>0.71786502120422269</v>
      </c>
      <c r="B1138" s="1"/>
      <c r="C1138">
        <v>19</v>
      </c>
      <c r="D1138" t="s">
        <v>2463</v>
      </c>
      <c r="E1138" t="s">
        <v>20247</v>
      </c>
      <c r="F1138">
        <v>4</v>
      </c>
      <c r="H1138" t="s">
        <v>2464</v>
      </c>
      <c r="I1138" t="s">
        <v>19700</v>
      </c>
    </row>
    <row r="1139" spans="1:9">
      <c r="A1139" s="1">
        <f ca="1">RAND()</f>
        <v>0.26672021055007722</v>
      </c>
      <c r="B1139" s="1"/>
      <c r="C1139">
        <v>17</v>
      </c>
      <c r="D1139" t="s">
        <v>2455</v>
      </c>
      <c r="E1139" t="s">
        <v>20248</v>
      </c>
      <c r="F1139">
        <v>5</v>
      </c>
      <c r="H1139" t="s">
        <v>2456</v>
      </c>
      <c r="I1139" t="s">
        <v>19700</v>
      </c>
    </row>
    <row r="1140" spans="1:9">
      <c r="A1140" s="1">
        <f ca="1">RAND()</f>
        <v>0.72596740754647637</v>
      </c>
      <c r="B1140" s="1"/>
      <c r="C1140">
        <v>9</v>
      </c>
      <c r="D1140" t="s">
        <v>2451</v>
      </c>
      <c r="E1140" t="s">
        <v>20249</v>
      </c>
      <c r="F1140">
        <v>4</v>
      </c>
      <c r="H1140" t="s">
        <v>2452</v>
      </c>
      <c r="I1140" t="s">
        <v>19700</v>
      </c>
    </row>
    <row r="1141" spans="1:9">
      <c r="A1141" s="1">
        <f ca="1">RAND()</f>
        <v>0.60628733789450562</v>
      </c>
      <c r="B1141" s="1"/>
      <c r="C1141">
        <v>6</v>
      </c>
      <c r="D1141" t="s">
        <v>2447</v>
      </c>
      <c r="E1141" t="s">
        <v>20250</v>
      </c>
      <c r="F1141">
        <v>4</v>
      </c>
      <c r="H1141" t="s">
        <v>2448</v>
      </c>
      <c r="I1141" t="s">
        <v>19700</v>
      </c>
    </row>
    <row r="1142" spans="1:9">
      <c r="A1142" s="1">
        <f ca="1">RAND()</f>
        <v>0.14800088534426881</v>
      </c>
      <c r="B1142" s="1"/>
      <c r="C1142">
        <v>8</v>
      </c>
      <c r="D1142" t="s">
        <v>2449</v>
      </c>
      <c r="E1142" t="s">
        <v>20250</v>
      </c>
      <c r="F1142">
        <v>4</v>
      </c>
      <c r="H1142" t="s">
        <v>2450</v>
      </c>
      <c r="I1142" t="s">
        <v>19700</v>
      </c>
    </row>
    <row r="1143" spans="1:9">
      <c r="A1143" s="1">
        <f ca="1">RAND()</f>
        <v>0.68131991214343302</v>
      </c>
      <c r="B1143" s="1"/>
      <c r="C1143">
        <v>5</v>
      </c>
      <c r="D1143" t="s">
        <v>2445</v>
      </c>
      <c r="E1143" t="s">
        <v>20250</v>
      </c>
      <c r="F1143">
        <v>4</v>
      </c>
      <c r="H1143" t="s">
        <v>2446</v>
      </c>
      <c r="I1143" t="s">
        <v>19700</v>
      </c>
    </row>
    <row r="1144" spans="1:9">
      <c r="A1144" s="1">
        <f ca="1">RAND()</f>
        <v>0.21805711252677418</v>
      </c>
      <c r="B1144" s="1"/>
      <c r="C1144">
        <v>8</v>
      </c>
      <c r="D1144" t="s">
        <v>2443</v>
      </c>
      <c r="E1144" t="s">
        <v>20251</v>
      </c>
      <c r="F1144">
        <v>4</v>
      </c>
      <c r="H1144" t="s">
        <v>2444</v>
      </c>
      <c r="I1144" t="s">
        <v>19700</v>
      </c>
    </row>
    <row r="1145" spans="1:9">
      <c r="A1145" s="1">
        <f ca="1">RAND()</f>
        <v>0.96712319617757292</v>
      </c>
      <c r="B1145" s="1"/>
      <c r="C1145">
        <v>10</v>
      </c>
      <c r="D1145" t="s">
        <v>2441</v>
      </c>
      <c r="E1145" t="s">
        <v>20252</v>
      </c>
      <c r="F1145">
        <v>5</v>
      </c>
      <c r="H1145" t="s">
        <v>2442</v>
      </c>
      <c r="I1145" t="s">
        <v>19700</v>
      </c>
    </row>
    <row r="1146" spans="1:9">
      <c r="A1146" s="1">
        <f ca="1">RAND()</f>
        <v>0.61557139410877437</v>
      </c>
      <c r="B1146" s="1"/>
      <c r="C1146">
        <v>5</v>
      </c>
      <c r="D1146" t="s">
        <v>2439</v>
      </c>
      <c r="E1146" t="s">
        <v>20253</v>
      </c>
      <c r="F1146">
        <v>4</v>
      </c>
      <c r="H1146" t="s">
        <v>2440</v>
      </c>
      <c r="I1146" t="s">
        <v>19700</v>
      </c>
    </row>
    <row r="1147" spans="1:9">
      <c r="A1147" s="1">
        <f ca="1">RAND()</f>
        <v>0.26448089796063046</v>
      </c>
      <c r="B1147" s="1"/>
      <c r="C1147">
        <v>14</v>
      </c>
      <c r="D1147" t="s">
        <v>2437</v>
      </c>
      <c r="E1147" t="s">
        <v>20254</v>
      </c>
      <c r="F1147">
        <v>3</v>
      </c>
      <c r="H1147" t="s">
        <v>2438</v>
      </c>
      <c r="I1147" t="s">
        <v>19700</v>
      </c>
    </row>
    <row r="1148" spans="1:9">
      <c r="A1148" s="1">
        <f ca="1">RAND()</f>
        <v>0.79500999670307126</v>
      </c>
      <c r="B1148" s="1"/>
      <c r="C1148">
        <v>9</v>
      </c>
      <c r="D1148" t="s">
        <v>2435</v>
      </c>
      <c r="E1148" t="s">
        <v>20255</v>
      </c>
      <c r="F1148">
        <v>4</v>
      </c>
      <c r="H1148" t="s">
        <v>2436</v>
      </c>
      <c r="I1148" t="s">
        <v>19700</v>
      </c>
    </row>
    <row r="1149" spans="1:9">
      <c r="A1149" s="1">
        <f ca="1">RAND()</f>
        <v>0.8128513681695787</v>
      </c>
      <c r="B1149" s="1"/>
      <c r="C1149">
        <v>1</v>
      </c>
      <c r="D1149" t="s">
        <v>2431</v>
      </c>
      <c r="E1149" t="s">
        <v>20256</v>
      </c>
      <c r="F1149">
        <v>4</v>
      </c>
      <c r="H1149" t="s">
        <v>2432</v>
      </c>
      <c r="I1149" t="s">
        <v>19700</v>
      </c>
    </row>
    <row r="1150" spans="1:9">
      <c r="A1150" s="1">
        <f ca="1">RAND()</f>
        <v>5.6605180961745161E-2</v>
      </c>
      <c r="B1150" s="1"/>
      <c r="C1150">
        <v>3</v>
      </c>
      <c r="D1150" t="s">
        <v>2429</v>
      </c>
      <c r="E1150" t="s">
        <v>20257</v>
      </c>
      <c r="F1150">
        <v>5</v>
      </c>
      <c r="H1150" t="s">
        <v>2430</v>
      </c>
      <c r="I1150" t="s">
        <v>19700</v>
      </c>
    </row>
    <row r="1151" spans="1:9">
      <c r="A1151" s="1">
        <f ca="1">RAND()</f>
        <v>0.25424510125497268</v>
      </c>
      <c r="B1151" s="1"/>
      <c r="C1151">
        <v>7</v>
      </c>
      <c r="D1151" t="s">
        <v>2425</v>
      </c>
      <c r="E1151" t="s">
        <v>20258</v>
      </c>
      <c r="F1151">
        <v>5</v>
      </c>
      <c r="H1151" t="s">
        <v>2426</v>
      </c>
      <c r="I1151" t="s">
        <v>19700</v>
      </c>
    </row>
    <row r="1152" spans="1:9">
      <c r="A1152" s="1">
        <f ca="1">RAND()</f>
        <v>0.26247728282693927</v>
      </c>
      <c r="B1152" s="1"/>
      <c r="C1152">
        <v>3</v>
      </c>
      <c r="D1152" t="s">
        <v>2423</v>
      </c>
      <c r="E1152" t="s">
        <v>20259</v>
      </c>
      <c r="F1152">
        <v>5</v>
      </c>
      <c r="H1152" t="s">
        <v>2424</v>
      </c>
      <c r="I1152" t="s">
        <v>19700</v>
      </c>
    </row>
    <row r="1153" spans="1:9">
      <c r="A1153" s="1">
        <f ca="1">RAND()</f>
        <v>0.25484799265250491</v>
      </c>
      <c r="B1153" s="1"/>
      <c r="C1153">
        <v>9</v>
      </c>
      <c r="D1153" t="s">
        <v>2413</v>
      </c>
      <c r="E1153" t="s">
        <v>20260</v>
      </c>
      <c r="F1153">
        <v>5</v>
      </c>
      <c r="H1153" t="s">
        <v>2414</v>
      </c>
      <c r="I1153" t="s">
        <v>19700</v>
      </c>
    </row>
    <row r="1154" spans="1:9">
      <c r="A1154" s="1">
        <f ca="1">RAND()</f>
        <v>0.38432933116287116</v>
      </c>
      <c r="B1154" s="1"/>
      <c r="C1154">
        <v>7</v>
      </c>
      <c r="D1154" t="s">
        <v>2409</v>
      </c>
      <c r="E1154" t="s">
        <v>20261</v>
      </c>
      <c r="F1154">
        <v>5</v>
      </c>
      <c r="H1154" t="s">
        <v>2410</v>
      </c>
      <c r="I1154" t="s">
        <v>19700</v>
      </c>
    </row>
    <row r="1155" spans="1:9">
      <c r="A1155" s="1">
        <f ca="1">RAND()</f>
        <v>0.95821707717676829</v>
      </c>
      <c r="B1155" s="1"/>
      <c r="C1155">
        <v>1</v>
      </c>
      <c r="D1155" t="s">
        <v>2401</v>
      </c>
      <c r="E1155" t="s">
        <v>20262</v>
      </c>
      <c r="F1155">
        <v>5</v>
      </c>
      <c r="H1155" t="s">
        <v>2402</v>
      </c>
      <c r="I1155" t="s">
        <v>19700</v>
      </c>
    </row>
    <row r="1156" spans="1:9">
      <c r="A1156" s="1">
        <f ca="1">RAND()</f>
        <v>0.31079484125909551</v>
      </c>
      <c r="B1156" s="1"/>
      <c r="C1156">
        <v>7</v>
      </c>
      <c r="D1156" t="s">
        <v>2405</v>
      </c>
      <c r="E1156" t="s">
        <v>20262</v>
      </c>
      <c r="F1156">
        <v>4</v>
      </c>
      <c r="H1156" t="s">
        <v>2406</v>
      </c>
      <c r="I1156" t="s">
        <v>19700</v>
      </c>
    </row>
    <row r="1157" spans="1:9">
      <c r="A1157" s="1">
        <f ca="1">RAND()</f>
        <v>0.53663455950817862</v>
      </c>
      <c r="B1157" s="1"/>
      <c r="C1157">
        <v>5</v>
      </c>
      <c r="D1157" t="s">
        <v>2397</v>
      </c>
      <c r="E1157" t="s">
        <v>20263</v>
      </c>
      <c r="F1157">
        <v>5</v>
      </c>
      <c r="H1157" t="s">
        <v>2398</v>
      </c>
      <c r="I1157" t="s">
        <v>19700</v>
      </c>
    </row>
    <row r="1158" spans="1:9">
      <c r="A1158" s="1">
        <f ca="1">RAND()</f>
        <v>0.99551609474837832</v>
      </c>
      <c r="B1158" s="1"/>
      <c r="C1158">
        <v>8</v>
      </c>
      <c r="D1158" t="s">
        <v>2399</v>
      </c>
      <c r="E1158" t="s">
        <v>20263</v>
      </c>
      <c r="F1158">
        <v>4</v>
      </c>
      <c r="H1158" t="s">
        <v>2400</v>
      </c>
      <c r="I1158" t="s">
        <v>19700</v>
      </c>
    </row>
    <row r="1159" spans="1:9">
      <c r="A1159" s="1">
        <f ca="1">RAND()</f>
        <v>0.7309332934929077</v>
      </c>
      <c r="B1159" s="1"/>
      <c r="C1159">
        <v>3</v>
      </c>
      <c r="D1159" t="s">
        <v>2393</v>
      </c>
      <c r="E1159" t="s">
        <v>20264</v>
      </c>
      <c r="F1159">
        <v>4</v>
      </c>
      <c r="H1159" t="s">
        <v>2394</v>
      </c>
      <c r="I1159" t="s">
        <v>19700</v>
      </c>
    </row>
    <row r="1160" spans="1:9">
      <c r="A1160" s="1">
        <f ca="1">RAND()</f>
        <v>0.86283199733536176</v>
      </c>
      <c r="B1160" s="1"/>
      <c r="C1160">
        <v>5</v>
      </c>
      <c r="D1160" t="s">
        <v>2395</v>
      </c>
      <c r="E1160" t="s">
        <v>20264</v>
      </c>
      <c r="F1160">
        <v>4</v>
      </c>
      <c r="H1160" t="s">
        <v>2396</v>
      </c>
      <c r="I1160" t="s">
        <v>19700</v>
      </c>
    </row>
    <row r="1161" spans="1:9">
      <c r="A1161" s="1">
        <f ca="1">RAND()</f>
        <v>7.6449366799987928E-2</v>
      </c>
      <c r="B1161" s="1"/>
      <c r="C1161">
        <v>16</v>
      </c>
      <c r="D1161" t="s">
        <v>2391</v>
      </c>
      <c r="E1161" t="s">
        <v>20265</v>
      </c>
      <c r="F1161">
        <v>5</v>
      </c>
      <c r="H1161" t="s">
        <v>2392</v>
      </c>
      <c r="I1161" t="s">
        <v>19700</v>
      </c>
    </row>
    <row r="1162" spans="1:9">
      <c r="A1162" s="1">
        <f ca="1">RAND()</f>
        <v>2.3568623310591508E-2</v>
      </c>
      <c r="B1162" s="1"/>
      <c r="C1162">
        <v>10</v>
      </c>
      <c r="D1162" t="s">
        <v>2387</v>
      </c>
      <c r="E1162" t="s">
        <v>20265</v>
      </c>
      <c r="F1162">
        <v>4</v>
      </c>
      <c r="H1162" t="s">
        <v>2388</v>
      </c>
      <c r="I1162" t="s">
        <v>19700</v>
      </c>
    </row>
    <row r="1163" spans="1:9">
      <c r="A1163" s="1">
        <f ca="1">RAND()</f>
        <v>0.24168660008610587</v>
      </c>
      <c r="B1163" s="1"/>
      <c r="C1163">
        <v>15</v>
      </c>
      <c r="D1163" t="s">
        <v>2389</v>
      </c>
      <c r="E1163" t="s">
        <v>20265</v>
      </c>
      <c r="F1163">
        <v>4</v>
      </c>
      <c r="H1163" t="s">
        <v>2390</v>
      </c>
      <c r="I1163" t="s">
        <v>19700</v>
      </c>
    </row>
    <row r="1164" spans="1:9">
      <c r="A1164" s="1">
        <f ca="1">RAND()</f>
        <v>0.91660163944863182</v>
      </c>
      <c r="B1164" s="1"/>
      <c r="C1164">
        <v>1</v>
      </c>
      <c r="D1164" t="s">
        <v>2379</v>
      </c>
      <c r="E1164" t="s">
        <v>20266</v>
      </c>
      <c r="F1164">
        <v>4</v>
      </c>
      <c r="H1164" t="s">
        <v>2380</v>
      </c>
      <c r="I1164" t="s">
        <v>19700</v>
      </c>
    </row>
    <row r="1165" spans="1:9">
      <c r="A1165" s="1">
        <f ca="1">RAND()</f>
        <v>0.99093933184371141</v>
      </c>
      <c r="B1165" s="1"/>
      <c r="C1165">
        <v>6</v>
      </c>
      <c r="D1165" t="s">
        <v>2377</v>
      </c>
      <c r="E1165" t="s">
        <v>20267</v>
      </c>
      <c r="F1165">
        <v>5</v>
      </c>
      <c r="H1165" t="s">
        <v>2378</v>
      </c>
      <c r="I1165" t="s">
        <v>19700</v>
      </c>
    </row>
    <row r="1166" spans="1:9">
      <c r="A1166" s="1">
        <f ca="1">RAND()</f>
        <v>0.59819283236169962</v>
      </c>
      <c r="B1166" s="1"/>
      <c r="C1166">
        <v>10</v>
      </c>
      <c r="D1166" t="s">
        <v>2369</v>
      </c>
      <c r="E1166" t="s">
        <v>20268</v>
      </c>
      <c r="F1166">
        <v>4</v>
      </c>
      <c r="H1166" t="s">
        <v>2370</v>
      </c>
      <c r="I1166" t="s">
        <v>19700</v>
      </c>
    </row>
    <row r="1167" spans="1:9">
      <c r="A1167" s="1">
        <f ca="1">RAND()</f>
        <v>5.5150446114258234E-2</v>
      </c>
      <c r="B1167" s="1"/>
      <c r="C1167">
        <v>9</v>
      </c>
      <c r="D1167" t="s">
        <v>2367</v>
      </c>
      <c r="E1167" t="s">
        <v>20269</v>
      </c>
      <c r="F1167">
        <v>4</v>
      </c>
      <c r="H1167" t="s">
        <v>2368</v>
      </c>
      <c r="I1167" t="s">
        <v>19700</v>
      </c>
    </row>
    <row r="1168" spans="1:9">
      <c r="A1168" s="1">
        <f ca="1">RAND()</f>
        <v>0.21551066679062669</v>
      </c>
      <c r="B1168" s="1"/>
      <c r="C1168">
        <v>5</v>
      </c>
      <c r="D1168" t="s">
        <v>2365</v>
      </c>
      <c r="E1168" t="s">
        <v>20270</v>
      </c>
      <c r="F1168">
        <v>4</v>
      </c>
      <c r="H1168" t="s">
        <v>2366</v>
      </c>
      <c r="I1168" t="s">
        <v>19700</v>
      </c>
    </row>
    <row r="1169" spans="1:9">
      <c r="A1169" s="1">
        <f ca="1">RAND()</f>
        <v>0.39307083002709919</v>
      </c>
      <c r="B1169" s="1"/>
      <c r="C1169">
        <v>9</v>
      </c>
      <c r="D1169" t="s">
        <v>2359</v>
      </c>
      <c r="E1169" t="s">
        <v>20271</v>
      </c>
      <c r="F1169">
        <v>5</v>
      </c>
      <c r="H1169" t="s">
        <v>2360</v>
      </c>
      <c r="I1169" t="s">
        <v>19700</v>
      </c>
    </row>
    <row r="1170" spans="1:9">
      <c r="A1170" s="1">
        <f ca="1">RAND()</f>
        <v>0.55056679559948196</v>
      </c>
      <c r="B1170" s="1"/>
      <c r="C1170">
        <v>17</v>
      </c>
      <c r="D1170" t="s">
        <v>2361</v>
      </c>
      <c r="E1170" t="s">
        <v>20271</v>
      </c>
      <c r="F1170">
        <v>5</v>
      </c>
      <c r="H1170" t="s">
        <v>2362</v>
      </c>
      <c r="I1170" t="s">
        <v>19700</v>
      </c>
    </row>
    <row r="1171" spans="1:9">
      <c r="A1171" s="1">
        <f ca="1">RAND()</f>
        <v>7.0078179913885874E-2</v>
      </c>
      <c r="B1171" s="1"/>
      <c r="C1171">
        <v>2</v>
      </c>
      <c r="D1171" t="s">
        <v>2353</v>
      </c>
      <c r="E1171" t="s">
        <v>20272</v>
      </c>
      <c r="F1171">
        <v>5</v>
      </c>
      <c r="H1171" t="s">
        <v>2354</v>
      </c>
      <c r="I1171" t="s">
        <v>19700</v>
      </c>
    </row>
    <row r="1172" spans="1:9">
      <c r="A1172" s="1">
        <f ca="1">RAND()</f>
        <v>0.6964737114556504</v>
      </c>
      <c r="B1172" s="1"/>
      <c r="C1172">
        <v>3</v>
      </c>
      <c r="D1172" t="s">
        <v>2351</v>
      </c>
      <c r="E1172" t="s">
        <v>20273</v>
      </c>
      <c r="F1172">
        <v>4</v>
      </c>
      <c r="H1172" t="s">
        <v>2352</v>
      </c>
      <c r="I1172" t="s">
        <v>19700</v>
      </c>
    </row>
    <row r="1173" spans="1:9">
      <c r="A1173" s="1">
        <f ca="1">RAND()</f>
        <v>0.29864881006441157</v>
      </c>
      <c r="B1173" s="1"/>
      <c r="C1173">
        <v>5</v>
      </c>
      <c r="D1173" t="s">
        <v>2349</v>
      </c>
      <c r="E1173" t="s">
        <v>20274</v>
      </c>
      <c r="F1173">
        <v>4</v>
      </c>
      <c r="H1173" t="s">
        <v>2350</v>
      </c>
      <c r="I1173" t="s">
        <v>19700</v>
      </c>
    </row>
    <row r="1174" spans="1:9">
      <c r="A1174" s="1">
        <f ca="1">RAND()</f>
        <v>0.92240626713116969</v>
      </c>
      <c r="B1174" s="1"/>
      <c r="C1174">
        <v>7</v>
      </c>
      <c r="D1174" t="s">
        <v>2341</v>
      </c>
      <c r="E1174" t="s">
        <v>20275</v>
      </c>
      <c r="F1174">
        <v>4</v>
      </c>
      <c r="H1174" t="s">
        <v>2342</v>
      </c>
      <c r="I1174" t="s">
        <v>19700</v>
      </c>
    </row>
    <row r="1175" spans="1:9">
      <c r="A1175" s="1">
        <f ca="1">RAND()</f>
        <v>0.55540798078136944</v>
      </c>
      <c r="B1175" s="1"/>
      <c r="C1175">
        <v>7</v>
      </c>
      <c r="D1175" t="s">
        <v>2339</v>
      </c>
      <c r="E1175" t="s">
        <v>20276</v>
      </c>
      <c r="F1175">
        <v>5</v>
      </c>
      <c r="H1175" t="s">
        <v>2340</v>
      </c>
      <c r="I1175" t="s">
        <v>19700</v>
      </c>
    </row>
    <row r="1176" spans="1:9">
      <c r="A1176" s="1">
        <f ca="1">RAND()</f>
        <v>0.78103800818452018</v>
      </c>
      <c r="B1176" s="1"/>
      <c r="C1176">
        <v>3</v>
      </c>
      <c r="D1176" t="s">
        <v>2335</v>
      </c>
      <c r="E1176" t="s">
        <v>20276</v>
      </c>
      <c r="F1176">
        <v>5</v>
      </c>
      <c r="H1176" t="s">
        <v>2336</v>
      </c>
      <c r="I1176" t="s">
        <v>19700</v>
      </c>
    </row>
    <row r="1177" spans="1:9">
      <c r="A1177" s="1">
        <f ca="1">RAND()</f>
        <v>0.80736766909082069</v>
      </c>
      <c r="B1177" s="1"/>
      <c r="C1177">
        <v>5</v>
      </c>
      <c r="D1177" t="s">
        <v>2327</v>
      </c>
      <c r="E1177" t="s">
        <v>20277</v>
      </c>
      <c r="F1177">
        <v>4</v>
      </c>
      <c r="G1177" t="s">
        <v>1294</v>
      </c>
      <c r="H1177" t="s">
        <v>2328</v>
      </c>
      <c r="I1177" t="s">
        <v>19700</v>
      </c>
    </row>
    <row r="1178" spans="1:9">
      <c r="A1178" s="1">
        <f ca="1">RAND()</f>
        <v>0.1928296882408147</v>
      </c>
      <c r="B1178" s="1"/>
      <c r="C1178">
        <v>3</v>
      </c>
      <c r="D1178" t="s">
        <v>2319</v>
      </c>
      <c r="E1178" t="s">
        <v>20278</v>
      </c>
      <c r="F1178">
        <v>5</v>
      </c>
      <c r="H1178" t="s">
        <v>2320</v>
      </c>
      <c r="I1178" t="s">
        <v>19700</v>
      </c>
    </row>
    <row r="1179" spans="1:9">
      <c r="A1179" s="1">
        <f ca="1">RAND()</f>
        <v>0.76070934341258467</v>
      </c>
      <c r="B1179" s="1"/>
      <c r="C1179">
        <v>14</v>
      </c>
      <c r="D1179" t="s">
        <v>2325</v>
      </c>
      <c r="E1179" t="s">
        <v>20278</v>
      </c>
      <c r="F1179">
        <v>4</v>
      </c>
      <c r="H1179" t="s">
        <v>2326</v>
      </c>
      <c r="I1179" t="s">
        <v>19700</v>
      </c>
    </row>
    <row r="1180" spans="1:9">
      <c r="A1180" s="1">
        <f ca="1">RAND()</f>
        <v>0.84494926906078005</v>
      </c>
      <c r="B1180" s="1"/>
      <c r="C1180">
        <v>7</v>
      </c>
      <c r="D1180" t="s">
        <v>2321</v>
      </c>
      <c r="E1180" t="s">
        <v>20278</v>
      </c>
      <c r="F1180">
        <v>4</v>
      </c>
      <c r="H1180" t="s">
        <v>2322</v>
      </c>
      <c r="I1180" t="s">
        <v>19700</v>
      </c>
    </row>
    <row r="1181" spans="1:9">
      <c r="A1181" s="1">
        <f ca="1">RAND()</f>
        <v>0.73205595501762866</v>
      </c>
      <c r="B1181" s="1"/>
      <c r="C1181">
        <v>9</v>
      </c>
      <c r="D1181" t="s">
        <v>2323</v>
      </c>
      <c r="E1181" t="s">
        <v>20278</v>
      </c>
      <c r="F1181">
        <v>4</v>
      </c>
      <c r="H1181" t="s">
        <v>2324</v>
      </c>
      <c r="I1181" t="s">
        <v>19700</v>
      </c>
    </row>
    <row r="1182" spans="1:9">
      <c r="A1182" s="1">
        <f ca="1">RAND()</f>
        <v>0.41034237696776832</v>
      </c>
      <c r="B1182" s="1"/>
      <c r="C1182">
        <v>4</v>
      </c>
      <c r="D1182" t="s">
        <v>2315</v>
      </c>
      <c r="E1182" t="s">
        <v>20279</v>
      </c>
      <c r="F1182">
        <v>4</v>
      </c>
      <c r="H1182" t="s">
        <v>2316</v>
      </c>
      <c r="I1182" t="s">
        <v>19700</v>
      </c>
    </row>
    <row r="1183" spans="1:9">
      <c r="A1183" s="1">
        <f ca="1">RAND()</f>
        <v>0.85322422128741393</v>
      </c>
      <c r="B1183" s="1"/>
      <c r="C1183">
        <v>6</v>
      </c>
      <c r="D1183" t="s">
        <v>2972</v>
      </c>
      <c r="E1183" t="s">
        <v>20280</v>
      </c>
      <c r="F1183">
        <v>4</v>
      </c>
      <c r="H1183" t="s">
        <v>2973</v>
      </c>
      <c r="I1183" t="s">
        <v>19700</v>
      </c>
    </row>
    <row r="1184" spans="1:9">
      <c r="A1184" s="1">
        <f ca="1">RAND()</f>
        <v>0.59658650538095892</v>
      </c>
      <c r="B1184" s="1"/>
      <c r="C1184">
        <v>1</v>
      </c>
      <c r="D1184" t="s">
        <v>2970</v>
      </c>
      <c r="E1184" t="s">
        <v>20281</v>
      </c>
      <c r="F1184">
        <v>5</v>
      </c>
      <c r="H1184" t="s">
        <v>2971</v>
      </c>
      <c r="I1184" t="s">
        <v>19700</v>
      </c>
    </row>
    <row r="1185" spans="1:9">
      <c r="A1185" s="1">
        <f ca="1">RAND()</f>
        <v>0.64022516185131007</v>
      </c>
      <c r="B1185" s="1"/>
      <c r="C1185">
        <v>1</v>
      </c>
      <c r="D1185" t="s">
        <v>2962</v>
      </c>
      <c r="E1185" t="s">
        <v>20282</v>
      </c>
      <c r="F1185">
        <v>4</v>
      </c>
      <c r="H1185" t="s">
        <v>2963</v>
      </c>
      <c r="I1185" t="s">
        <v>19700</v>
      </c>
    </row>
    <row r="1186" spans="1:9">
      <c r="A1186" s="1">
        <f ca="1">RAND()</f>
        <v>0.56382705529804</v>
      </c>
      <c r="B1186" s="1"/>
      <c r="C1186">
        <v>4</v>
      </c>
      <c r="D1186" t="s">
        <v>2958</v>
      </c>
      <c r="E1186" t="s">
        <v>20283</v>
      </c>
      <c r="F1186">
        <v>5</v>
      </c>
      <c r="H1186" t="s">
        <v>2959</v>
      </c>
      <c r="I1186" t="s">
        <v>19700</v>
      </c>
    </row>
    <row r="1187" spans="1:9">
      <c r="A1187" s="1">
        <f ca="1">RAND()</f>
        <v>6.5264767497378862E-2</v>
      </c>
      <c r="B1187" s="1"/>
      <c r="C1187">
        <v>2</v>
      </c>
      <c r="D1187" t="s">
        <v>2950</v>
      </c>
      <c r="E1187" t="s">
        <v>20284</v>
      </c>
      <c r="F1187">
        <v>3</v>
      </c>
      <c r="H1187" t="s">
        <v>2951</v>
      </c>
      <c r="I1187" t="s">
        <v>19700</v>
      </c>
    </row>
    <row r="1188" spans="1:9">
      <c r="A1188" s="1">
        <f ca="1">RAND()</f>
        <v>0.49653157635546741</v>
      </c>
      <c r="B1188" s="1"/>
      <c r="C1188">
        <v>4</v>
      </c>
      <c r="D1188" t="s">
        <v>2944</v>
      </c>
      <c r="E1188" t="s">
        <v>20285</v>
      </c>
      <c r="F1188">
        <v>4</v>
      </c>
      <c r="H1188" t="s">
        <v>2945</v>
      </c>
      <c r="I1188" t="s">
        <v>19700</v>
      </c>
    </row>
    <row r="1189" spans="1:9">
      <c r="A1189" s="1">
        <f ca="1">RAND()</f>
        <v>0.3594166029171767</v>
      </c>
      <c r="B1189" s="1"/>
      <c r="C1189">
        <v>1</v>
      </c>
      <c r="D1189" t="s">
        <v>2938</v>
      </c>
      <c r="E1189" t="s">
        <v>20285</v>
      </c>
      <c r="F1189">
        <v>4</v>
      </c>
      <c r="H1189" t="s">
        <v>2939</v>
      </c>
      <c r="I1189" t="s">
        <v>19700</v>
      </c>
    </row>
    <row r="1190" spans="1:9">
      <c r="A1190" s="1">
        <f ca="1">RAND()</f>
        <v>0.8561759218015913</v>
      </c>
      <c r="B1190" s="1"/>
      <c r="C1190">
        <v>14</v>
      </c>
      <c r="D1190" t="s">
        <v>2936</v>
      </c>
      <c r="E1190" t="s">
        <v>20286</v>
      </c>
      <c r="F1190">
        <v>5</v>
      </c>
      <c r="H1190" t="s">
        <v>2937</v>
      </c>
      <c r="I1190" t="s">
        <v>19700</v>
      </c>
    </row>
    <row r="1191" spans="1:9">
      <c r="A1191" s="1">
        <f ca="1">RAND()</f>
        <v>0.94884968210489995</v>
      </c>
      <c r="B1191" s="1"/>
      <c r="C1191">
        <v>1</v>
      </c>
      <c r="D1191" t="s">
        <v>2922</v>
      </c>
      <c r="E1191" t="s">
        <v>20287</v>
      </c>
      <c r="F1191">
        <v>4</v>
      </c>
      <c r="H1191" t="s">
        <v>2923</v>
      </c>
      <c r="I1191" t="s">
        <v>19700</v>
      </c>
    </row>
    <row r="1192" spans="1:9">
      <c r="A1192" s="1">
        <f ca="1">RAND()</f>
        <v>0.61107686774776337</v>
      </c>
      <c r="B1192" s="1"/>
      <c r="C1192">
        <v>7</v>
      </c>
      <c r="D1192" t="s">
        <v>2918</v>
      </c>
      <c r="E1192" t="s">
        <v>20288</v>
      </c>
      <c r="F1192">
        <v>5</v>
      </c>
      <c r="H1192" t="s">
        <v>2919</v>
      </c>
      <c r="I1192" t="s">
        <v>19700</v>
      </c>
    </row>
    <row r="1193" spans="1:9">
      <c r="A1193" s="1">
        <f ca="1">RAND()</f>
        <v>0.2419740855112601</v>
      </c>
      <c r="B1193" s="1"/>
      <c r="C1193">
        <v>4</v>
      </c>
      <c r="D1193" t="s">
        <v>2908</v>
      </c>
      <c r="E1193" t="s">
        <v>20289</v>
      </c>
      <c r="F1193">
        <v>4</v>
      </c>
      <c r="H1193" t="s">
        <v>2909</v>
      </c>
      <c r="I1193" t="s">
        <v>19700</v>
      </c>
    </row>
    <row r="1194" spans="1:9">
      <c r="A1194" s="1">
        <f ca="1">RAND()</f>
        <v>0.47970539778193344</v>
      </c>
      <c r="B1194" s="1"/>
      <c r="C1194">
        <v>1</v>
      </c>
      <c r="D1194" t="s">
        <v>2906</v>
      </c>
      <c r="E1194" t="s">
        <v>20289</v>
      </c>
      <c r="F1194">
        <v>4</v>
      </c>
      <c r="H1194" t="s">
        <v>2907</v>
      </c>
      <c r="I1194" t="s">
        <v>19700</v>
      </c>
    </row>
    <row r="1195" spans="1:9">
      <c r="A1195" s="1">
        <f ca="1">RAND()</f>
        <v>0.99942817665608041</v>
      </c>
      <c r="B1195" s="1"/>
      <c r="C1195">
        <v>2</v>
      </c>
      <c r="D1195" t="s">
        <v>2896</v>
      </c>
      <c r="E1195" t="s">
        <v>20290</v>
      </c>
      <c r="F1195">
        <v>4</v>
      </c>
      <c r="H1195" t="s">
        <v>2897</v>
      </c>
      <c r="I1195" t="s">
        <v>19700</v>
      </c>
    </row>
    <row r="1196" spans="1:9">
      <c r="A1196" s="1">
        <f ca="1">RAND()</f>
        <v>0.57797409445170289</v>
      </c>
      <c r="B1196" s="1"/>
      <c r="C1196">
        <v>15</v>
      </c>
      <c r="D1196" t="s">
        <v>2894</v>
      </c>
      <c r="E1196" t="s">
        <v>20291</v>
      </c>
      <c r="F1196">
        <v>5</v>
      </c>
      <c r="H1196" t="s">
        <v>2895</v>
      </c>
      <c r="I1196" t="s">
        <v>19700</v>
      </c>
    </row>
    <row r="1197" spans="1:9">
      <c r="A1197" s="1">
        <f ca="1">RAND()</f>
        <v>0.87892287801494851</v>
      </c>
      <c r="B1197" s="1"/>
      <c r="C1197">
        <v>3</v>
      </c>
      <c r="D1197" t="s">
        <v>2860</v>
      </c>
      <c r="E1197" t="s">
        <v>20292</v>
      </c>
      <c r="F1197">
        <v>4</v>
      </c>
      <c r="H1197" t="s">
        <v>2861</v>
      </c>
      <c r="I1197" t="s">
        <v>19700</v>
      </c>
    </row>
    <row r="1198" spans="1:9">
      <c r="A1198" s="1">
        <f ca="1">RAND()</f>
        <v>0.50819406113668797</v>
      </c>
      <c r="B1198" s="1"/>
      <c r="C1198">
        <v>19</v>
      </c>
      <c r="D1198" t="s">
        <v>2852</v>
      </c>
      <c r="E1198" t="s">
        <v>20293</v>
      </c>
      <c r="F1198">
        <v>4</v>
      </c>
      <c r="H1198" t="s">
        <v>2853</v>
      </c>
      <c r="I1198" t="s">
        <v>19700</v>
      </c>
    </row>
    <row r="1199" spans="1:9">
      <c r="A1199" s="1">
        <f ca="1">RAND()</f>
        <v>0.31169480230686264</v>
      </c>
      <c r="B1199" s="1"/>
      <c r="C1199">
        <v>3</v>
      </c>
      <c r="D1199" t="s">
        <v>2848</v>
      </c>
      <c r="E1199" t="s">
        <v>20294</v>
      </c>
      <c r="F1199">
        <v>5</v>
      </c>
      <c r="H1199" t="s">
        <v>2849</v>
      </c>
      <c r="I1199" t="s">
        <v>19700</v>
      </c>
    </row>
    <row r="1200" spans="1:9">
      <c r="A1200" s="1">
        <f ca="1">RAND()</f>
        <v>0.73756248660109192</v>
      </c>
      <c r="B1200" s="1"/>
      <c r="C1200">
        <v>6</v>
      </c>
      <c r="D1200" t="s">
        <v>2846</v>
      </c>
      <c r="E1200" t="s">
        <v>20295</v>
      </c>
      <c r="F1200">
        <v>4</v>
      </c>
      <c r="H1200" t="s">
        <v>2847</v>
      </c>
      <c r="I1200" t="s">
        <v>19700</v>
      </c>
    </row>
    <row r="1201" spans="1:9">
      <c r="A1201" s="1">
        <f ca="1">RAND()</f>
        <v>0.38928774627196183</v>
      </c>
      <c r="B1201" s="1"/>
      <c r="C1201">
        <v>5</v>
      </c>
      <c r="D1201" t="s">
        <v>2844</v>
      </c>
      <c r="E1201" t="s">
        <v>20296</v>
      </c>
      <c r="F1201">
        <v>4</v>
      </c>
      <c r="H1201" t="s">
        <v>2845</v>
      </c>
      <c r="I1201" t="s">
        <v>19700</v>
      </c>
    </row>
    <row r="1202" spans="1:9">
      <c r="A1202" s="1">
        <f ca="1">RAND()</f>
        <v>0.37694181333718979</v>
      </c>
      <c r="B1202" s="1"/>
      <c r="C1202">
        <v>1</v>
      </c>
      <c r="D1202" t="s">
        <v>2834</v>
      </c>
      <c r="E1202" t="s">
        <v>20297</v>
      </c>
      <c r="F1202">
        <v>4</v>
      </c>
      <c r="H1202" t="s">
        <v>2835</v>
      </c>
      <c r="I1202" t="s">
        <v>19700</v>
      </c>
    </row>
    <row r="1203" spans="1:9">
      <c r="A1203" s="1">
        <f ca="1">RAND()</f>
        <v>0.42784090202827163</v>
      </c>
      <c r="B1203" s="1"/>
      <c r="C1203">
        <v>6</v>
      </c>
      <c r="D1203" t="s">
        <v>2836</v>
      </c>
      <c r="E1203" t="s">
        <v>20297</v>
      </c>
      <c r="F1203">
        <v>4</v>
      </c>
      <c r="H1203" t="s">
        <v>2837</v>
      </c>
      <c r="I1203" t="s">
        <v>19700</v>
      </c>
    </row>
    <row r="1204" spans="1:9">
      <c r="A1204" s="1">
        <f ca="1">RAND()</f>
        <v>0.6855434282458307</v>
      </c>
      <c r="B1204" s="1"/>
      <c r="C1204">
        <v>5</v>
      </c>
      <c r="D1204" t="s">
        <v>2828</v>
      </c>
      <c r="E1204" t="s">
        <v>20298</v>
      </c>
      <c r="F1204">
        <v>5</v>
      </c>
      <c r="H1204" t="s">
        <v>2829</v>
      </c>
      <c r="I1204" t="s">
        <v>19700</v>
      </c>
    </row>
    <row r="1205" spans="1:9">
      <c r="A1205" s="1">
        <f ca="1">RAND()</f>
        <v>0.5914349788994977</v>
      </c>
      <c r="B1205" s="1"/>
      <c r="C1205">
        <v>2</v>
      </c>
      <c r="D1205" t="s">
        <v>2826</v>
      </c>
      <c r="E1205" t="s">
        <v>20298</v>
      </c>
      <c r="F1205">
        <v>5</v>
      </c>
      <c r="H1205" t="s">
        <v>2827</v>
      </c>
      <c r="I1205" t="s">
        <v>19700</v>
      </c>
    </row>
    <row r="1206" spans="1:9">
      <c r="A1206" s="1">
        <f ca="1">RAND()</f>
        <v>9.8857318680726003E-2</v>
      </c>
      <c r="B1206" s="1"/>
      <c r="C1206">
        <v>19</v>
      </c>
      <c r="D1206" t="s">
        <v>2830</v>
      </c>
      <c r="E1206" t="s">
        <v>20298</v>
      </c>
      <c r="F1206">
        <v>4</v>
      </c>
      <c r="H1206" t="s">
        <v>2831</v>
      </c>
      <c r="I1206" t="s">
        <v>19700</v>
      </c>
    </row>
    <row r="1207" spans="1:9">
      <c r="A1207" s="1">
        <f ca="1">RAND()</f>
        <v>0.76137582984806218</v>
      </c>
      <c r="B1207" s="1"/>
      <c r="C1207">
        <v>5</v>
      </c>
      <c r="D1207" t="s">
        <v>2814</v>
      </c>
      <c r="E1207" t="s">
        <v>20299</v>
      </c>
      <c r="F1207">
        <v>4</v>
      </c>
      <c r="H1207" t="s">
        <v>2815</v>
      </c>
      <c r="I1207" t="s">
        <v>19700</v>
      </c>
    </row>
    <row r="1208" spans="1:9">
      <c r="A1208" s="1">
        <f ca="1">RAND()</f>
        <v>0.2660234751191165</v>
      </c>
      <c r="B1208" s="1"/>
      <c r="C1208">
        <v>2</v>
      </c>
      <c r="D1208" t="s">
        <v>2802</v>
      </c>
      <c r="E1208" t="s">
        <v>20300</v>
      </c>
      <c r="F1208">
        <v>5</v>
      </c>
      <c r="H1208" t="s">
        <v>2803</v>
      </c>
      <c r="I1208" t="s">
        <v>19700</v>
      </c>
    </row>
    <row r="1209" spans="1:9">
      <c r="A1209" s="1">
        <f ca="1">RAND()</f>
        <v>0.35194562976010701</v>
      </c>
      <c r="B1209" s="1"/>
      <c r="C1209">
        <v>3</v>
      </c>
      <c r="D1209" t="s">
        <v>2804</v>
      </c>
      <c r="E1209" t="s">
        <v>20300</v>
      </c>
      <c r="F1209">
        <v>3</v>
      </c>
      <c r="H1209" t="s">
        <v>2805</v>
      </c>
      <c r="I1209" t="s">
        <v>19700</v>
      </c>
    </row>
    <row r="1210" spans="1:9">
      <c r="A1210" s="1">
        <f ca="1">RAND()</f>
        <v>0.90005434439109611</v>
      </c>
      <c r="B1210" s="1"/>
      <c r="C1210">
        <v>1</v>
      </c>
      <c r="D1210" t="s">
        <v>2796</v>
      </c>
      <c r="E1210" t="s">
        <v>20302</v>
      </c>
      <c r="F1210">
        <v>5</v>
      </c>
      <c r="H1210" t="s">
        <v>2797</v>
      </c>
      <c r="I1210" t="s">
        <v>19700</v>
      </c>
    </row>
    <row r="1211" spans="1:9">
      <c r="A1211" s="1">
        <f ca="1">RAND()</f>
        <v>9.9240867860453719E-2</v>
      </c>
      <c r="B1211" s="1"/>
      <c r="C1211">
        <v>10</v>
      </c>
      <c r="D1211" t="s">
        <v>2790</v>
      </c>
      <c r="E1211" t="s">
        <v>20303</v>
      </c>
      <c r="F1211">
        <v>4</v>
      </c>
      <c r="H1211" t="s">
        <v>2791</v>
      </c>
      <c r="I1211" t="s">
        <v>19700</v>
      </c>
    </row>
    <row r="1212" spans="1:9">
      <c r="A1212" s="1">
        <f ca="1">RAND()</f>
        <v>0.61701806509756829</v>
      </c>
      <c r="B1212" s="1"/>
      <c r="C1212">
        <v>1</v>
      </c>
      <c r="D1212" t="s">
        <v>2786</v>
      </c>
      <c r="E1212" t="s">
        <v>20304</v>
      </c>
      <c r="F1212">
        <v>5</v>
      </c>
      <c r="H1212" t="s">
        <v>2787</v>
      </c>
      <c r="I1212" t="s">
        <v>19700</v>
      </c>
    </row>
    <row r="1213" spans="1:9">
      <c r="A1213" s="1">
        <f ca="1">RAND()</f>
        <v>0.9515869107293442</v>
      </c>
      <c r="B1213" s="1"/>
      <c r="C1213">
        <v>2</v>
      </c>
      <c r="D1213" t="s">
        <v>2788</v>
      </c>
      <c r="E1213" t="s">
        <v>20304</v>
      </c>
      <c r="F1213">
        <v>3</v>
      </c>
      <c r="H1213" t="s">
        <v>2789</v>
      </c>
      <c r="I1213" t="s">
        <v>19700</v>
      </c>
    </row>
    <row r="1214" spans="1:9">
      <c r="A1214" s="1">
        <f ca="1">RAND()</f>
        <v>0.35304158077476644</v>
      </c>
      <c r="B1214" s="1"/>
      <c r="C1214">
        <v>8</v>
      </c>
      <c r="D1214" t="s">
        <v>2778</v>
      </c>
      <c r="E1214" t="s">
        <v>20305</v>
      </c>
      <c r="F1214">
        <v>4</v>
      </c>
      <c r="H1214" t="s">
        <v>2779</v>
      </c>
      <c r="I1214" t="s">
        <v>19700</v>
      </c>
    </row>
    <row r="1215" spans="1:9">
      <c r="A1215" s="1">
        <f ca="1">RAND()</f>
        <v>0.38778788841916578</v>
      </c>
      <c r="B1215" s="1"/>
      <c r="C1215">
        <v>3</v>
      </c>
      <c r="D1215" t="s">
        <v>2772</v>
      </c>
      <c r="E1215" t="s">
        <v>20306</v>
      </c>
      <c r="F1215">
        <v>4</v>
      </c>
      <c r="H1215" t="s">
        <v>2773</v>
      </c>
      <c r="I1215" t="s">
        <v>19700</v>
      </c>
    </row>
    <row r="1216" spans="1:9">
      <c r="A1216" s="1">
        <f ca="1">RAND()</f>
        <v>0.45282431459755068</v>
      </c>
      <c r="B1216" s="1"/>
      <c r="C1216">
        <v>2</v>
      </c>
      <c r="D1216" t="s">
        <v>2765</v>
      </c>
      <c r="E1216" t="s">
        <v>20307</v>
      </c>
      <c r="F1216">
        <v>4</v>
      </c>
      <c r="H1216" t="s">
        <v>2766</v>
      </c>
      <c r="I1216" t="s">
        <v>19700</v>
      </c>
    </row>
    <row r="1217" spans="1:9">
      <c r="A1217" s="1">
        <f ca="1">RAND()</f>
        <v>0.93844091839883037</v>
      </c>
      <c r="B1217" s="1"/>
      <c r="C1217">
        <v>1</v>
      </c>
      <c r="D1217" t="s">
        <v>2757</v>
      </c>
      <c r="E1217" t="s">
        <v>20308</v>
      </c>
      <c r="F1217">
        <v>5</v>
      </c>
      <c r="H1217" t="s">
        <v>2758</v>
      </c>
      <c r="I1217" t="s">
        <v>19700</v>
      </c>
    </row>
    <row r="1218" spans="1:9">
      <c r="A1218" s="1">
        <f ca="1">RAND()</f>
        <v>0.78238422652529693</v>
      </c>
      <c r="B1218" s="1"/>
      <c r="C1218">
        <v>13</v>
      </c>
      <c r="D1218" t="s">
        <v>2761</v>
      </c>
      <c r="E1218" t="s">
        <v>20308</v>
      </c>
      <c r="F1218">
        <v>5</v>
      </c>
      <c r="H1218" t="s">
        <v>2762</v>
      </c>
      <c r="I1218" t="s">
        <v>19700</v>
      </c>
    </row>
    <row r="1219" spans="1:9">
      <c r="A1219" s="1">
        <f ca="1">RAND()</f>
        <v>0.84858344217080572</v>
      </c>
      <c r="B1219" s="1"/>
      <c r="C1219">
        <v>3</v>
      </c>
      <c r="D1219" t="s">
        <v>2753</v>
      </c>
      <c r="E1219" t="s">
        <v>20309</v>
      </c>
      <c r="F1219">
        <v>5</v>
      </c>
      <c r="H1219" t="s">
        <v>2754</v>
      </c>
      <c r="I1219" t="s">
        <v>19700</v>
      </c>
    </row>
    <row r="1220" spans="1:9">
      <c r="A1220" s="1">
        <f ca="1">RAND()</f>
        <v>0.36671220618822098</v>
      </c>
      <c r="B1220" s="1"/>
      <c r="C1220">
        <v>10</v>
      </c>
      <c r="D1220" t="s">
        <v>2747</v>
      </c>
      <c r="E1220" t="s">
        <v>20310</v>
      </c>
      <c r="F1220">
        <v>4</v>
      </c>
      <c r="H1220" t="s">
        <v>2748</v>
      </c>
      <c r="I1220" t="s">
        <v>19700</v>
      </c>
    </row>
    <row r="1221" spans="1:9">
      <c r="A1221" s="1">
        <f ca="1">RAND()</f>
        <v>2.4496018644614259E-2</v>
      </c>
      <c r="B1221" s="1"/>
      <c r="C1221">
        <v>5</v>
      </c>
      <c r="D1221" t="s">
        <v>2737</v>
      </c>
      <c r="E1221" t="s">
        <v>20311</v>
      </c>
      <c r="F1221">
        <v>4</v>
      </c>
      <c r="H1221" t="s">
        <v>2738</v>
      </c>
      <c r="I1221" t="s">
        <v>19700</v>
      </c>
    </row>
    <row r="1222" spans="1:9">
      <c r="A1222" s="1">
        <f ca="1">RAND()</f>
        <v>0.15483488592164152</v>
      </c>
      <c r="B1222" s="1"/>
      <c r="C1222">
        <v>1</v>
      </c>
      <c r="D1222" t="s">
        <v>2733</v>
      </c>
      <c r="E1222" t="s">
        <v>20311</v>
      </c>
      <c r="F1222">
        <v>4</v>
      </c>
      <c r="H1222" t="s">
        <v>2734</v>
      </c>
      <c r="I1222" t="s">
        <v>19700</v>
      </c>
    </row>
    <row r="1223" spans="1:9">
      <c r="A1223" s="1">
        <f ca="1">RAND()</f>
        <v>0.20056284161173454</v>
      </c>
      <c r="B1223" s="1"/>
      <c r="C1223">
        <v>2</v>
      </c>
      <c r="D1223" t="s">
        <v>2725</v>
      </c>
      <c r="E1223" t="s">
        <v>20312</v>
      </c>
      <c r="F1223">
        <v>4</v>
      </c>
      <c r="H1223" t="s">
        <v>2726</v>
      </c>
      <c r="I1223" t="s">
        <v>19700</v>
      </c>
    </row>
    <row r="1224" spans="1:9">
      <c r="A1224" s="1">
        <f ca="1">RAND()</f>
        <v>0.65189778384019814</v>
      </c>
      <c r="B1224" s="1"/>
      <c r="C1224">
        <v>1</v>
      </c>
      <c r="D1224" t="s">
        <v>2717</v>
      </c>
      <c r="E1224" t="s">
        <v>20313</v>
      </c>
      <c r="F1224">
        <v>5</v>
      </c>
      <c r="H1224" t="s">
        <v>2718</v>
      </c>
      <c r="I1224" t="s">
        <v>19700</v>
      </c>
    </row>
    <row r="1225" spans="1:9">
      <c r="A1225" s="1">
        <f ca="1">RAND()</f>
        <v>0.54172004651186378</v>
      </c>
      <c r="B1225" s="1"/>
      <c r="C1225">
        <v>4</v>
      </c>
      <c r="D1225" t="s">
        <v>2709</v>
      </c>
      <c r="E1225" t="s">
        <v>20314</v>
      </c>
      <c r="F1225">
        <v>4</v>
      </c>
      <c r="H1225" t="s">
        <v>2710</v>
      </c>
      <c r="I1225" t="s">
        <v>19700</v>
      </c>
    </row>
    <row r="1226" spans="1:9">
      <c r="A1226" s="1">
        <f ca="1">RAND()</f>
        <v>0.92040651370513016</v>
      </c>
      <c r="B1226" s="1"/>
      <c r="C1226">
        <v>10</v>
      </c>
      <c r="D1226" t="s">
        <v>2711</v>
      </c>
      <c r="E1226" t="s">
        <v>20314</v>
      </c>
      <c r="F1226">
        <v>4</v>
      </c>
      <c r="H1226" t="s">
        <v>2712</v>
      </c>
      <c r="I1226" t="s">
        <v>19700</v>
      </c>
    </row>
    <row r="1227" spans="1:9">
      <c r="A1227" s="1">
        <f ca="1">RAND()</f>
        <v>8.7214310400309802E-3</v>
      </c>
      <c r="B1227" s="1"/>
      <c r="C1227">
        <v>1</v>
      </c>
      <c r="D1227" t="s">
        <v>2707</v>
      </c>
      <c r="E1227" t="s">
        <v>20315</v>
      </c>
      <c r="F1227">
        <v>4</v>
      </c>
      <c r="H1227" t="s">
        <v>2708</v>
      </c>
      <c r="I1227" t="s">
        <v>19700</v>
      </c>
    </row>
    <row r="1228" spans="1:9">
      <c r="A1228" s="1">
        <f ca="1">RAND()</f>
        <v>0.81266479392423729</v>
      </c>
      <c r="B1228" s="1"/>
      <c r="C1228">
        <v>8</v>
      </c>
      <c r="D1228" t="s">
        <v>2701</v>
      </c>
      <c r="E1228" t="s">
        <v>20316</v>
      </c>
      <c r="F1228">
        <v>5</v>
      </c>
      <c r="H1228" t="s">
        <v>2702</v>
      </c>
      <c r="I1228" t="s">
        <v>19700</v>
      </c>
    </row>
    <row r="1229" spans="1:9">
      <c r="A1229" s="1">
        <f ca="1">RAND()</f>
        <v>0.75843759146753253</v>
      </c>
      <c r="B1229" s="1"/>
      <c r="C1229">
        <v>1</v>
      </c>
      <c r="D1229" t="s">
        <v>2687</v>
      </c>
      <c r="E1229" t="s">
        <v>20317</v>
      </c>
      <c r="F1229">
        <v>5</v>
      </c>
      <c r="H1229" t="s">
        <v>2688</v>
      </c>
      <c r="I1229" t="s">
        <v>19700</v>
      </c>
    </row>
    <row r="1230" spans="1:9">
      <c r="A1230" s="1">
        <f ca="1">RAND()</f>
        <v>0.38778717303999455</v>
      </c>
      <c r="B1230" s="1"/>
      <c r="C1230">
        <v>10</v>
      </c>
      <c r="D1230" t="s">
        <v>2695</v>
      </c>
      <c r="E1230" t="s">
        <v>20317</v>
      </c>
      <c r="F1230">
        <v>5</v>
      </c>
      <c r="H1230" t="s">
        <v>2696</v>
      </c>
      <c r="I1230" t="s">
        <v>19700</v>
      </c>
    </row>
    <row r="1231" spans="1:9">
      <c r="A1231" s="1">
        <f ca="1">RAND()</f>
        <v>0.88657559852118151</v>
      </c>
      <c r="B1231" s="1"/>
      <c r="C1231">
        <v>8</v>
      </c>
      <c r="D1231" t="s">
        <v>2693</v>
      </c>
      <c r="E1231" t="s">
        <v>20317</v>
      </c>
      <c r="F1231">
        <v>4</v>
      </c>
      <c r="H1231" t="s">
        <v>2694</v>
      </c>
      <c r="I1231" t="s">
        <v>19700</v>
      </c>
    </row>
    <row r="1232" spans="1:9">
      <c r="A1232" s="1">
        <f ca="1">RAND()</f>
        <v>0.95127117506178382</v>
      </c>
      <c r="B1232" s="1"/>
      <c r="C1232">
        <v>3</v>
      </c>
      <c r="D1232" t="s">
        <v>2689</v>
      </c>
      <c r="E1232" t="s">
        <v>20317</v>
      </c>
      <c r="F1232">
        <v>4</v>
      </c>
      <c r="H1232" t="s">
        <v>2690</v>
      </c>
      <c r="I1232" t="s">
        <v>19700</v>
      </c>
    </row>
    <row r="1233" spans="1:9">
      <c r="A1233" s="1">
        <f ca="1">RAND()</f>
        <v>3.1490342820019501E-2</v>
      </c>
      <c r="B1233" s="1"/>
      <c r="C1233">
        <v>4</v>
      </c>
      <c r="D1233" t="s">
        <v>2685</v>
      </c>
      <c r="E1233" t="s">
        <v>20318</v>
      </c>
      <c r="F1233">
        <v>5</v>
      </c>
      <c r="H1233" t="s">
        <v>2686</v>
      </c>
      <c r="I1233" t="s">
        <v>19700</v>
      </c>
    </row>
    <row r="1234" spans="1:9">
      <c r="A1234" s="1">
        <f ca="1">RAND()</f>
        <v>6.0628767492004965E-2</v>
      </c>
      <c r="B1234" s="1"/>
      <c r="C1234">
        <v>3</v>
      </c>
      <c r="D1234" t="s">
        <v>2683</v>
      </c>
      <c r="E1234" t="s">
        <v>20318</v>
      </c>
      <c r="F1234">
        <v>4</v>
      </c>
      <c r="H1234" t="s">
        <v>2684</v>
      </c>
      <c r="I1234" t="s">
        <v>19700</v>
      </c>
    </row>
    <row r="1235" spans="1:9">
      <c r="A1235" s="1">
        <f ca="1">RAND()</f>
        <v>0.51506487660040179</v>
      </c>
      <c r="B1235" s="1"/>
      <c r="C1235">
        <v>3</v>
      </c>
      <c r="D1235" t="s">
        <v>2679</v>
      </c>
      <c r="E1235" t="s">
        <v>20319</v>
      </c>
      <c r="F1235">
        <v>3</v>
      </c>
      <c r="H1235" t="s">
        <v>2680</v>
      </c>
      <c r="I1235" t="s">
        <v>19700</v>
      </c>
    </row>
    <row r="1236" spans="1:9">
      <c r="A1236" s="1">
        <f ca="1">RAND()</f>
        <v>0.4500853874458135</v>
      </c>
      <c r="B1236" s="1"/>
      <c r="C1236">
        <v>2</v>
      </c>
      <c r="D1236" t="s">
        <v>2659</v>
      </c>
      <c r="E1236" t="s">
        <v>20321</v>
      </c>
      <c r="F1236">
        <v>4</v>
      </c>
      <c r="H1236" t="s">
        <v>2660</v>
      </c>
      <c r="I1236" t="s">
        <v>19700</v>
      </c>
    </row>
    <row r="1237" spans="1:9">
      <c r="A1237" s="1">
        <f ca="1">RAND()</f>
        <v>0.51428658793338367</v>
      </c>
      <c r="B1237" s="1"/>
      <c r="C1237">
        <v>7</v>
      </c>
      <c r="D1237" t="s">
        <v>2663</v>
      </c>
      <c r="E1237" t="s">
        <v>20321</v>
      </c>
      <c r="F1237">
        <v>4</v>
      </c>
      <c r="H1237" t="s">
        <v>2664</v>
      </c>
      <c r="I1237" t="s">
        <v>19700</v>
      </c>
    </row>
    <row r="1238" spans="1:9">
      <c r="A1238" s="1">
        <f ca="1">RAND()</f>
        <v>0.80873019037203731</v>
      </c>
      <c r="B1238" s="1"/>
      <c r="C1238">
        <v>9</v>
      </c>
      <c r="D1238" t="s">
        <v>2655</v>
      </c>
      <c r="E1238" t="s">
        <v>20322</v>
      </c>
      <c r="F1238">
        <v>5</v>
      </c>
      <c r="H1238" t="s">
        <v>2656</v>
      </c>
      <c r="I1238" t="s">
        <v>19700</v>
      </c>
    </row>
    <row r="1239" spans="1:9">
      <c r="A1239" s="1">
        <f ca="1">RAND()</f>
        <v>0.79394776537097422</v>
      </c>
      <c r="B1239" s="1"/>
      <c r="C1239">
        <v>8</v>
      </c>
      <c r="D1239" t="s">
        <v>2651</v>
      </c>
      <c r="E1239" t="s">
        <v>20323</v>
      </c>
      <c r="F1239">
        <v>5</v>
      </c>
      <c r="H1239" t="s">
        <v>2652</v>
      </c>
      <c r="I1239" t="s">
        <v>19700</v>
      </c>
    </row>
    <row r="1240" spans="1:9">
      <c r="A1240" s="1">
        <f ca="1">RAND()</f>
        <v>0.27430246803247815</v>
      </c>
      <c r="B1240" s="1"/>
      <c r="C1240">
        <v>2</v>
      </c>
      <c r="D1240" t="s">
        <v>2647</v>
      </c>
      <c r="E1240" t="s">
        <v>20323</v>
      </c>
      <c r="F1240">
        <v>4</v>
      </c>
      <c r="H1240" t="s">
        <v>2648</v>
      </c>
      <c r="I1240" t="s">
        <v>19700</v>
      </c>
    </row>
    <row r="1241" spans="1:9">
      <c r="A1241" s="1">
        <f ca="1">RAND()</f>
        <v>0.64552042315238078</v>
      </c>
      <c r="B1241" s="1"/>
      <c r="C1241">
        <v>2</v>
      </c>
      <c r="D1241" t="s">
        <v>2643</v>
      </c>
      <c r="E1241" t="s">
        <v>20324</v>
      </c>
      <c r="F1241">
        <v>4</v>
      </c>
      <c r="H1241" t="s">
        <v>2644</v>
      </c>
      <c r="I1241" t="s">
        <v>19700</v>
      </c>
    </row>
    <row r="1242" spans="1:9">
      <c r="A1242" s="1">
        <f ca="1">RAND()</f>
        <v>0.48268687179185221</v>
      </c>
      <c r="B1242" s="1"/>
      <c r="C1242">
        <v>8</v>
      </c>
      <c r="D1242" t="s">
        <v>2641</v>
      </c>
      <c r="E1242" t="s">
        <v>20325</v>
      </c>
      <c r="F1242">
        <v>5</v>
      </c>
      <c r="H1242" t="s">
        <v>2642</v>
      </c>
      <c r="I1242" t="s">
        <v>19700</v>
      </c>
    </row>
    <row r="1243" spans="1:9">
      <c r="A1243" s="1">
        <f ca="1">RAND()</f>
        <v>0.40984013335900493</v>
      </c>
      <c r="B1243" s="1"/>
      <c r="C1243">
        <v>3</v>
      </c>
      <c r="D1243" t="s">
        <v>2637</v>
      </c>
      <c r="E1243" t="s">
        <v>20325</v>
      </c>
      <c r="F1243">
        <v>4</v>
      </c>
      <c r="H1243" t="s">
        <v>2638</v>
      </c>
      <c r="I1243" t="s">
        <v>19700</v>
      </c>
    </row>
    <row r="1244" spans="1:9">
      <c r="A1244" s="1">
        <f ca="1">RAND()</f>
        <v>8.4251708776565293E-2</v>
      </c>
      <c r="B1244" s="1"/>
      <c r="C1244">
        <v>2</v>
      </c>
      <c r="D1244" t="s">
        <v>2631</v>
      </c>
      <c r="E1244" t="s">
        <v>20326</v>
      </c>
      <c r="F1244">
        <v>5</v>
      </c>
      <c r="H1244" t="s">
        <v>2632</v>
      </c>
      <c r="I1244" t="s">
        <v>19700</v>
      </c>
    </row>
    <row r="1245" spans="1:9">
      <c r="A1245" s="1">
        <f ca="1">RAND()</f>
        <v>0.94495245721503685</v>
      </c>
      <c r="B1245" s="1"/>
      <c r="C1245">
        <v>4</v>
      </c>
      <c r="D1245" t="s">
        <v>2625</v>
      </c>
      <c r="E1245" t="s">
        <v>20327</v>
      </c>
      <c r="F1245">
        <v>5</v>
      </c>
      <c r="H1245" t="s">
        <v>2626</v>
      </c>
      <c r="I1245" t="s">
        <v>19700</v>
      </c>
    </row>
    <row r="1246" spans="1:9">
      <c r="A1246" s="1">
        <f ca="1">RAND()</f>
        <v>2.4073633852649934E-2</v>
      </c>
      <c r="B1246" s="1"/>
      <c r="C1246">
        <v>1</v>
      </c>
      <c r="D1246" t="s">
        <v>2613</v>
      </c>
      <c r="E1246" t="s">
        <v>20328</v>
      </c>
      <c r="F1246">
        <v>4</v>
      </c>
      <c r="H1246" t="s">
        <v>2614</v>
      </c>
      <c r="I1246" t="s">
        <v>19700</v>
      </c>
    </row>
    <row r="1247" spans="1:9">
      <c r="A1247" s="1">
        <f ca="1">RAND()</f>
        <v>0.40329498727350055</v>
      </c>
      <c r="B1247" s="1"/>
      <c r="C1247">
        <v>1</v>
      </c>
      <c r="D1247" t="s">
        <v>2607</v>
      </c>
      <c r="E1247" t="s">
        <v>20329</v>
      </c>
      <c r="F1247">
        <v>3</v>
      </c>
      <c r="H1247" t="s">
        <v>2608</v>
      </c>
      <c r="I1247" t="s">
        <v>19700</v>
      </c>
    </row>
    <row r="1248" spans="1:9">
      <c r="A1248" s="1">
        <f ca="1">RAND()</f>
        <v>0.76755840746633053</v>
      </c>
      <c r="B1248" s="1"/>
      <c r="C1248">
        <v>3</v>
      </c>
      <c r="D1248" t="s">
        <v>2603</v>
      </c>
      <c r="E1248" t="s">
        <v>20330</v>
      </c>
      <c r="F1248">
        <v>4</v>
      </c>
      <c r="H1248" t="s">
        <v>2604</v>
      </c>
      <c r="I1248" t="s">
        <v>19700</v>
      </c>
    </row>
    <row r="1249" spans="1:9">
      <c r="A1249" s="1">
        <f ca="1">RAND()</f>
        <v>0.87165749227618949</v>
      </c>
      <c r="B1249" s="1"/>
      <c r="C1249">
        <v>10</v>
      </c>
      <c r="D1249" t="s">
        <v>2589</v>
      </c>
      <c r="E1249" t="s">
        <v>20331</v>
      </c>
      <c r="F1249">
        <v>4</v>
      </c>
      <c r="H1249" t="s">
        <v>2590</v>
      </c>
      <c r="I1249" t="s">
        <v>19700</v>
      </c>
    </row>
    <row r="1250" spans="1:9">
      <c r="A1250" s="1">
        <f ca="1">RAND()</f>
        <v>0.39574332813689439</v>
      </c>
      <c r="B1250" s="1"/>
      <c r="C1250">
        <v>3</v>
      </c>
      <c r="D1250" t="s">
        <v>2575</v>
      </c>
      <c r="E1250" t="s">
        <v>20332</v>
      </c>
      <c r="F1250">
        <v>5</v>
      </c>
      <c r="H1250" t="s">
        <v>2576</v>
      </c>
      <c r="I1250" t="s">
        <v>19700</v>
      </c>
    </row>
    <row r="1251" spans="1:9">
      <c r="A1251" s="1">
        <f ca="1">RAND()</f>
        <v>0.76716138898632724</v>
      </c>
      <c r="B1251" s="1"/>
      <c r="C1251">
        <v>17</v>
      </c>
      <c r="D1251" t="s">
        <v>2581</v>
      </c>
      <c r="E1251" t="s">
        <v>20332</v>
      </c>
      <c r="F1251">
        <v>4</v>
      </c>
      <c r="H1251" t="s">
        <v>2582</v>
      </c>
      <c r="I1251" t="s">
        <v>19700</v>
      </c>
    </row>
    <row r="1252" spans="1:9">
      <c r="A1252" s="1">
        <f ca="1">RAND()</f>
        <v>8.7261301219436538E-2</v>
      </c>
      <c r="B1252" s="1"/>
      <c r="C1252">
        <v>1</v>
      </c>
      <c r="D1252" t="s">
        <v>2563</v>
      </c>
      <c r="E1252" t="s">
        <v>20333</v>
      </c>
      <c r="F1252">
        <v>4</v>
      </c>
      <c r="H1252" t="s">
        <v>2564</v>
      </c>
      <c r="I1252" t="s">
        <v>19700</v>
      </c>
    </row>
    <row r="1253" spans="1:9">
      <c r="A1253" s="1">
        <f ca="1">RAND()</f>
        <v>0.22242593755860152</v>
      </c>
      <c r="B1253" s="1"/>
      <c r="C1253">
        <v>1</v>
      </c>
      <c r="D1253" t="s">
        <v>2555</v>
      </c>
      <c r="E1253" t="s">
        <v>20334</v>
      </c>
      <c r="F1253">
        <v>5</v>
      </c>
      <c r="H1253" t="s">
        <v>2556</v>
      </c>
      <c r="I1253" t="s">
        <v>19700</v>
      </c>
    </row>
    <row r="1254" spans="1:9">
      <c r="A1254" s="1">
        <f ca="1">RAND()</f>
        <v>0.30125352810688744</v>
      </c>
      <c r="B1254" s="1"/>
      <c r="C1254">
        <v>1</v>
      </c>
      <c r="D1254" t="s">
        <v>2543</v>
      </c>
      <c r="E1254" t="s">
        <v>20335</v>
      </c>
      <c r="F1254">
        <v>4</v>
      </c>
      <c r="H1254" t="s">
        <v>2544</v>
      </c>
      <c r="I1254" t="s">
        <v>19700</v>
      </c>
    </row>
    <row r="1255" spans="1:9">
      <c r="A1255" s="1">
        <f ca="1">RAND()</f>
        <v>0.45029504377002427</v>
      </c>
      <c r="B1255" s="1"/>
      <c r="C1255">
        <v>2</v>
      </c>
      <c r="D1255" t="s">
        <v>2541</v>
      </c>
      <c r="E1255" t="s">
        <v>20336</v>
      </c>
      <c r="F1255">
        <v>4</v>
      </c>
      <c r="H1255" t="s">
        <v>2542</v>
      </c>
      <c r="I1255" t="s">
        <v>19700</v>
      </c>
    </row>
    <row r="1256" spans="1:9">
      <c r="A1256" s="1">
        <f ca="1">RAND()</f>
        <v>0.32554742500652367</v>
      </c>
      <c r="B1256" s="1"/>
      <c r="C1256">
        <v>2</v>
      </c>
      <c r="D1256" t="s">
        <v>2539</v>
      </c>
      <c r="E1256" t="s">
        <v>20337</v>
      </c>
      <c r="F1256">
        <v>5</v>
      </c>
      <c r="H1256" t="s">
        <v>2540</v>
      </c>
      <c r="I1256" t="s">
        <v>19700</v>
      </c>
    </row>
    <row r="1257" spans="1:9">
      <c r="A1257" s="1">
        <f ca="1">RAND()</f>
        <v>0.98087262223136373</v>
      </c>
      <c r="B1257" s="1"/>
      <c r="C1257">
        <v>5</v>
      </c>
      <c r="D1257" t="s">
        <v>2535</v>
      </c>
      <c r="E1257" t="s">
        <v>20338</v>
      </c>
      <c r="F1257">
        <v>4</v>
      </c>
      <c r="H1257" t="s">
        <v>2536</v>
      </c>
      <c r="I1257" t="s">
        <v>19700</v>
      </c>
    </row>
    <row r="1258" spans="1:9">
      <c r="A1258" s="1">
        <f ca="1">RAND()</f>
        <v>0.87585549177947775</v>
      </c>
      <c r="B1258" s="1"/>
      <c r="C1258">
        <v>3</v>
      </c>
      <c r="D1258" t="s">
        <v>2531</v>
      </c>
      <c r="E1258" t="s">
        <v>20339</v>
      </c>
      <c r="F1258">
        <v>4</v>
      </c>
      <c r="H1258" t="s">
        <v>2532</v>
      </c>
      <c r="I1258" t="s">
        <v>19700</v>
      </c>
    </row>
    <row r="1259" spans="1:9">
      <c r="A1259" s="1">
        <f ca="1">RAND()</f>
        <v>0.98207333152913501</v>
      </c>
      <c r="B1259" s="1"/>
      <c r="C1259">
        <v>6</v>
      </c>
      <c r="D1259" t="s">
        <v>2533</v>
      </c>
      <c r="E1259" t="s">
        <v>20339</v>
      </c>
      <c r="F1259">
        <v>4</v>
      </c>
      <c r="H1259" t="s">
        <v>2534</v>
      </c>
      <c r="I1259" t="s">
        <v>19700</v>
      </c>
    </row>
    <row r="1260" spans="1:9">
      <c r="A1260" s="1">
        <f ca="1">RAND()</f>
        <v>0.17341726781617084</v>
      </c>
      <c r="B1260" s="1"/>
      <c r="C1260">
        <v>1</v>
      </c>
      <c r="D1260" t="s">
        <v>2529</v>
      </c>
      <c r="E1260" t="s">
        <v>20339</v>
      </c>
      <c r="F1260">
        <v>4</v>
      </c>
      <c r="H1260" t="s">
        <v>2530</v>
      </c>
      <c r="I1260" t="s">
        <v>19700</v>
      </c>
    </row>
    <row r="1261" spans="1:9">
      <c r="A1261" s="1">
        <f ca="1">RAND()</f>
        <v>0.23059255766470821</v>
      </c>
      <c r="B1261" s="1"/>
      <c r="C1261">
        <v>2</v>
      </c>
      <c r="D1261" t="s">
        <v>2525</v>
      </c>
      <c r="E1261" t="s">
        <v>20340</v>
      </c>
      <c r="F1261">
        <v>3</v>
      </c>
      <c r="H1261" t="s">
        <v>2526</v>
      </c>
      <c r="I1261" t="s">
        <v>19700</v>
      </c>
    </row>
    <row r="1262" spans="1:9">
      <c r="A1262" s="1">
        <f ca="1">RAND()</f>
        <v>0.73198726826960725</v>
      </c>
      <c r="B1262" s="1"/>
      <c r="C1262">
        <v>2</v>
      </c>
      <c r="D1262" t="s">
        <v>2513</v>
      </c>
      <c r="E1262" t="s">
        <v>20341</v>
      </c>
      <c r="F1262">
        <v>4</v>
      </c>
      <c r="H1262" t="s">
        <v>2514</v>
      </c>
      <c r="I1262" t="s">
        <v>19700</v>
      </c>
    </row>
    <row r="1263" spans="1:9">
      <c r="A1263" s="1">
        <f ca="1">RAND()</f>
        <v>0.35648025999908339</v>
      </c>
      <c r="B1263" s="1"/>
      <c r="C1263">
        <v>5</v>
      </c>
      <c r="D1263" t="s">
        <v>2507</v>
      </c>
      <c r="E1263" t="s">
        <v>20342</v>
      </c>
      <c r="F1263">
        <v>5</v>
      </c>
      <c r="H1263" t="s">
        <v>2508</v>
      </c>
      <c r="I1263" t="s">
        <v>19700</v>
      </c>
    </row>
    <row r="1264" spans="1:9">
      <c r="A1264" s="1">
        <f ca="1">RAND()</f>
        <v>0.4151307848952831</v>
      </c>
      <c r="B1264" s="1"/>
      <c r="C1264">
        <v>14</v>
      </c>
      <c r="D1264" t="s">
        <v>2501</v>
      </c>
      <c r="E1264" t="s">
        <v>20343</v>
      </c>
      <c r="F1264">
        <v>3</v>
      </c>
      <c r="H1264" t="s">
        <v>2502</v>
      </c>
      <c r="I1264" t="s">
        <v>19700</v>
      </c>
    </row>
    <row r="1265" spans="1:9">
      <c r="A1265" s="1">
        <f ca="1">RAND()</f>
        <v>7.6944629516542129E-3</v>
      </c>
      <c r="B1265" s="1"/>
      <c r="C1265">
        <v>3</v>
      </c>
      <c r="D1265" t="s">
        <v>2481</v>
      </c>
      <c r="E1265" t="s">
        <v>20344</v>
      </c>
      <c r="F1265">
        <v>4</v>
      </c>
      <c r="H1265" t="s">
        <v>2482</v>
      </c>
      <c r="I1265" t="s">
        <v>19700</v>
      </c>
    </row>
    <row r="1266" spans="1:9">
      <c r="A1266" s="1">
        <f ca="1">RAND()</f>
        <v>0.67454096355489657</v>
      </c>
      <c r="B1266" s="1"/>
      <c r="C1266">
        <v>2</v>
      </c>
      <c r="D1266" t="s">
        <v>2469</v>
      </c>
      <c r="E1266" t="s">
        <v>20345</v>
      </c>
      <c r="F1266">
        <v>3</v>
      </c>
      <c r="H1266" t="s">
        <v>2470</v>
      </c>
      <c r="I1266" t="s">
        <v>19700</v>
      </c>
    </row>
    <row r="1267" spans="1:9">
      <c r="A1267" s="1">
        <f ca="1">RAND()</f>
        <v>0.16320880311138741</v>
      </c>
      <c r="B1267" s="1"/>
      <c r="C1267">
        <v>6</v>
      </c>
      <c r="D1267" t="s">
        <v>2467</v>
      </c>
      <c r="E1267" t="s">
        <v>20346</v>
      </c>
      <c r="F1267">
        <v>5</v>
      </c>
      <c r="H1267" t="s">
        <v>2468</v>
      </c>
      <c r="I1267" t="s">
        <v>19700</v>
      </c>
    </row>
    <row r="1268" spans="1:9">
      <c r="A1268" s="1">
        <f ca="1">RAND()</f>
        <v>0.95129620135592152</v>
      </c>
      <c r="B1268" s="1"/>
      <c r="C1268">
        <v>1</v>
      </c>
      <c r="D1268" t="s">
        <v>2457</v>
      </c>
      <c r="E1268" t="s">
        <v>20347</v>
      </c>
      <c r="F1268">
        <v>5</v>
      </c>
      <c r="H1268" t="s">
        <v>2458</v>
      </c>
      <c r="I1268" t="s">
        <v>19700</v>
      </c>
    </row>
    <row r="1269" spans="1:9">
      <c r="A1269" s="1">
        <f ca="1">RAND()</f>
        <v>0.7898000516528012</v>
      </c>
      <c r="B1269" s="1"/>
      <c r="C1269">
        <v>5</v>
      </c>
      <c r="D1269" t="s">
        <v>2453</v>
      </c>
      <c r="E1269" t="s">
        <v>20348</v>
      </c>
      <c r="F1269">
        <v>3</v>
      </c>
      <c r="H1269" t="s">
        <v>2454</v>
      </c>
      <c r="I1269" t="s">
        <v>19700</v>
      </c>
    </row>
    <row r="1270" spans="1:9">
      <c r="A1270" s="1">
        <f ca="1">RAND()</f>
        <v>0.1857884102527998</v>
      </c>
      <c r="B1270" s="1"/>
      <c r="C1270">
        <v>1</v>
      </c>
      <c r="D1270" t="s">
        <v>2421</v>
      </c>
      <c r="E1270" t="s">
        <v>20349</v>
      </c>
      <c r="F1270">
        <v>4</v>
      </c>
      <c r="H1270" t="s">
        <v>2422</v>
      </c>
      <c r="I1270" t="s">
        <v>19700</v>
      </c>
    </row>
    <row r="1271" spans="1:9">
      <c r="A1271" s="1">
        <f ca="1">RAND()</f>
        <v>0.29382311914660286</v>
      </c>
      <c r="B1271" s="1"/>
      <c r="C1271">
        <v>4</v>
      </c>
      <c r="D1271" t="s">
        <v>2417</v>
      </c>
      <c r="E1271" t="s">
        <v>20350</v>
      </c>
      <c r="F1271">
        <v>5</v>
      </c>
      <c r="H1271" t="s">
        <v>2418</v>
      </c>
      <c r="I1271" t="s">
        <v>19700</v>
      </c>
    </row>
    <row r="1272" spans="1:9">
      <c r="A1272" s="1">
        <f ca="1">RAND()</f>
        <v>0.14004450023237602</v>
      </c>
      <c r="B1272" s="1"/>
      <c r="C1272">
        <v>6</v>
      </c>
      <c r="D1272" t="s">
        <v>2419</v>
      </c>
      <c r="E1272" t="s">
        <v>20350</v>
      </c>
      <c r="F1272">
        <v>4</v>
      </c>
      <c r="H1272" t="s">
        <v>2420</v>
      </c>
      <c r="I1272" t="s">
        <v>19700</v>
      </c>
    </row>
    <row r="1273" spans="1:9">
      <c r="A1273" s="1">
        <f ca="1">RAND()</f>
        <v>7.1941202060982201E-3</v>
      </c>
      <c r="B1273" s="1"/>
      <c r="C1273">
        <v>1</v>
      </c>
      <c r="D1273" t="s">
        <v>2415</v>
      </c>
      <c r="E1273" t="s">
        <v>20350</v>
      </c>
      <c r="F1273">
        <v>4</v>
      </c>
      <c r="H1273" t="s">
        <v>2416</v>
      </c>
      <c r="I1273" t="s">
        <v>19700</v>
      </c>
    </row>
    <row r="1274" spans="1:9">
      <c r="A1274" s="1">
        <f ca="1">RAND()</f>
        <v>0.74565471051050447</v>
      </c>
      <c r="B1274" s="1"/>
      <c r="C1274">
        <v>3</v>
      </c>
      <c r="D1274" t="s">
        <v>2411</v>
      </c>
      <c r="E1274" t="s">
        <v>20351</v>
      </c>
      <c r="F1274">
        <v>4</v>
      </c>
      <c r="H1274" t="s">
        <v>2412</v>
      </c>
      <c r="I1274" t="s">
        <v>19700</v>
      </c>
    </row>
    <row r="1275" spans="1:9">
      <c r="A1275" s="1">
        <f ca="1">RAND()</f>
        <v>0.75301366294408523</v>
      </c>
      <c r="B1275" s="1"/>
      <c r="C1275">
        <v>3</v>
      </c>
      <c r="D1275" t="s">
        <v>2407</v>
      </c>
      <c r="E1275" t="s">
        <v>20352</v>
      </c>
      <c r="F1275">
        <v>4</v>
      </c>
      <c r="H1275" t="s">
        <v>2408</v>
      </c>
      <c r="I1275" t="s">
        <v>19700</v>
      </c>
    </row>
    <row r="1276" spans="1:9">
      <c r="A1276" s="1">
        <f ca="1">RAND()</f>
        <v>0.75201224927010157</v>
      </c>
      <c r="B1276" s="1"/>
      <c r="C1276">
        <v>5</v>
      </c>
      <c r="D1276" t="s">
        <v>2403</v>
      </c>
      <c r="E1276" t="s">
        <v>20353</v>
      </c>
      <c r="F1276">
        <v>4</v>
      </c>
      <c r="H1276" t="s">
        <v>2404</v>
      </c>
      <c r="I1276" t="s">
        <v>19700</v>
      </c>
    </row>
    <row r="1277" spans="1:9">
      <c r="A1277" s="1">
        <f ca="1">RAND()</f>
        <v>0.12505549802434657</v>
      </c>
      <c r="B1277" s="1"/>
      <c r="C1277">
        <v>4</v>
      </c>
      <c r="D1277" t="s">
        <v>2385</v>
      </c>
      <c r="E1277" t="s">
        <v>20354</v>
      </c>
      <c r="F1277">
        <v>5</v>
      </c>
      <c r="H1277" t="s">
        <v>2386</v>
      </c>
      <c r="I1277" t="s">
        <v>19700</v>
      </c>
    </row>
    <row r="1278" spans="1:9">
      <c r="A1278" s="1">
        <f ca="1">RAND()</f>
        <v>0.62279698250200721</v>
      </c>
      <c r="B1278" s="1"/>
      <c r="C1278">
        <v>1</v>
      </c>
      <c r="D1278" t="s">
        <v>2383</v>
      </c>
      <c r="E1278" t="s">
        <v>20354</v>
      </c>
      <c r="F1278">
        <v>4</v>
      </c>
      <c r="H1278" t="s">
        <v>2384</v>
      </c>
      <c r="I1278" t="s">
        <v>19700</v>
      </c>
    </row>
    <row r="1279" spans="1:9">
      <c r="A1279" s="1">
        <f ca="1">RAND()</f>
        <v>0.68774771138469026</v>
      </c>
      <c r="B1279" s="1"/>
      <c r="C1279">
        <v>6</v>
      </c>
      <c r="D1279" t="s">
        <v>2381</v>
      </c>
      <c r="E1279" t="s">
        <v>20355</v>
      </c>
      <c r="F1279">
        <v>4</v>
      </c>
      <c r="H1279" t="s">
        <v>2382</v>
      </c>
      <c r="I1279" t="s">
        <v>19700</v>
      </c>
    </row>
    <row r="1280" spans="1:9">
      <c r="A1280" s="1">
        <f ca="1">RAND()</f>
        <v>0.58010735931489299</v>
      </c>
      <c r="B1280" s="1"/>
      <c r="C1280">
        <v>5</v>
      </c>
      <c r="D1280" t="s">
        <v>2375</v>
      </c>
      <c r="E1280" t="s">
        <v>20356</v>
      </c>
      <c r="F1280">
        <v>4</v>
      </c>
      <c r="H1280" t="s">
        <v>2376</v>
      </c>
      <c r="I1280" t="s">
        <v>19700</v>
      </c>
    </row>
    <row r="1281" spans="1:9">
      <c r="A1281" s="1">
        <f ca="1">RAND()</f>
        <v>0.986840180233025</v>
      </c>
      <c r="B1281" s="1"/>
      <c r="C1281">
        <v>1</v>
      </c>
      <c r="D1281" t="s">
        <v>2371</v>
      </c>
      <c r="E1281" t="s">
        <v>20356</v>
      </c>
      <c r="F1281">
        <v>4</v>
      </c>
      <c r="H1281" t="s">
        <v>2372</v>
      </c>
      <c r="I1281" t="s">
        <v>19700</v>
      </c>
    </row>
    <row r="1282" spans="1:9">
      <c r="A1282" s="1">
        <f ca="1">RAND()</f>
        <v>0.62571752122803281</v>
      </c>
      <c r="B1282" s="1"/>
      <c r="C1282">
        <v>4</v>
      </c>
      <c r="D1282" t="s">
        <v>2363</v>
      </c>
      <c r="E1282" t="s">
        <v>20357</v>
      </c>
      <c r="F1282">
        <v>4</v>
      </c>
      <c r="H1282" t="s">
        <v>2364</v>
      </c>
      <c r="I1282" t="s">
        <v>19700</v>
      </c>
    </row>
    <row r="1283" spans="1:9">
      <c r="A1283" s="1">
        <f ca="1">RAND()</f>
        <v>0.79116549926409008</v>
      </c>
      <c r="B1283" s="1"/>
      <c r="C1283">
        <v>4</v>
      </c>
      <c r="D1283" t="s">
        <v>2357</v>
      </c>
      <c r="E1283" t="s">
        <v>20358</v>
      </c>
      <c r="F1283">
        <v>5</v>
      </c>
      <c r="H1283" t="s">
        <v>2358</v>
      </c>
      <c r="I1283" t="s">
        <v>19700</v>
      </c>
    </row>
    <row r="1284" spans="1:9">
      <c r="A1284" s="1">
        <f ca="1">RAND()</f>
        <v>0.56130181086100051</v>
      </c>
      <c r="B1284" s="1"/>
      <c r="C1284">
        <v>3</v>
      </c>
      <c r="D1284" t="s">
        <v>2355</v>
      </c>
      <c r="E1284" t="s">
        <v>20358</v>
      </c>
      <c r="F1284">
        <v>4</v>
      </c>
      <c r="H1284" t="s">
        <v>2356</v>
      </c>
      <c r="I1284" t="s">
        <v>19700</v>
      </c>
    </row>
    <row r="1285" spans="1:9">
      <c r="A1285" s="1">
        <f ca="1">RAND()</f>
        <v>0.97145262894858053</v>
      </c>
      <c r="B1285" s="1"/>
      <c r="C1285">
        <v>4</v>
      </c>
      <c r="D1285" t="s">
        <v>2345</v>
      </c>
      <c r="E1285" t="s">
        <v>20359</v>
      </c>
      <c r="F1285">
        <v>5</v>
      </c>
      <c r="H1285" t="s">
        <v>2346</v>
      </c>
      <c r="I1285" t="s">
        <v>19700</v>
      </c>
    </row>
    <row r="1286" spans="1:9">
      <c r="A1286" s="1">
        <f ca="1">RAND()</f>
        <v>0.72401389916626624</v>
      </c>
      <c r="B1286" s="1"/>
      <c r="C1286">
        <v>8</v>
      </c>
      <c r="D1286" t="s">
        <v>2347</v>
      </c>
      <c r="E1286" t="s">
        <v>20359</v>
      </c>
      <c r="F1286">
        <v>4</v>
      </c>
      <c r="H1286" t="s">
        <v>2348</v>
      </c>
      <c r="I1286" t="s">
        <v>19700</v>
      </c>
    </row>
    <row r="1287" spans="1:9">
      <c r="A1287" s="1">
        <f ca="1">RAND()</f>
        <v>0.66985921807659143</v>
      </c>
      <c r="B1287" s="1"/>
      <c r="C1287">
        <v>7</v>
      </c>
      <c r="D1287" t="s">
        <v>2343</v>
      </c>
      <c r="E1287" t="s">
        <v>20360</v>
      </c>
      <c r="F1287">
        <v>4</v>
      </c>
      <c r="H1287" t="s">
        <v>2344</v>
      </c>
      <c r="I1287" t="s">
        <v>19700</v>
      </c>
    </row>
    <row r="1288" spans="1:9">
      <c r="A1288" s="1">
        <f ca="1">RAND()</f>
        <v>0.10668114485182445</v>
      </c>
      <c r="B1288" s="1"/>
      <c r="C1288">
        <v>1</v>
      </c>
      <c r="D1288" t="s">
        <v>2331</v>
      </c>
      <c r="E1288" t="s">
        <v>20361</v>
      </c>
      <c r="F1288">
        <v>5</v>
      </c>
      <c r="H1288" t="s">
        <v>2332</v>
      </c>
      <c r="I1288" t="s">
        <v>19700</v>
      </c>
    </row>
    <row r="1289" spans="1:9">
      <c r="A1289" s="1">
        <f ca="1">RAND()</f>
        <v>4.9198574142290674E-3</v>
      </c>
      <c r="B1289" s="1"/>
      <c r="C1289">
        <v>2</v>
      </c>
      <c r="D1289" t="s">
        <v>2333</v>
      </c>
      <c r="E1289" t="s">
        <v>20361</v>
      </c>
      <c r="F1289">
        <v>4</v>
      </c>
      <c r="H1289" t="s">
        <v>2334</v>
      </c>
      <c r="I1289" t="s">
        <v>19700</v>
      </c>
    </row>
    <row r="1290" spans="1:9">
      <c r="A1290" s="1">
        <f ca="1">RAND()</f>
        <v>0.59477238918718311</v>
      </c>
      <c r="B1290" s="1"/>
      <c r="C1290">
        <v>4</v>
      </c>
      <c r="D1290" t="s">
        <v>2337</v>
      </c>
      <c r="E1290" t="s">
        <v>20361</v>
      </c>
      <c r="F1290">
        <v>4</v>
      </c>
      <c r="H1290" t="s">
        <v>2338</v>
      </c>
      <c r="I1290" t="s">
        <v>19700</v>
      </c>
    </row>
    <row r="1291" spans="1:9">
      <c r="A1291" s="1">
        <f ca="1">RAND()</f>
        <v>0.19667385765795675</v>
      </c>
      <c r="B1291" s="1"/>
      <c r="C1291">
        <v>7</v>
      </c>
      <c r="D1291" t="s">
        <v>2329</v>
      </c>
      <c r="E1291" t="s">
        <v>20362</v>
      </c>
      <c r="F1291">
        <v>4</v>
      </c>
      <c r="H1291" t="s">
        <v>2330</v>
      </c>
      <c r="I1291" t="s">
        <v>19700</v>
      </c>
    </row>
    <row r="1292" spans="1:9">
      <c r="A1292" s="1">
        <f ca="1">RAND()</f>
        <v>0.91964738796313228</v>
      </c>
      <c r="B1292" s="1"/>
      <c r="C1292">
        <v>8</v>
      </c>
      <c r="D1292" t="s">
        <v>2317</v>
      </c>
      <c r="E1292" t="s">
        <v>20363</v>
      </c>
      <c r="F1292">
        <v>5</v>
      </c>
      <c r="H1292" t="s">
        <v>2318</v>
      </c>
      <c r="I1292" t="s">
        <v>19700</v>
      </c>
    </row>
    <row r="1293" spans="1:9">
      <c r="A1293" s="1">
        <f ca="1">RAND()</f>
        <v>0.49740296691607766</v>
      </c>
      <c r="B1293" s="1"/>
      <c r="C1293">
        <v>1</v>
      </c>
      <c r="D1293" t="s">
        <v>3470</v>
      </c>
      <c r="E1293" t="s">
        <v>20364</v>
      </c>
      <c r="F1293">
        <v>4</v>
      </c>
      <c r="H1293" t="s">
        <v>3471</v>
      </c>
      <c r="I1293" t="s">
        <v>19700</v>
      </c>
    </row>
    <row r="1294" spans="1:9">
      <c r="A1294" s="1">
        <f ca="1">RAND()</f>
        <v>0.69841376216104789</v>
      </c>
      <c r="B1294" s="1"/>
      <c r="C1294">
        <v>14</v>
      </c>
      <c r="D1294" t="s">
        <v>3462</v>
      </c>
      <c r="E1294" t="s">
        <v>20365</v>
      </c>
      <c r="F1294">
        <v>5</v>
      </c>
      <c r="H1294" t="s">
        <v>3463</v>
      </c>
      <c r="I1294" t="s">
        <v>19700</v>
      </c>
    </row>
    <row r="1295" spans="1:9">
      <c r="A1295" s="1">
        <f ca="1">RAND()</f>
        <v>0.38445628935343024</v>
      </c>
      <c r="B1295" s="1"/>
      <c r="C1295">
        <v>19</v>
      </c>
      <c r="D1295" t="s">
        <v>3468</v>
      </c>
      <c r="E1295" t="s">
        <v>20365</v>
      </c>
      <c r="F1295">
        <v>4</v>
      </c>
      <c r="H1295" t="s">
        <v>3469</v>
      </c>
      <c r="I1295" t="s">
        <v>19700</v>
      </c>
    </row>
    <row r="1296" spans="1:9">
      <c r="A1296" s="1">
        <f ca="1">RAND()</f>
        <v>0.98636940261879757</v>
      </c>
      <c r="B1296" s="1"/>
      <c r="C1296">
        <v>17</v>
      </c>
      <c r="D1296" t="s">
        <v>3466</v>
      </c>
      <c r="E1296" t="s">
        <v>20365</v>
      </c>
      <c r="F1296">
        <v>4</v>
      </c>
      <c r="H1296" t="s">
        <v>3467</v>
      </c>
      <c r="I1296" t="s">
        <v>19700</v>
      </c>
    </row>
    <row r="1297" spans="1:9">
      <c r="A1297" s="1">
        <f ca="1">RAND()</f>
        <v>0.57802512749156865</v>
      </c>
      <c r="B1297" s="1"/>
      <c r="C1297">
        <v>14</v>
      </c>
      <c r="D1297" t="s">
        <v>3454</v>
      </c>
      <c r="E1297" t="s">
        <v>20366</v>
      </c>
      <c r="F1297">
        <v>4</v>
      </c>
      <c r="H1297" t="s">
        <v>3455</v>
      </c>
      <c r="I1297" t="s">
        <v>19700</v>
      </c>
    </row>
    <row r="1298" spans="1:9">
      <c r="A1298" s="1">
        <f ca="1">RAND()</f>
        <v>0.17677012201976849</v>
      </c>
      <c r="B1298" s="1"/>
      <c r="C1298">
        <v>10</v>
      </c>
      <c r="D1298" t="s">
        <v>3446</v>
      </c>
      <c r="E1298" t="s">
        <v>20367</v>
      </c>
      <c r="F1298">
        <v>4</v>
      </c>
      <c r="H1298" t="s">
        <v>3447</v>
      </c>
      <c r="I1298" t="s">
        <v>19700</v>
      </c>
    </row>
    <row r="1299" spans="1:9">
      <c r="A1299" s="1">
        <f ca="1">RAND()</f>
        <v>0.84932174107331559</v>
      </c>
      <c r="B1299" s="1"/>
      <c r="C1299">
        <v>12</v>
      </c>
      <c r="D1299" t="s">
        <v>3448</v>
      </c>
      <c r="E1299" t="s">
        <v>20367</v>
      </c>
      <c r="F1299">
        <v>4</v>
      </c>
      <c r="H1299" t="s">
        <v>3449</v>
      </c>
      <c r="I1299" t="s">
        <v>19700</v>
      </c>
    </row>
    <row r="1300" spans="1:9">
      <c r="A1300" s="1">
        <f ca="1">RAND()</f>
        <v>0.98707760084214968</v>
      </c>
      <c r="B1300" s="1"/>
      <c r="C1300">
        <v>9</v>
      </c>
      <c r="D1300" t="s">
        <v>3422</v>
      </c>
      <c r="E1300" t="s">
        <v>20368</v>
      </c>
      <c r="F1300">
        <v>4</v>
      </c>
      <c r="H1300" t="s">
        <v>3443</v>
      </c>
      <c r="I1300" t="s">
        <v>19700</v>
      </c>
    </row>
    <row r="1301" spans="1:9">
      <c r="A1301" s="1">
        <f ca="1">RAND()</f>
        <v>0.11350445361014505</v>
      </c>
      <c r="B1301" s="1"/>
      <c r="C1301">
        <v>3</v>
      </c>
      <c r="D1301" t="s">
        <v>3441</v>
      </c>
      <c r="E1301" t="s">
        <v>20368</v>
      </c>
      <c r="F1301">
        <v>4</v>
      </c>
      <c r="H1301" t="s">
        <v>3442</v>
      </c>
      <c r="I1301" t="s">
        <v>19700</v>
      </c>
    </row>
    <row r="1302" spans="1:9">
      <c r="A1302" s="1">
        <f ca="1">RAND()</f>
        <v>0.86978303277110358</v>
      </c>
      <c r="B1302" s="1"/>
      <c r="C1302">
        <v>15</v>
      </c>
      <c r="D1302" t="s">
        <v>3435</v>
      </c>
      <c r="E1302" t="s">
        <v>20369</v>
      </c>
      <c r="F1302">
        <v>4</v>
      </c>
      <c r="H1302" t="s">
        <v>3436</v>
      </c>
      <c r="I1302" t="s">
        <v>19700</v>
      </c>
    </row>
    <row r="1303" spans="1:9">
      <c r="A1303" s="1">
        <f ca="1">RAND()</f>
        <v>0.75103374296379766</v>
      </c>
      <c r="B1303" s="1"/>
      <c r="C1303">
        <v>2</v>
      </c>
      <c r="D1303" t="s">
        <v>3427</v>
      </c>
      <c r="E1303" t="s">
        <v>20369</v>
      </c>
      <c r="F1303">
        <v>4</v>
      </c>
      <c r="H1303" t="s">
        <v>3428</v>
      </c>
      <c r="I1303" t="s">
        <v>19700</v>
      </c>
    </row>
    <row r="1304" spans="1:9">
      <c r="A1304" s="1">
        <f ca="1">RAND()</f>
        <v>0.98579956672780478</v>
      </c>
      <c r="B1304" s="1"/>
      <c r="C1304">
        <v>12</v>
      </c>
      <c r="D1304" t="s">
        <v>3431</v>
      </c>
      <c r="E1304" t="s">
        <v>20369</v>
      </c>
      <c r="F1304">
        <v>4</v>
      </c>
      <c r="H1304" t="s">
        <v>3432</v>
      </c>
      <c r="I1304" t="s">
        <v>19700</v>
      </c>
    </row>
    <row r="1305" spans="1:9">
      <c r="A1305" s="1">
        <f ca="1">RAND()</f>
        <v>0.52909175925784135</v>
      </c>
      <c r="B1305" s="1"/>
      <c r="C1305">
        <v>13</v>
      </c>
      <c r="D1305" t="s">
        <v>3433</v>
      </c>
      <c r="E1305" t="s">
        <v>20369</v>
      </c>
      <c r="F1305">
        <v>4</v>
      </c>
      <c r="H1305" t="s">
        <v>3434</v>
      </c>
      <c r="I1305" t="s">
        <v>19700</v>
      </c>
    </row>
    <row r="1306" spans="1:9">
      <c r="A1306" s="1">
        <f ca="1">RAND()</f>
        <v>0.68169747750400378</v>
      </c>
      <c r="B1306" s="1"/>
      <c r="C1306">
        <v>6</v>
      </c>
      <c r="D1306" t="s">
        <v>3423</v>
      </c>
      <c r="E1306" t="s">
        <v>20370</v>
      </c>
      <c r="F1306">
        <v>4</v>
      </c>
      <c r="H1306" t="s">
        <v>3424</v>
      </c>
      <c r="I1306" t="s">
        <v>19700</v>
      </c>
    </row>
    <row r="1307" spans="1:9">
      <c r="A1307" s="1">
        <f ca="1">RAND()</f>
        <v>0.81375972794136298</v>
      </c>
      <c r="B1307" s="1"/>
      <c r="C1307">
        <v>10</v>
      </c>
      <c r="D1307" t="s">
        <v>3420</v>
      </c>
      <c r="E1307" t="s">
        <v>20371</v>
      </c>
      <c r="F1307">
        <v>4</v>
      </c>
      <c r="H1307" t="s">
        <v>3421</v>
      </c>
      <c r="I1307" t="s">
        <v>19700</v>
      </c>
    </row>
    <row r="1308" spans="1:9">
      <c r="A1308" s="1">
        <f ca="1">RAND()</f>
        <v>0.33557707494093014</v>
      </c>
      <c r="B1308" s="1"/>
      <c r="C1308">
        <v>7</v>
      </c>
      <c r="D1308" t="s">
        <v>3408</v>
      </c>
      <c r="E1308" t="s">
        <v>20372</v>
      </c>
      <c r="F1308">
        <v>4</v>
      </c>
      <c r="H1308" t="s">
        <v>3409</v>
      </c>
      <c r="I1308" t="s">
        <v>19700</v>
      </c>
    </row>
    <row r="1309" spans="1:9">
      <c r="A1309" s="1">
        <f ca="1">RAND()</f>
        <v>0.36292091609478605</v>
      </c>
      <c r="B1309" s="1"/>
      <c r="C1309">
        <v>14</v>
      </c>
      <c r="D1309" t="s">
        <v>3410</v>
      </c>
      <c r="E1309" t="s">
        <v>20372</v>
      </c>
      <c r="F1309">
        <v>4</v>
      </c>
      <c r="H1309" t="s">
        <v>3411</v>
      </c>
      <c r="I1309" t="s">
        <v>19700</v>
      </c>
    </row>
    <row r="1310" spans="1:9">
      <c r="A1310" s="1">
        <f ca="1">RAND()</f>
        <v>0.34989658639260113</v>
      </c>
      <c r="B1310" s="1"/>
      <c r="C1310">
        <v>16</v>
      </c>
      <c r="D1310" t="s">
        <v>3414</v>
      </c>
      <c r="E1310" t="s">
        <v>20372</v>
      </c>
      <c r="F1310">
        <v>4</v>
      </c>
      <c r="H1310" t="s">
        <v>3415</v>
      </c>
      <c r="I1310" t="s">
        <v>19700</v>
      </c>
    </row>
    <row r="1311" spans="1:9">
      <c r="A1311" s="1">
        <f ca="1">RAND()</f>
        <v>0.15999209540652604</v>
      </c>
      <c r="B1311" s="1"/>
      <c r="C1311">
        <v>16</v>
      </c>
      <c r="D1311" t="s">
        <v>3396</v>
      </c>
      <c r="E1311" t="s">
        <v>20373</v>
      </c>
      <c r="F1311">
        <v>4</v>
      </c>
      <c r="H1311" t="s">
        <v>3397</v>
      </c>
      <c r="I1311" t="s">
        <v>19700</v>
      </c>
    </row>
    <row r="1312" spans="1:9">
      <c r="A1312" s="1">
        <f ca="1">RAND()</f>
        <v>0.4629661305073236</v>
      </c>
      <c r="B1312" s="1"/>
      <c r="C1312">
        <v>10</v>
      </c>
      <c r="D1312" t="s">
        <v>3388</v>
      </c>
      <c r="E1312" t="s">
        <v>20374</v>
      </c>
      <c r="F1312">
        <v>4</v>
      </c>
      <c r="H1312" t="s">
        <v>3389</v>
      </c>
      <c r="I1312" t="s">
        <v>19700</v>
      </c>
    </row>
    <row r="1313" spans="1:9">
      <c r="A1313" s="1">
        <f ca="1">RAND()</f>
        <v>0.48028989651400256</v>
      </c>
      <c r="B1313" s="1"/>
      <c r="C1313">
        <v>13</v>
      </c>
      <c r="D1313" t="s">
        <v>3384</v>
      </c>
      <c r="E1313" t="s">
        <v>20375</v>
      </c>
      <c r="F1313">
        <v>4</v>
      </c>
      <c r="H1313" t="s">
        <v>3385</v>
      </c>
      <c r="I1313" t="s">
        <v>19700</v>
      </c>
    </row>
    <row r="1314" spans="1:9">
      <c r="A1314" s="1">
        <f ca="1">RAND()</f>
        <v>0.68401957276776426</v>
      </c>
      <c r="B1314" s="1"/>
      <c r="C1314">
        <v>7</v>
      </c>
      <c r="D1314" t="s">
        <v>3382</v>
      </c>
      <c r="E1314" t="s">
        <v>20375</v>
      </c>
      <c r="F1314">
        <v>4</v>
      </c>
      <c r="H1314" t="s">
        <v>3383</v>
      </c>
      <c r="I1314" t="s">
        <v>19700</v>
      </c>
    </row>
    <row r="1315" spans="1:9">
      <c r="A1315" s="1">
        <f ca="1">RAND()</f>
        <v>0.4349938876441668</v>
      </c>
      <c r="B1315" s="1"/>
      <c r="C1315">
        <v>1</v>
      </c>
      <c r="D1315" t="s">
        <v>3376</v>
      </c>
      <c r="E1315" t="s">
        <v>20376</v>
      </c>
      <c r="F1315">
        <v>5</v>
      </c>
      <c r="H1315" t="s">
        <v>3377</v>
      </c>
      <c r="I1315" t="s">
        <v>19700</v>
      </c>
    </row>
    <row r="1316" spans="1:9">
      <c r="A1316" s="1">
        <f ca="1">RAND()</f>
        <v>0.48650962438664036</v>
      </c>
      <c r="B1316" s="1"/>
      <c r="C1316">
        <v>17</v>
      </c>
      <c r="D1316" t="s">
        <v>3370</v>
      </c>
      <c r="E1316" t="s">
        <v>20378</v>
      </c>
      <c r="F1316">
        <v>4</v>
      </c>
      <c r="H1316" t="s">
        <v>3371</v>
      </c>
      <c r="I1316" t="s">
        <v>19700</v>
      </c>
    </row>
    <row r="1317" spans="1:9">
      <c r="A1317" s="1">
        <f ca="1">RAND()</f>
        <v>3.5615873814634158E-2</v>
      </c>
      <c r="B1317" s="1"/>
      <c r="C1317">
        <v>2</v>
      </c>
      <c r="D1317" t="s">
        <v>3366</v>
      </c>
      <c r="E1317" t="s">
        <v>20378</v>
      </c>
      <c r="F1317">
        <v>4</v>
      </c>
      <c r="H1317" t="s">
        <v>3367</v>
      </c>
      <c r="I1317" t="s">
        <v>19700</v>
      </c>
    </row>
    <row r="1318" spans="1:9">
      <c r="A1318" s="1">
        <f ca="1">RAND()</f>
        <v>0.39948885639700771</v>
      </c>
      <c r="B1318" s="1"/>
      <c r="C1318">
        <v>8</v>
      </c>
      <c r="D1318" t="s">
        <v>3368</v>
      </c>
      <c r="E1318" t="s">
        <v>20378</v>
      </c>
      <c r="F1318">
        <v>4</v>
      </c>
      <c r="H1318" t="s">
        <v>3369</v>
      </c>
      <c r="I1318" t="s">
        <v>19700</v>
      </c>
    </row>
    <row r="1319" spans="1:9">
      <c r="A1319" s="1">
        <f ca="1">RAND()</f>
        <v>0.25359312091241504</v>
      </c>
      <c r="B1319" s="1"/>
      <c r="C1319">
        <v>7</v>
      </c>
      <c r="D1319" t="s">
        <v>3364</v>
      </c>
      <c r="E1319" t="s">
        <v>20379</v>
      </c>
      <c r="F1319">
        <v>3</v>
      </c>
      <c r="H1319" t="s">
        <v>3365</v>
      </c>
      <c r="I1319" t="s">
        <v>19700</v>
      </c>
    </row>
    <row r="1320" spans="1:9">
      <c r="A1320" s="1">
        <f ca="1">RAND()</f>
        <v>0.45958394389400337</v>
      </c>
      <c r="B1320" s="1"/>
      <c r="C1320">
        <v>8</v>
      </c>
      <c r="D1320" t="s">
        <v>3362</v>
      </c>
      <c r="E1320" t="s">
        <v>20380</v>
      </c>
      <c r="F1320">
        <v>5</v>
      </c>
      <c r="H1320" t="s">
        <v>3363</v>
      </c>
      <c r="I1320" t="s">
        <v>19700</v>
      </c>
    </row>
    <row r="1321" spans="1:9">
      <c r="A1321" s="1">
        <f ca="1">RAND()</f>
        <v>0.66077276778741012</v>
      </c>
      <c r="B1321" s="1"/>
      <c r="C1321">
        <v>5</v>
      </c>
      <c r="D1321" t="s">
        <v>3354</v>
      </c>
      <c r="E1321" t="s">
        <v>20381</v>
      </c>
      <c r="F1321">
        <v>4</v>
      </c>
      <c r="H1321" t="s">
        <v>3355</v>
      </c>
      <c r="I1321" t="s">
        <v>19700</v>
      </c>
    </row>
    <row r="1322" spans="1:9">
      <c r="A1322" s="1">
        <f ca="1">RAND()</f>
        <v>0.53132834832686293</v>
      </c>
      <c r="B1322" s="1"/>
      <c r="C1322">
        <v>3</v>
      </c>
      <c r="D1322" t="s">
        <v>3343</v>
      </c>
      <c r="E1322" t="s">
        <v>20383</v>
      </c>
      <c r="F1322">
        <v>5</v>
      </c>
      <c r="H1322" t="s">
        <v>3344</v>
      </c>
      <c r="I1322" t="s">
        <v>19700</v>
      </c>
    </row>
    <row r="1323" spans="1:9">
      <c r="A1323" s="1">
        <f ca="1">RAND()</f>
        <v>0.93734217632072314</v>
      </c>
      <c r="B1323" s="1"/>
      <c r="C1323">
        <v>10</v>
      </c>
      <c r="D1323" t="s">
        <v>3339</v>
      </c>
      <c r="E1323" t="s">
        <v>20384</v>
      </c>
      <c r="F1323">
        <v>4</v>
      </c>
      <c r="H1323" t="s">
        <v>3340</v>
      </c>
      <c r="I1323" t="s">
        <v>19700</v>
      </c>
    </row>
    <row r="1324" spans="1:9">
      <c r="A1324" s="1">
        <f ca="1">RAND()</f>
        <v>0.39424032972124945</v>
      </c>
      <c r="B1324" s="1"/>
      <c r="C1324">
        <v>3</v>
      </c>
      <c r="D1324" t="s">
        <v>3329</v>
      </c>
      <c r="E1324" t="s">
        <v>20385</v>
      </c>
      <c r="F1324">
        <v>5</v>
      </c>
      <c r="H1324" t="s">
        <v>3330</v>
      </c>
      <c r="I1324" t="s">
        <v>19700</v>
      </c>
    </row>
    <row r="1325" spans="1:9">
      <c r="A1325" s="1">
        <f ca="1">RAND()</f>
        <v>0.20175569127421789</v>
      </c>
      <c r="B1325" s="1"/>
      <c r="C1325">
        <v>11</v>
      </c>
      <c r="D1325" t="s">
        <v>3335</v>
      </c>
      <c r="E1325" t="s">
        <v>20385</v>
      </c>
      <c r="F1325">
        <v>4</v>
      </c>
      <c r="H1325" t="s">
        <v>3336</v>
      </c>
      <c r="I1325" t="s">
        <v>19700</v>
      </c>
    </row>
    <row r="1326" spans="1:9">
      <c r="A1326" s="1">
        <f ca="1">RAND()</f>
        <v>3.3881117463036792E-2</v>
      </c>
      <c r="B1326" s="1"/>
      <c r="C1326">
        <v>7</v>
      </c>
      <c r="D1326" t="s">
        <v>3333</v>
      </c>
      <c r="E1326" t="s">
        <v>20385</v>
      </c>
      <c r="F1326">
        <v>4</v>
      </c>
      <c r="H1326" t="s">
        <v>3334</v>
      </c>
      <c r="I1326" t="s">
        <v>19700</v>
      </c>
    </row>
    <row r="1327" spans="1:9">
      <c r="A1327" s="1">
        <f ca="1">RAND()</f>
        <v>0.70774035606621899</v>
      </c>
      <c r="B1327" s="1"/>
      <c r="C1327">
        <v>5</v>
      </c>
      <c r="D1327" t="s">
        <v>3319</v>
      </c>
      <c r="E1327" t="s">
        <v>20386</v>
      </c>
      <c r="F1327">
        <v>4</v>
      </c>
      <c r="H1327" t="s">
        <v>3320</v>
      </c>
      <c r="I1327" t="s">
        <v>19700</v>
      </c>
    </row>
    <row r="1328" spans="1:9">
      <c r="A1328" s="1">
        <f ca="1">RAND()</f>
        <v>0.89168335037210278</v>
      </c>
      <c r="B1328" s="1"/>
      <c r="C1328">
        <v>13</v>
      </c>
      <c r="D1328" t="s">
        <v>3309</v>
      </c>
      <c r="E1328" t="s">
        <v>20387</v>
      </c>
      <c r="F1328">
        <v>5</v>
      </c>
      <c r="H1328" t="s">
        <v>3310</v>
      </c>
      <c r="I1328" t="s">
        <v>19700</v>
      </c>
    </row>
    <row r="1329" spans="1:9">
      <c r="A1329" s="1">
        <f ca="1">RAND()</f>
        <v>0.42302273870078166</v>
      </c>
      <c r="B1329" s="1"/>
      <c r="C1329">
        <v>13</v>
      </c>
      <c r="D1329" t="s">
        <v>3291</v>
      </c>
      <c r="E1329" t="s">
        <v>20390</v>
      </c>
      <c r="F1329">
        <v>5</v>
      </c>
      <c r="H1329" t="s">
        <v>3292</v>
      </c>
      <c r="I1329" t="s">
        <v>19700</v>
      </c>
    </row>
    <row r="1330" spans="1:9">
      <c r="A1330" s="1">
        <f ca="1">RAND()</f>
        <v>0.49897806654446031</v>
      </c>
      <c r="B1330" s="1"/>
      <c r="C1330">
        <v>19</v>
      </c>
      <c r="D1330" t="s">
        <v>3289</v>
      </c>
      <c r="E1330" t="s">
        <v>20391</v>
      </c>
      <c r="F1330">
        <v>4</v>
      </c>
      <c r="H1330" t="s">
        <v>3290</v>
      </c>
      <c r="I1330" t="s">
        <v>19700</v>
      </c>
    </row>
    <row r="1331" spans="1:9">
      <c r="A1331" s="1">
        <f ca="1">RAND()</f>
        <v>0.23594846694162186</v>
      </c>
      <c r="B1331" s="1"/>
      <c r="C1331">
        <v>16</v>
      </c>
      <c r="D1331" t="s">
        <v>3285</v>
      </c>
      <c r="E1331" t="s">
        <v>20392</v>
      </c>
      <c r="F1331">
        <v>4</v>
      </c>
      <c r="H1331" t="s">
        <v>3286</v>
      </c>
      <c r="I1331" t="s">
        <v>19700</v>
      </c>
    </row>
    <row r="1332" spans="1:9">
      <c r="A1332" s="1">
        <f ca="1">RAND()</f>
        <v>0.39766011158955261</v>
      </c>
      <c r="B1332" s="1"/>
      <c r="C1332">
        <v>5</v>
      </c>
      <c r="D1332" t="s">
        <v>3279</v>
      </c>
      <c r="E1332" t="s">
        <v>20394</v>
      </c>
      <c r="F1332">
        <v>3</v>
      </c>
      <c r="H1332" t="s">
        <v>3280</v>
      </c>
      <c r="I1332" t="s">
        <v>19700</v>
      </c>
    </row>
    <row r="1333" spans="1:9">
      <c r="A1333" s="1">
        <f ca="1">RAND()</f>
        <v>0.61128174641756716</v>
      </c>
      <c r="B1333" s="1"/>
      <c r="C1333">
        <v>3</v>
      </c>
      <c r="D1333" t="s">
        <v>3277</v>
      </c>
      <c r="E1333" t="s">
        <v>20395</v>
      </c>
      <c r="F1333">
        <v>4</v>
      </c>
      <c r="H1333" t="s">
        <v>3278</v>
      </c>
      <c r="I1333" t="s">
        <v>19700</v>
      </c>
    </row>
    <row r="1334" spans="1:9">
      <c r="A1334" s="1">
        <f ca="1">RAND()</f>
        <v>0.5433528901488941</v>
      </c>
      <c r="B1334" s="1"/>
      <c r="C1334">
        <v>12</v>
      </c>
      <c r="D1334" t="s">
        <v>3275</v>
      </c>
      <c r="E1334" t="s">
        <v>20396</v>
      </c>
      <c r="F1334">
        <v>4</v>
      </c>
      <c r="H1334" t="s">
        <v>3276</v>
      </c>
      <c r="I1334" t="s">
        <v>19700</v>
      </c>
    </row>
    <row r="1335" spans="1:9">
      <c r="A1335" s="1">
        <f ca="1">RAND()</f>
        <v>0.22211669675220769</v>
      </c>
      <c r="B1335" s="1"/>
      <c r="C1335">
        <v>5</v>
      </c>
      <c r="D1335" t="s">
        <v>3269</v>
      </c>
      <c r="E1335" t="s">
        <v>20397</v>
      </c>
      <c r="F1335">
        <v>5</v>
      </c>
      <c r="H1335" t="s">
        <v>3270</v>
      </c>
      <c r="I1335" t="s">
        <v>19700</v>
      </c>
    </row>
    <row r="1336" spans="1:9">
      <c r="A1336" s="1">
        <f ca="1">RAND()</f>
        <v>0.44943620758889291</v>
      </c>
      <c r="B1336" s="1"/>
      <c r="C1336">
        <v>4</v>
      </c>
      <c r="D1336" t="s">
        <v>3267</v>
      </c>
      <c r="E1336" t="s">
        <v>20397</v>
      </c>
      <c r="F1336">
        <v>5</v>
      </c>
      <c r="H1336" t="s">
        <v>3268</v>
      </c>
      <c r="I1336" t="s">
        <v>19700</v>
      </c>
    </row>
    <row r="1337" spans="1:9">
      <c r="A1337" s="1">
        <f ca="1">RAND()</f>
        <v>0.83972910145055257</v>
      </c>
      <c r="B1337" s="1"/>
      <c r="C1337">
        <v>2</v>
      </c>
      <c r="D1337" t="s">
        <v>3245</v>
      </c>
      <c r="E1337" t="s">
        <v>20398</v>
      </c>
      <c r="F1337">
        <v>5</v>
      </c>
      <c r="H1337" t="s">
        <v>3246</v>
      </c>
      <c r="I1337" t="s">
        <v>19700</v>
      </c>
    </row>
    <row r="1338" spans="1:9">
      <c r="A1338" s="1">
        <f ca="1">RAND()</f>
        <v>1.1805495157741319E-2</v>
      </c>
      <c r="B1338" s="1"/>
      <c r="C1338">
        <v>3</v>
      </c>
      <c r="D1338" t="s">
        <v>3241</v>
      </c>
      <c r="E1338" t="s">
        <v>20399</v>
      </c>
      <c r="F1338">
        <v>3</v>
      </c>
      <c r="H1338" t="s">
        <v>3242</v>
      </c>
      <c r="I1338" t="s">
        <v>19700</v>
      </c>
    </row>
    <row r="1339" spans="1:9">
      <c r="A1339" s="1">
        <f ca="1">RAND()</f>
        <v>0.20538150279445899</v>
      </c>
      <c r="B1339" s="1"/>
      <c r="C1339">
        <v>2</v>
      </c>
      <c r="D1339" t="s">
        <v>3231</v>
      </c>
      <c r="E1339" t="s">
        <v>20400</v>
      </c>
      <c r="F1339">
        <v>5</v>
      </c>
      <c r="H1339" t="s">
        <v>3232</v>
      </c>
      <c r="I1339" t="s">
        <v>19700</v>
      </c>
    </row>
    <row r="1340" spans="1:9">
      <c r="A1340" s="1">
        <f ca="1">RAND()</f>
        <v>0.70423123344983096</v>
      </c>
      <c r="B1340" s="1"/>
      <c r="C1340">
        <v>3</v>
      </c>
      <c r="D1340" t="s">
        <v>3229</v>
      </c>
      <c r="E1340" t="s">
        <v>20401</v>
      </c>
      <c r="F1340">
        <v>4</v>
      </c>
      <c r="H1340" t="s">
        <v>3230</v>
      </c>
      <c r="I1340" t="s">
        <v>19700</v>
      </c>
    </row>
    <row r="1341" spans="1:9">
      <c r="A1341" s="1">
        <f ca="1">RAND()</f>
        <v>0.13632938399108285</v>
      </c>
      <c r="B1341" s="1"/>
      <c r="C1341">
        <v>6</v>
      </c>
      <c r="D1341" t="s">
        <v>3223</v>
      </c>
      <c r="E1341" t="s">
        <v>20402</v>
      </c>
      <c r="F1341">
        <v>5</v>
      </c>
      <c r="H1341" t="s">
        <v>3224</v>
      </c>
      <c r="I1341" t="s">
        <v>19700</v>
      </c>
    </row>
    <row r="1342" spans="1:9">
      <c r="A1342" s="1">
        <f ca="1">RAND()</f>
        <v>0.25249657498667821</v>
      </c>
      <c r="B1342" s="1"/>
      <c r="C1342">
        <v>11</v>
      </c>
      <c r="D1342" t="s">
        <v>3227</v>
      </c>
      <c r="E1342" t="s">
        <v>20402</v>
      </c>
      <c r="F1342">
        <v>4</v>
      </c>
      <c r="H1342" t="s">
        <v>3228</v>
      </c>
      <c r="I1342" t="s">
        <v>19700</v>
      </c>
    </row>
    <row r="1343" spans="1:9">
      <c r="A1343" s="1">
        <f ca="1">RAND()</f>
        <v>0.93834990648153926</v>
      </c>
      <c r="B1343" s="1"/>
      <c r="C1343">
        <v>16</v>
      </c>
      <c r="D1343" t="s">
        <v>3221</v>
      </c>
      <c r="E1343" t="s">
        <v>20403</v>
      </c>
      <c r="F1343">
        <v>5</v>
      </c>
      <c r="H1343" t="s">
        <v>3222</v>
      </c>
      <c r="I1343" t="s">
        <v>19700</v>
      </c>
    </row>
    <row r="1344" spans="1:9">
      <c r="A1344" s="1">
        <f ca="1">RAND()</f>
        <v>0.15688996371118669</v>
      </c>
      <c r="B1344" s="1"/>
      <c r="C1344">
        <v>12</v>
      </c>
      <c r="D1344" t="s">
        <v>3210</v>
      </c>
      <c r="E1344" t="s">
        <v>20404</v>
      </c>
      <c r="F1344">
        <v>4</v>
      </c>
      <c r="H1344" t="s">
        <v>3211</v>
      </c>
      <c r="I1344" t="s">
        <v>19700</v>
      </c>
    </row>
    <row r="1345" spans="1:9">
      <c r="A1345" s="1">
        <f ca="1">RAND()</f>
        <v>0.43725340231943421</v>
      </c>
      <c r="B1345" s="1"/>
      <c r="C1345">
        <v>2</v>
      </c>
      <c r="D1345" t="s">
        <v>3204</v>
      </c>
      <c r="E1345" t="s">
        <v>20404</v>
      </c>
      <c r="F1345">
        <v>3</v>
      </c>
      <c r="H1345" t="s">
        <v>3205</v>
      </c>
      <c r="I1345" t="s">
        <v>19700</v>
      </c>
    </row>
    <row r="1346" spans="1:9">
      <c r="A1346" s="1">
        <f ca="1">RAND()</f>
        <v>0.68494370906888036</v>
      </c>
      <c r="B1346" s="1"/>
      <c r="C1346">
        <v>5</v>
      </c>
      <c r="D1346" t="s">
        <v>3202</v>
      </c>
      <c r="E1346" t="s">
        <v>20405</v>
      </c>
      <c r="F1346">
        <v>4</v>
      </c>
      <c r="H1346" t="s">
        <v>3203</v>
      </c>
      <c r="I1346" t="s">
        <v>19700</v>
      </c>
    </row>
    <row r="1347" spans="1:9">
      <c r="A1347" s="1">
        <f ca="1">RAND()</f>
        <v>0.65907466018328653</v>
      </c>
      <c r="B1347" s="1"/>
      <c r="C1347">
        <v>5</v>
      </c>
      <c r="D1347" t="s">
        <v>3196</v>
      </c>
      <c r="E1347" t="s">
        <v>20406</v>
      </c>
      <c r="F1347">
        <v>4</v>
      </c>
      <c r="H1347" t="s">
        <v>3197</v>
      </c>
      <c r="I1347" t="s">
        <v>19700</v>
      </c>
    </row>
    <row r="1348" spans="1:9">
      <c r="A1348" s="1">
        <f ca="1">RAND()</f>
        <v>0.60630915614866965</v>
      </c>
      <c r="B1348" s="1"/>
      <c r="C1348">
        <v>9</v>
      </c>
      <c r="D1348" t="s">
        <v>3194</v>
      </c>
      <c r="E1348" t="s">
        <v>20407</v>
      </c>
      <c r="F1348">
        <v>4</v>
      </c>
      <c r="H1348" t="s">
        <v>3195</v>
      </c>
      <c r="I1348" t="s">
        <v>19700</v>
      </c>
    </row>
    <row r="1349" spans="1:9">
      <c r="A1349" s="1">
        <f ca="1">RAND()</f>
        <v>0.19659208505670789</v>
      </c>
      <c r="B1349" s="1"/>
      <c r="C1349">
        <v>8</v>
      </c>
      <c r="D1349" t="s">
        <v>3190</v>
      </c>
      <c r="E1349" t="s">
        <v>20408</v>
      </c>
      <c r="F1349">
        <v>5</v>
      </c>
      <c r="H1349" t="s">
        <v>3191</v>
      </c>
      <c r="I1349" t="s">
        <v>19700</v>
      </c>
    </row>
    <row r="1350" spans="1:9">
      <c r="A1350" s="1">
        <f ca="1">RAND()</f>
        <v>0.83680384904391159</v>
      </c>
      <c r="B1350" s="1"/>
      <c r="C1350">
        <v>13</v>
      </c>
      <c r="D1350" t="s">
        <v>3192</v>
      </c>
      <c r="E1350" t="s">
        <v>20408</v>
      </c>
      <c r="F1350">
        <v>4</v>
      </c>
      <c r="H1350" t="s">
        <v>3193</v>
      </c>
      <c r="I1350" t="s">
        <v>19700</v>
      </c>
    </row>
    <row r="1351" spans="1:9">
      <c r="A1351" s="1">
        <f ca="1">RAND()</f>
        <v>0.8391575584581048</v>
      </c>
      <c r="B1351" s="1"/>
      <c r="C1351">
        <v>17</v>
      </c>
      <c r="D1351" t="s">
        <v>3184</v>
      </c>
      <c r="E1351" t="s">
        <v>20409</v>
      </c>
      <c r="F1351">
        <v>4</v>
      </c>
      <c r="H1351" t="s">
        <v>3185</v>
      </c>
      <c r="I1351" t="s">
        <v>19700</v>
      </c>
    </row>
    <row r="1352" spans="1:9">
      <c r="A1352" s="1">
        <f ca="1">RAND()</f>
        <v>6.1959811308816781E-2</v>
      </c>
      <c r="B1352" s="1"/>
      <c r="C1352">
        <v>5</v>
      </c>
      <c r="D1352" t="s">
        <v>3180</v>
      </c>
      <c r="E1352" t="s">
        <v>20410</v>
      </c>
      <c r="F1352">
        <v>4</v>
      </c>
      <c r="H1352" t="s">
        <v>3181</v>
      </c>
      <c r="I1352" t="s">
        <v>19700</v>
      </c>
    </row>
    <row r="1353" spans="1:9">
      <c r="A1353" s="1">
        <f ca="1">RAND()</f>
        <v>0.63357221317915691</v>
      </c>
      <c r="B1353" s="1"/>
      <c r="C1353">
        <v>13</v>
      </c>
      <c r="D1353" t="s">
        <v>3176</v>
      </c>
      <c r="E1353" t="s">
        <v>20411</v>
      </c>
      <c r="F1353">
        <v>3</v>
      </c>
      <c r="H1353" t="s">
        <v>3177</v>
      </c>
      <c r="I1353" t="s">
        <v>19700</v>
      </c>
    </row>
    <row r="1354" spans="1:9">
      <c r="A1354" s="1">
        <f ca="1">RAND()</f>
        <v>0.40997449634143768</v>
      </c>
      <c r="B1354" s="1"/>
      <c r="C1354">
        <v>11</v>
      </c>
      <c r="D1354" t="s">
        <v>3168</v>
      </c>
      <c r="E1354" t="s">
        <v>20412</v>
      </c>
      <c r="F1354">
        <v>5</v>
      </c>
      <c r="H1354" t="s">
        <v>3169</v>
      </c>
      <c r="I1354" t="s">
        <v>19700</v>
      </c>
    </row>
    <row r="1355" spans="1:9">
      <c r="A1355" s="1">
        <f ca="1">RAND()</f>
        <v>0.14317570027901438</v>
      </c>
      <c r="B1355" s="1"/>
      <c r="C1355">
        <v>10</v>
      </c>
      <c r="D1355" t="s">
        <v>3164</v>
      </c>
      <c r="E1355" t="s">
        <v>20413</v>
      </c>
      <c r="F1355">
        <v>4</v>
      </c>
      <c r="H1355" t="s">
        <v>3165</v>
      </c>
      <c r="I1355" t="s">
        <v>19700</v>
      </c>
    </row>
    <row r="1356" spans="1:9">
      <c r="A1356" s="1">
        <f ca="1">RAND()</f>
        <v>0.11286995435772473</v>
      </c>
      <c r="B1356" s="1"/>
      <c r="C1356">
        <v>7</v>
      </c>
      <c r="D1356" t="s">
        <v>3156</v>
      </c>
      <c r="E1356" t="s">
        <v>20414</v>
      </c>
      <c r="F1356">
        <v>4</v>
      </c>
      <c r="H1356" t="s">
        <v>3157</v>
      </c>
      <c r="I1356" t="s">
        <v>19700</v>
      </c>
    </row>
    <row r="1357" spans="1:9">
      <c r="A1357" s="1">
        <f ca="1">RAND()</f>
        <v>0.43172087555086058</v>
      </c>
      <c r="B1357" s="1"/>
      <c r="C1357">
        <v>4</v>
      </c>
      <c r="D1357" t="s">
        <v>3154</v>
      </c>
      <c r="E1357" t="s">
        <v>20415</v>
      </c>
      <c r="F1357">
        <v>5</v>
      </c>
      <c r="H1357" t="s">
        <v>3155</v>
      </c>
      <c r="I1357" t="s">
        <v>19700</v>
      </c>
    </row>
    <row r="1358" spans="1:9">
      <c r="A1358" s="1">
        <f ca="1">RAND()</f>
        <v>0.95991483890897145</v>
      </c>
      <c r="B1358" s="1"/>
      <c r="C1358">
        <v>10</v>
      </c>
      <c r="D1358" t="s">
        <v>3148</v>
      </c>
      <c r="E1358" t="s">
        <v>20416</v>
      </c>
      <c r="F1358">
        <v>4</v>
      </c>
      <c r="H1358" t="s">
        <v>3149</v>
      </c>
      <c r="I1358" t="s">
        <v>19700</v>
      </c>
    </row>
    <row r="1359" spans="1:9">
      <c r="A1359" s="1">
        <f ca="1">RAND()</f>
        <v>0.4208093526541643</v>
      </c>
      <c r="B1359" s="1"/>
      <c r="C1359">
        <v>4</v>
      </c>
      <c r="D1359" t="s">
        <v>3146</v>
      </c>
      <c r="E1359" t="s">
        <v>20417</v>
      </c>
      <c r="F1359">
        <v>5</v>
      </c>
      <c r="H1359" t="s">
        <v>3147</v>
      </c>
      <c r="I1359" t="s">
        <v>19700</v>
      </c>
    </row>
    <row r="1360" spans="1:9">
      <c r="A1360" s="1">
        <f ca="1">RAND()</f>
        <v>0.18005821172460124</v>
      </c>
      <c r="B1360" s="1"/>
      <c r="C1360">
        <v>2</v>
      </c>
      <c r="D1360" t="s">
        <v>3142</v>
      </c>
      <c r="E1360" t="s">
        <v>20418</v>
      </c>
      <c r="F1360">
        <v>4</v>
      </c>
      <c r="H1360" t="s">
        <v>3143</v>
      </c>
      <c r="I1360" t="s">
        <v>19700</v>
      </c>
    </row>
    <row r="1361" spans="1:9">
      <c r="A1361" s="1">
        <f ca="1">RAND()</f>
        <v>0.64299401282636282</v>
      </c>
      <c r="B1361" s="1"/>
      <c r="C1361">
        <v>3</v>
      </c>
      <c r="D1361" t="s">
        <v>3144</v>
      </c>
      <c r="E1361" t="s">
        <v>20418</v>
      </c>
      <c r="F1361">
        <v>3</v>
      </c>
      <c r="H1361" t="s">
        <v>3145</v>
      </c>
      <c r="I1361" t="s">
        <v>19700</v>
      </c>
    </row>
    <row r="1362" spans="1:9">
      <c r="A1362" s="1">
        <f ca="1">RAND()</f>
        <v>0.57940011058303309</v>
      </c>
      <c r="B1362" s="1"/>
      <c r="C1362">
        <v>8</v>
      </c>
      <c r="D1362" t="s">
        <v>3138</v>
      </c>
      <c r="E1362" t="s">
        <v>20419</v>
      </c>
      <c r="F1362">
        <v>5</v>
      </c>
      <c r="H1362" t="s">
        <v>3139</v>
      </c>
      <c r="I1362" t="s">
        <v>19700</v>
      </c>
    </row>
    <row r="1363" spans="1:9">
      <c r="A1363" s="1">
        <f ca="1">RAND()</f>
        <v>8.3097152889685333E-2</v>
      </c>
      <c r="B1363" s="1"/>
      <c r="C1363">
        <v>12</v>
      </c>
      <c r="D1363" t="s">
        <v>3140</v>
      </c>
      <c r="E1363" t="s">
        <v>20419</v>
      </c>
      <c r="F1363">
        <v>4</v>
      </c>
      <c r="H1363" t="s">
        <v>3141</v>
      </c>
      <c r="I1363" t="s">
        <v>19700</v>
      </c>
    </row>
    <row r="1364" spans="1:9">
      <c r="A1364" s="1">
        <f ca="1">RAND()</f>
        <v>5.3705982398589591E-2</v>
      </c>
      <c r="B1364" s="1"/>
      <c r="C1364">
        <v>2</v>
      </c>
      <c r="D1364" t="s">
        <v>3132</v>
      </c>
      <c r="E1364" t="s">
        <v>20420</v>
      </c>
      <c r="F1364">
        <v>4</v>
      </c>
      <c r="H1364" t="s">
        <v>3133</v>
      </c>
      <c r="I1364" t="s">
        <v>19700</v>
      </c>
    </row>
    <row r="1365" spans="1:9">
      <c r="A1365" s="1">
        <f ca="1">RAND()</f>
        <v>0.58202074110729074</v>
      </c>
      <c r="B1365" s="1"/>
      <c r="C1365">
        <v>12</v>
      </c>
      <c r="D1365" t="s">
        <v>3130</v>
      </c>
      <c r="E1365" t="s">
        <v>20421</v>
      </c>
      <c r="F1365">
        <v>4</v>
      </c>
      <c r="H1365" t="s">
        <v>3131</v>
      </c>
      <c r="I1365" t="s">
        <v>19700</v>
      </c>
    </row>
    <row r="1366" spans="1:9">
      <c r="A1366" s="1">
        <f ca="1">RAND()</f>
        <v>0.83808616369415645</v>
      </c>
      <c r="B1366" s="1"/>
      <c r="C1366">
        <v>10</v>
      </c>
      <c r="D1366" t="s">
        <v>3116</v>
      </c>
      <c r="E1366" t="s">
        <v>20422</v>
      </c>
      <c r="F1366">
        <v>4</v>
      </c>
      <c r="H1366" t="s">
        <v>3117</v>
      </c>
      <c r="I1366" t="s">
        <v>19700</v>
      </c>
    </row>
    <row r="1367" spans="1:9">
      <c r="A1367" s="1">
        <f ca="1">RAND()</f>
        <v>0.72512960889313605</v>
      </c>
      <c r="B1367" s="1"/>
      <c r="C1367">
        <v>13</v>
      </c>
      <c r="D1367" t="s">
        <v>3114</v>
      </c>
      <c r="E1367" t="s">
        <v>20423</v>
      </c>
      <c r="F1367">
        <v>4</v>
      </c>
      <c r="H1367" t="s">
        <v>3115</v>
      </c>
      <c r="I1367" t="s">
        <v>19700</v>
      </c>
    </row>
    <row r="1368" spans="1:9">
      <c r="A1368" s="1">
        <f ca="1">RAND()</f>
        <v>0.61450896565454383</v>
      </c>
      <c r="B1368" s="1"/>
      <c r="C1368">
        <v>6</v>
      </c>
      <c r="D1368" t="s">
        <v>3106</v>
      </c>
      <c r="E1368" t="s">
        <v>20424</v>
      </c>
      <c r="F1368">
        <v>4</v>
      </c>
      <c r="H1368" t="s">
        <v>3107</v>
      </c>
      <c r="I1368" t="s">
        <v>19700</v>
      </c>
    </row>
    <row r="1369" spans="1:9">
      <c r="A1369" s="1">
        <f ca="1">RAND()</f>
        <v>0.1697444682803354</v>
      </c>
      <c r="B1369" s="1"/>
      <c r="C1369">
        <v>12</v>
      </c>
      <c r="D1369" t="s">
        <v>3102</v>
      </c>
      <c r="E1369" t="s">
        <v>20425</v>
      </c>
      <c r="F1369">
        <v>4</v>
      </c>
      <c r="H1369" t="s">
        <v>3103</v>
      </c>
      <c r="I1369" t="s">
        <v>19700</v>
      </c>
    </row>
    <row r="1370" spans="1:9">
      <c r="A1370" s="1">
        <f ca="1">RAND()</f>
        <v>0.62881210232878748</v>
      </c>
      <c r="B1370" s="1"/>
      <c r="C1370">
        <v>4</v>
      </c>
      <c r="D1370" t="s">
        <v>3094</v>
      </c>
      <c r="E1370" t="s">
        <v>20426</v>
      </c>
      <c r="F1370">
        <v>5</v>
      </c>
      <c r="H1370" t="s">
        <v>3095</v>
      </c>
      <c r="I1370" t="s">
        <v>19700</v>
      </c>
    </row>
    <row r="1371" spans="1:9">
      <c r="A1371" s="1">
        <f ca="1">RAND()</f>
        <v>0.73930940708956971</v>
      </c>
      <c r="B1371" s="1"/>
      <c r="C1371">
        <v>17</v>
      </c>
      <c r="D1371" t="s">
        <v>3098</v>
      </c>
      <c r="E1371" t="s">
        <v>20426</v>
      </c>
      <c r="F1371">
        <v>4</v>
      </c>
      <c r="H1371" t="s">
        <v>3099</v>
      </c>
      <c r="I1371" t="s">
        <v>19700</v>
      </c>
    </row>
    <row r="1372" spans="1:9">
      <c r="A1372" s="1">
        <f ca="1">RAND()</f>
        <v>0.21508056770105355</v>
      </c>
      <c r="B1372" s="1"/>
      <c r="C1372">
        <v>7</v>
      </c>
      <c r="D1372" t="s">
        <v>3096</v>
      </c>
      <c r="E1372" t="s">
        <v>20426</v>
      </c>
      <c r="F1372">
        <v>4</v>
      </c>
      <c r="H1372" t="s">
        <v>3097</v>
      </c>
      <c r="I1372" t="s">
        <v>19700</v>
      </c>
    </row>
    <row r="1373" spans="1:9">
      <c r="A1373" s="1">
        <f ca="1">RAND()</f>
        <v>0.14786542308507011</v>
      </c>
      <c r="B1373" s="1"/>
      <c r="C1373">
        <v>1</v>
      </c>
      <c r="D1373" t="s">
        <v>3088</v>
      </c>
      <c r="E1373" t="s">
        <v>20427</v>
      </c>
      <c r="F1373">
        <v>4</v>
      </c>
      <c r="H1373" t="s">
        <v>3089</v>
      </c>
      <c r="I1373" t="s">
        <v>19700</v>
      </c>
    </row>
    <row r="1374" spans="1:9">
      <c r="A1374" s="1">
        <f ca="1">RAND()</f>
        <v>0.83768178968334062</v>
      </c>
      <c r="B1374" s="1"/>
      <c r="C1374">
        <v>15</v>
      </c>
      <c r="D1374" t="s">
        <v>3086</v>
      </c>
      <c r="E1374" t="s">
        <v>20428</v>
      </c>
      <c r="F1374">
        <v>4</v>
      </c>
      <c r="H1374" t="s">
        <v>3087</v>
      </c>
      <c r="I1374" t="s">
        <v>19700</v>
      </c>
    </row>
    <row r="1375" spans="1:9">
      <c r="A1375" s="1">
        <f ca="1">RAND()</f>
        <v>0.39005398185822304</v>
      </c>
      <c r="B1375" s="1"/>
      <c r="C1375">
        <v>2</v>
      </c>
      <c r="D1375" t="s">
        <v>3082</v>
      </c>
      <c r="E1375" t="s">
        <v>20429</v>
      </c>
      <c r="F1375">
        <v>5</v>
      </c>
      <c r="H1375" t="s">
        <v>3083</v>
      </c>
      <c r="I1375" t="s">
        <v>19700</v>
      </c>
    </row>
    <row r="1376" spans="1:9">
      <c r="A1376" s="1">
        <f ca="1">RAND()</f>
        <v>0.43430034390745897</v>
      </c>
      <c r="B1376" s="1"/>
      <c r="C1376">
        <v>9</v>
      </c>
      <c r="D1376" t="s">
        <v>3080</v>
      </c>
      <c r="E1376" t="s">
        <v>20430</v>
      </c>
      <c r="F1376">
        <v>3</v>
      </c>
      <c r="H1376" t="s">
        <v>3081</v>
      </c>
      <c r="I1376" t="s">
        <v>19700</v>
      </c>
    </row>
    <row r="1377" spans="1:9">
      <c r="A1377" s="1">
        <f ca="1">RAND()</f>
        <v>0.31457279413194306</v>
      </c>
      <c r="B1377" s="1"/>
      <c r="C1377">
        <v>5</v>
      </c>
      <c r="D1377" t="s">
        <v>3070</v>
      </c>
      <c r="E1377" t="s">
        <v>20431</v>
      </c>
      <c r="F1377">
        <v>5</v>
      </c>
      <c r="H1377" t="s">
        <v>3071</v>
      </c>
      <c r="I1377" t="s">
        <v>19700</v>
      </c>
    </row>
    <row r="1378" spans="1:9">
      <c r="A1378" s="1">
        <f ca="1">RAND()</f>
        <v>0.32094481088647331</v>
      </c>
      <c r="B1378" s="1"/>
      <c r="C1378">
        <v>12</v>
      </c>
      <c r="D1378" t="s">
        <v>3074</v>
      </c>
      <c r="E1378" t="s">
        <v>20431</v>
      </c>
      <c r="F1378">
        <v>4</v>
      </c>
      <c r="H1378" t="s">
        <v>3075</v>
      </c>
      <c r="I1378" t="s">
        <v>19700</v>
      </c>
    </row>
    <row r="1379" spans="1:9">
      <c r="A1379" s="1">
        <f ca="1">RAND()</f>
        <v>0.97565235769950454</v>
      </c>
      <c r="B1379" s="1"/>
      <c r="C1379">
        <v>13</v>
      </c>
      <c r="D1379" t="s">
        <v>3068</v>
      </c>
      <c r="E1379" t="s">
        <v>20432</v>
      </c>
      <c r="F1379">
        <v>5</v>
      </c>
      <c r="H1379" t="s">
        <v>3069</v>
      </c>
      <c r="I1379" t="s">
        <v>19700</v>
      </c>
    </row>
    <row r="1380" spans="1:9">
      <c r="A1380" s="1">
        <f ca="1">RAND()</f>
        <v>0.23546279854392393</v>
      </c>
      <c r="B1380" s="1"/>
      <c r="C1380">
        <v>1</v>
      </c>
      <c r="D1380" t="s">
        <v>3066</v>
      </c>
      <c r="E1380" t="s">
        <v>20432</v>
      </c>
      <c r="F1380">
        <v>3</v>
      </c>
      <c r="H1380" t="s">
        <v>3067</v>
      </c>
      <c r="I1380" t="s">
        <v>19700</v>
      </c>
    </row>
    <row r="1381" spans="1:9">
      <c r="A1381" s="1">
        <f ca="1">RAND()</f>
        <v>0.28042252601861895</v>
      </c>
      <c r="B1381" s="1"/>
      <c r="C1381">
        <v>10</v>
      </c>
      <c r="D1381" t="s">
        <v>3064</v>
      </c>
      <c r="E1381" t="s">
        <v>20433</v>
      </c>
      <c r="F1381">
        <v>4</v>
      </c>
      <c r="H1381" t="s">
        <v>3065</v>
      </c>
      <c r="I1381" t="s">
        <v>19700</v>
      </c>
    </row>
    <row r="1382" spans="1:9">
      <c r="A1382" s="1">
        <f ca="1">RAND()</f>
        <v>0.18656667402951832</v>
      </c>
      <c r="B1382" s="1"/>
      <c r="C1382">
        <v>6</v>
      </c>
      <c r="D1382" t="s">
        <v>3062</v>
      </c>
      <c r="E1382" t="s">
        <v>20434</v>
      </c>
      <c r="F1382">
        <v>4</v>
      </c>
      <c r="H1382" t="s">
        <v>3063</v>
      </c>
      <c r="I1382" t="s">
        <v>19700</v>
      </c>
    </row>
    <row r="1383" spans="1:9">
      <c r="A1383" s="1">
        <f ca="1">RAND()</f>
        <v>0.36210469409113399</v>
      </c>
      <c r="B1383" s="1"/>
      <c r="C1383">
        <v>2</v>
      </c>
      <c r="D1383" t="s">
        <v>3058</v>
      </c>
      <c r="E1383" t="s">
        <v>20435</v>
      </c>
      <c r="F1383">
        <v>4</v>
      </c>
      <c r="H1383" t="s">
        <v>3059</v>
      </c>
      <c r="I1383" t="s">
        <v>19700</v>
      </c>
    </row>
    <row r="1384" spans="1:9">
      <c r="A1384" s="1">
        <f ca="1">RAND()</f>
        <v>0.36145744221381504</v>
      </c>
      <c r="B1384" s="1"/>
      <c r="C1384">
        <v>7</v>
      </c>
      <c r="D1384" t="s">
        <v>3056</v>
      </c>
      <c r="E1384" t="s">
        <v>20436</v>
      </c>
      <c r="F1384">
        <v>4</v>
      </c>
      <c r="H1384" t="s">
        <v>3057</v>
      </c>
      <c r="I1384" t="s">
        <v>19700</v>
      </c>
    </row>
    <row r="1385" spans="1:9">
      <c r="A1385" s="1">
        <f ca="1">RAND()</f>
        <v>0.28134070784019216</v>
      </c>
      <c r="B1385" s="1"/>
      <c r="C1385">
        <v>8</v>
      </c>
      <c r="D1385" t="s">
        <v>3054</v>
      </c>
      <c r="E1385" t="s">
        <v>20437</v>
      </c>
      <c r="F1385">
        <v>4</v>
      </c>
      <c r="H1385" t="s">
        <v>3055</v>
      </c>
      <c r="I1385" t="s">
        <v>19700</v>
      </c>
    </row>
    <row r="1386" spans="1:9">
      <c r="A1386" s="1">
        <f ca="1">RAND()</f>
        <v>4.099828333812372E-2</v>
      </c>
      <c r="B1386" s="1"/>
      <c r="C1386">
        <v>2</v>
      </c>
      <c r="D1386" t="s">
        <v>3052</v>
      </c>
      <c r="E1386" t="s">
        <v>20437</v>
      </c>
      <c r="F1386">
        <v>4</v>
      </c>
      <c r="H1386" t="s">
        <v>3053</v>
      </c>
      <c r="I1386" t="s">
        <v>19700</v>
      </c>
    </row>
    <row r="1387" spans="1:9">
      <c r="A1387" s="1">
        <f ca="1">RAND()</f>
        <v>0.31602532900377811</v>
      </c>
      <c r="B1387" s="1"/>
      <c r="C1387">
        <v>6</v>
      </c>
      <c r="D1387" t="s">
        <v>3046</v>
      </c>
      <c r="E1387" t="s">
        <v>20438</v>
      </c>
      <c r="F1387">
        <v>4</v>
      </c>
      <c r="H1387" t="s">
        <v>3047</v>
      </c>
      <c r="I1387" t="s">
        <v>19700</v>
      </c>
    </row>
    <row r="1388" spans="1:9">
      <c r="A1388" s="1">
        <f ca="1">RAND()</f>
        <v>0.37768364920610098</v>
      </c>
      <c r="B1388" s="1"/>
      <c r="C1388">
        <v>4</v>
      </c>
      <c r="D1388" t="s">
        <v>3044</v>
      </c>
      <c r="E1388" t="s">
        <v>20439</v>
      </c>
      <c r="F1388">
        <v>5</v>
      </c>
      <c r="H1388" t="s">
        <v>3045</v>
      </c>
      <c r="I1388" t="s">
        <v>19700</v>
      </c>
    </row>
    <row r="1389" spans="1:9">
      <c r="A1389" s="1">
        <f ca="1">RAND()</f>
        <v>0.5786952384938614</v>
      </c>
      <c r="B1389" s="1"/>
      <c r="C1389">
        <v>4</v>
      </c>
      <c r="D1389" t="s">
        <v>3040</v>
      </c>
      <c r="E1389" t="s">
        <v>20440</v>
      </c>
      <c r="F1389">
        <v>4</v>
      </c>
      <c r="H1389" t="s">
        <v>3041</v>
      </c>
      <c r="I1389" t="s">
        <v>19700</v>
      </c>
    </row>
    <row r="1390" spans="1:9">
      <c r="A1390" s="1">
        <f ca="1">RAND()</f>
        <v>0.26298247449933287</v>
      </c>
      <c r="B1390" s="1"/>
      <c r="C1390">
        <v>5</v>
      </c>
      <c r="D1390" t="s">
        <v>3036</v>
      </c>
      <c r="E1390" t="s">
        <v>20441</v>
      </c>
      <c r="F1390">
        <v>5</v>
      </c>
      <c r="H1390" t="s">
        <v>3037</v>
      </c>
      <c r="I1390" t="s">
        <v>19700</v>
      </c>
    </row>
    <row r="1391" spans="1:9">
      <c r="A1391" s="1">
        <f ca="1">RAND()</f>
        <v>0.4867855346696659</v>
      </c>
      <c r="B1391" s="1"/>
      <c r="C1391">
        <v>12</v>
      </c>
      <c r="D1391" t="s">
        <v>3034</v>
      </c>
      <c r="E1391" t="s">
        <v>20442</v>
      </c>
      <c r="F1391">
        <v>4</v>
      </c>
      <c r="H1391" t="s">
        <v>3035</v>
      </c>
      <c r="I1391" t="s">
        <v>19700</v>
      </c>
    </row>
    <row r="1392" spans="1:9">
      <c r="A1392" s="1">
        <f ca="1">RAND()</f>
        <v>6.0077999214863342E-2</v>
      </c>
      <c r="B1392" s="1"/>
      <c r="C1392">
        <v>6</v>
      </c>
      <c r="D1392" t="s">
        <v>3030</v>
      </c>
      <c r="E1392" t="s">
        <v>20443</v>
      </c>
      <c r="F1392">
        <v>4</v>
      </c>
      <c r="H1392" t="s">
        <v>3031</v>
      </c>
      <c r="I1392" t="s">
        <v>19700</v>
      </c>
    </row>
    <row r="1393" spans="1:9">
      <c r="A1393" s="1">
        <f ca="1">RAND()</f>
        <v>0.72337456992013982</v>
      </c>
      <c r="B1393" s="1"/>
      <c r="C1393">
        <v>1</v>
      </c>
      <c r="D1393" t="s">
        <v>3026</v>
      </c>
      <c r="E1393" t="s">
        <v>20444</v>
      </c>
      <c r="F1393">
        <v>4</v>
      </c>
      <c r="H1393" t="s">
        <v>3027</v>
      </c>
      <c r="I1393" t="s">
        <v>19700</v>
      </c>
    </row>
    <row r="1394" spans="1:9">
      <c r="A1394" s="1">
        <f ca="1">RAND()</f>
        <v>0.28016894890279687</v>
      </c>
      <c r="B1394" s="1"/>
      <c r="C1394">
        <v>14</v>
      </c>
      <c r="D1394" t="s">
        <v>3024</v>
      </c>
      <c r="E1394" t="s">
        <v>20445</v>
      </c>
      <c r="F1394">
        <v>5</v>
      </c>
      <c r="H1394" t="s">
        <v>3025</v>
      </c>
      <c r="I1394" t="s">
        <v>19700</v>
      </c>
    </row>
    <row r="1395" spans="1:9">
      <c r="A1395" s="1">
        <f ca="1">RAND()</f>
        <v>0.64089481975947393</v>
      </c>
      <c r="B1395" s="1"/>
      <c r="C1395">
        <v>11</v>
      </c>
      <c r="D1395" t="s">
        <v>3020</v>
      </c>
      <c r="E1395" t="s">
        <v>20447</v>
      </c>
      <c r="F1395">
        <v>4</v>
      </c>
      <c r="H1395" t="s">
        <v>3021</v>
      </c>
      <c r="I1395" t="s">
        <v>19700</v>
      </c>
    </row>
    <row r="1396" spans="1:9">
      <c r="A1396" s="1">
        <f ca="1">RAND()</f>
        <v>0.28787369835822585</v>
      </c>
      <c r="B1396" s="1"/>
      <c r="C1396">
        <v>9</v>
      </c>
      <c r="D1396" t="s">
        <v>3014</v>
      </c>
      <c r="E1396" t="s">
        <v>20448</v>
      </c>
      <c r="F1396">
        <v>5</v>
      </c>
      <c r="H1396" t="s">
        <v>3015</v>
      </c>
      <c r="I1396" t="s">
        <v>19700</v>
      </c>
    </row>
    <row r="1397" spans="1:9">
      <c r="A1397" s="1">
        <f ca="1">RAND()</f>
        <v>0.84509530582017556</v>
      </c>
      <c r="B1397" s="1"/>
      <c r="C1397">
        <v>2</v>
      </c>
      <c r="D1397" t="s">
        <v>3008</v>
      </c>
      <c r="E1397" t="s">
        <v>20449</v>
      </c>
      <c r="F1397">
        <v>4</v>
      </c>
      <c r="H1397" t="s">
        <v>3009</v>
      </c>
      <c r="I1397" t="s">
        <v>19700</v>
      </c>
    </row>
    <row r="1398" spans="1:9">
      <c r="A1398" s="1">
        <f ca="1">RAND()</f>
        <v>0.58141280035478582</v>
      </c>
      <c r="B1398" s="1"/>
      <c r="C1398">
        <v>3</v>
      </c>
      <c r="D1398" t="s">
        <v>3010</v>
      </c>
      <c r="E1398" t="s">
        <v>20449</v>
      </c>
      <c r="F1398">
        <v>4</v>
      </c>
      <c r="H1398" t="s">
        <v>3011</v>
      </c>
      <c r="I1398" t="s">
        <v>19700</v>
      </c>
    </row>
    <row r="1399" spans="1:9">
      <c r="A1399" s="1">
        <f ca="1">RAND()</f>
        <v>0.88885299884397728</v>
      </c>
      <c r="B1399" s="1"/>
      <c r="C1399">
        <v>17</v>
      </c>
      <c r="D1399" t="s">
        <v>3006</v>
      </c>
      <c r="E1399" t="s">
        <v>20450</v>
      </c>
      <c r="F1399">
        <v>5</v>
      </c>
      <c r="H1399" t="s">
        <v>3007</v>
      </c>
      <c r="I1399" t="s">
        <v>19700</v>
      </c>
    </row>
    <row r="1400" spans="1:9">
      <c r="A1400" s="1">
        <f ca="1">RAND()</f>
        <v>0.18920233571770728</v>
      </c>
      <c r="B1400" s="1"/>
      <c r="C1400">
        <v>12</v>
      </c>
      <c r="D1400" t="s">
        <v>3002</v>
      </c>
      <c r="E1400" t="s">
        <v>20451</v>
      </c>
      <c r="F1400">
        <v>4</v>
      </c>
      <c r="H1400" t="s">
        <v>3003</v>
      </c>
      <c r="I1400" t="s">
        <v>19700</v>
      </c>
    </row>
    <row r="1401" spans="1:9">
      <c r="A1401" s="1">
        <f ca="1">RAND()</f>
        <v>0.39257735791094017</v>
      </c>
      <c r="B1401" s="1"/>
      <c r="C1401">
        <v>7</v>
      </c>
      <c r="D1401" t="s">
        <v>3000</v>
      </c>
      <c r="E1401" t="s">
        <v>20452</v>
      </c>
      <c r="F1401">
        <v>5</v>
      </c>
      <c r="H1401" t="s">
        <v>3001</v>
      </c>
      <c r="I1401" t="s">
        <v>19700</v>
      </c>
    </row>
    <row r="1402" spans="1:9">
      <c r="A1402" s="1">
        <f ca="1">RAND()</f>
        <v>0.93381380530497293</v>
      </c>
      <c r="B1402" s="1"/>
      <c r="C1402">
        <v>7</v>
      </c>
      <c r="D1402" t="s">
        <v>2996</v>
      </c>
      <c r="E1402" t="s">
        <v>20453</v>
      </c>
      <c r="F1402">
        <v>4</v>
      </c>
      <c r="H1402" t="s">
        <v>2997</v>
      </c>
      <c r="I1402" t="s">
        <v>19700</v>
      </c>
    </row>
    <row r="1403" spans="1:9">
      <c r="A1403" s="1">
        <f ca="1">RAND()</f>
        <v>0.63785399240512741</v>
      </c>
      <c r="B1403" s="1"/>
      <c r="C1403">
        <v>9</v>
      </c>
      <c r="D1403" t="s">
        <v>2994</v>
      </c>
      <c r="E1403" t="s">
        <v>20454</v>
      </c>
      <c r="F1403">
        <v>4</v>
      </c>
      <c r="H1403" t="s">
        <v>2995</v>
      </c>
      <c r="I1403" t="s">
        <v>19700</v>
      </c>
    </row>
    <row r="1404" spans="1:9">
      <c r="A1404" s="1">
        <f ca="1">RAND()</f>
        <v>0.81902909892957731</v>
      </c>
      <c r="B1404" s="1"/>
      <c r="C1404">
        <v>6</v>
      </c>
      <c r="D1404" t="s">
        <v>2984</v>
      </c>
      <c r="E1404" t="s">
        <v>20455</v>
      </c>
      <c r="F1404">
        <v>5</v>
      </c>
      <c r="H1404" t="s">
        <v>2985</v>
      </c>
      <c r="I1404" t="s">
        <v>19700</v>
      </c>
    </row>
    <row r="1405" spans="1:9">
      <c r="A1405" s="1">
        <f ca="1">RAND()</f>
        <v>0.73425725161891864</v>
      </c>
      <c r="B1405" s="1"/>
      <c r="C1405">
        <v>8</v>
      </c>
      <c r="D1405" t="s">
        <v>2982</v>
      </c>
      <c r="E1405" t="s">
        <v>20456</v>
      </c>
      <c r="F1405">
        <v>4</v>
      </c>
      <c r="H1405" t="s">
        <v>2983</v>
      </c>
      <c r="I1405" t="s">
        <v>19700</v>
      </c>
    </row>
    <row r="1406" spans="1:9">
      <c r="A1406" s="1">
        <f ca="1">RAND()</f>
        <v>0.9618198463252513</v>
      </c>
      <c r="B1406" s="1"/>
      <c r="C1406">
        <v>4</v>
      </c>
      <c r="D1406" t="s">
        <v>3456</v>
      </c>
      <c r="E1406" t="s">
        <v>20457</v>
      </c>
      <c r="F1406">
        <v>5</v>
      </c>
      <c r="H1406" t="s">
        <v>3457</v>
      </c>
      <c r="I1406" t="s">
        <v>19700</v>
      </c>
    </row>
    <row r="1407" spans="1:9">
      <c r="A1407" s="1">
        <f ca="1">RAND()</f>
        <v>0.52336812358977836</v>
      </c>
      <c r="B1407" s="1"/>
      <c r="C1407">
        <v>16</v>
      </c>
      <c r="D1407" t="s">
        <v>3464</v>
      </c>
      <c r="E1407" t="s">
        <v>20457</v>
      </c>
      <c r="F1407">
        <v>5</v>
      </c>
      <c r="H1407" t="s">
        <v>3465</v>
      </c>
      <c r="I1407" t="s">
        <v>19700</v>
      </c>
    </row>
    <row r="1408" spans="1:9">
      <c r="A1408" s="1">
        <f ca="1">RAND()</f>
        <v>0.49939436944844739</v>
      </c>
      <c r="B1408" s="1"/>
      <c r="C1408">
        <v>7</v>
      </c>
      <c r="D1408" t="s">
        <v>3458</v>
      </c>
      <c r="E1408" t="s">
        <v>20457</v>
      </c>
      <c r="F1408">
        <v>5</v>
      </c>
      <c r="H1408" t="s">
        <v>3459</v>
      </c>
      <c r="I1408" t="s">
        <v>19700</v>
      </c>
    </row>
    <row r="1409" spans="1:9">
      <c r="A1409" s="1">
        <f ca="1">RAND()</f>
        <v>0.15760487404289858</v>
      </c>
      <c r="B1409" s="1"/>
      <c r="C1409">
        <v>8</v>
      </c>
      <c r="D1409" t="s">
        <v>3460</v>
      </c>
      <c r="E1409" t="s">
        <v>20457</v>
      </c>
      <c r="F1409">
        <v>4</v>
      </c>
      <c r="H1409" t="s">
        <v>3461</v>
      </c>
      <c r="I1409" t="s">
        <v>19700</v>
      </c>
    </row>
    <row r="1410" spans="1:9">
      <c r="A1410" s="1">
        <f ca="1">RAND()</f>
        <v>0.19899003852798502</v>
      </c>
      <c r="B1410" s="1"/>
      <c r="C1410">
        <v>3</v>
      </c>
      <c r="D1410" t="s">
        <v>3450</v>
      </c>
      <c r="E1410" t="s">
        <v>20458</v>
      </c>
      <c r="F1410">
        <v>4</v>
      </c>
      <c r="H1410" t="s">
        <v>3451</v>
      </c>
      <c r="I1410" t="s">
        <v>19700</v>
      </c>
    </row>
    <row r="1411" spans="1:9">
      <c r="A1411" s="1">
        <f ca="1">RAND()</f>
        <v>0.80165459638640202</v>
      </c>
      <c r="B1411" s="1"/>
      <c r="C1411">
        <v>7</v>
      </c>
      <c r="D1411" t="s">
        <v>3452</v>
      </c>
      <c r="E1411" t="s">
        <v>20458</v>
      </c>
      <c r="F1411">
        <v>4</v>
      </c>
      <c r="H1411" t="s">
        <v>3453</v>
      </c>
      <c r="I1411" t="s">
        <v>19700</v>
      </c>
    </row>
    <row r="1412" spans="1:9">
      <c r="A1412" s="1">
        <f ca="1">RAND()</f>
        <v>0.72964776522607866</v>
      </c>
      <c r="B1412" s="1"/>
      <c r="C1412">
        <v>19</v>
      </c>
      <c r="D1412" t="s">
        <v>3439</v>
      </c>
      <c r="E1412" t="s">
        <v>20460</v>
      </c>
      <c r="F1412">
        <v>5</v>
      </c>
      <c r="H1412" t="s">
        <v>3440</v>
      </c>
      <c r="I1412" t="s">
        <v>19700</v>
      </c>
    </row>
    <row r="1413" spans="1:9">
      <c r="A1413" s="1">
        <f ca="1">RAND()</f>
        <v>0.52498435754535899</v>
      </c>
      <c r="B1413" s="1"/>
      <c r="C1413">
        <v>16</v>
      </c>
      <c r="D1413" t="s">
        <v>3437</v>
      </c>
      <c r="E1413" t="s">
        <v>20460</v>
      </c>
      <c r="F1413">
        <v>4</v>
      </c>
      <c r="H1413" t="s">
        <v>3438</v>
      </c>
      <c r="I1413" t="s">
        <v>19700</v>
      </c>
    </row>
    <row r="1414" spans="1:9">
      <c r="A1414" s="1">
        <f ca="1">RAND()</f>
        <v>0.16031307464131805</v>
      </c>
      <c r="B1414" s="1"/>
      <c r="C1414">
        <v>1</v>
      </c>
      <c r="D1414" t="s">
        <v>3425</v>
      </c>
      <c r="E1414" t="s">
        <v>20461</v>
      </c>
      <c r="F1414">
        <v>4</v>
      </c>
      <c r="H1414" t="s">
        <v>3426</v>
      </c>
      <c r="I1414" t="s">
        <v>19700</v>
      </c>
    </row>
    <row r="1415" spans="1:9">
      <c r="A1415" s="1">
        <f ca="1">RAND()</f>
        <v>6.235826708913339E-2</v>
      </c>
      <c r="B1415" s="1"/>
      <c r="C1415">
        <v>1</v>
      </c>
      <c r="D1415" t="s">
        <v>3418</v>
      </c>
      <c r="E1415" t="s">
        <v>20462</v>
      </c>
      <c r="F1415">
        <v>4</v>
      </c>
      <c r="H1415" t="s">
        <v>3419</v>
      </c>
      <c r="I1415" t="s">
        <v>19700</v>
      </c>
    </row>
    <row r="1416" spans="1:9">
      <c r="A1416" s="1">
        <f ca="1">RAND()</f>
        <v>0.22198584944192035</v>
      </c>
      <c r="B1416" s="1"/>
      <c r="C1416">
        <v>1</v>
      </c>
      <c r="D1416" t="s">
        <v>3416</v>
      </c>
      <c r="E1416" t="s">
        <v>20463</v>
      </c>
      <c r="F1416">
        <v>4</v>
      </c>
      <c r="H1416" t="s">
        <v>3417</v>
      </c>
      <c r="I1416" t="s">
        <v>19700</v>
      </c>
    </row>
    <row r="1417" spans="1:9">
      <c r="A1417" s="1">
        <f ca="1">RAND()</f>
        <v>0.90721240065209185</v>
      </c>
      <c r="B1417" s="1"/>
      <c r="C1417">
        <v>15</v>
      </c>
      <c r="D1417" t="s">
        <v>3412</v>
      </c>
      <c r="E1417" t="s">
        <v>20464</v>
      </c>
      <c r="F1417">
        <v>4</v>
      </c>
      <c r="H1417" t="s">
        <v>3413</v>
      </c>
      <c r="I1417" t="s">
        <v>19700</v>
      </c>
    </row>
    <row r="1418" spans="1:9">
      <c r="A1418" s="1">
        <f ca="1">RAND()</f>
        <v>0.91628981859155711</v>
      </c>
      <c r="B1418" s="1"/>
      <c r="C1418">
        <v>1</v>
      </c>
      <c r="D1418" t="s">
        <v>3406</v>
      </c>
      <c r="E1418" t="s">
        <v>20465</v>
      </c>
      <c r="F1418">
        <v>4</v>
      </c>
      <c r="H1418" t="s">
        <v>3407</v>
      </c>
      <c r="I1418" t="s">
        <v>19700</v>
      </c>
    </row>
    <row r="1419" spans="1:9">
      <c r="A1419" s="1">
        <f ca="1">RAND()</f>
        <v>4.0454220286323395E-2</v>
      </c>
      <c r="B1419" s="1"/>
      <c r="C1419">
        <v>2</v>
      </c>
      <c r="D1419" t="s">
        <v>3402</v>
      </c>
      <c r="E1419" t="s">
        <v>20467</v>
      </c>
      <c r="F1419">
        <v>4</v>
      </c>
      <c r="H1419" t="s">
        <v>3403</v>
      </c>
      <c r="I1419" t="s">
        <v>19700</v>
      </c>
    </row>
    <row r="1420" spans="1:9">
      <c r="A1420" s="1">
        <f ca="1">RAND()</f>
        <v>0.45178401644198396</v>
      </c>
      <c r="B1420" s="1"/>
      <c r="C1420">
        <v>1</v>
      </c>
      <c r="D1420" t="s">
        <v>3400</v>
      </c>
      <c r="E1420" t="s">
        <v>20467</v>
      </c>
      <c r="F1420">
        <v>4</v>
      </c>
      <c r="H1420" t="s">
        <v>3401</v>
      </c>
      <c r="I1420" t="s">
        <v>19700</v>
      </c>
    </row>
    <row r="1421" spans="1:9">
      <c r="A1421" s="1">
        <f ca="1">RAND()</f>
        <v>0.36710607689572172</v>
      </c>
      <c r="B1421" s="1"/>
      <c r="C1421">
        <v>1</v>
      </c>
      <c r="D1421" t="s">
        <v>3390</v>
      </c>
      <c r="E1421" t="s">
        <v>20468</v>
      </c>
      <c r="F1421">
        <v>5</v>
      </c>
      <c r="H1421" t="s">
        <v>3391</v>
      </c>
      <c r="I1421" t="s">
        <v>19700</v>
      </c>
    </row>
    <row r="1422" spans="1:9">
      <c r="A1422" s="1">
        <f ca="1">RAND()</f>
        <v>0.13094181472386612</v>
      </c>
      <c r="B1422" s="1"/>
      <c r="C1422">
        <v>3</v>
      </c>
      <c r="D1422" t="s">
        <v>3392</v>
      </c>
      <c r="E1422" t="s">
        <v>20468</v>
      </c>
      <c r="F1422">
        <v>5</v>
      </c>
      <c r="H1422" t="s">
        <v>3393</v>
      </c>
      <c r="I1422" t="s">
        <v>19700</v>
      </c>
    </row>
    <row r="1423" spans="1:9">
      <c r="A1423" s="1">
        <f ca="1">RAND()</f>
        <v>0.40485919348578803</v>
      </c>
      <c r="B1423" s="1"/>
      <c r="C1423">
        <v>5</v>
      </c>
      <c r="D1423" t="s">
        <v>3394</v>
      </c>
      <c r="E1423" t="s">
        <v>20468</v>
      </c>
      <c r="F1423">
        <v>4</v>
      </c>
      <c r="H1423" t="s">
        <v>3395</v>
      </c>
      <c r="I1423" t="s">
        <v>19700</v>
      </c>
    </row>
    <row r="1424" spans="1:9">
      <c r="A1424" s="1">
        <f ca="1">RAND()</f>
        <v>0.7848547455433309</v>
      </c>
      <c r="B1424" s="1"/>
      <c r="C1424">
        <v>4</v>
      </c>
      <c r="D1424" t="s">
        <v>3386</v>
      </c>
      <c r="E1424" t="s">
        <v>20469</v>
      </c>
      <c r="F1424">
        <v>4</v>
      </c>
      <c r="H1424" t="s">
        <v>3387</v>
      </c>
      <c r="I1424" t="s">
        <v>19700</v>
      </c>
    </row>
    <row r="1425" spans="1:9">
      <c r="A1425" s="1">
        <f ca="1">RAND()</f>
        <v>0.12039812495476376</v>
      </c>
      <c r="B1425" s="1"/>
      <c r="C1425">
        <v>1</v>
      </c>
      <c r="D1425" t="s">
        <v>3378</v>
      </c>
      <c r="E1425" t="s">
        <v>20470</v>
      </c>
      <c r="F1425">
        <v>4</v>
      </c>
      <c r="H1425" t="s">
        <v>3379</v>
      </c>
      <c r="I1425" t="s">
        <v>19700</v>
      </c>
    </row>
    <row r="1426" spans="1:9">
      <c r="A1426" s="1">
        <f ca="1">RAND()</f>
        <v>0.30733763768270517</v>
      </c>
      <c r="B1426" s="1"/>
      <c r="C1426">
        <v>6</v>
      </c>
      <c r="D1426" t="s">
        <v>3380</v>
      </c>
      <c r="E1426" t="s">
        <v>20470</v>
      </c>
      <c r="F1426">
        <v>4</v>
      </c>
      <c r="H1426" t="s">
        <v>3381</v>
      </c>
      <c r="I1426" t="s">
        <v>19700</v>
      </c>
    </row>
    <row r="1427" spans="1:9">
      <c r="A1427" s="1">
        <f ca="1">RAND()</f>
        <v>0.42856421971178471</v>
      </c>
      <c r="B1427" s="1"/>
      <c r="C1427">
        <v>1</v>
      </c>
      <c r="D1427" t="s">
        <v>3358</v>
      </c>
      <c r="E1427" t="s">
        <v>20473</v>
      </c>
      <c r="F1427">
        <v>4</v>
      </c>
      <c r="H1427" t="s">
        <v>3359</v>
      </c>
      <c r="I1427" t="s">
        <v>19700</v>
      </c>
    </row>
    <row r="1428" spans="1:9">
      <c r="A1428" s="1">
        <f ca="1">RAND()</f>
        <v>0.18166222021032219</v>
      </c>
      <c r="B1428" s="1"/>
      <c r="C1428">
        <v>13</v>
      </c>
      <c r="D1428" t="s">
        <v>3356</v>
      </c>
      <c r="E1428" t="s">
        <v>20474</v>
      </c>
      <c r="F1428">
        <v>5</v>
      </c>
      <c r="H1428" t="s">
        <v>3357</v>
      </c>
      <c r="I1428" t="s">
        <v>19700</v>
      </c>
    </row>
    <row r="1429" spans="1:9">
      <c r="A1429" s="1">
        <f ca="1">RAND()</f>
        <v>0.5568099912262674</v>
      </c>
      <c r="B1429" s="1"/>
      <c r="C1429">
        <v>5</v>
      </c>
      <c r="D1429" t="s">
        <v>2535</v>
      </c>
      <c r="E1429" t="s">
        <v>20475</v>
      </c>
      <c r="F1429">
        <v>4</v>
      </c>
      <c r="H1429" t="s">
        <v>3353</v>
      </c>
      <c r="I1429" t="s">
        <v>19700</v>
      </c>
    </row>
    <row r="1430" spans="1:9">
      <c r="A1430" s="1">
        <f ca="1">RAND()</f>
        <v>0.67401051660763556</v>
      </c>
      <c r="B1430" s="1"/>
      <c r="C1430">
        <v>3</v>
      </c>
      <c r="D1430" t="s">
        <v>3351</v>
      </c>
      <c r="E1430" t="s">
        <v>20475</v>
      </c>
      <c r="F1430">
        <v>4</v>
      </c>
      <c r="H1430" t="s">
        <v>3352</v>
      </c>
      <c r="I1430" t="s">
        <v>19700</v>
      </c>
    </row>
    <row r="1431" spans="1:9">
      <c r="A1431" s="1">
        <f ca="1">RAND()</f>
        <v>0.44518263667498081</v>
      </c>
      <c r="B1431" s="1"/>
      <c r="C1431">
        <v>6</v>
      </c>
      <c r="D1431" t="s">
        <v>3349</v>
      </c>
      <c r="E1431" t="s">
        <v>20476</v>
      </c>
      <c r="F1431">
        <v>4</v>
      </c>
      <c r="H1431" t="s">
        <v>3350</v>
      </c>
      <c r="I1431" t="s">
        <v>19700</v>
      </c>
    </row>
    <row r="1432" spans="1:9">
      <c r="A1432" s="1">
        <f ca="1">RAND()</f>
        <v>0.86578285617470696</v>
      </c>
      <c r="B1432" s="1"/>
      <c r="C1432">
        <v>2</v>
      </c>
      <c r="D1432" t="s">
        <v>3345</v>
      </c>
      <c r="E1432" t="s">
        <v>20476</v>
      </c>
      <c r="F1432">
        <v>3</v>
      </c>
      <c r="H1432" t="s">
        <v>3346</v>
      </c>
      <c r="I1432" t="s">
        <v>19700</v>
      </c>
    </row>
    <row r="1433" spans="1:9">
      <c r="A1433" s="1">
        <f ca="1">RAND()</f>
        <v>0.32500498943432554</v>
      </c>
      <c r="B1433" s="1"/>
      <c r="C1433">
        <v>2</v>
      </c>
      <c r="D1433" t="s">
        <v>3341</v>
      </c>
      <c r="E1433" t="s">
        <v>20477</v>
      </c>
      <c r="F1433">
        <v>5</v>
      </c>
      <c r="H1433" t="s">
        <v>3342</v>
      </c>
      <c r="I1433" t="s">
        <v>19700</v>
      </c>
    </row>
    <row r="1434" spans="1:9">
      <c r="A1434" s="1">
        <f ca="1">RAND()</f>
        <v>0.11791447286985868</v>
      </c>
      <c r="B1434" s="1"/>
      <c r="C1434">
        <v>2</v>
      </c>
      <c r="D1434" t="s">
        <v>3327</v>
      </c>
      <c r="E1434" t="s">
        <v>20479</v>
      </c>
      <c r="F1434">
        <v>4</v>
      </c>
      <c r="H1434" t="s">
        <v>3328</v>
      </c>
      <c r="I1434" t="s">
        <v>19700</v>
      </c>
    </row>
    <row r="1435" spans="1:9">
      <c r="A1435" s="1">
        <f ca="1">RAND()</f>
        <v>0.99011934271901469</v>
      </c>
      <c r="B1435" s="1"/>
      <c r="C1435">
        <v>5</v>
      </c>
      <c r="D1435" t="s">
        <v>3331</v>
      </c>
      <c r="E1435" t="s">
        <v>20479</v>
      </c>
      <c r="F1435">
        <v>4</v>
      </c>
      <c r="H1435" t="s">
        <v>3332</v>
      </c>
      <c r="I1435" t="s">
        <v>19700</v>
      </c>
    </row>
    <row r="1436" spans="1:9">
      <c r="A1436" s="1">
        <f ca="1">RAND()</f>
        <v>0.14591881584351707</v>
      </c>
      <c r="B1436" s="1"/>
      <c r="C1436">
        <v>19</v>
      </c>
      <c r="D1436" t="s">
        <v>3325</v>
      </c>
      <c r="E1436" t="s">
        <v>20480</v>
      </c>
      <c r="F1436">
        <v>4</v>
      </c>
      <c r="H1436" t="s">
        <v>3326</v>
      </c>
      <c r="I1436" t="s">
        <v>19700</v>
      </c>
    </row>
    <row r="1437" spans="1:9">
      <c r="A1437" s="1">
        <f ca="1">RAND()</f>
        <v>0.36289952739097875</v>
      </c>
      <c r="B1437" s="1"/>
      <c r="C1437">
        <v>4</v>
      </c>
      <c r="D1437" t="s">
        <v>3323</v>
      </c>
      <c r="E1437" t="s">
        <v>20480</v>
      </c>
      <c r="F1437">
        <v>4</v>
      </c>
      <c r="H1437" t="s">
        <v>3324</v>
      </c>
      <c r="I1437" t="s">
        <v>19700</v>
      </c>
    </row>
    <row r="1438" spans="1:9">
      <c r="A1438" s="1">
        <f ca="1">RAND()</f>
        <v>0.29300442209876632</v>
      </c>
      <c r="B1438" s="1"/>
      <c r="C1438">
        <v>1</v>
      </c>
      <c r="D1438" t="s">
        <v>3321</v>
      </c>
      <c r="E1438" t="s">
        <v>20481</v>
      </c>
      <c r="F1438">
        <v>4</v>
      </c>
      <c r="H1438" t="s">
        <v>3322</v>
      </c>
      <c r="I1438" t="s">
        <v>19700</v>
      </c>
    </row>
    <row r="1439" spans="1:9">
      <c r="A1439" s="1">
        <f ca="1">RAND()</f>
        <v>0.48851268865531061</v>
      </c>
      <c r="B1439" s="1"/>
      <c r="C1439">
        <v>3</v>
      </c>
      <c r="D1439" t="s">
        <v>3317</v>
      </c>
      <c r="E1439" t="s">
        <v>20482</v>
      </c>
      <c r="F1439">
        <v>5</v>
      </c>
      <c r="H1439" t="s">
        <v>3318</v>
      </c>
      <c r="I1439" t="s">
        <v>19700</v>
      </c>
    </row>
    <row r="1440" spans="1:9">
      <c r="A1440" s="1">
        <f ca="1">RAND()</f>
        <v>0.9569298621988741</v>
      </c>
      <c r="B1440" s="1"/>
      <c r="C1440">
        <v>1</v>
      </c>
      <c r="D1440" t="s">
        <v>3313</v>
      </c>
      <c r="E1440" t="s">
        <v>20483</v>
      </c>
      <c r="F1440">
        <v>4</v>
      </c>
      <c r="H1440" t="s">
        <v>3314</v>
      </c>
      <c r="I1440" t="s">
        <v>19700</v>
      </c>
    </row>
    <row r="1441" spans="1:9">
      <c r="A1441" s="1">
        <f ca="1">RAND()</f>
        <v>0.14777912539647031</v>
      </c>
      <c r="B1441" s="1"/>
      <c r="C1441">
        <v>3</v>
      </c>
      <c r="D1441" t="s">
        <v>3315</v>
      </c>
      <c r="E1441" t="s">
        <v>20483</v>
      </c>
      <c r="F1441">
        <v>4</v>
      </c>
      <c r="H1441" t="s">
        <v>3316</v>
      </c>
      <c r="I1441" t="s">
        <v>19700</v>
      </c>
    </row>
    <row r="1442" spans="1:9">
      <c r="A1442" s="1">
        <f ca="1">RAND()</f>
        <v>0.2481036755580508</v>
      </c>
      <c r="B1442" s="1"/>
      <c r="C1442">
        <v>5</v>
      </c>
      <c r="D1442" t="s">
        <v>3311</v>
      </c>
      <c r="E1442" t="s">
        <v>20484</v>
      </c>
      <c r="F1442">
        <v>5</v>
      </c>
      <c r="H1442" t="s">
        <v>3312</v>
      </c>
      <c r="I1442" t="s">
        <v>19700</v>
      </c>
    </row>
    <row r="1443" spans="1:9">
      <c r="A1443" s="1">
        <f ca="1">RAND()</f>
        <v>0.51463619949270012</v>
      </c>
      <c r="B1443" s="1"/>
      <c r="C1443">
        <v>2</v>
      </c>
      <c r="D1443" t="s">
        <v>3303</v>
      </c>
      <c r="E1443" t="s">
        <v>20486</v>
      </c>
      <c r="F1443">
        <v>4</v>
      </c>
      <c r="H1443" t="s">
        <v>3304</v>
      </c>
      <c r="I1443" t="s">
        <v>19700</v>
      </c>
    </row>
    <row r="1444" spans="1:9">
      <c r="A1444" s="1">
        <f ca="1">RAND()</f>
        <v>0.55498801576815138</v>
      </c>
      <c r="B1444" s="1"/>
      <c r="C1444">
        <v>15</v>
      </c>
      <c r="D1444" t="s">
        <v>3301</v>
      </c>
      <c r="E1444" t="s">
        <v>20487</v>
      </c>
      <c r="F1444">
        <v>4</v>
      </c>
      <c r="H1444" t="s">
        <v>3302</v>
      </c>
      <c r="I1444" t="s">
        <v>19700</v>
      </c>
    </row>
    <row r="1445" spans="1:9">
      <c r="A1445" s="1">
        <f ca="1">RAND()</f>
        <v>0.68650777880099645</v>
      </c>
      <c r="B1445" s="1"/>
      <c r="C1445">
        <v>4</v>
      </c>
      <c r="D1445" t="s">
        <v>3297</v>
      </c>
      <c r="E1445" t="s">
        <v>20487</v>
      </c>
      <c r="F1445">
        <v>4</v>
      </c>
      <c r="H1445" t="s">
        <v>3298</v>
      </c>
      <c r="I1445" t="s">
        <v>19700</v>
      </c>
    </row>
    <row r="1446" spans="1:9">
      <c r="A1446" s="1">
        <f ca="1">RAND()</f>
        <v>0.96825227307408412</v>
      </c>
      <c r="B1446" s="1"/>
      <c r="C1446">
        <v>13</v>
      </c>
      <c r="D1446" t="s">
        <v>3299</v>
      </c>
      <c r="E1446" t="s">
        <v>20487</v>
      </c>
      <c r="F1446">
        <v>3</v>
      </c>
      <c r="H1446" t="s">
        <v>3300</v>
      </c>
      <c r="I1446" t="s">
        <v>19700</v>
      </c>
    </row>
    <row r="1447" spans="1:9">
      <c r="A1447" s="1">
        <f ca="1">RAND()</f>
        <v>0.4487479372681098</v>
      </c>
      <c r="B1447" s="1"/>
      <c r="C1447">
        <v>3</v>
      </c>
      <c r="D1447" t="s">
        <v>3293</v>
      </c>
      <c r="E1447" t="s">
        <v>20488</v>
      </c>
      <c r="F1447">
        <v>3</v>
      </c>
      <c r="H1447" t="s">
        <v>3294</v>
      </c>
      <c r="I1447" t="s">
        <v>19700</v>
      </c>
    </row>
    <row r="1448" spans="1:9">
      <c r="A1448" s="1">
        <f ca="1">RAND()</f>
        <v>0.99258654375107169</v>
      </c>
      <c r="B1448" s="1"/>
      <c r="C1448">
        <v>2</v>
      </c>
      <c r="D1448" t="s">
        <v>3287</v>
      </c>
      <c r="E1448" t="s">
        <v>20489</v>
      </c>
      <c r="F1448">
        <v>4</v>
      </c>
      <c r="H1448" t="s">
        <v>3288</v>
      </c>
      <c r="I1448" t="s">
        <v>19700</v>
      </c>
    </row>
    <row r="1449" spans="1:9">
      <c r="A1449" s="1">
        <f ca="1">RAND()</f>
        <v>0.54604335588903996</v>
      </c>
      <c r="B1449" s="1"/>
      <c r="C1449">
        <v>2</v>
      </c>
      <c r="D1449" t="s">
        <v>3283</v>
      </c>
      <c r="E1449" t="s">
        <v>20490</v>
      </c>
      <c r="F1449">
        <v>4</v>
      </c>
      <c r="H1449" t="s">
        <v>3284</v>
      </c>
      <c r="I1449" t="s">
        <v>19700</v>
      </c>
    </row>
    <row r="1450" spans="1:9">
      <c r="A1450" s="1">
        <f ca="1">RAND()</f>
        <v>0.88713476656918577</v>
      </c>
      <c r="B1450" s="1"/>
      <c r="C1450">
        <v>2</v>
      </c>
      <c r="D1450" t="s">
        <v>3271</v>
      </c>
      <c r="E1450" t="s">
        <v>20491</v>
      </c>
      <c r="F1450">
        <v>4</v>
      </c>
      <c r="H1450" t="s">
        <v>3272</v>
      </c>
      <c r="I1450" t="s">
        <v>19700</v>
      </c>
    </row>
    <row r="1451" spans="1:9">
      <c r="A1451" s="1">
        <f ca="1">RAND()</f>
        <v>0.28946728914678088</v>
      </c>
      <c r="B1451" s="1"/>
      <c r="C1451">
        <v>4</v>
      </c>
      <c r="D1451" t="s">
        <v>3261</v>
      </c>
      <c r="E1451" t="s">
        <v>20492</v>
      </c>
      <c r="F1451">
        <v>4</v>
      </c>
      <c r="H1451" t="s">
        <v>3262</v>
      </c>
      <c r="I1451" t="s">
        <v>19700</v>
      </c>
    </row>
    <row r="1452" spans="1:9">
      <c r="A1452" s="1">
        <f ca="1">RAND()</f>
        <v>0.26858440476640733</v>
      </c>
      <c r="B1452" s="1"/>
      <c r="C1452">
        <v>2</v>
      </c>
      <c r="D1452" t="s">
        <v>3259</v>
      </c>
      <c r="E1452" t="s">
        <v>20492</v>
      </c>
      <c r="F1452">
        <v>4</v>
      </c>
      <c r="H1452" t="s">
        <v>3260</v>
      </c>
      <c r="I1452" t="s">
        <v>19700</v>
      </c>
    </row>
    <row r="1453" spans="1:9">
      <c r="A1453" s="1">
        <f ca="1">RAND()</f>
        <v>8.0689071644631571E-2</v>
      </c>
      <c r="B1453" s="1"/>
      <c r="C1453">
        <v>9</v>
      </c>
      <c r="D1453" t="s">
        <v>3263</v>
      </c>
      <c r="E1453" t="s">
        <v>20492</v>
      </c>
      <c r="F1453">
        <v>4</v>
      </c>
      <c r="H1453" t="s">
        <v>3264</v>
      </c>
      <c r="I1453" t="s">
        <v>19700</v>
      </c>
    </row>
    <row r="1454" spans="1:9">
      <c r="A1454" s="1">
        <f ca="1">RAND()</f>
        <v>0.39091505479281141</v>
      </c>
      <c r="B1454" s="1"/>
      <c r="C1454">
        <v>12</v>
      </c>
      <c r="D1454" t="s">
        <v>3265</v>
      </c>
      <c r="E1454" t="s">
        <v>20492</v>
      </c>
      <c r="F1454">
        <v>3</v>
      </c>
      <c r="H1454" t="s">
        <v>3266</v>
      </c>
      <c r="I1454" t="s">
        <v>19700</v>
      </c>
    </row>
    <row r="1455" spans="1:9">
      <c r="A1455" s="1">
        <f ca="1">RAND()</f>
        <v>0.2523718380602894</v>
      </c>
      <c r="B1455" s="1"/>
      <c r="C1455">
        <v>3</v>
      </c>
      <c r="D1455" t="s">
        <v>3257</v>
      </c>
      <c r="E1455" t="s">
        <v>20493</v>
      </c>
      <c r="F1455">
        <v>3</v>
      </c>
      <c r="H1455" t="s">
        <v>3258</v>
      </c>
      <c r="I1455" t="s">
        <v>19700</v>
      </c>
    </row>
    <row r="1456" spans="1:9">
      <c r="A1456" s="1">
        <f ca="1">RAND()</f>
        <v>0.20497165507182236</v>
      </c>
      <c r="B1456" s="1"/>
      <c r="C1456">
        <v>5</v>
      </c>
      <c r="D1456" t="s">
        <v>3253</v>
      </c>
      <c r="E1456" t="s">
        <v>20494</v>
      </c>
      <c r="F1456">
        <v>4</v>
      </c>
      <c r="H1456" t="s">
        <v>3254</v>
      </c>
      <c r="I1456" t="s">
        <v>19700</v>
      </c>
    </row>
    <row r="1457" spans="1:9">
      <c r="A1457" s="1">
        <f ca="1">RAND()</f>
        <v>0.87539363192386499</v>
      </c>
      <c r="B1457" s="1"/>
      <c r="C1457">
        <v>1</v>
      </c>
      <c r="D1457" t="s">
        <v>3251</v>
      </c>
      <c r="E1457" t="s">
        <v>20494</v>
      </c>
      <c r="F1457">
        <v>4</v>
      </c>
      <c r="H1457" t="s">
        <v>3252</v>
      </c>
      <c r="I1457" t="s">
        <v>19700</v>
      </c>
    </row>
    <row r="1458" spans="1:9">
      <c r="A1458" s="1">
        <f ca="1">RAND()</f>
        <v>0.13910608705823835</v>
      </c>
      <c r="B1458" s="1"/>
      <c r="C1458">
        <v>3</v>
      </c>
      <c r="D1458" t="s">
        <v>3247</v>
      </c>
      <c r="E1458" t="s">
        <v>20495</v>
      </c>
      <c r="F1458">
        <v>4</v>
      </c>
      <c r="H1458" t="s">
        <v>3248</v>
      </c>
      <c r="I1458" t="s">
        <v>19700</v>
      </c>
    </row>
    <row r="1459" spans="1:9">
      <c r="A1459" s="1">
        <f ca="1">RAND()</f>
        <v>0.79475421078823394</v>
      </c>
      <c r="B1459" s="1"/>
      <c r="C1459">
        <v>1</v>
      </c>
      <c r="D1459" t="s">
        <v>3243</v>
      </c>
      <c r="E1459" t="s">
        <v>20496</v>
      </c>
      <c r="F1459">
        <v>4</v>
      </c>
      <c r="H1459" t="s">
        <v>3244</v>
      </c>
      <c r="I1459" t="s">
        <v>19700</v>
      </c>
    </row>
    <row r="1460" spans="1:9">
      <c r="A1460" s="1">
        <f ca="1">RAND()</f>
        <v>0.76268146026398653</v>
      </c>
      <c r="B1460" s="1"/>
      <c r="C1460">
        <v>1</v>
      </c>
      <c r="D1460" t="s">
        <v>3239</v>
      </c>
      <c r="E1460" t="s">
        <v>20497</v>
      </c>
      <c r="F1460">
        <v>4</v>
      </c>
      <c r="H1460" t="s">
        <v>3240</v>
      </c>
      <c r="I1460" t="s">
        <v>19700</v>
      </c>
    </row>
    <row r="1461" spans="1:9">
      <c r="A1461" s="1">
        <f ca="1">RAND()</f>
        <v>0.63756893949828375</v>
      </c>
      <c r="B1461" s="1"/>
      <c r="C1461">
        <v>1</v>
      </c>
      <c r="D1461" t="s">
        <v>3237</v>
      </c>
      <c r="E1461" t="s">
        <v>20498</v>
      </c>
      <c r="F1461">
        <v>4</v>
      </c>
      <c r="H1461" t="s">
        <v>3238</v>
      </c>
      <c r="I1461" t="s">
        <v>19700</v>
      </c>
    </row>
    <row r="1462" spans="1:9">
      <c r="A1462" s="1">
        <f ca="1">RAND()</f>
        <v>0.21185984367091393</v>
      </c>
      <c r="B1462" s="1"/>
      <c r="C1462">
        <v>3</v>
      </c>
      <c r="D1462" t="s">
        <v>3235</v>
      </c>
      <c r="E1462" t="s">
        <v>20499</v>
      </c>
      <c r="F1462">
        <v>4</v>
      </c>
      <c r="H1462" t="s">
        <v>3236</v>
      </c>
      <c r="I1462" t="s">
        <v>19700</v>
      </c>
    </row>
    <row r="1463" spans="1:9">
      <c r="A1463" s="1">
        <f ca="1">RAND()</f>
        <v>0.31599766226725567</v>
      </c>
      <c r="B1463" s="1"/>
      <c r="C1463">
        <v>1</v>
      </c>
      <c r="D1463" t="s">
        <v>3233</v>
      </c>
      <c r="E1463" t="s">
        <v>20499</v>
      </c>
      <c r="F1463">
        <v>4</v>
      </c>
      <c r="H1463" t="s">
        <v>3234</v>
      </c>
      <c r="I1463" t="s">
        <v>19700</v>
      </c>
    </row>
    <row r="1464" spans="1:9">
      <c r="A1464" s="1">
        <f ca="1">RAND()</f>
        <v>0.88960680421430494</v>
      </c>
      <c r="B1464" s="1"/>
      <c r="C1464">
        <v>10</v>
      </c>
      <c r="D1464" t="s">
        <v>3225</v>
      </c>
      <c r="E1464" t="s">
        <v>20500</v>
      </c>
      <c r="F1464">
        <v>3</v>
      </c>
      <c r="H1464" t="s">
        <v>3226</v>
      </c>
      <c r="I1464" t="s">
        <v>19700</v>
      </c>
    </row>
    <row r="1465" spans="1:9">
      <c r="A1465" s="1">
        <f ca="1">RAND()</f>
        <v>8.2653770315186614E-2</v>
      </c>
      <c r="B1465" s="1"/>
      <c r="C1465">
        <v>4</v>
      </c>
      <c r="D1465" t="s">
        <v>3206</v>
      </c>
      <c r="E1465" t="s">
        <v>20501</v>
      </c>
      <c r="F1465">
        <v>5</v>
      </c>
      <c r="H1465" t="s">
        <v>3220</v>
      </c>
      <c r="I1465" t="s">
        <v>19700</v>
      </c>
    </row>
    <row r="1466" spans="1:9">
      <c r="A1466" s="1">
        <f ca="1">RAND()</f>
        <v>0.16065762092990998</v>
      </c>
      <c r="B1466" s="1"/>
      <c r="C1466">
        <v>1</v>
      </c>
      <c r="D1466" t="s">
        <v>3218</v>
      </c>
      <c r="E1466" t="s">
        <v>20502</v>
      </c>
      <c r="F1466">
        <v>4</v>
      </c>
      <c r="H1466" t="s">
        <v>3219</v>
      </c>
      <c r="I1466" t="s">
        <v>19700</v>
      </c>
    </row>
    <row r="1467" spans="1:9">
      <c r="A1467" s="1">
        <f ca="1">RAND()</f>
        <v>0.39329191836464239</v>
      </c>
      <c r="B1467" s="1"/>
      <c r="C1467">
        <v>4</v>
      </c>
      <c r="D1467" t="s">
        <v>3214</v>
      </c>
      <c r="E1467" t="s">
        <v>20503</v>
      </c>
      <c r="F1467">
        <v>4</v>
      </c>
      <c r="H1467" t="s">
        <v>3215</v>
      </c>
      <c r="I1467" t="s">
        <v>19700</v>
      </c>
    </row>
    <row r="1468" spans="1:9">
      <c r="A1468" s="1">
        <f ca="1">RAND()</f>
        <v>0.52477220690754411</v>
      </c>
      <c r="B1468" s="1"/>
      <c r="C1468">
        <v>5</v>
      </c>
      <c r="D1468" t="s">
        <v>3216</v>
      </c>
      <c r="E1468" t="s">
        <v>20503</v>
      </c>
      <c r="F1468">
        <v>4</v>
      </c>
      <c r="H1468" t="s">
        <v>3217</v>
      </c>
      <c r="I1468" t="s">
        <v>19700</v>
      </c>
    </row>
    <row r="1469" spans="1:9">
      <c r="A1469" s="1">
        <f ca="1">RAND()</f>
        <v>0.13774402492181526</v>
      </c>
      <c r="B1469" s="1"/>
      <c r="C1469">
        <v>9</v>
      </c>
      <c r="D1469" t="s">
        <v>3208</v>
      </c>
      <c r="E1469" t="s">
        <v>20505</v>
      </c>
      <c r="F1469">
        <v>5</v>
      </c>
      <c r="H1469" t="s">
        <v>3209</v>
      </c>
      <c r="I1469" t="s">
        <v>19700</v>
      </c>
    </row>
    <row r="1470" spans="1:9">
      <c r="A1470" s="1">
        <f ca="1">RAND()</f>
        <v>0.16402016535008923</v>
      </c>
      <c r="B1470" s="1"/>
      <c r="C1470">
        <v>6</v>
      </c>
      <c r="D1470" t="s">
        <v>3206</v>
      </c>
      <c r="E1470" t="s">
        <v>20505</v>
      </c>
      <c r="F1470">
        <v>5</v>
      </c>
      <c r="H1470" t="s">
        <v>3207</v>
      </c>
      <c r="I1470" t="s">
        <v>19700</v>
      </c>
    </row>
    <row r="1471" spans="1:9">
      <c r="A1471" s="1">
        <f ca="1">RAND()</f>
        <v>0.24810773017767929</v>
      </c>
      <c r="B1471" s="1"/>
      <c r="C1471">
        <v>2</v>
      </c>
      <c r="D1471" t="s">
        <v>3200</v>
      </c>
      <c r="E1471" t="s">
        <v>20506</v>
      </c>
      <c r="F1471">
        <v>5</v>
      </c>
      <c r="H1471" t="s">
        <v>3201</v>
      </c>
      <c r="I1471" t="s">
        <v>19700</v>
      </c>
    </row>
    <row r="1472" spans="1:9">
      <c r="A1472" s="1">
        <f ca="1">RAND()</f>
        <v>0.80349094462249993</v>
      </c>
      <c r="B1472" s="1"/>
      <c r="C1472">
        <v>13</v>
      </c>
      <c r="D1472" t="s">
        <v>3198</v>
      </c>
      <c r="E1472" t="s">
        <v>20507</v>
      </c>
      <c r="F1472">
        <v>5</v>
      </c>
      <c r="H1472" t="s">
        <v>3199</v>
      </c>
      <c r="I1472" t="s">
        <v>19700</v>
      </c>
    </row>
    <row r="1473" spans="1:9">
      <c r="A1473" s="1">
        <f ca="1">RAND()</f>
        <v>7.1026868934934595E-2</v>
      </c>
      <c r="B1473" s="1"/>
      <c r="C1473">
        <v>3</v>
      </c>
      <c r="D1473" t="s">
        <v>3188</v>
      </c>
      <c r="E1473" t="s">
        <v>20508</v>
      </c>
      <c r="F1473">
        <v>4</v>
      </c>
      <c r="H1473" t="s">
        <v>3189</v>
      </c>
      <c r="I1473" t="s">
        <v>19700</v>
      </c>
    </row>
    <row r="1474" spans="1:9">
      <c r="A1474" s="1">
        <f ca="1">RAND()</f>
        <v>0.73060926565551065</v>
      </c>
      <c r="B1474" s="1"/>
      <c r="C1474">
        <v>3</v>
      </c>
      <c r="D1474" t="s">
        <v>3182</v>
      </c>
      <c r="E1474" t="s">
        <v>20509</v>
      </c>
      <c r="F1474">
        <v>4</v>
      </c>
      <c r="H1474" t="s">
        <v>3183</v>
      </c>
      <c r="I1474" t="s">
        <v>19700</v>
      </c>
    </row>
    <row r="1475" spans="1:9">
      <c r="A1475" s="1">
        <f ca="1">RAND()</f>
        <v>0.83261147949007042</v>
      </c>
      <c r="B1475" s="1"/>
      <c r="C1475">
        <v>10</v>
      </c>
      <c r="D1475" t="s">
        <v>3174</v>
      </c>
      <c r="E1475" t="s">
        <v>20511</v>
      </c>
      <c r="F1475">
        <v>4</v>
      </c>
      <c r="H1475" t="s">
        <v>3175</v>
      </c>
      <c r="I1475" t="s">
        <v>19700</v>
      </c>
    </row>
    <row r="1476" spans="1:9">
      <c r="A1476" s="1">
        <f ca="1">RAND()</f>
        <v>0.6806114714938819</v>
      </c>
      <c r="B1476" s="1"/>
      <c r="C1476">
        <v>3</v>
      </c>
      <c r="D1476" t="s">
        <v>3172</v>
      </c>
      <c r="E1476" t="s">
        <v>20511</v>
      </c>
      <c r="F1476">
        <v>4</v>
      </c>
      <c r="H1476" t="s">
        <v>3173</v>
      </c>
      <c r="I1476" t="s">
        <v>19700</v>
      </c>
    </row>
    <row r="1477" spans="1:9">
      <c r="A1477" s="1">
        <f ca="1">RAND()</f>
        <v>0.45635781473253012</v>
      </c>
      <c r="B1477" s="1"/>
      <c r="C1477">
        <v>1</v>
      </c>
      <c r="D1477" t="s">
        <v>3170</v>
      </c>
      <c r="E1477" t="s">
        <v>20512</v>
      </c>
      <c r="F1477">
        <v>4</v>
      </c>
      <c r="H1477" t="s">
        <v>3171</v>
      </c>
      <c r="I1477" t="s">
        <v>19700</v>
      </c>
    </row>
    <row r="1478" spans="1:9">
      <c r="A1478" s="1">
        <f ca="1">RAND()</f>
        <v>0.91212128606537735</v>
      </c>
      <c r="B1478" s="1"/>
      <c r="C1478">
        <v>7</v>
      </c>
      <c r="D1478" t="s">
        <v>3166</v>
      </c>
      <c r="E1478" t="s">
        <v>20513</v>
      </c>
      <c r="F1478">
        <v>3</v>
      </c>
      <c r="H1478" t="s">
        <v>3167</v>
      </c>
      <c r="I1478" t="s">
        <v>19700</v>
      </c>
    </row>
    <row r="1479" spans="1:9">
      <c r="A1479" s="1">
        <f ca="1">RAND()</f>
        <v>0.7572631372032993</v>
      </c>
      <c r="B1479" s="1"/>
      <c r="C1479">
        <v>1</v>
      </c>
      <c r="D1479" t="s">
        <v>3162</v>
      </c>
      <c r="E1479" t="s">
        <v>20514</v>
      </c>
      <c r="F1479">
        <v>4</v>
      </c>
      <c r="H1479" t="s">
        <v>3163</v>
      </c>
      <c r="I1479" t="s">
        <v>19700</v>
      </c>
    </row>
    <row r="1480" spans="1:9">
      <c r="A1480" s="1">
        <f ca="1">RAND()</f>
        <v>0.81999367256070199</v>
      </c>
      <c r="B1480" s="1"/>
      <c r="C1480">
        <v>3</v>
      </c>
      <c r="D1480" t="s">
        <v>3152</v>
      </c>
      <c r="E1480" t="s">
        <v>20516</v>
      </c>
      <c r="F1480">
        <v>5</v>
      </c>
      <c r="H1480" t="s">
        <v>3153</v>
      </c>
      <c r="I1480" t="s">
        <v>19700</v>
      </c>
    </row>
    <row r="1481" spans="1:9">
      <c r="A1481" s="1">
        <f ca="1">RAND()</f>
        <v>0.61023728512827613</v>
      </c>
      <c r="B1481" s="1"/>
      <c r="C1481">
        <v>1</v>
      </c>
      <c r="D1481" t="s">
        <v>3150</v>
      </c>
      <c r="E1481" t="s">
        <v>20517</v>
      </c>
      <c r="F1481">
        <v>4</v>
      </c>
      <c r="H1481" t="s">
        <v>3151</v>
      </c>
      <c r="I1481" t="s">
        <v>19700</v>
      </c>
    </row>
    <row r="1482" spans="1:9">
      <c r="A1482" s="1">
        <f ca="1">RAND()</f>
        <v>0.22690667451041324</v>
      </c>
      <c r="B1482" s="1"/>
      <c r="C1482">
        <v>2</v>
      </c>
      <c r="D1482" t="s">
        <v>3134</v>
      </c>
      <c r="E1482" t="s">
        <v>20518</v>
      </c>
      <c r="F1482">
        <v>4</v>
      </c>
      <c r="H1482" t="s">
        <v>3135</v>
      </c>
      <c r="I1482" t="s">
        <v>19700</v>
      </c>
    </row>
    <row r="1483" spans="1:9">
      <c r="A1483" s="1">
        <f ca="1">RAND()</f>
        <v>0.15038923859759301</v>
      </c>
      <c r="B1483" s="1"/>
      <c r="C1483">
        <v>3</v>
      </c>
      <c r="D1483" t="s">
        <v>3136</v>
      </c>
      <c r="E1483" t="s">
        <v>20518</v>
      </c>
      <c r="F1483">
        <v>4</v>
      </c>
      <c r="H1483" t="s">
        <v>3137</v>
      </c>
      <c r="I1483" t="s">
        <v>19700</v>
      </c>
    </row>
    <row r="1484" spans="1:9">
      <c r="A1484" s="1">
        <f ca="1">RAND()</f>
        <v>0.35748176705531931</v>
      </c>
      <c r="B1484" s="1"/>
      <c r="C1484">
        <v>7</v>
      </c>
      <c r="D1484" t="s">
        <v>3128</v>
      </c>
      <c r="E1484" t="s">
        <v>20519</v>
      </c>
      <c r="F1484">
        <v>5</v>
      </c>
      <c r="H1484" t="s">
        <v>3129</v>
      </c>
      <c r="I1484" t="s">
        <v>19700</v>
      </c>
    </row>
    <row r="1485" spans="1:9">
      <c r="A1485" s="1">
        <f ca="1">RAND()</f>
        <v>0.90613126251142084</v>
      </c>
      <c r="B1485" s="1"/>
      <c r="C1485">
        <v>10</v>
      </c>
      <c r="D1485" t="s">
        <v>3124</v>
      </c>
      <c r="E1485" t="s">
        <v>20520</v>
      </c>
      <c r="F1485">
        <v>4</v>
      </c>
      <c r="H1485" t="s">
        <v>3125</v>
      </c>
      <c r="I1485" t="s">
        <v>19700</v>
      </c>
    </row>
    <row r="1486" spans="1:9">
      <c r="A1486" s="1">
        <f ca="1">RAND()</f>
        <v>0.60213107046791658</v>
      </c>
      <c r="B1486" s="1"/>
      <c r="C1486">
        <v>8</v>
      </c>
      <c r="D1486" t="s">
        <v>3122</v>
      </c>
      <c r="E1486" t="s">
        <v>20520</v>
      </c>
      <c r="F1486">
        <v>4</v>
      </c>
      <c r="H1486" t="s">
        <v>3123</v>
      </c>
      <c r="I1486" t="s">
        <v>19700</v>
      </c>
    </row>
    <row r="1487" spans="1:9">
      <c r="A1487" s="1">
        <f ca="1">RAND()</f>
        <v>0.88794420513162453</v>
      </c>
      <c r="B1487" s="1"/>
      <c r="C1487">
        <v>15</v>
      </c>
      <c r="D1487" t="s">
        <v>3126</v>
      </c>
      <c r="E1487" t="s">
        <v>20520</v>
      </c>
      <c r="F1487">
        <v>4</v>
      </c>
      <c r="H1487" t="s">
        <v>3127</v>
      </c>
      <c r="I1487" t="s">
        <v>19700</v>
      </c>
    </row>
    <row r="1488" spans="1:9">
      <c r="A1488" s="1">
        <f ca="1">RAND()</f>
        <v>0.96773053289613653</v>
      </c>
      <c r="B1488" s="1"/>
      <c r="C1488">
        <v>1</v>
      </c>
      <c r="D1488" t="s">
        <v>3118</v>
      </c>
      <c r="E1488" t="s">
        <v>20520</v>
      </c>
      <c r="F1488">
        <v>4</v>
      </c>
      <c r="H1488" t="s">
        <v>3119</v>
      </c>
      <c r="I1488" t="s">
        <v>19700</v>
      </c>
    </row>
    <row r="1489" spans="1:9">
      <c r="A1489" s="1">
        <f ca="1">RAND()</f>
        <v>0.1000336092480284</v>
      </c>
      <c r="B1489" s="1"/>
      <c r="C1489">
        <v>4</v>
      </c>
      <c r="D1489" t="s">
        <v>3120</v>
      </c>
      <c r="E1489" t="s">
        <v>20520</v>
      </c>
      <c r="F1489">
        <v>3</v>
      </c>
      <c r="H1489" t="s">
        <v>3121</v>
      </c>
      <c r="I1489" t="s">
        <v>19700</v>
      </c>
    </row>
    <row r="1490" spans="1:9">
      <c r="A1490" s="1">
        <f ca="1">RAND()</f>
        <v>9.7145029500875557E-2</v>
      </c>
      <c r="B1490" s="1"/>
      <c r="C1490">
        <v>12</v>
      </c>
      <c r="D1490" t="s">
        <v>3112</v>
      </c>
      <c r="E1490" t="s">
        <v>20521</v>
      </c>
      <c r="F1490">
        <v>5</v>
      </c>
      <c r="H1490" t="s">
        <v>3113</v>
      </c>
      <c r="I1490" t="s">
        <v>19700</v>
      </c>
    </row>
    <row r="1491" spans="1:9">
      <c r="A1491" s="1">
        <f ca="1">RAND()</f>
        <v>0.71464024912050406</v>
      </c>
      <c r="B1491" s="1"/>
      <c r="C1491">
        <v>1</v>
      </c>
      <c r="D1491" t="s">
        <v>3108</v>
      </c>
      <c r="E1491" t="s">
        <v>20521</v>
      </c>
      <c r="F1491">
        <v>4</v>
      </c>
      <c r="H1491" t="s">
        <v>3109</v>
      </c>
      <c r="I1491" t="s">
        <v>19700</v>
      </c>
    </row>
    <row r="1492" spans="1:9">
      <c r="A1492" s="1">
        <f ca="1">RAND()</f>
        <v>0.3351535119865523</v>
      </c>
      <c r="B1492" s="1"/>
      <c r="C1492">
        <v>8</v>
      </c>
      <c r="D1492" t="s">
        <v>3110</v>
      </c>
      <c r="E1492" t="s">
        <v>20521</v>
      </c>
      <c r="F1492">
        <v>4</v>
      </c>
      <c r="H1492" t="s">
        <v>3111</v>
      </c>
      <c r="I1492" t="s">
        <v>19700</v>
      </c>
    </row>
    <row r="1493" spans="1:9">
      <c r="A1493" s="1">
        <f ca="1">RAND()</f>
        <v>0.90748463495227016</v>
      </c>
      <c r="B1493" s="1"/>
      <c r="C1493">
        <v>1</v>
      </c>
      <c r="D1493" t="s">
        <v>3104</v>
      </c>
      <c r="E1493" t="s">
        <v>20522</v>
      </c>
      <c r="F1493">
        <v>4</v>
      </c>
      <c r="H1493" t="s">
        <v>3105</v>
      </c>
      <c r="I1493" t="s">
        <v>19700</v>
      </c>
    </row>
    <row r="1494" spans="1:9">
      <c r="A1494" s="1">
        <f ca="1">RAND()</f>
        <v>0.44543044647926344</v>
      </c>
      <c r="B1494" s="1"/>
      <c r="C1494">
        <v>1</v>
      </c>
      <c r="D1494" t="s">
        <v>3100</v>
      </c>
      <c r="E1494" t="s">
        <v>20523</v>
      </c>
      <c r="F1494">
        <v>4</v>
      </c>
      <c r="H1494" t="s">
        <v>3101</v>
      </c>
      <c r="I1494" t="s">
        <v>19700</v>
      </c>
    </row>
    <row r="1495" spans="1:9">
      <c r="A1495" s="1">
        <f ca="1">RAND()</f>
        <v>7.1052799789563581E-2</v>
      </c>
      <c r="B1495" s="1"/>
      <c r="C1495">
        <v>6</v>
      </c>
      <c r="D1495" t="s">
        <v>3084</v>
      </c>
      <c r="E1495" t="s">
        <v>20526</v>
      </c>
      <c r="F1495">
        <v>4</v>
      </c>
      <c r="H1495" t="s">
        <v>3085</v>
      </c>
      <c r="I1495" t="s">
        <v>19700</v>
      </c>
    </row>
    <row r="1496" spans="1:9">
      <c r="A1496" s="1">
        <f ca="1">RAND()</f>
        <v>0.42280710880295924</v>
      </c>
      <c r="B1496" s="1"/>
      <c r="C1496">
        <v>3</v>
      </c>
      <c r="D1496" t="s">
        <v>3078</v>
      </c>
      <c r="E1496" t="s">
        <v>20527</v>
      </c>
      <c r="F1496">
        <v>4</v>
      </c>
      <c r="H1496" t="s">
        <v>3079</v>
      </c>
      <c r="I1496" t="s">
        <v>19700</v>
      </c>
    </row>
    <row r="1497" spans="1:9">
      <c r="A1497" s="1">
        <f ca="1">RAND()</f>
        <v>0.3336120067257945</v>
      </c>
      <c r="B1497" s="1"/>
      <c r="C1497">
        <v>9</v>
      </c>
      <c r="D1497" t="s">
        <v>3072</v>
      </c>
      <c r="E1497" t="s">
        <v>20528</v>
      </c>
      <c r="F1497">
        <v>4</v>
      </c>
      <c r="H1497" t="s">
        <v>3073</v>
      </c>
      <c r="I1497" t="s">
        <v>19700</v>
      </c>
    </row>
    <row r="1498" spans="1:9">
      <c r="A1498" s="1">
        <f ca="1">RAND()</f>
        <v>0.7771941857953989</v>
      </c>
      <c r="B1498" s="1"/>
      <c r="C1498">
        <v>19</v>
      </c>
      <c r="D1498" t="s">
        <v>3076</v>
      </c>
      <c r="E1498" t="s">
        <v>20528</v>
      </c>
      <c r="F1498">
        <v>4</v>
      </c>
      <c r="H1498" t="s">
        <v>3077</v>
      </c>
      <c r="I1498" t="s">
        <v>19700</v>
      </c>
    </row>
    <row r="1499" spans="1:9">
      <c r="A1499" s="1">
        <f ca="1">RAND()</f>
        <v>0.33443978524728224</v>
      </c>
      <c r="B1499" s="1"/>
      <c r="C1499">
        <v>2</v>
      </c>
      <c r="D1499" t="s">
        <v>3060</v>
      </c>
      <c r="E1499" t="s">
        <v>20529</v>
      </c>
      <c r="F1499">
        <v>4</v>
      </c>
      <c r="H1499" t="s">
        <v>3061</v>
      </c>
      <c r="I1499" t="s">
        <v>19700</v>
      </c>
    </row>
    <row r="1500" spans="1:9">
      <c r="A1500" s="1">
        <f ca="1">RAND()</f>
        <v>0.60739019100400338</v>
      </c>
      <c r="B1500" s="1"/>
      <c r="C1500">
        <v>1</v>
      </c>
      <c r="D1500" t="s">
        <v>3050</v>
      </c>
      <c r="E1500" t="s">
        <v>20530</v>
      </c>
      <c r="F1500">
        <v>4</v>
      </c>
      <c r="H1500" t="s">
        <v>3051</v>
      </c>
      <c r="I1500" t="s">
        <v>19700</v>
      </c>
    </row>
    <row r="1501" spans="1:9">
      <c r="A1501" s="1">
        <f ca="1">RAND()</f>
        <v>0.44773259495483853</v>
      </c>
      <c r="B1501" s="1"/>
      <c r="C1501">
        <v>2</v>
      </c>
      <c r="D1501" t="s">
        <v>3048</v>
      </c>
      <c r="E1501" t="s">
        <v>20531</v>
      </c>
      <c r="F1501">
        <v>4</v>
      </c>
      <c r="H1501" t="s">
        <v>3049</v>
      </c>
      <c r="I1501" t="s">
        <v>19700</v>
      </c>
    </row>
    <row r="1502" spans="1:9">
      <c r="A1502" s="1">
        <f ca="1">RAND()</f>
        <v>0.29183008222815399</v>
      </c>
      <c r="B1502" s="1"/>
      <c r="C1502">
        <v>4</v>
      </c>
      <c r="D1502" t="s">
        <v>3042</v>
      </c>
      <c r="E1502" t="s">
        <v>20532</v>
      </c>
      <c r="F1502">
        <v>4</v>
      </c>
      <c r="H1502" t="s">
        <v>3043</v>
      </c>
      <c r="I1502" t="s">
        <v>19700</v>
      </c>
    </row>
    <row r="1503" spans="1:9">
      <c r="A1503" s="1">
        <f ca="1">RAND()</f>
        <v>1.0725614379006543E-2</v>
      </c>
      <c r="B1503" s="1"/>
      <c r="C1503">
        <v>20</v>
      </c>
      <c r="D1503" t="s">
        <v>3038</v>
      </c>
      <c r="E1503" t="s">
        <v>20533</v>
      </c>
      <c r="F1503">
        <v>4</v>
      </c>
      <c r="H1503" t="s">
        <v>3039</v>
      </c>
      <c r="I1503" t="s">
        <v>19700</v>
      </c>
    </row>
    <row r="1504" spans="1:9">
      <c r="A1504" s="1">
        <f ca="1">RAND()</f>
        <v>0.51889946949767773</v>
      </c>
      <c r="B1504" s="1"/>
      <c r="C1504">
        <v>1</v>
      </c>
      <c r="D1504" t="s">
        <v>3032</v>
      </c>
      <c r="E1504" t="s">
        <v>20534</v>
      </c>
      <c r="F1504">
        <v>4</v>
      </c>
      <c r="H1504" t="s">
        <v>3033</v>
      </c>
      <c r="I1504" t="s">
        <v>19700</v>
      </c>
    </row>
    <row r="1505" spans="1:9">
      <c r="A1505" s="1">
        <f ca="1">RAND()</f>
        <v>0.7765513488533724</v>
      </c>
      <c r="B1505" s="1"/>
      <c r="C1505">
        <v>2</v>
      </c>
      <c r="D1505" t="s">
        <v>3028</v>
      </c>
      <c r="E1505" t="s">
        <v>20535</v>
      </c>
      <c r="F1505">
        <v>3</v>
      </c>
      <c r="H1505" t="s">
        <v>3029</v>
      </c>
      <c r="I1505" t="s">
        <v>19700</v>
      </c>
    </row>
    <row r="1506" spans="1:9">
      <c r="A1506" s="1">
        <f ca="1">RAND()</f>
        <v>0.61928429278730468</v>
      </c>
      <c r="B1506" s="1"/>
      <c r="C1506">
        <v>1</v>
      </c>
      <c r="D1506" t="s">
        <v>3018</v>
      </c>
      <c r="E1506" t="s">
        <v>20536</v>
      </c>
      <c r="F1506">
        <v>4</v>
      </c>
      <c r="H1506" t="s">
        <v>3019</v>
      </c>
      <c r="I1506" t="s">
        <v>19700</v>
      </c>
    </row>
    <row r="1507" spans="1:9">
      <c r="A1507" s="1">
        <f ca="1">RAND()</f>
        <v>0.11224816216339584</v>
      </c>
      <c r="B1507" s="1"/>
      <c r="C1507">
        <v>2</v>
      </c>
      <c r="D1507" t="s">
        <v>2998</v>
      </c>
      <c r="E1507" t="s">
        <v>20539</v>
      </c>
      <c r="F1507">
        <v>4</v>
      </c>
      <c r="H1507" t="s">
        <v>2999</v>
      </c>
      <c r="I1507" t="s">
        <v>19700</v>
      </c>
    </row>
    <row r="1508" spans="1:9">
      <c r="A1508" s="1">
        <f ca="1">RAND()</f>
        <v>0.84973640417107565</v>
      </c>
      <c r="B1508" s="1"/>
      <c r="C1508">
        <v>4</v>
      </c>
      <c r="D1508" t="s">
        <v>2986</v>
      </c>
      <c r="E1508" t="s">
        <v>20540</v>
      </c>
      <c r="F1508">
        <v>4</v>
      </c>
      <c r="H1508" t="s">
        <v>2987</v>
      </c>
      <c r="I1508" t="s">
        <v>19700</v>
      </c>
    </row>
    <row r="1509" spans="1:9">
      <c r="A1509" s="1">
        <f ca="1">RAND()</f>
        <v>0.91750675325587239</v>
      </c>
      <c r="B1509" s="1"/>
      <c r="C1509">
        <v>5</v>
      </c>
      <c r="D1509" t="s">
        <v>2988</v>
      </c>
      <c r="E1509" t="s">
        <v>20540</v>
      </c>
      <c r="F1509">
        <v>4</v>
      </c>
      <c r="H1509" t="s">
        <v>2989</v>
      </c>
      <c r="I1509" t="s">
        <v>19700</v>
      </c>
    </row>
    <row r="1510" spans="1:9">
      <c r="A1510" s="1">
        <f ca="1">RAND()</f>
        <v>0.73564397910875468</v>
      </c>
      <c r="B1510" s="1"/>
      <c r="C1510">
        <v>6</v>
      </c>
      <c r="D1510" t="s">
        <v>2990</v>
      </c>
      <c r="E1510" t="s">
        <v>20540</v>
      </c>
      <c r="F1510">
        <v>4</v>
      </c>
      <c r="H1510" t="s">
        <v>2991</v>
      </c>
      <c r="I1510" t="s">
        <v>19700</v>
      </c>
    </row>
    <row r="1511" spans="1:9">
      <c r="A1511" s="1">
        <f ca="1">RAND()</f>
        <v>0.7101300140629262</v>
      </c>
      <c r="B1511" s="1"/>
      <c r="C1511">
        <v>9</v>
      </c>
      <c r="D1511" t="s">
        <v>2992</v>
      </c>
      <c r="E1511" t="s">
        <v>20540</v>
      </c>
      <c r="F1511">
        <v>3</v>
      </c>
      <c r="H1511" t="s">
        <v>2993</v>
      </c>
      <c r="I1511" t="s">
        <v>19700</v>
      </c>
    </row>
    <row r="1512" spans="1:9">
      <c r="A1512" s="1">
        <f ca="1">RAND()</f>
        <v>2.5175661853380493E-2</v>
      </c>
      <c r="B1512" s="1"/>
      <c r="C1512">
        <v>10</v>
      </c>
      <c r="D1512" t="s">
        <v>2980</v>
      </c>
      <c r="E1512" t="s">
        <v>20541</v>
      </c>
      <c r="F1512">
        <v>3</v>
      </c>
      <c r="H1512" t="s">
        <v>2981</v>
      </c>
      <c r="I1512" t="s">
        <v>19700</v>
      </c>
    </row>
    <row r="1513" spans="1:9">
      <c r="A1513" s="1">
        <f ca="1">RAND()</f>
        <v>7.1927357414225734E-2</v>
      </c>
      <c r="B1513" s="1"/>
      <c r="C1513">
        <v>1</v>
      </c>
      <c r="D1513" t="s">
        <v>2976</v>
      </c>
      <c r="E1513" t="s">
        <v>20542</v>
      </c>
      <c r="F1513">
        <v>5</v>
      </c>
      <c r="H1513" t="s">
        <v>2977</v>
      </c>
      <c r="I1513" t="s">
        <v>19700</v>
      </c>
    </row>
    <row r="1514" spans="1:9">
      <c r="A1514" s="1">
        <f ca="1">RAND()</f>
        <v>0.77919779675754508</v>
      </c>
      <c r="B1514" s="1"/>
      <c r="C1514">
        <v>5</v>
      </c>
      <c r="D1514" t="s">
        <v>2978</v>
      </c>
      <c r="E1514" t="s">
        <v>20542</v>
      </c>
      <c r="F1514">
        <v>4</v>
      </c>
      <c r="H1514" t="s">
        <v>2979</v>
      </c>
      <c r="I1514" t="s">
        <v>19700</v>
      </c>
    </row>
    <row r="1515" spans="1:9">
      <c r="A1515" s="1">
        <f ca="1">RAND()</f>
        <v>0.28059250094951105</v>
      </c>
      <c r="B1515" s="1"/>
      <c r="C1515">
        <v>14</v>
      </c>
      <c r="D1515" t="s">
        <v>4042</v>
      </c>
      <c r="E1515" t="s">
        <v>20543</v>
      </c>
      <c r="F1515">
        <v>4</v>
      </c>
      <c r="H1515" t="s">
        <v>4043</v>
      </c>
      <c r="I1515" t="s">
        <v>19700</v>
      </c>
    </row>
    <row r="1516" spans="1:9">
      <c r="A1516" s="1">
        <f ca="1">RAND()</f>
        <v>0.39661337570949229</v>
      </c>
      <c r="B1516" s="1"/>
      <c r="C1516">
        <v>16</v>
      </c>
      <c r="D1516" t="s">
        <v>4040</v>
      </c>
      <c r="E1516" t="s">
        <v>20544</v>
      </c>
      <c r="F1516">
        <v>4</v>
      </c>
      <c r="H1516" t="s">
        <v>4041</v>
      </c>
      <c r="I1516" t="s">
        <v>19700</v>
      </c>
    </row>
    <row r="1517" spans="1:9">
      <c r="A1517" s="1">
        <f ca="1">RAND()</f>
        <v>9.8417724270082219E-2</v>
      </c>
      <c r="B1517" s="1"/>
      <c r="C1517">
        <v>10</v>
      </c>
      <c r="D1517" t="s">
        <v>4038</v>
      </c>
      <c r="E1517" t="s">
        <v>20544</v>
      </c>
      <c r="F1517">
        <v>4</v>
      </c>
      <c r="H1517" t="s">
        <v>4039</v>
      </c>
      <c r="I1517" t="s">
        <v>19700</v>
      </c>
    </row>
    <row r="1518" spans="1:9">
      <c r="A1518" s="1">
        <f ca="1">RAND()</f>
        <v>0.53658539908449454</v>
      </c>
      <c r="B1518" s="1"/>
      <c r="C1518">
        <v>6</v>
      </c>
      <c r="D1518" t="s">
        <v>4034</v>
      </c>
      <c r="E1518" t="s">
        <v>20545</v>
      </c>
      <c r="F1518">
        <v>5</v>
      </c>
      <c r="H1518" t="s">
        <v>4035</v>
      </c>
      <c r="I1518" t="s">
        <v>19700</v>
      </c>
    </row>
    <row r="1519" spans="1:9">
      <c r="A1519" s="1">
        <f ca="1">RAND()</f>
        <v>0.49696577390249397</v>
      </c>
      <c r="B1519" s="1"/>
      <c r="C1519">
        <v>12</v>
      </c>
      <c r="D1519" t="s">
        <v>4030</v>
      </c>
      <c r="E1519" t="s">
        <v>20546</v>
      </c>
      <c r="F1519">
        <v>5</v>
      </c>
      <c r="H1519" t="s">
        <v>4031</v>
      </c>
      <c r="I1519" t="s">
        <v>19700</v>
      </c>
    </row>
    <row r="1520" spans="1:9">
      <c r="A1520" s="1">
        <f ca="1">RAND()</f>
        <v>0.37844631008417706</v>
      </c>
      <c r="B1520" s="1"/>
      <c r="C1520">
        <v>11</v>
      </c>
      <c r="D1520" t="s">
        <v>4028</v>
      </c>
      <c r="E1520" t="s">
        <v>20546</v>
      </c>
      <c r="F1520">
        <v>4</v>
      </c>
      <c r="H1520" t="s">
        <v>4029</v>
      </c>
      <c r="I1520" t="s">
        <v>19700</v>
      </c>
    </row>
    <row r="1521" spans="1:9">
      <c r="A1521" s="1">
        <f ca="1">RAND()</f>
        <v>0.87277662115287191</v>
      </c>
      <c r="B1521" s="1"/>
      <c r="C1521">
        <v>6</v>
      </c>
      <c r="D1521" t="s">
        <v>4026</v>
      </c>
      <c r="E1521" t="s">
        <v>20547</v>
      </c>
      <c r="F1521">
        <v>4</v>
      </c>
      <c r="H1521" t="s">
        <v>4027</v>
      </c>
      <c r="I1521" t="s">
        <v>19700</v>
      </c>
    </row>
    <row r="1522" spans="1:9">
      <c r="A1522" s="1">
        <f ca="1">RAND()</f>
        <v>0.75812367185182816</v>
      </c>
      <c r="B1522" s="1"/>
      <c r="C1522">
        <v>3</v>
      </c>
      <c r="D1522" t="s">
        <v>4024</v>
      </c>
      <c r="E1522" t="s">
        <v>20547</v>
      </c>
      <c r="F1522">
        <v>4</v>
      </c>
      <c r="H1522" t="s">
        <v>4025</v>
      </c>
      <c r="I1522" t="s">
        <v>19700</v>
      </c>
    </row>
    <row r="1523" spans="1:9">
      <c r="A1523" s="1">
        <f ca="1">RAND()</f>
        <v>1.607838674444162E-2</v>
      </c>
      <c r="B1523" s="1"/>
      <c r="C1523">
        <v>17</v>
      </c>
      <c r="D1523" t="s">
        <v>4022</v>
      </c>
      <c r="E1523" t="s">
        <v>20548</v>
      </c>
      <c r="F1523">
        <v>4</v>
      </c>
      <c r="H1523" t="s">
        <v>4023</v>
      </c>
      <c r="I1523" t="s">
        <v>19700</v>
      </c>
    </row>
    <row r="1524" spans="1:9">
      <c r="A1524" s="1">
        <f ca="1">RAND()</f>
        <v>0.47423604963002686</v>
      </c>
      <c r="B1524" s="1"/>
      <c r="C1524">
        <v>1</v>
      </c>
      <c r="D1524" t="s">
        <v>4010</v>
      </c>
      <c r="E1524" t="s">
        <v>20549</v>
      </c>
      <c r="F1524">
        <v>4</v>
      </c>
      <c r="H1524" t="s">
        <v>4011</v>
      </c>
      <c r="I1524" t="s">
        <v>19700</v>
      </c>
    </row>
    <row r="1525" spans="1:9">
      <c r="A1525" s="1">
        <f ca="1">RAND()</f>
        <v>0.99842945936577454</v>
      </c>
      <c r="B1525" s="1"/>
      <c r="C1525">
        <v>20</v>
      </c>
      <c r="D1525" t="s">
        <v>4008</v>
      </c>
      <c r="E1525" t="s">
        <v>20550</v>
      </c>
      <c r="F1525">
        <v>4</v>
      </c>
      <c r="H1525" t="s">
        <v>4009</v>
      </c>
      <c r="I1525" t="s">
        <v>19700</v>
      </c>
    </row>
    <row r="1526" spans="1:9">
      <c r="A1526" s="1">
        <f ca="1">RAND()</f>
        <v>0.26801928228881511</v>
      </c>
      <c r="B1526" s="1"/>
      <c r="C1526">
        <v>16</v>
      </c>
      <c r="D1526" t="s">
        <v>4006</v>
      </c>
      <c r="E1526" t="s">
        <v>20550</v>
      </c>
      <c r="F1526">
        <v>4</v>
      </c>
      <c r="H1526" t="s">
        <v>4007</v>
      </c>
      <c r="I1526" t="s">
        <v>19700</v>
      </c>
    </row>
    <row r="1527" spans="1:9">
      <c r="A1527" s="1">
        <f ca="1">RAND()</f>
        <v>0.69247718140263304</v>
      </c>
      <c r="B1527" s="1"/>
      <c r="C1527">
        <v>5</v>
      </c>
      <c r="D1527" t="s">
        <v>4000</v>
      </c>
      <c r="E1527" t="s">
        <v>20550</v>
      </c>
      <c r="F1527">
        <v>4</v>
      </c>
      <c r="H1527" t="s">
        <v>4001</v>
      </c>
      <c r="I1527" t="s">
        <v>19700</v>
      </c>
    </row>
    <row r="1528" spans="1:9">
      <c r="A1528" s="1">
        <f ca="1">RAND()</f>
        <v>0.8316681279709669</v>
      </c>
      <c r="B1528" s="1"/>
      <c r="C1528">
        <v>3</v>
      </c>
      <c r="D1528" t="s">
        <v>3996</v>
      </c>
      <c r="E1528" t="s">
        <v>20552</v>
      </c>
      <c r="F1528">
        <v>4</v>
      </c>
      <c r="H1528" t="s">
        <v>3997</v>
      </c>
      <c r="I1528" t="s">
        <v>19700</v>
      </c>
    </row>
    <row r="1529" spans="1:9">
      <c r="A1529" s="1">
        <f ca="1">RAND()</f>
        <v>0.66657657169469242</v>
      </c>
      <c r="B1529" s="1"/>
      <c r="C1529">
        <v>7</v>
      </c>
      <c r="D1529" t="s">
        <v>3992</v>
      </c>
      <c r="E1529" t="s">
        <v>20553</v>
      </c>
      <c r="F1529">
        <v>4</v>
      </c>
      <c r="H1529" t="s">
        <v>3993</v>
      </c>
      <c r="I1529" t="s">
        <v>19700</v>
      </c>
    </row>
    <row r="1530" spans="1:9">
      <c r="A1530" s="1">
        <f ca="1">RAND()</f>
        <v>0.49428902533961383</v>
      </c>
      <c r="B1530" s="1"/>
      <c r="C1530">
        <v>5</v>
      </c>
      <c r="D1530" t="s">
        <v>3984</v>
      </c>
      <c r="E1530" t="s">
        <v>20554</v>
      </c>
      <c r="F1530">
        <v>3</v>
      </c>
      <c r="H1530" t="s">
        <v>3985</v>
      </c>
      <c r="I1530" t="s">
        <v>19700</v>
      </c>
    </row>
    <row r="1531" spans="1:9">
      <c r="A1531" s="1">
        <f ca="1">RAND()</f>
        <v>0.56479468819845491</v>
      </c>
      <c r="B1531" s="1"/>
      <c r="C1531">
        <v>18</v>
      </c>
      <c r="D1531" t="s">
        <v>3982</v>
      </c>
      <c r="E1531" t="s">
        <v>20555</v>
      </c>
      <c r="F1531">
        <v>4</v>
      </c>
      <c r="H1531" t="s">
        <v>3983</v>
      </c>
      <c r="I1531" t="s">
        <v>19700</v>
      </c>
    </row>
    <row r="1532" spans="1:9">
      <c r="A1532" s="1">
        <f ca="1">RAND()</f>
        <v>0.4798548473906763</v>
      </c>
      <c r="B1532" s="1"/>
      <c r="C1532">
        <v>17</v>
      </c>
      <c r="D1532" t="s">
        <v>3980</v>
      </c>
      <c r="E1532" t="s">
        <v>20555</v>
      </c>
      <c r="F1532">
        <v>3</v>
      </c>
      <c r="H1532" t="s">
        <v>3981</v>
      </c>
      <c r="I1532" t="s">
        <v>19700</v>
      </c>
    </row>
    <row r="1533" spans="1:9">
      <c r="A1533" s="1">
        <f ca="1">RAND()</f>
        <v>3.9792711054276175E-2</v>
      </c>
      <c r="B1533" s="1"/>
      <c r="C1533">
        <v>2</v>
      </c>
      <c r="D1533" t="s">
        <v>3970</v>
      </c>
      <c r="E1533" t="s">
        <v>20556</v>
      </c>
      <c r="F1533">
        <v>5</v>
      </c>
      <c r="H1533" t="s">
        <v>3971</v>
      </c>
      <c r="I1533" t="s">
        <v>19700</v>
      </c>
    </row>
    <row r="1534" spans="1:9">
      <c r="A1534" s="1">
        <f ca="1">RAND()</f>
        <v>0.34564634278337147</v>
      </c>
      <c r="B1534" s="1"/>
      <c r="C1534">
        <v>4</v>
      </c>
      <c r="D1534" t="s">
        <v>3972</v>
      </c>
      <c r="E1534" t="s">
        <v>20556</v>
      </c>
      <c r="F1534">
        <v>4</v>
      </c>
      <c r="H1534" t="s">
        <v>3973</v>
      </c>
      <c r="I1534" t="s">
        <v>19700</v>
      </c>
    </row>
    <row r="1535" spans="1:9">
      <c r="A1535" s="1">
        <f ca="1">RAND()</f>
        <v>3.9352264621896893E-2</v>
      </c>
      <c r="B1535" s="1"/>
      <c r="C1535">
        <v>5</v>
      </c>
      <c r="D1535" t="s">
        <v>3964</v>
      </c>
      <c r="E1535" t="s">
        <v>20557</v>
      </c>
      <c r="F1535">
        <v>4</v>
      </c>
      <c r="H1535" t="s">
        <v>3965</v>
      </c>
      <c r="I1535" t="s">
        <v>19700</v>
      </c>
    </row>
    <row r="1536" spans="1:9">
      <c r="A1536" s="1">
        <f ca="1">RAND()</f>
        <v>0.96831761535838701</v>
      </c>
      <c r="B1536" s="1"/>
      <c r="C1536">
        <v>18</v>
      </c>
      <c r="D1536" t="s">
        <v>3960</v>
      </c>
      <c r="E1536" t="s">
        <v>20558</v>
      </c>
      <c r="F1536">
        <v>4</v>
      </c>
      <c r="H1536" t="s">
        <v>3961</v>
      </c>
      <c r="I1536" t="s">
        <v>19700</v>
      </c>
    </row>
    <row r="1537" spans="1:9">
      <c r="A1537" s="1">
        <f ca="1">RAND()</f>
        <v>0.54323297274859117</v>
      </c>
      <c r="B1537" s="1"/>
      <c r="C1537">
        <v>4</v>
      </c>
      <c r="D1537" t="s">
        <v>3952</v>
      </c>
      <c r="E1537" t="s">
        <v>20559</v>
      </c>
      <c r="F1537">
        <v>4</v>
      </c>
      <c r="H1537" t="s">
        <v>3953</v>
      </c>
      <c r="I1537" t="s">
        <v>19700</v>
      </c>
    </row>
    <row r="1538" spans="1:9">
      <c r="A1538" s="1">
        <f ca="1">RAND()</f>
        <v>4.5546648549697255E-2</v>
      </c>
      <c r="B1538" s="1"/>
      <c r="C1538">
        <v>12</v>
      </c>
      <c r="D1538" t="s">
        <v>3950</v>
      </c>
      <c r="E1538" t="s">
        <v>20560</v>
      </c>
      <c r="F1538">
        <v>5</v>
      </c>
      <c r="H1538" t="s">
        <v>3951</v>
      </c>
      <c r="I1538" t="s">
        <v>19700</v>
      </c>
    </row>
    <row r="1539" spans="1:9">
      <c r="A1539" s="1">
        <f ca="1">RAND()</f>
        <v>0.61356697559314666</v>
      </c>
      <c r="B1539" s="1"/>
      <c r="C1539">
        <v>9</v>
      </c>
      <c r="D1539" t="s">
        <v>3948</v>
      </c>
      <c r="E1539" t="s">
        <v>20560</v>
      </c>
      <c r="F1539">
        <v>4</v>
      </c>
      <c r="H1539" t="s">
        <v>3949</v>
      </c>
      <c r="I1539" t="s">
        <v>19700</v>
      </c>
    </row>
    <row r="1540" spans="1:9">
      <c r="A1540" s="1">
        <f ca="1">RAND()</f>
        <v>0.82453610976206315</v>
      </c>
      <c r="B1540" s="1"/>
      <c r="C1540">
        <v>6</v>
      </c>
      <c r="D1540" t="s">
        <v>3942</v>
      </c>
      <c r="E1540" t="s">
        <v>20561</v>
      </c>
      <c r="F1540">
        <v>3</v>
      </c>
      <c r="H1540" t="s">
        <v>3943</v>
      </c>
      <c r="I1540" t="s">
        <v>19700</v>
      </c>
    </row>
    <row r="1541" spans="1:9">
      <c r="A1541" s="1">
        <f ca="1">RAND()</f>
        <v>0.83959100620230298</v>
      </c>
      <c r="B1541" s="1"/>
      <c r="C1541">
        <v>7</v>
      </c>
      <c r="D1541" t="s">
        <v>3940</v>
      </c>
      <c r="E1541" t="s">
        <v>20562</v>
      </c>
      <c r="F1541">
        <v>4</v>
      </c>
      <c r="H1541" t="s">
        <v>3941</v>
      </c>
      <c r="I1541" t="s">
        <v>19700</v>
      </c>
    </row>
    <row r="1542" spans="1:9">
      <c r="A1542" s="1">
        <f ca="1">RAND()</f>
        <v>1.8489805357900568E-2</v>
      </c>
      <c r="B1542" s="1"/>
      <c r="C1542">
        <v>10</v>
      </c>
      <c r="D1542" t="s">
        <v>3936</v>
      </c>
      <c r="E1542" t="s">
        <v>20563</v>
      </c>
      <c r="F1542">
        <v>5</v>
      </c>
      <c r="H1542" t="s">
        <v>3937</v>
      </c>
      <c r="I1542" t="s">
        <v>19700</v>
      </c>
    </row>
    <row r="1543" spans="1:9">
      <c r="A1543" s="1">
        <f ca="1">RAND()</f>
        <v>0.59650331361345665</v>
      </c>
      <c r="B1543" s="1"/>
      <c r="C1543">
        <v>4</v>
      </c>
      <c r="D1543" t="s">
        <v>3934</v>
      </c>
      <c r="E1543" t="s">
        <v>20564</v>
      </c>
      <c r="F1543">
        <v>4</v>
      </c>
      <c r="H1543" t="s">
        <v>3935</v>
      </c>
      <c r="I1543" t="s">
        <v>19700</v>
      </c>
    </row>
    <row r="1544" spans="1:9">
      <c r="A1544" s="1">
        <f ca="1">RAND()</f>
        <v>0.32013387907447299</v>
      </c>
      <c r="B1544" s="1"/>
      <c r="C1544">
        <v>2</v>
      </c>
      <c r="D1544" t="s">
        <v>3930</v>
      </c>
      <c r="E1544" t="s">
        <v>20564</v>
      </c>
      <c r="F1544">
        <v>4</v>
      </c>
      <c r="H1544" t="s">
        <v>3931</v>
      </c>
      <c r="I1544" t="s">
        <v>19700</v>
      </c>
    </row>
    <row r="1545" spans="1:9">
      <c r="A1545" s="1">
        <f ca="1">RAND()</f>
        <v>0.49315097422270004</v>
      </c>
      <c r="B1545" s="1"/>
      <c r="C1545">
        <v>7</v>
      </c>
      <c r="D1545" t="s">
        <v>3926</v>
      </c>
      <c r="E1545" t="s">
        <v>20565</v>
      </c>
      <c r="F1545">
        <v>4</v>
      </c>
      <c r="H1545" t="s">
        <v>3927</v>
      </c>
      <c r="I1545" t="s">
        <v>19700</v>
      </c>
    </row>
    <row r="1546" spans="1:9">
      <c r="A1546" s="1">
        <f ca="1">RAND()</f>
        <v>0.35887381658185458</v>
      </c>
      <c r="B1546" s="1"/>
      <c r="C1546">
        <v>17</v>
      </c>
      <c r="D1546" t="s">
        <v>3922</v>
      </c>
      <c r="E1546" t="s">
        <v>20566</v>
      </c>
      <c r="F1546">
        <v>3</v>
      </c>
      <c r="H1546" t="s">
        <v>3923</v>
      </c>
      <c r="I1546" t="s">
        <v>19700</v>
      </c>
    </row>
    <row r="1547" spans="1:9">
      <c r="A1547" s="1">
        <f ca="1">RAND()</f>
        <v>0.73241253987951049</v>
      </c>
      <c r="B1547" s="1"/>
      <c r="C1547">
        <v>6</v>
      </c>
      <c r="D1547" t="s">
        <v>3910</v>
      </c>
      <c r="E1547" t="s">
        <v>20567</v>
      </c>
      <c r="F1547">
        <v>4</v>
      </c>
      <c r="H1547" t="s">
        <v>3911</v>
      </c>
      <c r="I1547" t="s">
        <v>19700</v>
      </c>
    </row>
    <row r="1548" spans="1:9">
      <c r="A1548" s="1">
        <f ca="1">RAND()</f>
        <v>0.89816699007752021</v>
      </c>
      <c r="B1548" s="1"/>
      <c r="C1548">
        <v>4</v>
      </c>
      <c r="D1548" t="s">
        <v>3908</v>
      </c>
      <c r="E1548" t="s">
        <v>20568</v>
      </c>
      <c r="F1548">
        <v>5</v>
      </c>
      <c r="H1548" t="s">
        <v>3909</v>
      </c>
      <c r="I1548" t="s">
        <v>19700</v>
      </c>
    </row>
    <row r="1549" spans="1:9">
      <c r="A1549" s="1">
        <f ca="1">RAND()</f>
        <v>0.71413490064375651</v>
      </c>
      <c r="B1549" s="1"/>
      <c r="C1549">
        <v>4</v>
      </c>
      <c r="D1549" t="s">
        <v>3902</v>
      </c>
      <c r="E1549" t="s">
        <v>20569</v>
      </c>
      <c r="F1549">
        <v>4</v>
      </c>
      <c r="H1549" t="s">
        <v>3903</v>
      </c>
      <c r="I1549" t="s">
        <v>19700</v>
      </c>
    </row>
    <row r="1550" spans="1:9">
      <c r="A1550" s="1">
        <f ca="1">RAND()</f>
        <v>0.34126015649160502</v>
      </c>
      <c r="B1550" s="1"/>
      <c r="C1550">
        <v>3</v>
      </c>
      <c r="D1550" t="s">
        <v>3898</v>
      </c>
      <c r="E1550" t="s">
        <v>20570</v>
      </c>
      <c r="F1550">
        <v>4</v>
      </c>
      <c r="H1550" t="s">
        <v>3899</v>
      </c>
      <c r="I1550" t="s">
        <v>19700</v>
      </c>
    </row>
    <row r="1551" spans="1:9">
      <c r="A1551" s="1">
        <f ca="1">RAND()</f>
        <v>0.31875835998711843</v>
      </c>
      <c r="B1551" s="1"/>
      <c r="C1551">
        <v>18</v>
      </c>
      <c r="D1551" t="s">
        <v>3894</v>
      </c>
      <c r="E1551" t="s">
        <v>20571</v>
      </c>
      <c r="F1551">
        <v>5</v>
      </c>
      <c r="H1551" t="s">
        <v>3895</v>
      </c>
      <c r="I1551" t="s">
        <v>19700</v>
      </c>
    </row>
    <row r="1552" spans="1:9">
      <c r="A1552" s="1">
        <f ca="1">RAND()</f>
        <v>0.70389094276689612</v>
      </c>
      <c r="B1552" s="1"/>
      <c r="C1552">
        <v>7</v>
      </c>
      <c r="D1552" t="s">
        <v>3890</v>
      </c>
      <c r="E1552" t="s">
        <v>20571</v>
      </c>
      <c r="F1552">
        <v>4</v>
      </c>
      <c r="H1552" t="s">
        <v>3891</v>
      </c>
      <c r="I1552" t="s">
        <v>19700</v>
      </c>
    </row>
    <row r="1553" spans="1:9">
      <c r="A1553" s="1">
        <f ca="1">RAND()</f>
        <v>0.53645891874271179</v>
      </c>
      <c r="B1553" s="1"/>
      <c r="C1553">
        <v>17</v>
      </c>
      <c r="D1553" t="s">
        <v>3892</v>
      </c>
      <c r="E1553" t="s">
        <v>20571</v>
      </c>
      <c r="F1553">
        <v>4</v>
      </c>
      <c r="H1553" t="s">
        <v>3893</v>
      </c>
      <c r="I1553" t="s">
        <v>19700</v>
      </c>
    </row>
    <row r="1554" spans="1:9">
      <c r="A1554" s="1">
        <f ca="1">RAND()</f>
        <v>0.42588917919915636</v>
      </c>
      <c r="B1554" s="1"/>
      <c r="C1554">
        <v>3</v>
      </c>
      <c r="D1554" t="s">
        <v>3888</v>
      </c>
      <c r="E1554" t="s">
        <v>20572</v>
      </c>
      <c r="F1554">
        <v>3</v>
      </c>
      <c r="H1554" t="s">
        <v>3889</v>
      </c>
      <c r="I1554" t="s">
        <v>19700</v>
      </c>
    </row>
    <row r="1555" spans="1:9">
      <c r="A1555" s="1">
        <f ca="1">RAND()</f>
        <v>0.53255076567931758</v>
      </c>
      <c r="B1555" s="1"/>
      <c r="C1555">
        <v>6</v>
      </c>
      <c r="D1555" t="s">
        <v>3880</v>
      </c>
      <c r="E1555" t="s">
        <v>20573</v>
      </c>
      <c r="F1555">
        <v>4</v>
      </c>
      <c r="H1555" t="s">
        <v>3881</v>
      </c>
      <c r="I1555" t="s">
        <v>19700</v>
      </c>
    </row>
    <row r="1556" spans="1:9">
      <c r="A1556" s="1">
        <f ca="1">RAND()</f>
        <v>0.48973868625133776</v>
      </c>
      <c r="B1556" s="1"/>
      <c r="C1556">
        <v>10</v>
      </c>
      <c r="D1556" t="s">
        <v>3882</v>
      </c>
      <c r="E1556" t="s">
        <v>20573</v>
      </c>
      <c r="F1556">
        <v>4</v>
      </c>
      <c r="H1556" t="s">
        <v>3883</v>
      </c>
      <c r="I1556" t="s">
        <v>19700</v>
      </c>
    </row>
    <row r="1557" spans="1:9">
      <c r="A1557" s="1">
        <f ca="1">RAND()</f>
        <v>0.9897113369209557</v>
      </c>
      <c r="B1557" s="1"/>
      <c r="C1557">
        <v>6</v>
      </c>
      <c r="D1557" t="s">
        <v>3878</v>
      </c>
      <c r="E1557" t="s">
        <v>20574</v>
      </c>
      <c r="F1557">
        <v>3</v>
      </c>
      <c r="H1557" t="s">
        <v>3879</v>
      </c>
      <c r="I1557" t="s">
        <v>19700</v>
      </c>
    </row>
    <row r="1558" spans="1:9">
      <c r="A1558" s="1">
        <f ca="1">RAND()</f>
        <v>0.52630761600443721</v>
      </c>
      <c r="B1558" s="1"/>
      <c r="C1558">
        <v>1</v>
      </c>
      <c r="D1558" t="s">
        <v>3872</v>
      </c>
      <c r="E1558" t="s">
        <v>20575</v>
      </c>
      <c r="F1558">
        <v>5</v>
      </c>
      <c r="H1558" t="s">
        <v>3873</v>
      </c>
      <c r="I1558" t="s">
        <v>19700</v>
      </c>
    </row>
    <row r="1559" spans="1:9">
      <c r="A1559" s="1">
        <f ca="1">RAND()</f>
        <v>0.41598335308659773</v>
      </c>
      <c r="B1559" s="1"/>
      <c r="C1559">
        <v>20</v>
      </c>
      <c r="D1559" t="s">
        <v>3870</v>
      </c>
      <c r="E1559" t="s">
        <v>20576</v>
      </c>
      <c r="F1559">
        <v>5</v>
      </c>
      <c r="H1559" t="s">
        <v>3871</v>
      </c>
      <c r="I1559" t="s">
        <v>19700</v>
      </c>
    </row>
    <row r="1560" spans="1:9">
      <c r="A1560" s="1">
        <f ca="1">RAND()</f>
        <v>0.75428211020443647</v>
      </c>
      <c r="B1560" s="1"/>
      <c r="C1560">
        <v>10</v>
      </c>
      <c r="D1560" t="s">
        <v>3864</v>
      </c>
      <c r="E1560" t="s">
        <v>20576</v>
      </c>
      <c r="F1560">
        <v>4</v>
      </c>
      <c r="H1560" t="s">
        <v>3865</v>
      </c>
      <c r="I1560" t="s">
        <v>19700</v>
      </c>
    </row>
    <row r="1561" spans="1:9">
      <c r="A1561" s="1">
        <f ca="1">RAND()</f>
        <v>7.9793021499090511E-3</v>
      </c>
      <c r="B1561" s="1"/>
      <c r="C1561">
        <v>7</v>
      </c>
      <c r="D1561" t="s">
        <v>3862</v>
      </c>
      <c r="E1561" t="s">
        <v>20577</v>
      </c>
      <c r="F1561">
        <v>5</v>
      </c>
      <c r="H1561" t="s">
        <v>3863</v>
      </c>
      <c r="I1561" t="s">
        <v>19700</v>
      </c>
    </row>
    <row r="1562" spans="1:9">
      <c r="A1562" s="1">
        <f ca="1">RAND()</f>
        <v>0.75728402099601178</v>
      </c>
      <c r="B1562" s="1"/>
      <c r="C1562">
        <v>2</v>
      </c>
      <c r="D1562" t="s">
        <v>3860</v>
      </c>
      <c r="E1562" t="s">
        <v>20578</v>
      </c>
      <c r="F1562">
        <v>4</v>
      </c>
      <c r="H1562" t="s">
        <v>3861</v>
      </c>
      <c r="I1562" t="s">
        <v>19700</v>
      </c>
    </row>
    <row r="1563" spans="1:9">
      <c r="A1563" s="1">
        <f ca="1">RAND()</f>
        <v>0.23645759537947819</v>
      </c>
      <c r="B1563" s="1"/>
      <c r="C1563">
        <v>17</v>
      </c>
      <c r="D1563" t="s">
        <v>3858</v>
      </c>
      <c r="E1563" t="s">
        <v>20579</v>
      </c>
      <c r="F1563">
        <v>4</v>
      </c>
      <c r="H1563" t="s">
        <v>3859</v>
      </c>
      <c r="I1563" t="s">
        <v>19700</v>
      </c>
    </row>
    <row r="1564" spans="1:9">
      <c r="A1564" s="1">
        <f ca="1">RAND()</f>
        <v>1.9854139208798194E-2</v>
      </c>
      <c r="B1564" s="1"/>
      <c r="C1564">
        <v>4</v>
      </c>
      <c r="D1564" t="s">
        <v>3850</v>
      </c>
      <c r="E1564" t="s">
        <v>20580</v>
      </c>
      <c r="F1564">
        <v>4</v>
      </c>
      <c r="H1564" t="s">
        <v>3851</v>
      </c>
      <c r="I1564" t="s">
        <v>19700</v>
      </c>
    </row>
    <row r="1565" spans="1:9">
      <c r="A1565" s="1">
        <f ca="1">RAND()</f>
        <v>0.49859262595594056</v>
      </c>
      <c r="B1565" s="1"/>
      <c r="C1565">
        <v>4</v>
      </c>
      <c r="D1565" t="s">
        <v>3840</v>
      </c>
      <c r="E1565" t="s">
        <v>20581</v>
      </c>
      <c r="F1565">
        <v>5</v>
      </c>
      <c r="H1565" t="s">
        <v>3841</v>
      </c>
      <c r="I1565" t="s">
        <v>19700</v>
      </c>
    </row>
    <row r="1566" spans="1:9">
      <c r="A1566" s="1">
        <f ca="1">RAND()</f>
        <v>0.11256407242746536</v>
      </c>
      <c r="B1566" s="1"/>
      <c r="C1566">
        <v>15</v>
      </c>
      <c r="D1566" t="s">
        <v>3844</v>
      </c>
      <c r="E1566" t="s">
        <v>20581</v>
      </c>
      <c r="F1566">
        <v>4</v>
      </c>
      <c r="H1566" t="s">
        <v>3845</v>
      </c>
      <c r="I1566" t="s">
        <v>19700</v>
      </c>
    </row>
    <row r="1567" spans="1:9">
      <c r="A1567" s="1">
        <f ca="1">RAND()</f>
        <v>0.81897543916824644</v>
      </c>
      <c r="B1567" s="1"/>
      <c r="C1567">
        <v>7</v>
      </c>
      <c r="D1567" t="s">
        <v>3842</v>
      </c>
      <c r="E1567" t="s">
        <v>20581</v>
      </c>
      <c r="F1567">
        <v>4</v>
      </c>
      <c r="H1567" t="s">
        <v>3843</v>
      </c>
      <c r="I1567" t="s">
        <v>19700</v>
      </c>
    </row>
    <row r="1568" spans="1:9">
      <c r="A1568" s="1">
        <f ca="1">RAND()</f>
        <v>0.17842268170670694</v>
      </c>
      <c r="B1568" s="1"/>
      <c r="C1568">
        <v>8</v>
      </c>
      <c r="D1568" t="s">
        <v>3834</v>
      </c>
      <c r="E1568" t="s">
        <v>20582</v>
      </c>
      <c r="F1568">
        <v>5</v>
      </c>
      <c r="H1568" t="s">
        <v>3835</v>
      </c>
      <c r="I1568" t="s">
        <v>19700</v>
      </c>
    </row>
    <row r="1569" spans="1:9">
      <c r="A1569" s="1">
        <f ca="1">RAND()</f>
        <v>0.79042355447228163</v>
      </c>
      <c r="B1569" s="1"/>
      <c r="C1569">
        <v>9</v>
      </c>
      <c r="D1569" t="s">
        <v>3822</v>
      </c>
      <c r="E1569" t="s">
        <v>20584</v>
      </c>
      <c r="F1569">
        <v>4</v>
      </c>
      <c r="H1569" t="s">
        <v>3823</v>
      </c>
      <c r="I1569" t="s">
        <v>19700</v>
      </c>
    </row>
    <row r="1570" spans="1:9">
      <c r="A1570" s="1">
        <f ca="1">RAND()</f>
        <v>5.9744073066356762E-2</v>
      </c>
      <c r="B1570" s="1"/>
      <c r="C1570">
        <v>20</v>
      </c>
      <c r="D1570" t="s">
        <v>3828</v>
      </c>
      <c r="E1570" t="s">
        <v>20584</v>
      </c>
      <c r="F1570">
        <v>4</v>
      </c>
      <c r="H1570" t="s">
        <v>3829</v>
      </c>
      <c r="I1570" t="s">
        <v>19700</v>
      </c>
    </row>
    <row r="1571" spans="1:9">
      <c r="A1571" s="1">
        <f ca="1">RAND()</f>
        <v>6.2702446491331831E-2</v>
      </c>
      <c r="B1571" s="1"/>
      <c r="C1571">
        <v>8</v>
      </c>
      <c r="D1571" t="s">
        <v>3820</v>
      </c>
      <c r="E1571" t="s">
        <v>20584</v>
      </c>
      <c r="F1571">
        <v>4</v>
      </c>
      <c r="H1571" t="s">
        <v>3821</v>
      </c>
      <c r="I1571" t="s">
        <v>19700</v>
      </c>
    </row>
    <row r="1572" spans="1:9">
      <c r="A1572" s="1">
        <f ca="1">RAND()</f>
        <v>4.808033614749907E-3</v>
      </c>
      <c r="B1572" s="1"/>
      <c r="C1572">
        <v>5</v>
      </c>
      <c r="D1572" t="s">
        <v>3818</v>
      </c>
      <c r="E1572" t="s">
        <v>20585</v>
      </c>
      <c r="F1572">
        <v>4</v>
      </c>
      <c r="H1572" t="s">
        <v>3819</v>
      </c>
      <c r="I1572" t="s">
        <v>19700</v>
      </c>
    </row>
    <row r="1573" spans="1:9">
      <c r="A1573" s="1">
        <f ca="1">RAND()</f>
        <v>0.58570375975065225</v>
      </c>
      <c r="B1573" s="1"/>
      <c r="C1573">
        <v>1</v>
      </c>
      <c r="D1573" t="s">
        <v>3806</v>
      </c>
      <c r="E1573" t="s">
        <v>20586</v>
      </c>
      <c r="F1573">
        <v>4</v>
      </c>
      <c r="H1573" t="s">
        <v>3807</v>
      </c>
      <c r="I1573" t="s">
        <v>19700</v>
      </c>
    </row>
    <row r="1574" spans="1:9">
      <c r="A1574" s="1">
        <f ca="1">RAND()</f>
        <v>5.3432299033475794E-2</v>
      </c>
      <c r="B1574" s="1"/>
      <c r="C1574">
        <v>18</v>
      </c>
      <c r="D1574" t="s">
        <v>3798</v>
      </c>
      <c r="E1574" t="s">
        <v>20587</v>
      </c>
      <c r="F1574">
        <v>4</v>
      </c>
      <c r="H1574" t="s">
        <v>3799</v>
      </c>
      <c r="I1574" t="s">
        <v>19700</v>
      </c>
    </row>
    <row r="1575" spans="1:9">
      <c r="A1575" s="1">
        <f ca="1">RAND()</f>
        <v>0.1474338686139367</v>
      </c>
      <c r="B1575" s="1"/>
      <c r="C1575">
        <v>7</v>
      </c>
      <c r="D1575" t="s">
        <v>3790</v>
      </c>
      <c r="E1575" t="s">
        <v>20588</v>
      </c>
      <c r="F1575">
        <v>5</v>
      </c>
      <c r="H1575" t="s">
        <v>3791</v>
      </c>
      <c r="I1575" t="s">
        <v>19700</v>
      </c>
    </row>
    <row r="1576" spans="1:9">
      <c r="A1576" s="1">
        <f ca="1">RAND()</f>
        <v>0.49932334865057393</v>
      </c>
      <c r="B1576" s="1"/>
      <c r="C1576">
        <v>5</v>
      </c>
      <c r="D1576" t="s">
        <v>3788</v>
      </c>
      <c r="E1576" t="s">
        <v>20589</v>
      </c>
      <c r="F1576">
        <v>5</v>
      </c>
      <c r="G1576" t="s">
        <v>22</v>
      </c>
      <c r="H1576" t="s">
        <v>3789</v>
      </c>
      <c r="I1576" t="s">
        <v>19700</v>
      </c>
    </row>
    <row r="1577" spans="1:9">
      <c r="A1577" s="1">
        <f ca="1">RAND()</f>
        <v>0.28072736614551841</v>
      </c>
      <c r="B1577" s="1"/>
      <c r="C1577">
        <v>11</v>
      </c>
      <c r="D1577" t="s">
        <v>3776</v>
      </c>
      <c r="E1577" t="s">
        <v>20592</v>
      </c>
      <c r="F1577">
        <v>4</v>
      </c>
      <c r="G1577" t="s">
        <v>22</v>
      </c>
      <c r="H1577" t="s">
        <v>3777</v>
      </c>
      <c r="I1577" t="s">
        <v>19700</v>
      </c>
    </row>
    <row r="1578" spans="1:9">
      <c r="A1578" s="1">
        <f ca="1">RAND()</f>
        <v>0.87548290885822055</v>
      </c>
      <c r="B1578" s="1"/>
      <c r="C1578">
        <v>10</v>
      </c>
      <c r="D1578" t="s">
        <v>3756</v>
      </c>
      <c r="E1578" t="s">
        <v>20593</v>
      </c>
      <c r="F1578">
        <v>5</v>
      </c>
      <c r="G1578" t="s">
        <v>0</v>
      </c>
      <c r="H1578" t="s">
        <v>3757</v>
      </c>
      <c r="I1578" t="s">
        <v>19700</v>
      </c>
    </row>
    <row r="1579" spans="1:9">
      <c r="A1579" s="1">
        <f ca="1">RAND()</f>
        <v>0.37005532198980384</v>
      </c>
      <c r="B1579" s="1"/>
      <c r="C1579">
        <v>18</v>
      </c>
      <c r="D1579" t="s">
        <v>3758</v>
      </c>
      <c r="E1579" t="s">
        <v>20593</v>
      </c>
      <c r="F1579">
        <v>5</v>
      </c>
      <c r="G1579" t="s">
        <v>22</v>
      </c>
      <c r="H1579" t="s">
        <v>3759</v>
      </c>
      <c r="I1579" t="s">
        <v>19700</v>
      </c>
    </row>
    <row r="1580" spans="1:9">
      <c r="A1580" s="1">
        <f ca="1">RAND()</f>
        <v>0.97979490448948725</v>
      </c>
      <c r="B1580" s="1"/>
      <c r="C1580">
        <v>8</v>
      </c>
      <c r="D1580" t="s">
        <v>3754</v>
      </c>
      <c r="E1580" t="s">
        <v>20593</v>
      </c>
      <c r="F1580">
        <v>4</v>
      </c>
      <c r="G1580" t="s">
        <v>17</v>
      </c>
      <c r="H1580" t="s">
        <v>3755</v>
      </c>
      <c r="I1580" t="s">
        <v>19700</v>
      </c>
    </row>
    <row r="1581" spans="1:9">
      <c r="A1581" s="1">
        <f ca="1">RAND()</f>
        <v>0.61353758247232126</v>
      </c>
      <c r="B1581" s="1"/>
      <c r="C1581">
        <v>5</v>
      </c>
      <c r="D1581" t="s">
        <v>3744</v>
      </c>
      <c r="E1581" t="s">
        <v>20594</v>
      </c>
      <c r="F1581">
        <v>5</v>
      </c>
      <c r="G1581" t="s">
        <v>17</v>
      </c>
      <c r="H1581" t="s">
        <v>3745</v>
      </c>
      <c r="I1581" t="s">
        <v>19700</v>
      </c>
    </row>
    <row r="1582" spans="1:9">
      <c r="A1582" s="1">
        <f ca="1">RAND()</f>
        <v>0.35173353981516842</v>
      </c>
      <c r="B1582" s="1"/>
      <c r="C1582">
        <v>12</v>
      </c>
      <c r="D1582" t="s">
        <v>3742</v>
      </c>
      <c r="E1582" t="s">
        <v>20595</v>
      </c>
      <c r="F1582">
        <v>4</v>
      </c>
      <c r="G1582" t="s">
        <v>17</v>
      </c>
      <c r="H1582" t="s">
        <v>3743</v>
      </c>
      <c r="I1582" t="s">
        <v>19700</v>
      </c>
    </row>
    <row r="1583" spans="1:9">
      <c r="A1583" s="1">
        <f ca="1">RAND()</f>
        <v>0.65816601101575445</v>
      </c>
      <c r="B1583" s="1"/>
      <c r="C1583">
        <v>5</v>
      </c>
      <c r="D1583" t="s">
        <v>3734</v>
      </c>
      <c r="E1583" t="s">
        <v>20596</v>
      </c>
      <c r="F1583">
        <v>5</v>
      </c>
      <c r="G1583" t="s">
        <v>22</v>
      </c>
      <c r="H1583" t="s">
        <v>3735</v>
      </c>
      <c r="I1583" t="s">
        <v>19700</v>
      </c>
    </row>
    <row r="1584" spans="1:9">
      <c r="A1584" s="1">
        <f ca="1">RAND()</f>
        <v>0.92991749618672659</v>
      </c>
      <c r="B1584" s="1"/>
      <c r="C1584">
        <v>15</v>
      </c>
      <c r="D1584" t="s">
        <v>3730</v>
      </c>
      <c r="E1584" t="s">
        <v>20597</v>
      </c>
      <c r="F1584">
        <v>4</v>
      </c>
      <c r="G1584" t="s">
        <v>22</v>
      </c>
      <c r="H1584" t="s">
        <v>3731</v>
      </c>
      <c r="I1584" t="s">
        <v>19700</v>
      </c>
    </row>
    <row r="1585" spans="1:9">
      <c r="A1585" s="1">
        <f ca="1">RAND()</f>
        <v>0.26881089509295308</v>
      </c>
      <c r="B1585" s="1"/>
      <c r="C1585">
        <v>7</v>
      </c>
      <c r="D1585" t="s">
        <v>3722</v>
      </c>
      <c r="E1585" t="s">
        <v>20598</v>
      </c>
      <c r="F1585">
        <v>4</v>
      </c>
      <c r="G1585" t="s">
        <v>1</v>
      </c>
      <c r="H1585" t="s">
        <v>3723</v>
      </c>
      <c r="I1585" t="s">
        <v>19700</v>
      </c>
    </row>
    <row r="1586" spans="1:9">
      <c r="A1586" s="1">
        <f ca="1">RAND()</f>
        <v>0.7015120745265655</v>
      </c>
      <c r="B1586" s="1"/>
      <c r="C1586">
        <v>13</v>
      </c>
      <c r="D1586" t="s">
        <v>3720</v>
      </c>
      <c r="E1586" t="s">
        <v>20599</v>
      </c>
      <c r="F1586">
        <v>4</v>
      </c>
      <c r="G1586" t="s">
        <v>1</v>
      </c>
      <c r="H1586" t="s">
        <v>3721</v>
      </c>
      <c r="I1586" t="s">
        <v>19700</v>
      </c>
    </row>
    <row r="1587" spans="1:9">
      <c r="A1587" s="1">
        <f ca="1">RAND()</f>
        <v>0.50310472974279163</v>
      </c>
      <c r="B1587" s="1"/>
      <c r="C1587">
        <v>13</v>
      </c>
      <c r="D1587" t="s">
        <v>3716</v>
      </c>
      <c r="E1587" t="s">
        <v>20600</v>
      </c>
      <c r="F1587">
        <v>5</v>
      </c>
      <c r="G1587" t="s">
        <v>34</v>
      </c>
      <c r="H1587" t="s">
        <v>3717</v>
      </c>
      <c r="I1587" t="s">
        <v>19700</v>
      </c>
    </row>
    <row r="1588" spans="1:9">
      <c r="A1588" s="1">
        <f ca="1">RAND()</f>
        <v>0.44959606678157182</v>
      </c>
      <c r="B1588" s="1"/>
      <c r="C1588">
        <v>2</v>
      </c>
      <c r="D1588" t="s">
        <v>3710</v>
      </c>
      <c r="E1588" t="s">
        <v>20600</v>
      </c>
      <c r="F1588">
        <v>4</v>
      </c>
      <c r="G1588" t="s">
        <v>22</v>
      </c>
      <c r="H1588" t="s">
        <v>3711</v>
      </c>
      <c r="I1588" t="s">
        <v>19700</v>
      </c>
    </row>
    <row r="1589" spans="1:9">
      <c r="A1589" s="1">
        <f ca="1">RAND()</f>
        <v>0.86366331431054655</v>
      </c>
      <c r="B1589" s="1"/>
      <c r="C1589">
        <v>18</v>
      </c>
      <c r="D1589" t="s">
        <v>3704</v>
      </c>
      <c r="E1589" t="s">
        <v>20602</v>
      </c>
      <c r="F1589">
        <v>5</v>
      </c>
      <c r="G1589" t="s">
        <v>34</v>
      </c>
      <c r="H1589" t="s">
        <v>3705</v>
      </c>
      <c r="I1589" t="s">
        <v>19700</v>
      </c>
    </row>
    <row r="1590" spans="1:9">
      <c r="A1590" s="1">
        <f ca="1">RAND()</f>
        <v>0.5693391108742204</v>
      </c>
      <c r="B1590" s="1"/>
      <c r="C1590">
        <v>16</v>
      </c>
      <c r="D1590" t="s">
        <v>3702</v>
      </c>
      <c r="E1590" t="s">
        <v>20602</v>
      </c>
      <c r="F1590">
        <v>5</v>
      </c>
      <c r="G1590" t="s">
        <v>34</v>
      </c>
      <c r="H1590" t="s">
        <v>3703</v>
      </c>
      <c r="I1590" t="s">
        <v>19700</v>
      </c>
    </row>
    <row r="1591" spans="1:9">
      <c r="A1591" s="1">
        <f ca="1">RAND()</f>
        <v>9.1197225823975492E-2</v>
      </c>
      <c r="B1591" s="1"/>
      <c r="C1591">
        <v>2</v>
      </c>
      <c r="D1591" t="s">
        <v>3692</v>
      </c>
      <c r="E1591" t="s">
        <v>20603</v>
      </c>
      <c r="F1591">
        <v>5</v>
      </c>
      <c r="G1591" t="s">
        <v>1</v>
      </c>
      <c r="H1591" t="s">
        <v>3693</v>
      </c>
      <c r="I1591" t="s">
        <v>19700</v>
      </c>
    </row>
    <row r="1592" spans="1:9">
      <c r="A1592" s="1">
        <f ca="1">RAND()</f>
        <v>0.18386377975129964</v>
      </c>
      <c r="B1592" s="1"/>
      <c r="C1592">
        <v>9</v>
      </c>
      <c r="D1592" t="s">
        <v>3686</v>
      </c>
      <c r="E1592" t="s">
        <v>20604</v>
      </c>
      <c r="F1592">
        <v>5</v>
      </c>
      <c r="G1592" t="s">
        <v>34</v>
      </c>
      <c r="H1592" t="s">
        <v>3687</v>
      </c>
      <c r="I1592" t="s">
        <v>19700</v>
      </c>
    </row>
    <row r="1593" spans="1:9">
      <c r="A1593" s="1">
        <f ca="1">RAND()</f>
        <v>0.86025759469593133</v>
      </c>
      <c r="B1593" s="1"/>
      <c r="C1593">
        <v>10</v>
      </c>
      <c r="D1593" t="s">
        <v>3688</v>
      </c>
      <c r="E1593" t="s">
        <v>20604</v>
      </c>
      <c r="F1593">
        <v>5</v>
      </c>
      <c r="G1593" t="s">
        <v>17</v>
      </c>
      <c r="H1593" t="s">
        <v>3689</v>
      </c>
      <c r="I1593" t="s">
        <v>19700</v>
      </c>
    </row>
    <row r="1594" spans="1:9">
      <c r="A1594" s="1">
        <f ca="1">RAND()</f>
        <v>0.55489580219153278</v>
      </c>
      <c r="B1594" s="1"/>
      <c r="C1594">
        <v>12</v>
      </c>
      <c r="D1594" t="s">
        <v>3678</v>
      </c>
      <c r="E1594" t="s">
        <v>20605</v>
      </c>
      <c r="F1594">
        <v>3</v>
      </c>
      <c r="G1594" t="s">
        <v>0</v>
      </c>
      <c r="H1594" t="s">
        <v>3679</v>
      </c>
      <c r="I1594" t="s">
        <v>19700</v>
      </c>
    </row>
    <row r="1595" spans="1:9">
      <c r="A1595" s="1">
        <f ca="1">RAND()</f>
        <v>0.92726199542430621</v>
      </c>
      <c r="B1595" s="1"/>
      <c r="C1595">
        <v>2</v>
      </c>
      <c r="D1595" t="s">
        <v>3674</v>
      </c>
      <c r="E1595" t="s">
        <v>20606</v>
      </c>
      <c r="F1595">
        <v>4</v>
      </c>
      <c r="G1595" t="s">
        <v>20</v>
      </c>
      <c r="H1595" t="s">
        <v>3675</v>
      </c>
      <c r="I1595" t="s">
        <v>19700</v>
      </c>
    </row>
    <row r="1596" spans="1:9">
      <c r="A1596" s="1">
        <f ca="1">RAND()</f>
        <v>0.71046990044503733</v>
      </c>
      <c r="B1596" s="1"/>
      <c r="C1596">
        <v>8</v>
      </c>
      <c r="D1596" t="s">
        <v>3672</v>
      </c>
      <c r="E1596" t="s">
        <v>20607</v>
      </c>
      <c r="F1596">
        <v>4</v>
      </c>
      <c r="G1596" t="s">
        <v>3</v>
      </c>
      <c r="H1596" t="s">
        <v>3673</v>
      </c>
      <c r="I1596" t="s">
        <v>19700</v>
      </c>
    </row>
    <row r="1597" spans="1:9">
      <c r="A1597" s="1">
        <f ca="1">RAND()</f>
        <v>0.67512508435617058</v>
      </c>
      <c r="B1597" s="1"/>
      <c r="C1597">
        <v>1</v>
      </c>
      <c r="D1597" t="s">
        <v>3662</v>
      </c>
      <c r="E1597" t="s">
        <v>20608</v>
      </c>
      <c r="F1597">
        <v>4</v>
      </c>
      <c r="G1597" t="s">
        <v>17</v>
      </c>
      <c r="H1597" t="s">
        <v>3663</v>
      </c>
      <c r="I1597" t="s">
        <v>19700</v>
      </c>
    </row>
    <row r="1598" spans="1:9">
      <c r="A1598" s="1">
        <f ca="1">RAND()</f>
        <v>0.68164664763046634</v>
      </c>
      <c r="B1598" s="1"/>
      <c r="C1598">
        <v>9</v>
      </c>
      <c r="D1598" t="s">
        <v>3660</v>
      </c>
      <c r="E1598" t="s">
        <v>20609</v>
      </c>
      <c r="F1598">
        <v>4</v>
      </c>
      <c r="G1598" t="s">
        <v>1</v>
      </c>
      <c r="H1598" t="s">
        <v>3661</v>
      </c>
      <c r="I1598" t="s">
        <v>19700</v>
      </c>
    </row>
    <row r="1599" spans="1:9">
      <c r="A1599" s="1">
        <f ca="1">RAND()</f>
        <v>0.41206400063343041</v>
      </c>
      <c r="B1599" s="1"/>
      <c r="C1599">
        <v>1</v>
      </c>
      <c r="D1599" t="s">
        <v>3652</v>
      </c>
      <c r="E1599" t="s">
        <v>20610</v>
      </c>
      <c r="F1599">
        <v>4</v>
      </c>
      <c r="G1599" t="s">
        <v>17</v>
      </c>
      <c r="H1599" t="s">
        <v>3653</v>
      </c>
      <c r="I1599" t="s">
        <v>19700</v>
      </c>
    </row>
    <row r="1600" spans="1:9">
      <c r="A1600" s="1">
        <f ca="1">RAND()</f>
        <v>0.51968027626589341</v>
      </c>
      <c r="B1600" s="1"/>
      <c r="C1600">
        <v>5</v>
      </c>
      <c r="D1600" t="s">
        <v>3650</v>
      </c>
      <c r="E1600" t="s">
        <v>20611</v>
      </c>
      <c r="F1600">
        <v>3</v>
      </c>
      <c r="G1600" t="s">
        <v>34</v>
      </c>
      <c r="H1600" t="s">
        <v>3651</v>
      </c>
      <c r="I1600" t="s">
        <v>19700</v>
      </c>
    </row>
    <row r="1601" spans="1:9">
      <c r="A1601" s="1">
        <f ca="1">RAND()</f>
        <v>0.35789197336393841</v>
      </c>
      <c r="B1601" s="1"/>
      <c r="C1601">
        <v>4</v>
      </c>
      <c r="D1601" t="s">
        <v>3640</v>
      </c>
      <c r="E1601" t="s">
        <v>20612</v>
      </c>
      <c r="F1601">
        <v>4</v>
      </c>
      <c r="G1601" t="s">
        <v>17</v>
      </c>
      <c r="H1601" t="s">
        <v>3641</v>
      </c>
      <c r="I1601" t="s">
        <v>19700</v>
      </c>
    </row>
    <row r="1602" spans="1:9">
      <c r="A1602" s="1">
        <f ca="1">RAND()</f>
        <v>0.48144345320400239</v>
      </c>
      <c r="B1602" s="1"/>
      <c r="C1602">
        <v>2</v>
      </c>
      <c r="D1602" t="s">
        <v>3636</v>
      </c>
      <c r="E1602" t="s">
        <v>20613</v>
      </c>
      <c r="F1602">
        <v>4</v>
      </c>
      <c r="G1602" t="s">
        <v>4</v>
      </c>
      <c r="H1602" t="s">
        <v>3637</v>
      </c>
      <c r="I1602" t="s">
        <v>19700</v>
      </c>
    </row>
    <row r="1603" spans="1:9">
      <c r="A1603" s="1">
        <f ca="1">RAND()</f>
        <v>2.2487890168626623E-2</v>
      </c>
      <c r="B1603" s="1"/>
      <c r="C1603">
        <v>4</v>
      </c>
      <c r="D1603" t="s">
        <v>3612</v>
      </c>
      <c r="E1603" t="s">
        <v>20615</v>
      </c>
      <c r="F1603">
        <v>4</v>
      </c>
      <c r="G1603" t="s">
        <v>3</v>
      </c>
      <c r="H1603" t="s">
        <v>3613</v>
      </c>
      <c r="I1603" t="s">
        <v>19700</v>
      </c>
    </row>
    <row r="1604" spans="1:9">
      <c r="A1604" s="1">
        <f ca="1">RAND()</f>
        <v>0.21234412817020143</v>
      </c>
      <c r="B1604" s="1"/>
      <c r="C1604">
        <v>2</v>
      </c>
      <c r="D1604" t="s">
        <v>3608</v>
      </c>
      <c r="E1604" t="s">
        <v>20616</v>
      </c>
      <c r="F1604">
        <v>5</v>
      </c>
      <c r="G1604" t="s">
        <v>4</v>
      </c>
      <c r="H1604" t="s">
        <v>3609</v>
      </c>
      <c r="I1604" t="s">
        <v>19700</v>
      </c>
    </row>
    <row r="1605" spans="1:9">
      <c r="A1605" s="1">
        <f ca="1">RAND()</f>
        <v>0.72117757567718133</v>
      </c>
      <c r="B1605" s="1"/>
      <c r="C1605">
        <v>10</v>
      </c>
      <c r="D1605" t="s">
        <v>3610</v>
      </c>
      <c r="E1605" t="s">
        <v>20616</v>
      </c>
      <c r="F1605">
        <v>3</v>
      </c>
      <c r="G1605" t="s">
        <v>24</v>
      </c>
      <c r="H1605" t="s">
        <v>3611</v>
      </c>
      <c r="I1605" t="s">
        <v>19700</v>
      </c>
    </row>
    <row r="1606" spans="1:9">
      <c r="A1606" s="1">
        <f ca="1">RAND()</f>
        <v>0.70513075744261589</v>
      </c>
      <c r="B1606" s="1"/>
      <c r="C1606">
        <v>5</v>
      </c>
      <c r="D1606" t="s">
        <v>3604</v>
      </c>
      <c r="E1606" t="s">
        <v>20617</v>
      </c>
      <c r="F1606">
        <v>4</v>
      </c>
      <c r="G1606" t="s">
        <v>2</v>
      </c>
      <c r="H1606" t="s">
        <v>3605</v>
      </c>
      <c r="I1606" t="s">
        <v>19700</v>
      </c>
    </row>
    <row r="1607" spans="1:9">
      <c r="A1607" s="1">
        <f ca="1">RAND()</f>
        <v>0.20411412156338904</v>
      </c>
      <c r="B1607" s="1"/>
      <c r="C1607">
        <v>10</v>
      </c>
      <c r="D1607" t="s">
        <v>3600</v>
      </c>
      <c r="E1607" t="s">
        <v>20618</v>
      </c>
      <c r="F1607">
        <v>4</v>
      </c>
      <c r="G1607" t="s">
        <v>0</v>
      </c>
      <c r="H1607" t="s">
        <v>3601</v>
      </c>
      <c r="I1607" t="s">
        <v>19700</v>
      </c>
    </row>
    <row r="1608" spans="1:9">
      <c r="A1608" s="1">
        <f ca="1">RAND()</f>
        <v>0.916905763960005</v>
      </c>
      <c r="B1608" s="1"/>
      <c r="C1608">
        <v>10</v>
      </c>
      <c r="D1608" t="s">
        <v>3586</v>
      </c>
      <c r="E1608" t="s">
        <v>20619</v>
      </c>
      <c r="F1608">
        <v>5</v>
      </c>
      <c r="G1608" t="s">
        <v>34</v>
      </c>
      <c r="H1608" t="s">
        <v>3587</v>
      </c>
      <c r="I1608" t="s">
        <v>19700</v>
      </c>
    </row>
    <row r="1609" spans="1:9">
      <c r="A1609" s="1">
        <f ca="1">RAND()</f>
        <v>0.81675633959152394</v>
      </c>
      <c r="B1609" s="1"/>
      <c r="C1609">
        <v>19</v>
      </c>
      <c r="D1609" t="s">
        <v>3588</v>
      </c>
      <c r="E1609" t="s">
        <v>20619</v>
      </c>
      <c r="F1609">
        <v>4</v>
      </c>
      <c r="G1609" t="s">
        <v>4</v>
      </c>
      <c r="H1609" t="s">
        <v>3589</v>
      </c>
      <c r="I1609" t="s">
        <v>19700</v>
      </c>
    </row>
    <row r="1610" spans="1:9">
      <c r="A1610" s="1">
        <f ca="1">RAND()</f>
        <v>0.22868627912914685</v>
      </c>
      <c r="B1610" s="1"/>
      <c r="C1610">
        <v>6</v>
      </c>
      <c r="D1610" t="s">
        <v>3584</v>
      </c>
      <c r="E1610" t="s">
        <v>20620</v>
      </c>
      <c r="F1610">
        <v>4</v>
      </c>
      <c r="G1610" t="s">
        <v>0</v>
      </c>
      <c r="H1610" t="s">
        <v>3585</v>
      </c>
      <c r="I1610" t="s">
        <v>19700</v>
      </c>
    </row>
    <row r="1611" spans="1:9">
      <c r="A1611" s="1">
        <f ca="1">RAND()</f>
        <v>7.9884011744474348E-2</v>
      </c>
      <c r="B1611" s="1"/>
      <c r="C1611">
        <v>6</v>
      </c>
      <c r="D1611" t="s">
        <v>3582</v>
      </c>
      <c r="E1611" t="s">
        <v>20621</v>
      </c>
      <c r="F1611">
        <v>4</v>
      </c>
      <c r="G1611" t="s">
        <v>2</v>
      </c>
      <c r="H1611" t="s">
        <v>3583</v>
      </c>
      <c r="I1611" t="s">
        <v>19700</v>
      </c>
    </row>
    <row r="1612" spans="1:9">
      <c r="A1612" s="1">
        <f ca="1">RAND()</f>
        <v>0.79148178256300927</v>
      </c>
      <c r="B1612" s="1"/>
      <c r="C1612">
        <v>1</v>
      </c>
      <c r="D1612" t="s">
        <v>3580</v>
      </c>
      <c r="E1612" t="s">
        <v>20622</v>
      </c>
      <c r="F1612">
        <v>4</v>
      </c>
      <c r="G1612" t="s">
        <v>0</v>
      </c>
      <c r="H1612" t="s">
        <v>3581</v>
      </c>
      <c r="I1612" t="s">
        <v>19700</v>
      </c>
    </row>
    <row r="1613" spans="1:9">
      <c r="A1613" s="1">
        <f ca="1">RAND()</f>
        <v>0.46191909906366857</v>
      </c>
      <c r="B1613" s="1"/>
      <c r="C1613">
        <v>4</v>
      </c>
      <c r="D1613" t="s">
        <v>3578</v>
      </c>
      <c r="E1613" t="s">
        <v>20623</v>
      </c>
      <c r="F1613">
        <v>4</v>
      </c>
      <c r="G1613" t="s">
        <v>22</v>
      </c>
      <c r="H1613" t="s">
        <v>3579</v>
      </c>
      <c r="I1613" t="s">
        <v>19700</v>
      </c>
    </row>
    <row r="1614" spans="1:9">
      <c r="A1614" s="1">
        <f ca="1">RAND()</f>
        <v>0.51775769036348718</v>
      </c>
      <c r="B1614" s="1"/>
      <c r="C1614">
        <v>5</v>
      </c>
      <c r="D1614" t="s">
        <v>3576</v>
      </c>
      <c r="E1614" t="s">
        <v>20624</v>
      </c>
      <c r="F1614">
        <v>3</v>
      </c>
      <c r="G1614" t="s">
        <v>3</v>
      </c>
      <c r="H1614" t="s">
        <v>3577</v>
      </c>
      <c r="I1614" t="s">
        <v>19700</v>
      </c>
    </row>
    <row r="1615" spans="1:9">
      <c r="A1615" s="1">
        <f ca="1">RAND()</f>
        <v>0.68938374397682423</v>
      </c>
      <c r="B1615" s="1"/>
      <c r="C1615">
        <v>14</v>
      </c>
      <c r="D1615" t="s">
        <v>3574</v>
      </c>
      <c r="E1615" t="s">
        <v>20625</v>
      </c>
      <c r="F1615">
        <v>5</v>
      </c>
      <c r="G1615" t="s">
        <v>17</v>
      </c>
      <c r="H1615" t="s">
        <v>3575</v>
      </c>
      <c r="I1615" t="s">
        <v>19700</v>
      </c>
    </row>
    <row r="1616" spans="1:9">
      <c r="A1616" s="1">
        <f ca="1">RAND()</f>
        <v>0.45964109858418567</v>
      </c>
      <c r="B1616" s="1"/>
      <c r="C1616">
        <v>5</v>
      </c>
      <c r="D1616" t="s">
        <v>3556</v>
      </c>
      <c r="E1616" t="s">
        <v>20626</v>
      </c>
      <c r="F1616">
        <v>4</v>
      </c>
      <c r="G1616" t="s">
        <v>22</v>
      </c>
      <c r="H1616" t="s">
        <v>3557</v>
      </c>
      <c r="I1616" t="s">
        <v>19700</v>
      </c>
    </row>
    <row r="1617" spans="1:9">
      <c r="A1617" s="1">
        <f ca="1">RAND()</f>
        <v>0.4769443354597489</v>
      </c>
      <c r="B1617" s="1"/>
      <c r="C1617">
        <v>6</v>
      </c>
      <c r="D1617" t="s">
        <v>3558</v>
      </c>
      <c r="E1617" t="s">
        <v>20626</v>
      </c>
      <c r="F1617">
        <v>3</v>
      </c>
      <c r="G1617" t="s">
        <v>17</v>
      </c>
      <c r="H1617" t="s">
        <v>3559</v>
      </c>
      <c r="I1617" t="s">
        <v>19700</v>
      </c>
    </row>
    <row r="1618" spans="1:9">
      <c r="A1618" s="1">
        <f ca="1">RAND()</f>
        <v>0.11522650277526836</v>
      </c>
      <c r="B1618" s="1"/>
      <c r="C1618">
        <v>15</v>
      </c>
      <c r="D1618" t="s">
        <v>3548</v>
      </c>
      <c r="E1618" t="s">
        <v>20627</v>
      </c>
      <c r="F1618">
        <v>4</v>
      </c>
      <c r="G1618" t="s">
        <v>1</v>
      </c>
      <c r="H1618" t="s">
        <v>3549</v>
      </c>
      <c r="I1618" t="s">
        <v>19700</v>
      </c>
    </row>
    <row r="1619" spans="1:9">
      <c r="A1619" s="1">
        <f ca="1">RAND()</f>
        <v>0.65132064933354217</v>
      </c>
      <c r="B1619" s="1"/>
      <c r="C1619">
        <v>1</v>
      </c>
      <c r="D1619" t="s">
        <v>3538</v>
      </c>
      <c r="E1619" t="s">
        <v>20628</v>
      </c>
      <c r="F1619">
        <v>5</v>
      </c>
      <c r="G1619" t="s">
        <v>22</v>
      </c>
      <c r="H1619" t="s">
        <v>3539</v>
      </c>
      <c r="I1619" t="s">
        <v>19700</v>
      </c>
    </row>
    <row r="1620" spans="1:9">
      <c r="A1620" s="1">
        <f ca="1">RAND()</f>
        <v>0.67877466502195083</v>
      </c>
      <c r="B1620" s="1"/>
      <c r="C1620">
        <v>6</v>
      </c>
      <c r="D1620" t="s">
        <v>3536</v>
      </c>
      <c r="E1620" t="s">
        <v>20629</v>
      </c>
      <c r="F1620">
        <v>4</v>
      </c>
      <c r="G1620" t="s">
        <v>22</v>
      </c>
      <c r="H1620" t="s">
        <v>3537</v>
      </c>
      <c r="I1620" t="s">
        <v>19700</v>
      </c>
    </row>
    <row r="1621" spans="1:9">
      <c r="A1621" s="1">
        <f ca="1">RAND()</f>
        <v>0.52480382595937647</v>
      </c>
      <c r="B1621" s="1"/>
      <c r="C1621">
        <v>11</v>
      </c>
      <c r="D1621" t="s">
        <v>3532</v>
      </c>
      <c r="E1621" t="s">
        <v>20630</v>
      </c>
      <c r="F1621">
        <v>4</v>
      </c>
      <c r="G1621" t="s">
        <v>0</v>
      </c>
      <c r="H1621" t="s">
        <v>3533</v>
      </c>
      <c r="I1621" t="s">
        <v>19700</v>
      </c>
    </row>
    <row r="1622" spans="1:9">
      <c r="A1622" s="1">
        <f ca="1">RAND()</f>
        <v>0.81892654932080711</v>
      </c>
      <c r="B1622" s="1"/>
      <c r="C1622">
        <v>9</v>
      </c>
      <c r="D1622" t="s">
        <v>3512</v>
      </c>
      <c r="E1622" t="s">
        <v>20631</v>
      </c>
      <c r="F1622">
        <v>4</v>
      </c>
      <c r="G1622" t="s">
        <v>4</v>
      </c>
      <c r="H1622" t="s">
        <v>3513</v>
      </c>
      <c r="I1622" t="s">
        <v>19700</v>
      </c>
    </row>
    <row r="1623" spans="1:9">
      <c r="A1623" s="1">
        <f ca="1">RAND()</f>
        <v>0.36702995102271441</v>
      </c>
      <c r="B1623" s="1"/>
      <c r="C1623">
        <v>8</v>
      </c>
      <c r="D1623" t="s">
        <v>3508</v>
      </c>
      <c r="E1623" t="s">
        <v>20632</v>
      </c>
      <c r="F1623">
        <v>4</v>
      </c>
      <c r="G1623" t="s">
        <v>17</v>
      </c>
      <c r="H1623" t="s">
        <v>3509</v>
      </c>
      <c r="I1623" t="s">
        <v>19700</v>
      </c>
    </row>
    <row r="1624" spans="1:9">
      <c r="A1624" s="1">
        <f ca="1">RAND()</f>
        <v>3.4194805818506313E-2</v>
      </c>
      <c r="B1624" s="1"/>
      <c r="C1624">
        <v>6</v>
      </c>
      <c r="D1624" t="s">
        <v>3502</v>
      </c>
      <c r="E1624" t="s">
        <v>20633</v>
      </c>
      <c r="F1624">
        <v>4</v>
      </c>
      <c r="G1624" t="s">
        <v>22</v>
      </c>
      <c r="H1624" t="s">
        <v>3503</v>
      </c>
      <c r="I1624" t="s">
        <v>19700</v>
      </c>
    </row>
    <row r="1625" spans="1:9">
      <c r="A1625" s="1">
        <f ca="1">RAND()</f>
        <v>0.20496833600122566</v>
      </c>
      <c r="B1625" s="1"/>
      <c r="C1625">
        <v>4</v>
      </c>
      <c r="D1625" t="s">
        <v>3500</v>
      </c>
      <c r="E1625" t="s">
        <v>20633</v>
      </c>
      <c r="F1625">
        <v>4</v>
      </c>
      <c r="G1625" t="s">
        <v>1</v>
      </c>
      <c r="H1625" t="s">
        <v>3501</v>
      </c>
      <c r="I1625" t="s">
        <v>19700</v>
      </c>
    </row>
    <row r="1626" spans="1:9">
      <c r="A1626" s="1">
        <f ca="1">RAND()</f>
        <v>0.53494872649479264</v>
      </c>
      <c r="B1626" s="1"/>
      <c r="C1626">
        <v>7</v>
      </c>
      <c r="D1626" t="s">
        <v>3504</v>
      </c>
      <c r="E1626" t="s">
        <v>20633</v>
      </c>
      <c r="F1626">
        <v>3</v>
      </c>
      <c r="G1626" t="s">
        <v>0</v>
      </c>
      <c r="H1626" t="s">
        <v>3505</v>
      </c>
      <c r="I1626" t="s">
        <v>19700</v>
      </c>
    </row>
    <row r="1627" spans="1:9">
      <c r="A1627" s="1">
        <f ca="1">RAND()</f>
        <v>0.47764317714689397</v>
      </c>
      <c r="B1627" s="1"/>
      <c r="C1627">
        <v>3</v>
      </c>
      <c r="D1627" t="s">
        <v>3484</v>
      </c>
      <c r="E1627" t="s">
        <v>20636</v>
      </c>
      <c r="F1627">
        <v>3</v>
      </c>
      <c r="G1627" t="s">
        <v>7</v>
      </c>
      <c r="H1627" t="s">
        <v>3485</v>
      </c>
      <c r="I1627" t="s">
        <v>19700</v>
      </c>
    </row>
    <row r="1628" spans="1:9">
      <c r="A1628" s="1">
        <f ca="1">RAND()</f>
        <v>0.42780976743601085</v>
      </c>
      <c r="B1628" s="1"/>
      <c r="C1628">
        <v>16</v>
      </c>
      <c r="D1628" t="s">
        <v>3480</v>
      </c>
      <c r="E1628" t="s">
        <v>20637</v>
      </c>
      <c r="F1628">
        <v>5</v>
      </c>
      <c r="G1628" t="s">
        <v>3</v>
      </c>
      <c r="H1628" t="s">
        <v>3481</v>
      </c>
      <c r="I1628" t="s">
        <v>19700</v>
      </c>
    </row>
    <row r="1629" spans="1:9">
      <c r="A1629" s="1">
        <f ca="1">RAND()</f>
        <v>0.76917336793709312</v>
      </c>
      <c r="B1629" s="1"/>
      <c r="C1629">
        <v>12</v>
      </c>
      <c r="D1629" t="s">
        <v>3478</v>
      </c>
      <c r="E1629" t="s">
        <v>20637</v>
      </c>
      <c r="F1629">
        <v>4</v>
      </c>
      <c r="G1629" t="s">
        <v>3</v>
      </c>
      <c r="H1629" t="s">
        <v>3479</v>
      </c>
      <c r="I1629" t="s">
        <v>19700</v>
      </c>
    </row>
    <row r="1630" spans="1:9">
      <c r="A1630" s="1">
        <f ca="1">RAND()</f>
        <v>0.15365393098046354</v>
      </c>
      <c r="B1630" s="1"/>
      <c r="C1630">
        <v>7</v>
      </c>
      <c r="D1630" t="s">
        <v>3472</v>
      </c>
      <c r="E1630" t="s">
        <v>20638</v>
      </c>
      <c r="F1630">
        <v>4</v>
      </c>
      <c r="G1630" t="s">
        <v>1</v>
      </c>
      <c r="H1630" t="s">
        <v>3473</v>
      </c>
      <c r="I1630" t="s">
        <v>19700</v>
      </c>
    </row>
    <row r="1631" spans="1:9">
      <c r="A1631" s="1">
        <f ca="1">RAND()</f>
        <v>0.99166164404647583</v>
      </c>
      <c r="B1631" s="1"/>
      <c r="C1631">
        <v>2</v>
      </c>
      <c r="D1631" t="s">
        <v>4036</v>
      </c>
      <c r="E1631" t="s">
        <v>20639</v>
      </c>
      <c r="F1631">
        <v>4</v>
      </c>
      <c r="H1631" t="s">
        <v>4037</v>
      </c>
      <c r="I1631" t="s">
        <v>19700</v>
      </c>
    </row>
    <row r="1632" spans="1:9">
      <c r="A1632" s="1">
        <f ca="1">RAND()</f>
        <v>0.43074611503126636</v>
      </c>
      <c r="B1632" s="1"/>
      <c r="C1632">
        <v>4</v>
      </c>
      <c r="D1632" t="s">
        <v>4032</v>
      </c>
      <c r="E1632" t="s">
        <v>20640</v>
      </c>
      <c r="F1632">
        <v>3</v>
      </c>
      <c r="H1632" t="s">
        <v>4033</v>
      </c>
      <c r="I1632" t="s">
        <v>19700</v>
      </c>
    </row>
    <row r="1633" spans="1:9">
      <c r="A1633" s="1">
        <f ca="1">RAND()</f>
        <v>0.14200220043978928</v>
      </c>
      <c r="B1633" s="1"/>
      <c r="C1633">
        <v>2</v>
      </c>
      <c r="D1633" t="s">
        <v>4020</v>
      </c>
      <c r="E1633" t="s">
        <v>20641</v>
      </c>
      <c r="F1633">
        <v>4</v>
      </c>
      <c r="H1633" t="s">
        <v>4021</v>
      </c>
      <c r="I1633" t="s">
        <v>19700</v>
      </c>
    </row>
    <row r="1634" spans="1:9">
      <c r="A1634" s="1">
        <f ca="1">RAND()</f>
        <v>0.65483204998398348</v>
      </c>
      <c r="B1634" s="1"/>
      <c r="C1634">
        <v>1</v>
      </c>
      <c r="D1634" t="s">
        <v>4018</v>
      </c>
      <c r="E1634" t="s">
        <v>20642</v>
      </c>
      <c r="F1634">
        <v>4</v>
      </c>
      <c r="H1634" t="s">
        <v>4019</v>
      </c>
      <c r="I1634" t="s">
        <v>19700</v>
      </c>
    </row>
    <row r="1635" spans="1:9">
      <c r="A1635" s="1">
        <f ca="1">RAND()</f>
        <v>0.81239109640280605</v>
      </c>
      <c r="B1635" s="1"/>
      <c r="C1635">
        <v>4</v>
      </c>
      <c r="D1635" t="s">
        <v>4016</v>
      </c>
      <c r="E1635" t="s">
        <v>20643</v>
      </c>
      <c r="F1635">
        <v>4</v>
      </c>
      <c r="H1635" t="s">
        <v>4017</v>
      </c>
      <c r="I1635" t="s">
        <v>19700</v>
      </c>
    </row>
    <row r="1636" spans="1:9">
      <c r="A1636" s="1">
        <f ca="1">RAND()</f>
        <v>0.91332703400395676</v>
      </c>
      <c r="B1636" s="1"/>
      <c r="C1636">
        <v>10</v>
      </c>
      <c r="D1636" t="s">
        <v>4014</v>
      </c>
      <c r="E1636" t="s">
        <v>20644</v>
      </c>
      <c r="F1636">
        <v>3</v>
      </c>
      <c r="H1636" t="s">
        <v>4015</v>
      </c>
      <c r="I1636" t="s">
        <v>19700</v>
      </c>
    </row>
    <row r="1637" spans="1:9">
      <c r="A1637" s="1">
        <f ca="1">RAND()</f>
        <v>0.67508787000965231</v>
      </c>
      <c r="B1637" s="1"/>
      <c r="C1637">
        <v>7</v>
      </c>
      <c r="D1637" t="s">
        <v>4002</v>
      </c>
      <c r="E1637" t="s">
        <v>20645</v>
      </c>
      <c r="F1637">
        <v>4</v>
      </c>
      <c r="H1637" t="s">
        <v>4003</v>
      </c>
      <c r="I1637" t="s">
        <v>19700</v>
      </c>
    </row>
    <row r="1638" spans="1:9">
      <c r="A1638" s="1">
        <f ca="1">RAND()</f>
        <v>0.23207050973219456</v>
      </c>
      <c r="B1638" s="1"/>
      <c r="C1638">
        <v>2</v>
      </c>
      <c r="D1638" t="s">
        <v>3986</v>
      </c>
      <c r="E1638" t="s">
        <v>20646</v>
      </c>
      <c r="F1638">
        <v>5</v>
      </c>
      <c r="H1638" t="s">
        <v>3987</v>
      </c>
      <c r="I1638" t="s">
        <v>19700</v>
      </c>
    </row>
    <row r="1639" spans="1:9">
      <c r="A1639" s="1">
        <f ca="1">RAND()</f>
        <v>0.6407835275060817</v>
      </c>
      <c r="B1639" s="1"/>
      <c r="C1639">
        <v>6</v>
      </c>
      <c r="D1639" t="s">
        <v>3990</v>
      </c>
      <c r="E1639" t="s">
        <v>20646</v>
      </c>
      <c r="F1639">
        <v>4</v>
      </c>
      <c r="H1639" t="s">
        <v>3991</v>
      </c>
      <c r="I1639" t="s">
        <v>19700</v>
      </c>
    </row>
    <row r="1640" spans="1:9">
      <c r="A1640" s="1">
        <f ca="1">RAND()</f>
        <v>0.64986998110241401</v>
      </c>
      <c r="B1640" s="1"/>
      <c r="C1640">
        <v>13</v>
      </c>
      <c r="D1640" t="s">
        <v>3994</v>
      </c>
      <c r="E1640" t="s">
        <v>20646</v>
      </c>
      <c r="F1640">
        <v>4</v>
      </c>
      <c r="H1640" t="s">
        <v>3995</v>
      </c>
      <c r="I1640" t="s">
        <v>19700</v>
      </c>
    </row>
    <row r="1641" spans="1:9">
      <c r="A1641" s="1">
        <f ca="1">RAND()</f>
        <v>0.4286558963498428</v>
      </c>
      <c r="B1641" s="1"/>
      <c r="C1641">
        <v>1</v>
      </c>
      <c r="D1641" t="s">
        <v>3976</v>
      </c>
      <c r="E1641" t="s">
        <v>20647</v>
      </c>
      <c r="F1641">
        <v>5</v>
      </c>
      <c r="H1641" t="s">
        <v>3977</v>
      </c>
      <c r="I1641" t="s">
        <v>19700</v>
      </c>
    </row>
    <row r="1642" spans="1:9">
      <c r="A1642" s="1">
        <f ca="1">RAND()</f>
        <v>0.8680967523350207</v>
      </c>
      <c r="B1642" s="1"/>
      <c r="C1642">
        <v>4</v>
      </c>
      <c r="D1642" t="s">
        <v>3978</v>
      </c>
      <c r="E1642" t="s">
        <v>20647</v>
      </c>
      <c r="F1642">
        <v>5</v>
      </c>
      <c r="H1642" t="s">
        <v>3979</v>
      </c>
      <c r="I1642" t="s">
        <v>19700</v>
      </c>
    </row>
    <row r="1643" spans="1:9">
      <c r="A1643" s="1">
        <f ca="1">RAND()</f>
        <v>0.22363113341292373</v>
      </c>
      <c r="B1643" s="1"/>
      <c r="C1643">
        <v>2</v>
      </c>
      <c r="D1643" t="s">
        <v>3968</v>
      </c>
      <c r="E1643" t="s">
        <v>20648</v>
      </c>
      <c r="F1643">
        <v>4</v>
      </c>
      <c r="H1643" t="s">
        <v>3969</v>
      </c>
      <c r="I1643" t="s">
        <v>19700</v>
      </c>
    </row>
    <row r="1644" spans="1:9">
      <c r="A1644" s="1">
        <f ca="1">RAND()</f>
        <v>0.13460212969557606</v>
      </c>
      <c r="B1644" s="1"/>
      <c r="C1644">
        <v>1</v>
      </c>
      <c r="D1644" t="s">
        <v>3966</v>
      </c>
      <c r="E1644" t="s">
        <v>20649</v>
      </c>
      <c r="F1644">
        <v>4</v>
      </c>
      <c r="H1644" t="s">
        <v>3967</v>
      </c>
      <c r="I1644" t="s">
        <v>19700</v>
      </c>
    </row>
    <row r="1645" spans="1:9">
      <c r="A1645" s="1">
        <f ca="1">RAND()</f>
        <v>0.6600614595019072</v>
      </c>
      <c r="B1645" s="1"/>
      <c r="C1645">
        <v>2</v>
      </c>
      <c r="D1645" t="s">
        <v>3962</v>
      </c>
      <c r="E1645" t="s">
        <v>20650</v>
      </c>
      <c r="F1645">
        <v>5</v>
      </c>
      <c r="H1645" t="s">
        <v>3963</v>
      </c>
      <c r="I1645" t="s">
        <v>19700</v>
      </c>
    </row>
    <row r="1646" spans="1:9">
      <c r="A1646" s="1">
        <f ca="1">RAND()</f>
        <v>0.37459907684879756</v>
      </c>
      <c r="B1646" s="1"/>
      <c r="C1646">
        <v>1</v>
      </c>
      <c r="D1646" t="s">
        <v>3954</v>
      </c>
      <c r="E1646" t="s">
        <v>20651</v>
      </c>
      <c r="F1646">
        <v>4</v>
      </c>
      <c r="H1646" t="s">
        <v>3955</v>
      </c>
      <c r="I1646" t="s">
        <v>19700</v>
      </c>
    </row>
    <row r="1647" spans="1:9">
      <c r="A1647" s="1">
        <f ca="1">RAND()</f>
        <v>0.81475018524451104</v>
      </c>
      <c r="B1647" s="1"/>
      <c r="C1647">
        <v>2</v>
      </c>
      <c r="D1647" t="s">
        <v>3956</v>
      </c>
      <c r="E1647" t="s">
        <v>20651</v>
      </c>
      <c r="F1647">
        <v>4</v>
      </c>
      <c r="H1647" t="s">
        <v>3957</v>
      </c>
      <c r="I1647" t="s">
        <v>19700</v>
      </c>
    </row>
    <row r="1648" spans="1:9">
      <c r="A1648" s="1">
        <f ca="1">RAND()</f>
        <v>2.7787786804430947E-2</v>
      </c>
      <c r="B1648" s="1"/>
      <c r="C1648">
        <v>9</v>
      </c>
      <c r="D1648" t="s">
        <v>3958</v>
      </c>
      <c r="E1648" t="s">
        <v>20651</v>
      </c>
      <c r="F1648">
        <v>4</v>
      </c>
      <c r="H1648" t="s">
        <v>3959</v>
      </c>
      <c r="I1648" t="s">
        <v>19700</v>
      </c>
    </row>
    <row r="1649" spans="1:9">
      <c r="A1649" s="1">
        <f ca="1">RAND()</f>
        <v>0.59762344669023026</v>
      </c>
      <c r="B1649" s="1"/>
      <c r="C1649">
        <v>6</v>
      </c>
      <c r="D1649" t="s">
        <v>3946</v>
      </c>
      <c r="E1649" t="s">
        <v>20652</v>
      </c>
      <c r="F1649">
        <v>4</v>
      </c>
      <c r="H1649" t="s">
        <v>3947</v>
      </c>
      <c r="I1649" t="s">
        <v>19700</v>
      </c>
    </row>
    <row r="1650" spans="1:9">
      <c r="A1650" s="1">
        <f ca="1">RAND()</f>
        <v>0.4057220744603286</v>
      </c>
      <c r="B1650" s="1"/>
      <c r="C1650">
        <v>4</v>
      </c>
      <c r="D1650" t="s">
        <v>3938</v>
      </c>
      <c r="E1650" t="s">
        <v>20653</v>
      </c>
      <c r="F1650">
        <v>5</v>
      </c>
      <c r="H1650" t="s">
        <v>3939</v>
      </c>
      <c r="I1650" t="s">
        <v>19700</v>
      </c>
    </row>
    <row r="1651" spans="1:9">
      <c r="A1651" s="1">
        <f ca="1">RAND()</f>
        <v>0.6194796184264818</v>
      </c>
      <c r="B1651" s="1"/>
      <c r="C1651">
        <v>1</v>
      </c>
      <c r="D1651" t="s">
        <v>3928</v>
      </c>
      <c r="E1651" t="s">
        <v>20654</v>
      </c>
      <c r="F1651">
        <v>4</v>
      </c>
      <c r="H1651" t="s">
        <v>3929</v>
      </c>
      <c r="I1651" t="s">
        <v>19700</v>
      </c>
    </row>
    <row r="1652" spans="1:9">
      <c r="A1652" s="1">
        <f ca="1">RAND()</f>
        <v>0.26169095936984554</v>
      </c>
      <c r="B1652" s="1"/>
      <c r="C1652">
        <v>3</v>
      </c>
      <c r="D1652" t="s">
        <v>3932</v>
      </c>
      <c r="E1652" t="s">
        <v>20654</v>
      </c>
      <c r="F1652">
        <v>4</v>
      </c>
      <c r="H1652" t="s">
        <v>3933</v>
      </c>
      <c r="I1652" t="s">
        <v>19700</v>
      </c>
    </row>
    <row r="1653" spans="1:9">
      <c r="A1653" s="1">
        <f ca="1">RAND()</f>
        <v>0.27398831624869258</v>
      </c>
      <c r="B1653" s="1"/>
      <c r="C1653">
        <v>2</v>
      </c>
      <c r="D1653" t="s">
        <v>3914</v>
      </c>
      <c r="E1653" t="s">
        <v>20656</v>
      </c>
      <c r="F1653">
        <v>5</v>
      </c>
      <c r="H1653" t="s">
        <v>3915</v>
      </c>
      <c r="I1653" t="s">
        <v>19700</v>
      </c>
    </row>
    <row r="1654" spans="1:9">
      <c r="A1654" s="1">
        <f ca="1">RAND()</f>
        <v>0.11303119677126616</v>
      </c>
      <c r="B1654" s="1"/>
      <c r="C1654">
        <v>1</v>
      </c>
      <c r="D1654" t="s">
        <v>3912</v>
      </c>
      <c r="E1654" t="s">
        <v>20656</v>
      </c>
      <c r="F1654">
        <v>4</v>
      </c>
      <c r="H1654" t="s">
        <v>3913</v>
      </c>
      <c r="I1654" t="s">
        <v>19700</v>
      </c>
    </row>
    <row r="1655" spans="1:9">
      <c r="A1655" s="1">
        <f ca="1">RAND()</f>
        <v>0.88359936668709593</v>
      </c>
      <c r="B1655" s="1"/>
      <c r="C1655">
        <v>7</v>
      </c>
      <c r="D1655" t="s">
        <v>3918</v>
      </c>
      <c r="E1655" t="s">
        <v>20656</v>
      </c>
      <c r="F1655">
        <v>4</v>
      </c>
      <c r="H1655" t="s">
        <v>3919</v>
      </c>
      <c r="I1655" t="s">
        <v>19700</v>
      </c>
    </row>
    <row r="1656" spans="1:9">
      <c r="A1656" s="1">
        <f ca="1">RAND()</f>
        <v>0.52638284880805153</v>
      </c>
      <c r="B1656" s="1"/>
      <c r="C1656">
        <v>1</v>
      </c>
      <c r="D1656" t="s">
        <v>3906</v>
      </c>
      <c r="E1656" t="s">
        <v>20657</v>
      </c>
      <c r="F1656">
        <v>4</v>
      </c>
      <c r="H1656" t="s">
        <v>3907</v>
      </c>
      <c r="I1656" t="s">
        <v>19700</v>
      </c>
    </row>
    <row r="1657" spans="1:9">
      <c r="A1657" s="1">
        <f ca="1">RAND()</f>
        <v>0.79270223028594922</v>
      </c>
      <c r="B1657" s="1"/>
      <c r="C1657">
        <v>10</v>
      </c>
      <c r="D1657" t="s">
        <v>3904</v>
      </c>
      <c r="E1657" t="s">
        <v>20658</v>
      </c>
      <c r="F1657">
        <v>4</v>
      </c>
      <c r="H1657" t="s">
        <v>3905</v>
      </c>
      <c r="I1657" t="s">
        <v>19700</v>
      </c>
    </row>
    <row r="1658" spans="1:9">
      <c r="A1658" s="1">
        <f ca="1">RAND()</f>
        <v>0.62521642550546774</v>
      </c>
      <c r="B1658" s="1"/>
      <c r="C1658">
        <v>1</v>
      </c>
      <c r="D1658" t="s">
        <v>3900</v>
      </c>
      <c r="E1658" t="s">
        <v>20659</v>
      </c>
      <c r="F1658">
        <v>4</v>
      </c>
      <c r="H1658" t="s">
        <v>3901</v>
      </c>
      <c r="I1658" t="s">
        <v>19700</v>
      </c>
    </row>
    <row r="1659" spans="1:9">
      <c r="A1659" s="1">
        <f ca="1">RAND()</f>
        <v>0.65123569215638666</v>
      </c>
      <c r="B1659" s="1"/>
      <c r="C1659">
        <v>2</v>
      </c>
      <c r="D1659" t="s">
        <v>3896</v>
      </c>
      <c r="E1659" t="s">
        <v>20660</v>
      </c>
      <c r="F1659">
        <v>4</v>
      </c>
      <c r="H1659" t="s">
        <v>3897</v>
      </c>
      <c r="I1659" t="s">
        <v>19700</v>
      </c>
    </row>
    <row r="1660" spans="1:9">
      <c r="A1660" s="1">
        <f ca="1">RAND()</f>
        <v>0.82756913945378052</v>
      </c>
      <c r="B1660" s="1"/>
      <c r="C1660">
        <v>1</v>
      </c>
      <c r="D1660" t="s">
        <v>3884</v>
      </c>
      <c r="E1660" t="s">
        <v>20661</v>
      </c>
      <c r="F1660">
        <v>3</v>
      </c>
      <c r="H1660" t="s">
        <v>3885</v>
      </c>
      <c r="I1660" t="s">
        <v>19700</v>
      </c>
    </row>
    <row r="1661" spans="1:9">
      <c r="A1661" s="1">
        <f ca="1">RAND()</f>
        <v>0.9583179894229068</v>
      </c>
      <c r="B1661" s="1"/>
      <c r="C1661">
        <v>3</v>
      </c>
      <c r="D1661" t="s">
        <v>3874</v>
      </c>
      <c r="E1661" t="s">
        <v>20662</v>
      </c>
      <c r="F1661">
        <v>4</v>
      </c>
      <c r="H1661" t="s">
        <v>3875</v>
      </c>
      <c r="I1661" t="s">
        <v>19700</v>
      </c>
    </row>
    <row r="1662" spans="1:9">
      <c r="A1662" s="1">
        <f ca="1">RAND()</f>
        <v>0.31873829801779663</v>
      </c>
      <c r="B1662" s="1"/>
      <c r="C1662">
        <v>13</v>
      </c>
      <c r="D1662" t="s">
        <v>3866</v>
      </c>
      <c r="E1662" t="s">
        <v>20663</v>
      </c>
      <c r="F1662">
        <v>4</v>
      </c>
      <c r="H1662" t="s">
        <v>3867</v>
      </c>
      <c r="I1662" t="s">
        <v>19700</v>
      </c>
    </row>
    <row r="1663" spans="1:9">
      <c r="A1663" s="1">
        <f ca="1">RAND()</f>
        <v>0.53488528264204105</v>
      </c>
      <c r="B1663" s="1"/>
      <c r="C1663">
        <v>4</v>
      </c>
      <c r="D1663" t="s">
        <v>3852</v>
      </c>
      <c r="E1663" t="s">
        <v>20664</v>
      </c>
      <c r="F1663">
        <v>5</v>
      </c>
      <c r="H1663" t="s">
        <v>3853</v>
      </c>
      <c r="I1663" t="s">
        <v>19700</v>
      </c>
    </row>
    <row r="1664" spans="1:9">
      <c r="A1664" s="1">
        <f ca="1">RAND()</f>
        <v>0.1712536539166799</v>
      </c>
      <c r="B1664" s="1"/>
      <c r="C1664">
        <v>10</v>
      </c>
      <c r="D1664" t="s">
        <v>3856</v>
      </c>
      <c r="E1664" t="s">
        <v>20664</v>
      </c>
      <c r="F1664">
        <v>4</v>
      </c>
      <c r="H1664" t="s">
        <v>3857</v>
      </c>
      <c r="I1664" t="s">
        <v>19700</v>
      </c>
    </row>
    <row r="1665" spans="1:9">
      <c r="A1665" s="1">
        <f ca="1">RAND()</f>
        <v>0.77077154587525798</v>
      </c>
      <c r="B1665" s="1"/>
      <c r="C1665">
        <v>8</v>
      </c>
      <c r="D1665" t="s">
        <v>3854</v>
      </c>
      <c r="E1665" t="s">
        <v>20664</v>
      </c>
      <c r="F1665">
        <v>4</v>
      </c>
      <c r="H1665" t="s">
        <v>3855</v>
      </c>
      <c r="I1665" t="s">
        <v>19700</v>
      </c>
    </row>
    <row r="1666" spans="1:9">
      <c r="A1666" s="1">
        <f ca="1">RAND()</f>
        <v>0.64963496256816866</v>
      </c>
      <c r="B1666" s="1"/>
      <c r="C1666">
        <v>2</v>
      </c>
      <c r="D1666" t="s">
        <v>3848</v>
      </c>
      <c r="E1666" t="s">
        <v>20665</v>
      </c>
      <c r="F1666">
        <v>3</v>
      </c>
      <c r="H1666" t="s">
        <v>3849</v>
      </c>
      <c r="I1666" t="s">
        <v>19700</v>
      </c>
    </row>
    <row r="1667" spans="1:9">
      <c r="A1667" s="1">
        <f ca="1">RAND()</f>
        <v>0.82847700321967632</v>
      </c>
      <c r="B1667" s="1"/>
      <c r="C1667">
        <v>2</v>
      </c>
      <c r="D1667" t="s">
        <v>3838</v>
      </c>
      <c r="E1667" t="s">
        <v>20666</v>
      </c>
      <c r="F1667">
        <v>5</v>
      </c>
      <c r="H1667" t="s">
        <v>3839</v>
      </c>
      <c r="I1667" t="s">
        <v>19700</v>
      </c>
    </row>
    <row r="1668" spans="1:9">
      <c r="A1668" s="1">
        <f ca="1">RAND()</f>
        <v>0.20985320832774412</v>
      </c>
      <c r="B1668" s="1"/>
      <c r="C1668">
        <v>1</v>
      </c>
      <c r="D1668" t="s">
        <v>3836</v>
      </c>
      <c r="E1668" t="s">
        <v>20666</v>
      </c>
      <c r="F1668">
        <v>3</v>
      </c>
      <c r="H1668" t="s">
        <v>3837</v>
      </c>
      <c r="I1668" t="s">
        <v>19700</v>
      </c>
    </row>
    <row r="1669" spans="1:9">
      <c r="A1669" s="1">
        <f ca="1">RAND()</f>
        <v>6.9128401844739007E-2</v>
      </c>
      <c r="B1669" s="1"/>
      <c r="C1669">
        <v>2</v>
      </c>
      <c r="D1669" t="s">
        <v>3830</v>
      </c>
      <c r="E1669" t="s">
        <v>20667</v>
      </c>
      <c r="F1669">
        <v>3</v>
      </c>
      <c r="H1669" t="s">
        <v>3831</v>
      </c>
      <c r="I1669" t="s">
        <v>19700</v>
      </c>
    </row>
    <row r="1670" spans="1:9">
      <c r="A1670" s="1">
        <f ca="1">RAND()</f>
        <v>0.76772055564851294</v>
      </c>
      <c r="B1670" s="1"/>
      <c r="C1670">
        <v>16</v>
      </c>
      <c r="D1670" t="s">
        <v>3826</v>
      </c>
      <c r="E1670" t="s">
        <v>20668</v>
      </c>
      <c r="F1670">
        <v>4</v>
      </c>
      <c r="H1670" t="s">
        <v>3827</v>
      </c>
      <c r="I1670" t="s">
        <v>19700</v>
      </c>
    </row>
    <row r="1671" spans="1:9">
      <c r="A1671" s="1">
        <f ca="1">RAND()</f>
        <v>0.22376908379483262</v>
      </c>
      <c r="B1671" s="1"/>
      <c r="C1671">
        <v>11</v>
      </c>
      <c r="D1671" t="s">
        <v>3824</v>
      </c>
      <c r="E1671" t="s">
        <v>20668</v>
      </c>
      <c r="F1671">
        <v>4</v>
      </c>
      <c r="H1671" t="s">
        <v>3825</v>
      </c>
      <c r="I1671" t="s">
        <v>19700</v>
      </c>
    </row>
    <row r="1672" spans="1:9">
      <c r="A1672" s="1">
        <f ca="1">RAND()</f>
        <v>0.46385937689698409</v>
      </c>
      <c r="B1672" s="1"/>
      <c r="C1672">
        <v>1</v>
      </c>
      <c r="D1672" t="s">
        <v>3814</v>
      </c>
      <c r="E1672" t="s">
        <v>20669</v>
      </c>
      <c r="F1672">
        <v>5</v>
      </c>
      <c r="H1672" t="s">
        <v>3815</v>
      </c>
      <c r="I1672" t="s">
        <v>19700</v>
      </c>
    </row>
    <row r="1673" spans="1:9">
      <c r="A1673" s="1">
        <f ca="1">RAND()</f>
        <v>0.81995874867661034</v>
      </c>
      <c r="B1673" s="1"/>
      <c r="C1673">
        <v>3</v>
      </c>
      <c r="D1673" t="s">
        <v>3816</v>
      </c>
      <c r="E1673" t="s">
        <v>20669</v>
      </c>
      <c r="F1673">
        <v>5</v>
      </c>
      <c r="H1673" t="s">
        <v>3817</v>
      </c>
      <c r="I1673" t="s">
        <v>19700</v>
      </c>
    </row>
    <row r="1674" spans="1:9">
      <c r="A1674" s="1">
        <f ca="1">RAND()</f>
        <v>0.57948164084863085</v>
      </c>
      <c r="B1674" s="1"/>
      <c r="C1674">
        <v>2</v>
      </c>
      <c r="D1674" t="s">
        <v>3808</v>
      </c>
      <c r="E1674" t="s">
        <v>20670</v>
      </c>
      <c r="F1674">
        <v>5</v>
      </c>
      <c r="H1674" t="s">
        <v>3809</v>
      </c>
      <c r="I1674" t="s">
        <v>19700</v>
      </c>
    </row>
    <row r="1675" spans="1:9">
      <c r="A1675" s="1">
        <f ca="1">RAND()</f>
        <v>0.38631082740072553</v>
      </c>
      <c r="B1675" s="1"/>
      <c r="C1675">
        <v>3</v>
      </c>
      <c r="D1675" t="s">
        <v>3810</v>
      </c>
      <c r="E1675" t="s">
        <v>20670</v>
      </c>
      <c r="F1675">
        <v>4</v>
      </c>
      <c r="H1675" t="s">
        <v>3811</v>
      </c>
      <c r="I1675" t="s">
        <v>19700</v>
      </c>
    </row>
    <row r="1676" spans="1:9">
      <c r="A1676" s="1">
        <f ca="1">RAND()</f>
        <v>0.10943003825444964</v>
      </c>
      <c r="B1676" s="1"/>
      <c r="C1676">
        <v>11</v>
      </c>
      <c r="D1676" t="s">
        <v>3812</v>
      </c>
      <c r="E1676" t="s">
        <v>20670</v>
      </c>
      <c r="F1676">
        <v>3</v>
      </c>
      <c r="H1676" t="s">
        <v>3813</v>
      </c>
      <c r="I1676" t="s">
        <v>19700</v>
      </c>
    </row>
    <row r="1677" spans="1:9">
      <c r="A1677" s="1">
        <f ca="1">RAND()</f>
        <v>0.64024047514180094</v>
      </c>
      <c r="B1677" s="1"/>
      <c r="C1677">
        <v>4</v>
      </c>
      <c r="D1677" t="s">
        <v>3804</v>
      </c>
      <c r="E1677" t="s">
        <v>20671</v>
      </c>
      <c r="F1677">
        <v>4</v>
      </c>
      <c r="H1677" t="s">
        <v>3805</v>
      </c>
      <c r="I1677" t="s">
        <v>19700</v>
      </c>
    </row>
    <row r="1678" spans="1:9">
      <c r="A1678" s="1">
        <f ca="1">RAND()</f>
        <v>0.47173666554094029</v>
      </c>
      <c r="B1678" s="1"/>
      <c r="C1678">
        <v>1</v>
      </c>
      <c r="D1678" t="s">
        <v>3802</v>
      </c>
      <c r="E1678" t="s">
        <v>20672</v>
      </c>
      <c r="F1678">
        <v>4</v>
      </c>
      <c r="H1678" t="s">
        <v>3803</v>
      </c>
      <c r="I1678" t="s">
        <v>19700</v>
      </c>
    </row>
    <row r="1679" spans="1:9">
      <c r="A1679" s="1">
        <f ca="1">RAND()</f>
        <v>0.31939162086198136</v>
      </c>
      <c r="B1679" s="1"/>
      <c r="C1679">
        <v>2</v>
      </c>
      <c r="D1679" t="s">
        <v>3792</v>
      </c>
      <c r="E1679" t="s">
        <v>20674</v>
      </c>
      <c r="F1679">
        <v>5</v>
      </c>
      <c r="H1679" t="s">
        <v>3793</v>
      </c>
      <c r="I1679" t="s">
        <v>19700</v>
      </c>
    </row>
    <row r="1680" spans="1:9">
      <c r="A1680" s="1">
        <f ca="1">RAND()</f>
        <v>3.5358993385625093E-2</v>
      </c>
      <c r="B1680" s="1"/>
      <c r="C1680">
        <v>10</v>
      </c>
      <c r="D1680" t="s">
        <v>3796</v>
      </c>
      <c r="E1680" t="s">
        <v>20674</v>
      </c>
      <c r="F1680">
        <v>4</v>
      </c>
      <c r="H1680" t="s">
        <v>3797</v>
      </c>
      <c r="I1680" t="s">
        <v>19700</v>
      </c>
    </row>
    <row r="1681" spans="1:9">
      <c r="A1681" s="1">
        <f ca="1">RAND()</f>
        <v>0.32993305372038584</v>
      </c>
      <c r="B1681" s="1"/>
      <c r="C1681">
        <v>8</v>
      </c>
      <c r="D1681" t="s">
        <v>3794</v>
      </c>
      <c r="E1681" t="s">
        <v>20674</v>
      </c>
      <c r="F1681">
        <v>4</v>
      </c>
      <c r="H1681" t="s">
        <v>3795</v>
      </c>
      <c r="I1681" t="s">
        <v>19700</v>
      </c>
    </row>
    <row r="1682" spans="1:9">
      <c r="A1682" s="1">
        <f ca="1">RAND()</f>
        <v>0.81331269199645218</v>
      </c>
      <c r="B1682" s="1"/>
      <c r="C1682">
        <v>2</v>
      </c>
      <c r="D1682" t="s">
        <v>3786</v>
      </c>
      <c r="E1682" t="s">
        <v>20675</v>
      </c>
      <c r="F1682">
        <v>5</v>
      </c>
      <c r="G1682" t="s">
        <v>34</v>
      </c>
      <c r="H1682" t="s">
        <v>3787</v>
      </c>
      <c r="I1682" t="s">
        <v>19700</v>
      </c>
    </row>
    <row r="1683" spans="1:9">
      <c r="A1683" s="1">
        <f ca="1">RAND()</f>
        <v>1.5021201037642595E-2</v>
      </c>
      <c r="B1683" s="1"/>
      <c r="C1683">
        <v>1</v>
      </c>
      <c r="D1683" t="s">
        <v>3738</v>
      </c>
      <c r="E1683" t="s">
        <v>20676</v>
      </c>
      <c r="F1683">
        <v>5</v>
      </c>
      <c r="G1683" t="s">
        <v>0</v>
      </c>
      <c r="H1683" t="s">
        <v>3739</v>
      </c>
      <c r="I1683" t="s">
        <v>19700</v>
      </c>
    </row>
    <row r="1684" spans="1:9">
      <c r="A1684" s="1">
        <f ca="1">RAND()</f>
        <v>0.6793754153920829</v>
      </c>
      <c r="B1684" s="1"/>
      <c r="C1684">
        <v>3</v>
      </c>
      <c r="D1684" t="s">
        <v>3784</v>
      </c>
      <c r="E1684" t="s">
        <v>20677</v>
      </c>
      <c r="F1684">
        <v>4</v>
      </c>
      <c r="G1684" t="s">
        <v>22</v>
      </c>
      <c r="H1684" t="s">
        <v>3785</v>
      </c>
      <c r="I1684" t="s">
        <v>19700</v>
      </c>
    </row>
    <row r="1685" spans="1:9">
      <c r="A1685" s="1">
        <f ca="1">RAND()</f>
        <v>0.56548515286077561</v>
      </c>
      <c r="B1685" s="1"/>
      <c r="C1685">
        <v>1</v>
      </c>
      <c r="D1685" t="s">
        <v>3780</v>
      </c>
      <c r="E1685" t="s">
        <v>20677</v>
      </c>
      <c r="F1685">
        <v>4</v>
      </c>
      <c r="G1685" t="s">
        <v>10</v>
      </c>
      <c r="H1685" t="s">
        <v>3781</v>
      </c>
      <c r="I1685" t="s">
        <v>19700</v>
      </c>
    </row>
    <row r="1686" spans="1:9">
      <c r="A1686" s="1">
        <f ca="1">RAND()</f>
        <v>0.16008436592118247</v>
      </c>
      <c r="B1686" s="1"/>
      <c r="C1686">
        <v>7</v>
      </c>
      <c r="D1686" t="s">
        <v>3774</v>
      </c>
      <c r="E1686" t="s">
        <v>20678</v>
      </c>
      <c r="F1686">
        <v>4</v>
      </c>
      <c r="G1686" t="s">
        <v>34</v>
      </c>
      <c r="H1686" t="s">
        <v>3775</v>
      </c>
      <c r="I1686" t="s">
        <v>19700</v>
      </c>
    </row>
    <row r="1687" spans="1:9">
      <c r="A1687" s="1">
        <f ca="1">RAND()</f>
        <v>8.7282621950983463E-2</v>
      </c>
      <c r="B1687" s="1"/>
      <c r="C1687">
        <v>2</v>
      </c>
      <c r="D1687" t="s">
        <v>3770</v>
      </c>
      <c r="E1687" t="s">
        <v>20678</v>
      </c>
      <c r="F1687">
        <v>4</v>
      </c>
      <c r="G1687" t="s">
        <v>34</v>
      </c>
      <c r="H1687" t="s">
        <v>3771</v>
      </c>
      <c r="I1687" t="s">
        <v>19700</v>
      </c>
    </row>
    <row r="1688" spans="1:9">
      <c r="A1688" s="1">
        <f ca="1">RAND()</f>
        <v>0.80447280843456448</v>
      </c>
      <c r="B1688" s="1"/>
      <c r="C1688">
        <v>3</v>
      </c>
      <c r="D1688" t="s">
        <v>3768</v>
      </c>
      <c r="E1688" t="s">
        <v>20679</v>
      </c>
      <c r="F1688">
        <v>4</v>
      </c>
      <c r="G1688" t="s">
        <v>3</v>
      </c>
      <c r="H1688" t="s">
        <v>3769</v>
      </c>
      <c r="I1688" t="s">
        <v>19700</v>
      </c>
    </row>
    <row r="1689" spans="1:9">
      <c r="A1689" s="1">
        <f ca="1">RAND()</f>
        <v>0.64821943123319559</v>
      </c>
      <c r="B1689" s="1"/>
      <c r="C1689">
        <v>1</v>
      </c>
      <c r="D1689" t="s">
        <v>3766</v>
      </c>
      <c r="E1689" t="s">
        <v>20679</v>
      </c>
      <c r="F1689">
        <v>4</v>
      </c>
      <c r="G1689" t="s">
        <v>3</v>
      </c>
      <c r="H1689" t="s">
        <v>3767</v>
      </c>
      <c r="I1689" t="s">
        <v>19700</v>
      </c>
    </row>
    <row r="1690" spans="1:9">
      <c r="A1690" s="1">
        <f ca="1">RAND()</f>
        <v>8.7601915598817581E-2</v>
      </c>
      <c r="B1690" s="1"/>
      <c r="C1690">
        <v>10</v>
      </c>
      <c r="D1690" t="s">
        <v>3764</v>
      </c>
      <c r="E1690" t="s">
        <v>20680</v>
      </c>
      <c r="F1690">
        <v>4</v>
      </c>
      <c r="G1690" t="s">
        <v>34</v>
      </c>
      <c r="H1690" t="s">
        <v>3765</v>
      </c>
      <c r="I1690" t="s">
        <v>19700</v>
      </c>
    </row>
    <row r="1691" spans="1:9">
      <c r="A1691" s="1">
        <f ca="1">RAND()</f>
        <v>0.80140007891014298</v>
      </c>
      <c r="B1691" s="1"/>
      <c r="C1691">
        <v>6</v>
      </c>
      <c r="D1691" t="s">
        <v>3762</v>
      </c>
      <c r="E1691" t="s">
        <v>20680</v>
      </c>
      <c r="F1691">
        <v>4</v>
      </c>
      <c r="G1691" t="s">
        <v>34</v>
      </c>
      <c r="H1691" t="s">
        <v>3763</v>
      </c>
      <c r="I1691" t="s">
        <v>19700</v>
      </c>
    </row>
    <row r="1692" spans="1:9">
      <c r="A1692" s="1">
        <f ca="1">RAND()</f>
        <v>0.68643105626795964</v>
      </c>
      <c r="B1692" s="1"/>
      <c r="C1692">
        <v>1</v>
      </c>
      <c r="D1692" t="s">
        <v>3760</v>
      </c>
      <c r="E1692" t="s">
        <v>20681</v>
      </c>
      <c r="F1692">
        <v>4</v>
      </c>
      <c r="G1692" t="s">
        <v>17</v>
      </c>
      <c r="H1692" t="s">
        <v>3761</v>
      </c>
      <c r="I1692" t="s">
        <v>19700</v>
      </c>
    </row>
    <row r="1693" spans="1:9">
      <c r="A1693" s="1">
        <f ca="1">RAND()</f>
        <v>0.74558374428740803</v>
      </c>
      <c r="B1693" s="1"/>
      <c r="C1693">
        <v>1</v>
      </c>
      <c r="D1693" t="s">
        <v>3748</v>
      </c>
      <c r="E1693" t="s">
        <v>20682</v>
      </c>
      <c r="F1693">
        <v>5</v>
      </c>
      <c r="G1693" t="s">
        <v>34</v>
      </c>
      <c r="H1693" t="s">
        <v>3749</v>
      </c>
      <c r="I1693" t="s">
        <v>19700</v>
      </c>
    </row>
    <row r="1694" spans="1:9">
      <c r="A1694" s="1">
        <f ca="1">RAND()</f>
        <v>0.59651926811809652</v>
      </c>
      <c r="B1694" s="1"/>
      <c r="C1694">
        <v>3</v>
      </c>
      <c r="D1694" t="s">
        <v>3752</v>
      </c>
      <c r="E1694" t="s">
        <v>20682</v>
      </c>
      <c r="F1694">
        <v>4</v>
      </c>
      <c r="G1694" t="s">
        <v>22</v>
      </c>
      <c r="H1694" t="s">
        <v>3753</v>
      </c>
      <c r="I1694" t="s">
        <v>19700</v>
      </c>
    </row>
    <row r="1695" spans="1:9">
      <c r="A1695" s="1">
        <f ca="1">RAND()</f>
        <v>0.51108963183766276</v>
      </c>
      <c r="B1695" s="1"/>
      <c r="C1695">
        <v>3</v>
      </c>
      <c r="D1695" t="s">
        <v>3740</v>
      </c>
      <c r="E1695" t="s">
        <v>20684</v>
      </c>
      <c r="F1695">
        <v>4</v>
      </c>
      <c r="G1695" t="s">
        <v>22</v>
      </c>
      <c r="H1695" t="s">
        <v>3741</v>
      </c>
      <c r="I1695" t="s">
        <v>19700</v>
      </c>
    </row>
    <row r="1696" spans="1:9">
      <c r="A1696" s="1">
        <f ca="1">RAND()</f>
        <v>0.63736681031549169</v>
      </c>
      <c r="B1696" s="1"/>
      <c r="C1696">
        <v>6</v>
      </c>
      <c r="D1696" t="s">
        <v>3736</v>
      </c>
      <c r="E1696" t="s">
        <v>20685</v>
      </c>
      <c r="F1696">
        <v>4</v>
      </c>
      <c r="G1696" t="s">
        <v>17</v>
      </c>
      <c r="H1696" t="s">
        <v>3737</v>
      </c>
      <c r="I1696" t="s">
        <v>19700</v>
      </c>
    </row>
    <row r="1697" spans="1:9">
      <c r="A1697" s="1">
        <f ca="1">RAND()</f>
        <v>0.55353550423133646</v>
      </c>
      <c r="B1697" s="1"/>
      <c r="C1697">
        <v>2</v>
      </c>
      <c r="D1697" t="s">
        <v>3732</v>
      </c>
      <c r="E1697" t="s">
        <v>20685</v>
      </c>
      <c r="F1697">
        <v>4</v>
      </c>
      <c r="G1697" t="s">
        <v>17</v>
      </c>
      <c r="H1697" t="s">
        <v>3733</v>
      </c>
      <c r="I1697" t="s">
        <v>19700</v>
      </c>
    </row>
    <row r="1698" spans="1:9">
      <c r="A1698" s="1">
        <f ca="1">RAND()</f>
        <v>0.41202222590044291</v>
      </c>
      <c r="B1698" s="1"/>
      <c r="C1698">
        <v>6</v>
      </c>
      <c r="D1698" t="s">
        <v>3726</v>
      </c>
      <c r="E1698" t="s">
        <v>20686</v>
      </c>
      <c r="F1698">
        <v>5</v>
      </c>
      <c r="G1698" t="s">
        <v>34</v>
      </c>
      <c r="H1698" t="s">
        <v>3727</v>
      </c>
      <c r="I1698" t="s">
        <v>19700</v>
      </c>
    </row>
    <row r="1699" spans="1:9">
      <c r="A1699" s="1">
        <f ca="1">RAND()</f>
        <v>0.58263077194096791</v>
      </c>
      <c r="B1699" s="1"/>
      <c r="C1699">
        <v>4</v>
      </c>
      <c r="D1699" t="s">
        <v>3724</v>
      </c>
      <c r="E1699" t="s">
        <v>20686</v>
      </c>
      <c r="F1699">
        <v>4</v>
      </c>
      <c r="G1699" t="s">
        <v>34</v>
      </c>
      <c r="H1699" t="s">
        <v>3725</v>
      </c>
      <c r="I1699" t="s">
        <v>19700</v>
      </c>
    </row>
    <row r="1700" spans="1:9">
      <c r="A1700" s="1">
        <f ca="1">RAND()</f>
        <v>0.90390101229934317</v>
      </c>
      <c r="B1700" s="1"/>
      <c r="C1700">
        <v>3</v>
      </c>
      <c r="D1700" t="s">
        <v>3718</v>
      </c>
      <c r="E1700" t="s">
        <v>20687</v>
      </c>
      <c r="F1700">
        <v>4</v>
      </c>
      <c r="G1700" t="s">
        <v>20</v>
      </c>
      <c r="H1700" t="s">
        <v>3719</v>
      </c>
      <c r="I1700" t="s">
        <v>19700</v>
      </c>
    </row>
    <row r="1701" spans="1:9">
      <c r="A1701" s="1">
        <f ca="1">RAND()</f>
        <v>0.82105663259616546</v>
      </c>
      <c r="B1701" s="1"/>
      <c r="C1701">
        <v>3</v>
      </c>
      <c r="D1701" t="s">
        <v>3712</v>
      </c>
      <c r="E1701" t="s">
        <v>20688</v>
      </c>
      <c r="F1701">
        <v>5</v>
      </c>
      <c r="G1701" t="s">
        <v>34</v>
      </c>
      <c r="H1701" t="s">
        <v>3713</v>
      </c>
      <c r="I1701" t="s">
        <v>19700</v>
      </c>
    </row>
    <row r="1702" spans="1:9">
      <c r="A1702" s="1">
        <f ca="1">RAND()</f>
        <v>0.50005164344652409</v>
      </c>
      <c r="B1702" s="1"/>
      <c r="C1702">
        <v>4</v>
      </c>
      <c r="D1702" t="s">
        <v>3714</v>
      </c>
      <c r="E1702" t="s">
        <v>20688</v>
      </c>
      <c r="F1702">
        <v>4</v>
      </c>
      <c r="G1702" t="s">
        <v>34</v>
      </c>
      <c r="H1702" t="s">
        <v>3715</v>
      </c>
      <c r="I1702" t="s">
        <v>19700</v>
      </c>
    </row>
    <row r="1703" spans="1:9">
      <c r="A1703" s="1">
        <f ca="1">RAND()</f>
        <v>0.30545455346096162</v>
      </c>
      <c r="B1703" s="1"/>
      <c r="C1703">
        <v>1</v>
      </c>
      <c r="D1703" t="s">
        <v>3708</v>
      </c>
      <c r="E1703" t="s">
        <v>20689</v>
      </c>
      <c r="F1703">
        <v>5</v>
      </c>
      <c r="G1703" t="s">
        <v>22</v>
      </c>
      <c r="H1703" t="s">
        <v>3709</v>
      </c>
      <c r="I1703" t="s">
        <v>19700</v>
      </c>
    </row>
    <row r="1704" spans="1:9">
      <c r="A1704" s="1">
        <f ca="1">RAND()</f>
        <v>0.38588227415214027</v>
      </c>
      <c r="B1704" s="1"/>
      <c r="C1704">
        <v>5</v>
      </c>
      <c r="D1704" t="s">
        <v>3696</v>
      </c>
      <c r="E1704" t="s">
        <v>20690</v>
      </c>
      <c r="F1704">
        <v>5</v>
      </c>
      <c r="G1704" t="s">
        <v>34</v>
      </c>
      <c r="H1704" t="s">
        <v>3697</v>
      </c>
      <c r="I1704" t="s">
        <v>19700</v>
      </c>
    </row>
    <row r="1705" spans="1:9">
      <c r="A1705" s="1">
        <f ca="1">RAND()</f>
        <v>0.2405737270258087</v>
      </c>
      <c r="B1705" s="1"/>
      <c r="C1705">
        <v>8</v>
      </c>
      <c r="D1705" t="s">
        <v>3698</v>
      </c>
      <c r="E1705" t="s">
        <v>20690</v>
      </c>
      <c r="F1705">
        <v>4</v>
      </c>
      <c r="G1705" t="s">
        <v>34</v>
      </c>
      <c r="H1705" t="s">
        <v>3699</v>
      </c>
      <c r="I1705" t="s">
        <v>19700</v>
      </c>
    </row>
    <row r="1706" spans="1:9">
      <c r="A1706" s="1">
        <f ca="1">RAND()</f>
        <v>0.52512474661622166</v>
      </c>
      <c r="B1706" s="1"/>
      <c r="C1706">
        <v>1</v>
      </c>
      <c r="D1706" t="s">
        <v>3694</v>
      </c>
      <c r="E1706" t="s">
        <v>20690</v>
      </c>
      <c r="F1706">
        <v>4</v>
      </c>
      <c r="G1706" t="s">
        <v>17</v>
      </c>
      <c r="H1706" t="s">
        <v>3695</v>
      </c>
      <c r="I1706" t="s">
        <v>19700</v>
      </c>
    </row>
    <row r="1707" spans="1:9">
      <c r="A1707" s="1">
        <f ca="1">RAND()</f>
        <v>0.679237246241571</v>
      </c>
      <c r="B1707" s="1"/>
      <c r="C1707">
        <v>1</v>
      </c>
      <c r="D1707" t="s">
        <v>3690</v>
      </c>
      <c r="E1707" t="s">
        <v>20691</v>
      </c>
      <c r="F1707">
        <v>4</v>
      </c>
      <c r="G1707" t="s">
        <v>1</v>
      </c>
      <c r="H1707" t="s">
        <v>3691</v>
      </c>
      <c r="I1707" t="s">
        <v>19700</v>
      </c>
    </row>
    <row r="1708" spans="1:9">
      <c r="A1708" s="1">
        <f ca="1">RAND()</f>
        <v>0.93215463853031322</v>
      </c>
      <c r="B1708" s="1"/>
      <c r="C1708">
        <v>5</v>
      </c>
      <c r="D1708" t="s">
        <v>3682</v>
      </c>
      <c r="E1708" t="s">
        <v>20692</v>
      </c>
      <c r="F1708">
        <v>5</v>
      </c>
      <c r="G1708" t="s">
        <v>1</v>
      </c>
      <c r="H1708" t="s">
        <v>3683</v>
      </c>
      <c r="I1708" t="s">
        <v>19700</v>
      </c>
    </row>
    <row r="1709" spans="1:9">
      <c r="A1709" s="1">
        <f ca="1">RAND()</f>
        <v>0.27034002413552771</v>
      </c>
      <c r="B1709" s="1"/>
      <c r="C1709">
        <v>1</v>
      </c>
      <c r="D1709" t="s">
        <v>3680</v>
      </c>
      <c r="E1709" t="s">
        <v>20692</v>
      </c>
      <c r="F1709">
        <v>3</v>
      </c>
      <c r="G1709" t="s">
        <v>17</v>
      </c>
      <c r="H1709" t="s">
        <v>3681</v>
      </c>
      <c r="I1709" t="s">
        <v>19700</v>
      </c>
    </row>
    <row r="1710" spans="1:9">
      <c r="A1710" s="1">
        <f ca="1">RAND()</f>
        <v>0.20330557445490471</v>
      </c>
      <c r="B1710" s="1"/>
      <c r="C1710">
        <v>3</v>
      </c>
      <c r="D1710" t="s">
        <v>3676</v>
      </c>
      <c r="E1710" t="s">
        <v>20693</v>
      </c>
      <c r="F1710">
        <v>5</v>
      </c>
      <c r="G1710" t="s">
        <v>1</v>
      </c>
      <c r="H1710" t="s">
        <v>3677</v>
      </c>
      <c r="I1710" t="s">
        <v>19700</v>
      </c>
    </row>
    <row r="1711" spans="1:9">
      <c r="A1711" s="1">
        <f ca="1">RAND()</f>
        <v>4.5223200513214268E-2</v>
      </c>
      <c r="B1711" s="1"/>
      <c r="C1711">
        <v>2</v>
      </c>
      <c r="D1711" t="s">
        <v>3668</v>
      </c>
      <c r="E1711" t="s">
        <v>20694</v>
      </c>
      <c r="F1711">
        <v>4</v>
      </c>
      <c r="G1711" t="s">
        <v>1</v>
      </c>
      <c r="H1711" t="s">
        <v>3669</v>
      </c>
      <c r="I1711" t="s">
        <v>19700</v>
      </c>
    </row>
    <row r="1712" spans="1:9">
      <c r="A1712" s="1">
        <f ca="1">RAND()</f>
        <v>0.58225896545748956</v>
      </c>
      <c r="B1712" s="1"/>
      <c r="C1712">
        <v>1</v>
      </c>
      <c r="D1712" t="s">
        <v>3666</v>
      </c>
      <c r="E1712" t="s">
        <v>20694</v>
      </c>
      <c r="F1712">
        <v>4</v>
      </c>
      <c r="G1712" t="s">
        <v>1</v>
      </c>
      <c r="H1712" t="s">
        <v>3667</v>
      </c>
      <c r="I1712" t="s">
        <v>19700</v>
      </c>
    </row>
    <row r="1713" spans="1:9">
      <c r="A1713" s="1">
        <f ca="1">RAND()</f>
        <v>0.43510972455093477</v>
      </c>
      <c r="B1713" s="1"/>
      <c r="C1713">
        <v>1</v>
      </c>
      <c r="D1713" t="s">
        <v>3664</v>
      </c>
      <c r="E1713" t="s">
        <v>20695</v>
      </c>
      <c r="F1713">
        <v>5</v>
      </c>
      <c r="G1713" t="s">
        <v>1</v>
      </c>
      <c r="H1713" t="s">
        <v>3665</v>
      </c>
      <c r="I1713" t="s">
        <v>19700</v>
      </c>
    </row>
    <row r="1714" spans="1:9">
      <c r="A1714" s="1">
        <f ca="1">RAND()</f>
        <v>0.17151357590934091</v>
      </c>
      <c r="B1714" s="1"/>
      <c r="C1714">
        <v>7</v>
      </c>
      <c r="D1714" t="s">
        <v>3658</v>
      </c>
      <c r="E1714" t="s">
        <v>20697</v>
      </c>
      <c r="F1714">
        <v>5</v>
      </c>
      <c r="G1714" t="s">
        <v>17</v>
      </c>
      <c r="H1714" t="s">
        <v>3659</v>
      </c>
      <c r="I1714" t="s">
        <v>19700</v>
      </c>
    </row>
    <row r="1715" spans="1:9">
      <c r="A1715" s="1">
        <f ca="1">RAND()</f>
        <v>0.34940850218014929</v>
      </c>
      <c r="B1715" s="1"/>
      <c r="C1715">
        <v>3</v>
      </c>
      <c r="D1715" t="s">
        <v>3656</v>
      </c>
      <c r="E1715" t="s">
        <v>20697</v>
      </c>
      <c r="F1715">
        <v>4</v>
      </c>
      <c r="G1715" t="s">
        <v>17</v>
      </c>
      <c r="H1715" t="s">
        <v>3657</v>
      </c>
      <c r="I1715" t="s">
        <v>19700</v>
      </c>
    </row>
    <row r="1716" spans="1:9">
      <c r="A1716" s="1">
        <f ca="1">RAND()</f>
        <v>0.31679836629189451</v>
      </c>
      <c r="B1716" s="1"/>
      <c r="C1716">
        <v>4</v>
      </c>
      <c r="D1716" t="s">
        <v>3654</v>
      </c>
      <c r="E1716" t="s">
        <v>20698</v>
      </c>
      <c r="F1716">
        <v>4</v>
      </c>
      <c r="G1716" t="s">
        <v>17</v>
      </c>
      <c r="H1716" t="s">
        <v>3655</v>
      </c>
      <c r="I1716" t="s">
        <v>19700</v>
      </c>
    </row>
    <row r="1717" spans="1:9">
      <c r="A1717" s="1">
        <f ca="1">RAND()</f>
        <v>0.49253576918964259</v>
      </c>
      <c r="B1717" s="1"/>
      <c r="C1717">
        <v>3</v>
      </c>
      <c r="D1717" t="s">
        <v>3648</v>
      </c>
      <c r="E1717" t="s">
        <v>20699</v>
      </c>
      <c r="F1717">
        <v>4</v>
      </c>
      <c r="G1717" t="s">
        <v>20</v>
      </c>
      <c r="H1717" t="s">
        <v>3649</v>
      </c>
      <c r="I1717" t="s">
        <v>19700</v>
      </c>
    </row>
    <row r="1718" spans="1:9">
      <c r="A1718" s="1">
        <f ca="1">RAND()</f>
        <v>0.1217132465941787</v>
      </c>
      <c r="B1718" s="1"/>
      <c r="C1718">
        <v>6</v>
      </c>
      <c r="D1718" t="s">
        <v>3646</v>
      </c>
      <c r="E1718" t="s">
        <v>20700</v>
      </c>
      <c r="F1718">
        <v>5</v>
      </c>
      <c r="G1718" t="s">
        <v>3</v>
      </c>
      <c r="H1718" t="s">
        <v>3647</v>
      </c>
      <c r="I1718" t="s">
        <v>19700</v>
      </c>
    </row>
    <row r="1719" spans="1:9">
      <c r="A1719" s="1">
        <f ca="1">RAND()</f>
        <v>0.92627321051342759</v>
      </c>
      <c r="B1719" s="1"/>
      <c r="C1719">
        <v>3</v>
      </c>
      <c r="D1719" t="s">
        <v>3644</v>
      </c>
      <c r="E1719" t="s">
        <v>20700</v>
      </c>
      <c r="F1719">
        <v>4</v>
      </c>
      <c r="G1719" t="s">
        <v>3</v>
      </c>
      <c r="H1719" t="s">
        <v>3645</v>
      </c>
      <c r="I1719" t="s">
        <v>19700</v>
      </c>
    </row>
    <row r="1720" spans="1:9">
      <c r="A1720" s="1">
        <f ca="1">RAND()</f>
        <v>0.50412049193636055</v>
      </c>
      <c r="B1720" s="1"/>
      <c r="C1720">
        <v>3</v>
      </c>
      <c r="D1720" t="s">
        <v>3638</v>
      </c>
      <c r="E1720" t="s">
        <v>20701</v>
      </c>
      <c r="F1720">
        <v>5</v>
      </c>
      <c r="G1720" t="s">
        <v>34</v>
      </c>
      <c r="H1720" t="s">
        <v>3639</v>
      </c>
      <c r="I1720" t="s">
        <v>19700</v>
      </c>
    </row>
    <row r="1721" spans="1:9">
      <c r="A1721" s="1">
        <f ca="1">RAND()</f>
        <v>0.32437276183994401</v>
      </c>
      <c r="B1721" s="1"/>
      <c r="C1721">
        <v>5</v>
      </c>
      <c r="D1721" t="s">
        <v>3642</v>
      </c>
      <c r="E1721" t="s">
        <v>20701</v>
      </c>
      <c r="F1721">
        <v>4</v>
      </c>
      <c r="G1721" t="s">
        <v>4</v>
      </c>
      <c r="H1721" t="s">
        <v>3643</v>
      </c>
      <c r="I1721" t="s">
        <v>19700</v>
      </c>
    </row>
    <row r="1722" spans="1:9">
      <c r="A1722" s="1">
        <f ca="1">RAND()</f>
        <v>0.72053544602679354</v>
      </c>
      <c r="B1722" s="1"/>
      <c r="C1722">
        <v>1</v>
      </c>
      <c r="D1722" t="s">
        <v>3614</v>
      </c>
      <c r="E1722" t="s">
        <v>20702</v>
      </c>
      <c r="F1722">
        <v>5</v>
      </c>
      <c r="G1722" t="s">
        <v>7</v>
      </c>
      <c r="H1722" t="s">
        <v>3615</v>
      </c>
      <c r="I1722" t="s">
        <v>19700</v>
      </c>
    </row>
    <row r="1723" spans="1:9">
      <c r="A1723" s="1">
        <f ca="1">RAND()</f>
        <v>0.1213947786965005</v>
      </c>
      <c r="B1723" s="1"/>
      <c r="C1723">
        <v>4</v>
      </c>
      <c r="D1723" t="s">
        <v>3632</v>
      </c>
      <c r="E1723" t="s">
        <v>20703</v>
      </c>
      <c r="F1723">
        <v>4</v>
      </c>
      <c r="G1723" t="s">
        <v>17</v>
      </c>
      <c r="H1723" t="s">
        <v>3633</v>
      </c>
      <c r="I1723" t="s">
        <v>19700</v>
      </c>
    </row>
    <row r="1724" spans="1:9">
      <c r="A1724" s="1">
        <f ca="1">RAND()</f>
        <v>0.72808509966535284</v>
      </c>
      <c r="B1724" s="1"/>
      <c r="C1724">
        <v>5</v>
      </c>
      <c r="D1724" t="s">
        <v>3634</v>
      </c>
      <c r="E1724" t="s">
        <v>20703</v>
      </c>
      <c r="F1724">
        <v>4</v>
      </c>
      <c r="G1724" t="s">
        <v>17</v>
      </c>
      <c r="H1724" t="s">
        <v>3635</v>
      </c>
      <c r="I1724" t="s">
        <v>19700</v>
      </c>
    </row>
    <row r="1725" spans="1:9">
      <c r="A1725" s="1">
        <f ca="1">RAND()</f>
        <v>0.30829735752953269</v>
      </c>
      <c r="B1725" s="1"/>
      <c r="C1725">
        <v>2</v>
      </c>
      <c r="D1725" t="s">
        <v>3630</v>
      </c>
      <c r="E1725" t="s">
        <v>20703</v>
      </c>
      <c r="F1725">
        <v>4</v>
      </c>
      <c r="G1725" t="s">
        <v>17</v>
      </c>
      <c r="H1725" t="s">
        <v>3631</v>
      </c>
      <c r="I1725" t="s">
        <v>19700</v>
      </c>
    </row>
    <row r="1726" spans="1:9">
      <c r="A1726" s="1">
        <f ca="1">RAND()</f>
        <v>0.46869265897662227</v>
      </c>
      <c r="B1726" s="1"/>
      <c r="C1726">
        <v>1</v>
      </c>
      <c r="D1726" t="s">
        <v>3622</v>
      </c>
      <c r="E1726" t="s">
        <v>20704</v>
      </c>
      <c r="F1726">
        <v>5</v>
      </c>
      <c r="G1726" t="s">
        <v>4</v>
      </c>
      <c r="H1726" t="s">
        <v>3623</v>
      </c>
      <c r="I1726" t="s">
        <v>19700</v>
      </c>
    </row>
    <row r="1727" spans="1:9">
      <c r="A1727" s="1">
        <f ca="1">RAND()</f>
        <v>0.93643752339507036</v>
      </c>
      <c r="B1727" s="1"/>
      <c r="C1727">
        <v>4</v>
      </c>
      <c r="D1727" t="s">
        <v>3626</v>
      </c>
      <c r="E1727" t="s">
        <v>20704</v>
      </c>
      <c r="F1727">
        <v>5</v>
      </c>
      <c r="G1727" t="s">
        <v>4</v>
      </c>
      <c r="H1727" t="s">
        <v>3627</v>
      </c>
      <c r="I1727" t="s">
        <v>19700</v>
      </c>
    </row>
    <row r="1728" spans="1:9">
      <c r="A1728" s="1">
        <f ca="1">RAND()</f>
        <v>0.56520399140762556</v>
      </c>
      <c r="B1728" s="1"/>
      <c r="C1728">
        <v>7</v>
      </c>
      <c r="D1728" t="s">
        <v>3628</v>
      </c>
      <c r="E1728" t="s">
        <v>20704</v>
      </c>
      <c r="F1728">
        <v>5</v>
      </c>
      <c r="G1728" t="s">
        <v>0</v>
      </c>
      <c r="H1728" t="s">
        <v>3629</v>
      </c>
      <c r="I1728" t="s">
        <v>19700</v>
      </c>
    </row>
    <row r="1729" spans="1:9">
      <c r="A1729" s="1">
        <f ca="1">RAND()</f>
        <v>0.8454566455241741</v>
      </c>
      <c r="B1729" s="1"/>
      <c r="C1729">
        <v>3</v>
      </c>
      <c r="D1729" t="s">
        <v>3624</v>
      </c>
      <c r="E1729" t="s">
        <v>20704</v>
      </c>
      <c r="F1729">
        <v>4</v>
      </c>
      <c r="G1729" t="s">
        <v>3</v>
      </c>
      <c r="H1729" t="s">
        <v>3625</v>
      </c>
      <c r="I1729" t="s">
        <v>19700</v>
      </c>
    </row>
    <row r="1730" spans="1:9">
      <c r="A1730" s="1">
        <f ca="1">RAND()</f>
        <v>0.59261373034645703</v>
      </c>
      <c r="B1730" s="1"/>
      <c r="C1730">
        <v>7</v>
      </c>
      <c r="D1730" t="s">
        <v>3620</v>
      </c>
      <c r="E1730" t="s">
        <v>20705</v>
      </c>
      <c r="F1730">
        <v>5</v>
      </c>
      <c r="G1730" t="s">
        <v>22</v>
      </c>
      <c r="H1730" t="s">
        <v>3621</v>
      </c>
      <c r="I1730" t="s">
        <v>19700</v>
      </c>
    </row>
    <row r="1731" spans="1:9">
      <c r="A1731" s="1">
        <f ca="1">RAND()</f>
        <v>0.43899048635946936</v>
      </c>
      <c r="B1731" s="1"/>
      <c r="C1731">
        <v>1</v>
      </c>
      <c r="D1731" t="s">
        <v>3606</v>
      </c>
      <c r="E1731" t="s">
        <v>20706</v>
      </c>
      <c r="F1731">
        <v>4</v>
      </c>
      <c r="G1731" t="s">
        <v>34</v>
      </c>
      <c r="H1731" t="s">
        <v>3607</v>
      </c>
      <c r="I1731" t="s">
        <v>19700</v>
      </c>
    </row>
    <row r="1732" spans="1:9">
      <c r="A1732" s="1">
        <f ca="1">RAND()</f>
        <v>0.75208422967458943</v>
      </c>
      <c r="B1732" s="1"/>
      <c r="C1732">
        <v>1</v>
      </c>
      <c r="D1732" t="s">
        <v>3602</v>
      </c>
      <c r="E1732" t="s">
        <v>20707</v>
      </c>
      <c r="F1732">
        <v>4</v>
      </c>
      <c r="G1732" t="s">
        <v>34</v>
      </c>
      <c r="H1732" t="s">
        <v>3603</v>
      </c>
      <c r="I1732" t="s">
        <v>19700</v>
      </c>
    </row>
    <row r="1733" spans="1:9">
      <c r="A1733" s="1">
        <f ca="1">RAND()</f>
        <v>0.16536540250301424</v>
      </c>
      <c r="B1733" s="1"/>
      <c r="C1733">
        <v>4</v>
      </c>
      <c r="D1733" t="s">
        <v>3596</v>
      </c>
      <c r="E1733" t="s">
        <v>20708</v>
      </c>
      <c r="F1733">
        <v>4</v>
      </c>
      <c r="G1733" t="s">
        <v>17</v>
      </c>
      <c r="H1733" t="s">
        <v>3597</v>
      </c>
      <c r="I1733" t="s">
        <v>19700</v>
      </c>
    </row>
    <row r="1734" spans="1:9">
      <c r="A1734" s="1">
        <f ca="1">RAND()</f>
        <v>3.0384817836136002E-2</v>
      </c>
      <c r="B1734" s="1"/>
      <c r="C1734">
        <v>9</v>
      </c>
      <c r="D1734" t="s">
        <v>3572</v>
      </c>
      <c r="E1734" t="s">
        <v>20710</v>
      </c>
      <c r="F1734">
        <v>4</v>
      </c>
      <c r="G1734" t="s">
        <v>22</v>
      </c>
      <c r="H1734" t="s">
        <v>3573</v>
      </c>
      <c r="I1734" t="s">
        <v>19700</v>
      </c>
    </row>
    <row r="1735" spans="1:9">
      <c r="A1735" s="1">
        <f ca="1">RAND()</f>
        <v>0.19940450321954661</v>
      </c>
      <c r="B1735" s="1"/>
      <c r="C1735">
        <v>1</v>
      </c>
      <c r="D1735" t="s">
        <v>3568</v>
      </c>
      <c r="E1735" t="s">
        <v>20711</v>
      </c>
      <c r="F1735">
        <v>5</v>
      </c>
      <c r="G1735" t="s">
        <v>22</v>
      </c>
      <c r="H1735" t="s">
        <v>3569</v>
      </c>
      <c r="I1735" t="s">
        <v>19700</v>
      </c>
    </row>
    <row r="1736" spans="1:9">
      <c r="A1736" s="1">
        <f ca="1">RAND()</f>
        <v>0.39924011115100388</v>
      </c>
      <c r="B1736" s="1"/>
      <c r="C1736">
        <v>4</v>
      </c>
      <c r="D1736" t="s">
        <v>3570</v>
      </c>
      <c r="E1736" t="s">
        <v>20711</v>
      </c>
      <c r="F1736">
        <v>5</v>
      </c>
      <c r="G1736" t="s">
        <v>17</v>
      </c>
      <c r="H1736" t="s">
        <v>3571</v>
      </c>
      <c r="I1736" t="s">
        <v>19700</v>
      </c>
    </row>
    <row r="1737" spans="1:9">
      <c r="A1737" s="1">
        <f ca="1">RAND()</f>
        <v>0.46633539820576753</v>
      </c>
      <c r="B1737" s="1"/>
      <c r="C1737">
        <v>7</v>
      </c>
      <c r="D1737" t="s">
        <v>3566</v>
      </c>
      <c r="E1737" t="s">
        <v>20712</v>
      </c>
      <c r="F1737">
        <v>4</v>
      </c>
      <c r="G1737" t="s">
        <v>3</v>
      </c>
      <c r="H1737" t="s">
        <v>3567</v>
      </c>
      <c r="I1737" t="s">
        <v>19700</v>
      </c>
    </row>
    <row r="1738" spans="1:9">
      <c r="A1738" s="1">
        <f ca="1">RAND()</f>
        <v>0.86689111265425367</v>
      </c>
      <c r="B1738" s="1"/>
      <c r="C1738">
        <v>5</v>
      </c>
      <c r="D1738" t="s">
        <v>3564</v>
      </c>
      <c r="E1738" t="s">
        <v>20712</v>
      </c>
      <c r="F1738">
        <v>4</v>
      </c>
      <c r="G1738" t="s">
        <v>3</v>
      </c>
      <c r="H1738" t="s">
        <v>3565</v>
      </c>
      <c r="I1738" t="s">
        <v>19700</v>
      </c>
    </row>
    <row r="1739" spans="1:9">
      <c r="A1739" s="1">
        <f ca="1">RAND()</f>
        <v>0.68549190765937651</v>
      </c>
      <c r="B1739" s="1"/>
      <c r="C1739">
        <v>2</v>
      </c>
      <c r="D1739" t="s">
        <v>3562</v>
      </c>
      <c r="E1739" t="s">
        <v>20713</v>
      </c>
      <c r="F1739">
        <v>4</v>
      </c>
      <c r="G1739" t="s">
        <v>22</v>
      </c>
      <c r="H1739" t="s">
        <v>3563</v>
      </c>
      <c r="I1739" t="s">
        <v>19700</v>
      </c>
    </row>
    <row r="1740" spans="1:9">
      <c r="A1740" s="1">
        <f ca="1">RAND()</f>
        <v>0.16480162320093206</v>
      </c>
      <c r="B1740" s="1"/>
      <c r="C1740">
        <v>5</v>
      </c>
      <c r="D1740" t="s">
        <v>3560</v>
      </c>
      <c r="E1740" t="s">
        <v>20714</v>
      </c>
      <c r="F1740">
        <v>5</v>
      </c>
      <c r="G1740" t="s">
        <v>22</v>
      </c>
      <c r="H1740" t="s">
        <v>3561</v>
      </c>
      <c r="I1740" t="s">
        <v>19700</v>
      </c>
    </row>
    <row r="1741" spans="1:9">
      <c r="A1741" s="1">
        <f ca="1">RAND()</f>
        <v>5.4124329980276609E-2</v>
      </c>
      <c r="B1741" s="1"/>
      <c r="C1741">
        <v>4</v>
      </c>
      <c r="D1741" t="s">
        <v>3554</v>
      </c>
      <c r="E1741" t="s">
        <v>20715</v>
      </c>
      <c r="F1741">
        <v>3</v>
      </c>
      <c r="G1741" t="s">
        <v>17</v>
      </c>
      <c r="H1741" t="s">
        <v>3555</v>
      </c>
      <c r="I1741" t="s">
        <v>19700</v>
      </c>
    </row>
    <row r="1742" spans="1:9">
      <c r="A1742" s="1">
        <f ca="1">RAND()</f>
        <v>0.90098457811406785</v>
      </c>
      <c r="B1742" s="1"/>
      <c r="C1742">
        <v>2</v>
      </c>
      <c r="D1742" t="s">
        <v>3550</v>
      </c>
      <c r="E1742" t="s">
        <v>20716</v>
      </c>
      <c r="F1742">
        <v>5</v>
      </c>
      <c r="G1742" t="s">
        <v>34</v>
      </c>
      <c r="H1742" t="s">
        <v>3551</v>
      </c>
      <c r="I1742" t="s">
        <v>19700</v>
      </c>
    </row>
    <row r="1743" spans="1:9">
      <c r="A1743" s="1">
        <f ca="1">RAND()</f>
        <v>0.45106512640786023</v>
      </c>
      <c r="B1743" s="1"/>
      <c r="C1743">
        <v>7</v>
      </c>
      <c r="D1743" t="s">
        <v>3552</v>
      </c>
      <c r="E1743" t="s">
        <v>20716</v>
      </c>
      <c r="F1743">
        <v>4</v>
      </c>
      <c r="G1743" t="s">
        <v>22</v>
      </c>
      <c r="H1743" t="s">
        <v>3553</v>
      </c>
      <c r="I1743" t="s">
        <v>19700</v>
      </c>
    </row>
    <row r="1744" spans="1:9">
      <c r="A1744" s="1">
        <f ca="1">RAND()</f>
        <v>0.48172831645926661</v>
      </c>
      <c r="B1744" s="1"/>
      <c r="C1744">
        <v>4</v>
      </c>
      <c r="D1744" t="s">
        <v>3546</v>
      </c>
      <c r="E1744" t="s">
        <v>20717</v>
      </c>
      <c r="F1744">
        <v>4</v>
      </c>
      <c r="G1744" t="s">
        <v>0</v>
      </c>
      <c r="H1744" t="s">
        <v>3547</v>
      </c>
      <c r="I1744" t="s">
        <v>19700</v>
      </c>
    </row>
    <row r="1745" spans="1:9">
      <c r="A1745" s="1">
        <f ca="1">RAND()</f>
        <v>0.50895273400583485</v>
      </c>
      <c r="B1745" s="1"/>
      <c r="C1745">
        <v>3</v>
      </c>
      <c r="D1745" t="s">
        <v>3544</v>
      </c>
      <c r="E1745" t="s">
        <v>20717</v>
      </c>
      <c r="F1745">
        <v>4</v>
      </c>
      <c r="G1745" t="s">
        <v>1</v>
      </c>
      <c r="H1745" t="s">
        <v>3545</v>
      </c>
      <c r="I1745" t="s">
        <v>19700</v>
      </c>
    </row>
    <row r="1746" spans="1:9">
      <c r="A1746" s="1">
        <f ca="1">RAND()</f>
        <v>0.13551242477986347</v>
      </c>
      <c r="B1746" s="1"/>
      <c r="C1746">
        <v>9</v>
      </c>
      <c r="D1746" t="s">
        <v>3542</v>
      </c>
      <c r="E1746" t="s">
        <v>20718</v>
      </c>
      <c r="F1746">
        <v>4</v>
      </c>
      <c r="G1746" t="s">
        <v>17</v>
      </c>
      <c r="H1746" t="s">
        <v>3543</v>
      </c>
      <c r="I1746" t="s">
        <v>19700</v>
      </c>
    </row>
    <row r="1747" spans="1:9">
      <c r="A1747" s="1">
        <f ca="1">RAND()</f>
        <v>0.95930028547651658</v>
      </c>
      <c r="B1747" s="1"/>
      <c r="C1747">
        <v>3</v>
      </c>
      <c r="D1747" t="s">
        <v>3540</v>
      </c>
      <c r="E1747" t="s">
        <v>20718</v>
      </c>
      <c r="F1747">
        <v>4</v>
      </c>
      <c r="G1747" t="s">
        <v>17</v>
      </c>
      <c r="H1747" t="s">
        <v>3541</v>
      </c>
      <c r="I1747" t="s">
        <v>19700</v>
      </c>
    </row>
    <row r="1748" spans="1:9">
      <c r="A1748" s="1">
        <f ca="1">RAND()</f>
        <v>0.27035574831182407</v>
      </c>
      <c r="B1748" s="1"/>
      <c r="C1748">
        <v>15</v>
      </c>
      <c r="D1748" t="s">
        <v>3534</v>
      </c>
      <c r="E1748" t="s">
        <v>20719</v>
      </c>
      <c r="F1748">
        <v>4</v>
      </c>
      <c r="G1748" t="s">
        <v>0</v>
      </c>
      <c r="H1748" t="s">
        <v>3535</v>
      </c>
      <c r="I1748" t="s">
        <v>19700</v>
      </c>
    </row>
    <row r="1749" spans="1:9">
      <c r="A1749" s="1">
        <f ca="1">RAND()</f>
        <v>0.48131133394153902</v>
      </c>
      <c r="B1749" s="1"/>
      <c r="C1749">
        <v>7</v>
      </c>
      <c r="D1749" t="s">
        <v>3530</v>
      </c>
      <c r="E1749" t="s">
        <v>20720</v>
      </c>
      <c r="F1749">
        <v>5</v>
      </c>
      <c r="G1749" t="s">
        <v>17</v>
      </c>
      <c r="H1749" t="s">
        <v>3531</v>
      </c>
      <c r="I1749" t="s">
        <v>19700</v>
      </c>
    </row>
    <row r="1750" spans="1:9">
      <c r="A1750" s="1">
        <f ca="1">RAND()</f>
        <v>0.64597143965044335</v>
      </c>
      <c r="B1750" s="1"/>
      <c r="C1750">
        <v>2</v>
      </c>
      <c r="D1750" t="s">
        <v>3528</v>
      </c>
      <c r="E1750" t="s">
        <v>20720</v>
      </c>
      <c r="F1750">
        <v>5</v>
      </c>
      <c r="G1750" t="s">
        <v>22</v>
      </c>
      <c r="H1750" t="s">
        <v>3529</v>
      </c>
      <c r="I1750" t="s">
        <v>19700</v>
      </c>
    </row>
    <row r="1751" spans="1:9">
      <c r="A1751" s="1">
        <f ca="1">RAND()</f>
        <v>0.74910148166978097</v>
      </c>
      <c r="B1751" s="1"/>
      <c r="C1751">
        <v>1</v>
      </c>
      <c r="D1751" t="s">
        <v>3526</v>
      </c>
      <c r="E1751" t="s">
        <v>20720</v>
      </c>
      <c r="F1751">
        <v>3</v>
      </c>
      <c r="G1751" t="s">
        <v>17</v>
      </c>
      <c r="H1751" t="s">
        <v>3527</v>
      </c>
      <c r="I1751" t="s">
        <v>19700</v>
      </c>
    </row>
    <row r="1752" spans="1:9">
      <c r="A1752" s="1">
        <f ca="1">RAND()</f>
        <v>8.3652162215972936E-2</v>
      </c>
      <c r="B1752" s="1"/>
      <c r="C1752">
        <v>7</v>
      </c>
      <c r="D1752" t="s">
        <v>3520</v>
      </c>
      <c r="E1752" t="s">
        <v>20722</v>
      </c>
      <c r="F1752">
        <v>5</v>
      </c>
      <c r="G1752" t="s">
        <v>22</v>
      </c>
      <c r="H1752" t="s">
        <v>3521</v>
      </c>
      <c r="I1752" t="s">
        <v>19700</v>
      </c>
    </row>
    <row r="1753" spans="1:9">
      <c r="A1753" s="1">
        <f ca="1">RAND()</f>
        <v>0.10007434659500736</v>
      </c>
      <c r="B1753" s="1"/>
      <c r="C1753">
        <v>3</v>
      </c>
      <c r="D1753" t="s">
        <v>3518</v>
      </c>
      <c r="E1753" t="s">
        <v>20722</v>
      </c>
      <c r="F1753">
        <v>5</v>
      </c>
      <c r="G1753" t="s">
        <v>22</v>
      </c>
      <c r="H1753" t="s">
        <v>3519</v>
      </c>
      <c r="I1753" t="s">
        <v>19700</v>
      </c>
    </row>
    <row r="1754" spans="1:9">
      <c r="A1754" s="1">
        <f ca="1">RAND()</f>
        <v>0.635981586829519</v>
      </c>
      <c r="B1754" s="1"/>
      <c r="C1754">
        <v>1</v>
      </c>
      <c r="D1754" t="s">
        <v>3516</v>
      </c>
      <c r="E1754" t="s">
        <v>20722</v>
      </c>
      <c r="F1754">
        <v>4</v>
      </c>
      <c r="G1754" t="s">
        <v>34</v>
      </c>
      <c r="H1754" t="s">
        <v>3517</v>
      </c>
      <c r="I1754" t="s">
        <v>19700</v>
      </c>
    </row>
    <row r="1755" spans="1:9">
      <c r="A1755" s="1">
        <f ca="1">RAND()</f>
        <v>0.21174379070805482</v>
      </c>
      <c r="B1755" s="1"/>
      <c r="C1755">
        <v>10</v>
      </c>
      <c r="D1755" t="s">
        <v>3514</v>
      </c>
      <c r="E1755" t="s">
        <v>20723</v>
      </c>
      <c r="F1755">
        <v>4</v>
      </c>
      <c r="G1755" t="s">
        <v>4</v>
      </c>
      <c r="H1755" t="s">
        <v>3515</v>
      </c>
      <c r="I1755" t="s">
        <v>19700</v>
      </c>
    </row>
    <row r="1756" spans="1:9">
      <c r="A1756" s="1">
        <f ca="1">RAND()</f>
        <v>0.233163578475161</v>
      </c>
      <c r="B1756" s="1"/>
      <c r="C1756">
        <v>1</v>
      </c>
      <c r="D1756" t="s">
        <v>3510</v>
      </c>
      <c r="E1756" t="s">
        <v>20724</v>
      </c>
      <c r="F1756">
        <v>3</v>
      </c>
      <c r="G1756" t="s">
        <v>17</v>
      </c>
      <c r="H1756" t="s">
        <v>3511</v>
      </c>
      <c r="I1756" t="s">
        <v>19700</v>
      </c>
    </row>
    <row r="1757" spans="1:9">
      <c r="A1757" s="1">
        <f ca="1">RAND()</f>
        <v>0.65109074509582054</v>
      </c>
      <c r="B1757" s="1"/>
      <c r="C1757">
        <v>1</v>
      </c>
      <c r="D1757" t="s">
        <v>3506</v>
      </c>
      <c r="E1757" t="s">
        <v>20725</v>
      </c>
      <c r="F1757">
        <v>4</v>
      </c>
      <c r="G1757" t="s">
        <v>1</v>
      </c>
      <c r="H1757" t="s">
        <v>3507</v>
      </c>
      <c r="I1757" t="s">
        <v>19700</v>
      </c>
    </row>
    <row r="1758" spans="1:9">
      <c r="A1758" s="1">
        <f ca="1">RAND()</f>
        <v>0.91219463902552889</v>
      </c>
      <c r="B1758" s="1"/>
      <c r="C1758">
        <v>3</v>
      </c>
      <c r="D1758" t="s">
        <v>3498</v>
      </c>
      <c r="E1758" t="s">
        <v>20726</v>
      </c>
      <c r="F1758">
        <v>4</v>
      </c>
      <c r="G1758" t="s">
        <v>17</v>
      </c>
      <c r="H1758" t="s">
        <v>3499</v>
      </c>
      <c r="I1758" t="s">
        <v>19700</v>
      </c>
    </row>
    <row r="1759" spans="1:9">
      <c r="A1759" s="1">
        <f ca="1">RAND()</f>
        <v>0.33459130821919114</v>
      </c>
      <c r="B1759" s="1"/>
      <c r="C1759">
        <v>1</v>
      </c>
      <c r="D1759" t="s">
        <v>3494</v>
      </c>
      <c r="E1759" t="s">
        <v>20727</v>
      </c>
      <c r="F1759">
        <v>5</v>
      </c>
      <c r="G1759" t="s">
        <v>4</v>
      </c>
      <c r="H1759" t="s">
        <v>3495</v>
      </c>
      <c r="I1759" t="s">
        <v>19700</v>
      </c>
    </row>
    <row r="1760" spans="1:9">
      <c r="A1760" s="1">
        <f ca="1">RAND()</f>
        <v>0.33248227101602301</v>
      </c>
      <c r="B1760" s="1"/>
      <c r="C1760">
        <v>18</v>
      </c>
      <c r="D1760" t="s">
        <v>3492</v>
      </c>
      <c r="E1760" t="s">
        <v>20728</v>
      </c>
      <c r="F1760">
        <v>5</v>
      </c>
      <c r="G1760" t="s">
        <v>34</v>
      </c>
      <c r="H1760" t="s">
        <v>3493</v>
      </c>
      <c r="I1760" t="s">
        <v>19700</v>
      </c>
    </row>
    <row r="1761" spans="1:9">
      <c r="A1761" s="1">
        <f ca="1">RAND()</f>
        <v>0.61355692421471286</v>
      </c>
      <c r="B1761" s="1"/>
      <c r="C1761">
        <v>5</v>
      </c>
      <c r="D1761" t="s">
        <v>3490</v>
      </c>
      <c r="E1761" t="s">
        <v>20728</v>
      </c>
      <c r="F1761">
        <v>4</v>
      </c>
      <c r="G1761" t="s">
        <v>4</v>
      </c>
      <c r="H1761" t="s">
        <v>3491</v>
      </c>
      <c r="I1761" t="s">
        <v>19700</v>
      </c>
    </row>
    <row r="1762" spans="1:9">
      <c r="A1762" s="1">
        <f ca="1">RAND()</f>
        <v>0.17207381384941312</v>
      </c>
      <c r="B1762" s="1"/>
      <c r="C1762">
        <v>1</v>
      </c>
      <c r="D1762" t="s">
        <v>3488</v>
      </c>
      <c r="E1762" t="s">
        <v>20728</v>
      </c>
      <c r="F1762">
        <v>4</v>
      </c>
      <c r="G1762" t="s">
        <v>22</v>
      </c>
      <c r="H1762" t="s">
        <v>3489</v>
      </c>
      <c r="I1762" t="s">
        <v>19700</v>
      </c>
    </row>
    <row r="1763" spans="1:9">
      <c r="A1763" s="1">
        <f ca="1">RAND()</f>
        <v>0.95744612134361951</v>
      </c>
      <c r="B1763" s="1"/>
      <c r="C1763">
        <v>1</v>
      </c>
      <c r="D1763" t="s">
        <v>3482</v>
      </c>
      <c r="E1763" t="s">
        <v>20729</v>
      </c>
      <c r="F1763">
        <v>3</v>
      </c>
      <c r="G1763" t="s">
        <v>22</v>
      </c>
      <c r="H1763" t="s">
        <v>3483</v>
      </c>
      <c r="I1763" t="s">
        <v>19700</v>
      </c>
    </row>
    <row r="1764" spans="1:9">
      <c r="A1764" s="1">
        <f ca="1">RAND()</f>
        <v>0.13368836282491814</v>
      </c>
      <c r="B1764" s="1"/>
      <c r="C1764">
        <v>1</v>
      </c>
      <c r="D1764" t="s">
        <v>3476</v>
      </c>
      <c r="E1764" t="s">
        <v>20730</v>
      </c>
      <c r="F1764">
        <v>5</v>
      </c>
      <c r="G1764" t="s">
        <v>4</v>
      </c>
      <c r="H1764" t="s">
        <v>3477</v>
      </c>
      <c r="I1764" t="s">
        <v>19700</v>
      </c>
    </row>
    <row r="1765" spans="1:9">
      <c r="A1765" s="1">
        <f ca="1">RAND()</f>
        <v>0.69878512067238052</v>
      </c>
      <c r="B1765" s="1"/>
      <c r="C1765">
        <v>1</v>
      </c>
      <c r="D1765" t="s">
        <v>3474</v>
      </c>
      <c r="E1765" t="s">
        <v>20731</v>
      </c>
      <c r="F1765">
        <v>5</v>
      </c>
      <c r="G1765" t="s">
        <v>1</v>
      </c>
      <c r="H1765" t="s">
        <v>3475</v>
      </c>
      <c r="I1765" t="s">
        <v>19700</v>
      </c>
    </row>
    <row r="1766" spans="1:9">
      <c r="A1766" s="1">
        <f ca="1">RAND()</f>
        <v>0.52174154657100369</v>
      </c>
      <c r="B1766" s="1"/>
      <c r="C1766">
        <v>8</v>
      </c>
      <c r="D1766" t="s">
        <v>4500</v>
      </c>
      <c r="E1766" t="s">
        <v>20732</v>
      </c>
      <c r="F1766">
        <v>3</v>
      </c>
      <c r="G1766" t="s">
        <v>3</v>
      </c>
      <c r="H1766" t="s">
        <v>4501</v>
      </c>
      <c r="I1766" t="s">
        <v>19700</v>
      </c>
    </row>
    <row r="1767" spans="1:9">
      <c r="A1767" s="1">
        <f ca="1">RAND()</f>
        <v>9.4285637482562912E-2</v>
      </c>
      <c r="B1767" s="1"/>
      <c r="C1767">
        <v>1</v>
      </c>
      <c r="D1767" t="s">
        <v>4498</v>
      </c>
      <c r="E1767" t="s">
        <v>20733</v>
      </c>
      <c r="F1767">
        <v>4</v>
      </c>
      <c r="G1767" t="s">
        <v>4</v>
      </c>
      <c r="H1767" t="s">
        <v>4499</v>
      </c>
      <c r="I1767" t="s">
        <v>19700</v>
      </c>
    </row>
    <row r="1768" spans="1:9">
      <c r="A1768" s="1">
        <f ca="1">RAND()</f>
        <v>0.41759186215105215</v>
      </c>
      <c r="B1768" s="1"/>
      <c r="C1768">
        <v>7</v>
      </c>
      <c r="D1768" t="s">
        <v>4494</v>
      </c>
      <c r="E1768" t="s">
        <v>20734</v>
      </c>
      <c r="F1768">
        <v>3</v>
      </c>
      <c r="G1768" t="s">
        <v>34</v>
      </c>
      <c r="H1768" t="s">
        <v>4495</v>
      </c>
      <c r="I1768" t="s">
        <v>19700</v>
      </c>
    </row>
    <row r="1769" spans="1:9">
      <c r="A1769" s="1">
        <f ca="1">RAND()</f>
        <v>0.70044750103698938</v>
      </c>
      <c r="B1769" s="1"/>
      <c r="C1769">
        <v>1</v>
      </c>
      <c r="D1769" t="s">
        <v>4492</v>
      </c>
      <c r="E1769" t="s">
        <v>20735</v>
      </c>
      <c r="F1769">
        <v>4</v>
      </c>
      <c r="G1769" t="s">
        <v>24</v>
      </c>
      <c r="H1769" t="s">
        <v>4493</v>
      </c>
      <c r="I1769" t="s">
        <v>19700</v>
      </c>
    </row>
    <row r="1770" spans="1:9">
      <c r="A1770" s="1">
        <f ca="1">RAND()</f>
        <v>0.39411724913759016</v>
      </c>
      <c r="B1770" s="1"/>
      <c r="C1770">
        <v>3</v>
      </c>
      <c r="D1770" t="s">
        <v>4490</v>
      </c>
      <c r="E1770" t="s">
        <v>20736</v>
      </c>
      <c r="F1770">
        <v>4</v>
      </c>
      <c r="G1770" t="s">
        <v>4</v>
      </c>
      <c r="H1770" t="s">
        <v>4491</v>
      </c>
      <c r="I1770" t="s">
        <v>19700</v>
      </c>
    </row>
    <row r="1771" spans="1:9">
      <c r="A1771" s="1">
        <f ca="1">RAND()</f>
        <v>0.74370161307177785</v>
      </c>
      <c r="B1771" s="1"/>
      <c r="C1771">
        <v>3</v>
      </c>
      <c r="D1771" t="s">
        <v>4484</v>
      </c>
      <c r="E1771" t="s">
        <v>20737</v>
      </c>
      <c r="F1771">
        <v>4</v>
      </c>
      <c r="G1771" t="s">
        <v>4</v>
      </c>
      <c r="H1771" t="s">
        <v>4485</v>
      </c>
      <c r="I1771" t="s">
        <v>19700</v>
      </c>
    </row>
    <row r="1772" spans="1:9">
      <c r="A1772" s="1">
        <f ca="1">RAND()</f>
        <v>0.2118731363006402</v>
      </c>
      <c r="B1772" s="1"/>
      <c r="C1772">
        <v>12</v>
      </c>
      <c r="D1772" t="s">
        <v>4486</v>
      </c>
      <c r="E1772" t="s">
        <v>20737</v>
      </c>
      <c r="F1772">
        <v>4</v>
      </c>
      <c r="G1772" t="s">
        <v>3</v>
      </c>
      <c r="H1772" t="s">
        <v>4487</v>
      </c>
      <c r="I1772" t="s">
        <v>19700</v>
      </c>
    </row>
    <row r="1773" spans="1:9">
      <c r="A1773" s="1">
        <f ca="1">RAND()</f>
        <v>8.5863481809935971E-2</v>
      </c>
      <c r="B1773" s="1"/>
      <c r="C1773">
        <v>13</v>
      </c>
      <c r="D1773" t="s">
        <v>4488</v>
      </c>
      <c r="E1773" t="s">
        <v>20737</v>
      </c>
      <c r="F1773">
        <v>3</v>
      </c>
      <c r="G1773" t="s">
        <v>1</v>
      </c>
      <c r="H1773" t="s">
        <v>4489</v>
      </c>
      <c r="I1773" t="s">
        <v>19700</v>
      </c>
    </row>
    <row r="1774" spans="1:9">
      <c r="A1774" s="1">
        <f ca="1">RAND()</f>
        <v>0.57085155715482105</v>
      </c>
      <c r="B1774" s="1"/>
      <c r="C1774">
        <v>1</v>
      </c>
      <c r="D1774" t="s">
        <v>4482</v>
      </c>
      <c r="E1774" t="s">
        <v>20738</v>
      </c>
      <c r="F1774">
        <v>5</v>
      </c>
      <c r="G1774" t="s">
        <v>4</v>
      </c>
      <c r="H1774" t="s">
        <v>4483</v>
      </c>
      <c r="I1774" t="s">
        <v>19700</v>
      </c>
    </row>
    <row r="1775" spans="1:9">
      <c r="A1775" s="1">
        <f ca="1">RAND()</f>
        <v>0.38096954013574158</v>
      </c>
      <c r="B1775" s="1"/>
      <c r="C1775">
        <v>2</v>
      </c>
      <c r="D1775" t="s">
        <v>4480</v>
      </c>
      <c r="E1775" t="s">
        <v>20739</v>
      </c>
      <c r="F1775">
        <v>5</v>
      </c>
      <c r="G1775" t="s">
        <v>10</v>
      </c>
      <c r="H1775" t="s">
        <v>4481</v>
      </c>
      <c r="I1775" t="s">
        <v>19700</v>
      </c>
    </row>
    <row r="1776" spans="1:9">
      <c r="A1776" s="1">
        <f ca="1">RAND()</f>
        <v>0.8092599046338621</v>
      </c>
      <c r="B1776" s="1"/>
      <c r="C1776">
        <v>1</v>
      </c>
      <c r="D1776" t="s">
        <v>4476</v>
      </c>
      <c r="E1776" t="s">
        <v>20740</v>
      </c>
      <c r="F1776">
        <v>3</v>
      </c>
      <c r="G1776" t="s">
        <v>1</v>
      </c>
      <c r="H1776" t="s">
        <v>4477</v>
      </c>
      <c r="I1776" t="s">
        <v>19700</v>
      </c>
    </row>
    <row r="1777" spans="1:9">
      <c r="A1777" s="1">
        <f ca="1">RAND()</f>
        <v>0.47586180823584057</v>
      </c>
      <c r="B1777" s="1"/>
      <c r="C1777">
        <v>3</v>
      </c>
      <c r="D1777" t="s">
        <v>4474</v>
      </c>
      <c r="E1777" t="s">
        <v>20741</v>
      </c>
      <c r="F1777">
        <v>4</v>
      </c>
      <c r="G1777" t="s">
        <v>24</v>
      </c>
      <c r="H1777" t="s">
        <v>4475</v>
      </c>
      <c r="I1777" t="s">
        <v>19700</v>
      </c>
    </row>
    <row r="1778" spans="1:9">
      <c r="A1778" s="1">
        <f ca="1">RAND()</f>
        <v>0.45532248346581616</v>
      </c>
      <c r="B1778" s="1"/>
      <c r="C1778">
        <v>4</v>
      </c>
      <c r="D1778" t="s">
        <v>4472</v>
      </c>
      <c r="E1778" t="s">
        <v>20742</v>
      </c>
      <c r="F1778">
        <v>3</v>
      </c>
      <c r="G1778" t="s">
        <v>4</v>
      </c>
      <c r="H1778" t="s">
        <v>4473</v>
      </c>
      <c r="I1778" t="s">
        <v>19700</v>
      </c>
    </row>
    <row r="1779" spans="1:9">
      <c r="A1779" s="1">
        <f ca="1">RAND()</f>
        <v>0.95796239270736372</v>
      </c>
      <c r="B1779" s="1"/>
      <c r="C1779">
        <v>5</v>
      </c>
      <c r="D1779" t="s">
        <v>4466</v>
      </c>
      <c r="E1779" t="s">
        <v>20743</v>
      </c>
      <c r="F1779">
        <v>3</v>
      </c>
      <c r="G1779" t="s">
        <v>0</v>
      </c>
      <c r="H1779" t="s">
        <v>4467</v>
      </c>
      <c r="I1779" t="s">
        <v>19700</v>
      </c>
    </row>
    <row r="1780" spans="1:9">
      <c r="A1780" s="1">
        <f ca="1">RAND()</f>
        <v>0.56882182904390721</v>
      </c>
      <c r="B1780" s="1"/>
      <c r="C1780">
        <v>1</v>
      </c>
      <c r="D1780" t="s">
        <v>4462</v>
      </c>
      <c r="E1780" t="s">
        <v>20744</v>
      </c>
      <c r="F1780">
        <v>4</v>
      </c>
      <c r="G1780" t="s">
        <v>4</v>
      </c>
      <c r="H1780" t="s">
        <v>4463</v>
      </c>
      <c r="I1780" t="s">
        <v>19700</v>
      </c>
    </row>
    <row r="1781" spans="1:9">
      <c r="A1781" s="1">
        <f ca="1">RAND()</f>
        <v>9.1565279220925944E-2</v>
      </c>
      <c r="B1781" s="1"/>
      <c r="C1781">
        <v>6</v>
      </c>
      <c r="D1781" t="s">
        <v>4464</v>
      </c>
      <c r="E1781" t="s">
        <v>20744</v>
      </c>
      <c r="F1781">
        <v>4</v>
      </c>
      <c r="G1781" t="s">
        <v>4</v>
      </c>
      <c r="H1781" t="s">
        <v>4465</v>
      </c>
      <c r="I1781" t="s">
        <v>19700</v>
      </c>
    </row>
    <row r="1782" spans="1:9">
      <c r="A1782" s="1">
        <f ca="1">RAND()</f>
        <v>0.18372664434191321</v>
      </c>
      <c r="B1782" s="1"/>
      <c r="C1782">
        <v>8</v>
      </c>
      <c r="D1782" t="s">
        <v>4458</v>
      </c>
      <c r="E1782" t="s">
        <v>20745</v>
      </c>
      <c r="F1782">
        <v>4</v>
      </c>
      <c r="G1782" t="s">
        <v>3</v>
      </c>
      <c r="H1782" t="s">
        <v>4459</v>
      </c>
      <c r="I1782" t="s">
        <v>19700</v>
      </c>
    </row>
    <row r="1783" spans="1:9">
      <c r="A1783" s="1">
        <f ca="1">RAND()</f>
        <v>0.11941303977087159</v>
      </c>
      <c r="B1783" s="1"/>
      <c r="C1783">
        <v>12</v>
      </c>
      <c r="D1783" t="s">
        <v>4460</v>
      </c>
      <c r="E1783" t="s">
        <v>20745</v>
      </c>
      <c r="F1783">
        <v>4</v>
      </c>
      <c r="G1783" t="s">
        <v>20</v>
      </c>
      <c r="H1783" t="s">
        <v>4461</v>
      </c>
      <c r="I1783" t="s">
        <v>19700</v>
      </c>
    </row>
    <row r="1784" spans="1:9">
      <c r="A1784" s="1">
        <f ca="1">RAND()</f>
        <v>0.64986989678656948</v>
      </c>
      <c r="B1784" s="1"/>
      <c r="C1784">
        <v>5</v>
      </c>
      <c r="D1784" t="s">
        <v>4456</v>
      </c>
      <c r="E1784" t="s">
        <v>20746</v>
      </c>
      <c r="F1784">
        <v>5</v>
      </c>
      <c r="G1784" t="s">
        <v>4</v>
      </c>
      <c r="H1784" t="s">
        <v>4457</v>
      </c>
      <c r="I1784" t="s">
        <v>19700</v>
      </c>
    </row>
    <row r="1785" spans="1:9">
      <c r="A1785" s="1">
        <f ca="1">RAND()</f>
        <v>0.57528216574062085</v>
      </c>
      <c r="B1785" s="1"/>
      <c r="C1785">
        <v>4</v>
      </c>
      <c r="D1785" t="s">
        <v>4454</v>
      </c>
      <c r="E1785" t="s">
        <v>20747</v>
      </c>
      <c r="F1785">
        <v>5</v>
      </c>
      <c r="G1785" t="s">
        <v>4</v>
      </c>
      <c r="H1785" t="s">
        <v>4455</v>
      </c>
      <c r="I1785" t="s">
        <v>19700</v>
      </c>
    </row>
    <row r="1786" spans="1:9">
      <c r="A1786" s="1">
        <f ca="1">RAND()</f>
        <v>0.88723988341189464</v>
      </c>
      <c r="B1786" s="1"/>
      <c r="C1786">
        <v>3</v>
      </c>
      <c r="D1786" t="s">
        <v>4452</v>
      </c>
      <c r="E1786" t="s">
        <v>20747</v>
      </c>
      <c r="F1786">
        <v>4</v>
      </c>
      <c r="G1786" t="s">
        <v>34</v>
      </c>
      <c r="H1786" t="s">
        <v>4453</v>
      </c>
      <c r="I1786" t="s">
        <v>19700</v>
      </c>
    </row>
    <row r="1787" spans="1:9">
      <c r="A1787" s="1">
        <f ca="1">RAND()</f>
        <v>0.33165489470855569</v>
      </c>
      <c r="B1787" s="1"/>
      <c r="C1787">
        <v>3</v>
      </c>
      <c r="D1787" t="s">
        <v>4450</v>
      </c>
      <c r="E1787" t="s">
        <v>20748</v>
      </c>
      <c r="F1787">
        <v>5</v>
      </c>
      <c r="G1787" t="s">
        <v>1</v>
      </c>
      <c r="H1787" t="s">
        <v>4451</v>
      </c>
      <c r="I1787" t="s">
        <v>19700</v>
      </c>
    </row>
    <row r="1788" spans="1:9">
      <c r="A1788" s="1">
        <f ca="1">RAND()</f>
        <v>0.92845724378272798</v>
      </c>
      <c r="B1788" s="1"/>
      <c r="C1788">
        <v>1</v>
      </c>
      <c r="D1788" t="s">
        <v>4442</v>
      </c>
      <c r="E1788" t="s">
        <v>20750</v>
      </c>
      <c r="F1788">
        <v>5</v>
      </c>
      <c r="G1788" t="s">
        <v>34</v>
      </c>
      <c r="H1788" t="s">
        <v>4443</v>
      </c>
      <c r="I1788" t="s">
        <v>19700</v>
      </c>
    </row>
    <row r="1789" spans="1:9">
      <c r="A1789" s="1">
        <f ca="1">RAND()</f>
        <v>4.6554492764407818E-2</v>
      </c>
      <c r="B1789" s="1"/>
      <c r="C1789">
        <v>14</v>
      </c>
      <c r="D1789" t="s">
        <v>4446</v>
      </c>
      <c r="E1789" t="s">
        <v>20750</v>
      </c>
      <c r="F1789">
        <v>4</v>
      </c>
      <c r="G1789" t="s">
        <v>3</v>
      </c>
      <c r="H1789" t="s">
        <v>4447</v>
      </c>
      <c r="I1789" t="s">
        <v>19700</v>
      </c>
    </row>
    <row r="1790" spans="1:9">
      <c r="A1790" s="1">
        <f ca="1">RAND()</f>
        <v>0.59919786890662674</v>
      </c>
      <c r="B1790" s="1"/>
      <c r="C1790">
        <v>5</v>
      </c>
      <c r="D1790" t="s">
        <v>4444</v>
      </c>
      <c r="E1790" t="s">
        <v>20750</v>
      </c>
      <c r="F1790">
        <v>4</v>
      </c>
      <c r="G1790" t="s">
        <v>3</v>
      </c>
      <c r="H1790" t="s">
        <v>4445</v>
      </c>
      <c r="I1790" t="s">
        <v>19700</v>
      </c>
    </row>
    <row r="1791" spans="1:9">
      <c r="A1791" s="1">
        <f ca="1">RAND()</f>
        <v>0.42824223504211445</v>
      </c>
      <c r="B1791" s="1"/>
      <c r="C1791">
        <v>3</v>
      </c>
      <c r="D1791" t="s">
        <v>4436</v>
      </c>
      <c r="E1791" t="s">
        <v>20752</v>
      </c>
      <c r="F1791">
        <v>4</v>
      </c>
      <c r="G1791" t="s">
        <v>3</v>
      </c>
      <c r="H1791" t="s">
        <v>4437</v>
      </c>
      <c r="I1791" t="s">
        <v>19700</v>
      </c>
    </row>
    <row r="1792" spans="1:9">
      <c r="A1792" s="1">
        <f ca="1">RAND()</f>
        <v>0.30762344012047149</v>
      </c>
      <c r="B1792" s="1"/>
      <c r="C1792">
        <v>2</v>
      </c>
      <c r="D1792" t="s">
        <v>4434</v>
      </c>
      <c r="E1792" t="s">
        <v>20753</v>
      </c>
      <c r="F1792">
        <v>3</v>
      </c>
      <c r="G1792" t="s">
        <v>1</v>
      </c>
      <c r="H1792" t="s">
        <v>4435</v>
      </c>
      <c r="I1792" t="s">
        <v>19700</v>
      </c>
    </row>
    <row r="1793" spans="1:9">
      <c r="A1793" s="1">
        <f ca="1">RAND()</f>
        <v>1.0580404378079944E-4</v>
      </c>
      <c r="B1793" s="1"/>
      <c r="C1793">
        <v>14</v>
      </c>
      <c r="D1793" t="s">
        <v>4430</v>
      </c>
      <c r="E1793" t="s">
        <v>20754</v>
      </c>
      <c r="F1793">
        <v>5</v>
      </c>
      <c r="G1793" t="s">
        <v>34</v>
      </c>
      <c r="H1793" t="s">
        <v>4431</v>
      </c>
      <c r="I1793" t="s">
        <v>19700</v>
      </c>
    </row>
    <row r="1794" spans="1:9">
      <c r="A1794" s="1">
        <f ca="1">RAND()</f>
        <v>0.13221956574564964</v>
      </c>
      <c r="B1794" s="1"/>
      <c r="C1794">
        <v>11</v>
      </c>
      <c r="D1794" t="s">
        <v>4428</v>
      </c>
      <c r="E1794" t="s">
        <v>20754</v>
      </c>
      <c r="F1794">
        <v>5</v>
      </c>
      <c r="G1794" t="s">
        <v>34</v>
      </c>
      <c r="H1794" t="s">
        <v>4429</v>
      </c>
      <c r="I1794" t="s">
        <v>19700</v>
      </c>
    </row>
    <row r="1795" spans="1:9">
      <c r="A1795" s="1">
        <f ca="1">RAND()</f>
        <v>0.38890939800452973</v>
      </c>
      <c r="B1795" s="1"/>
      <c r="C1795">
        <v>15</v>
      </c>
      <c r="D1795" t="s">
        <v>4432</v>
      </c>
      <c r="E1795" t="s">
        <v>20754</v>
      </c>
      <c r="F1795">
        <v>4</v>
      </c>
      <c r="G1795" t="s">
        <v>17</v>
      </c>
      <c r="H1795" t="s">
        <v>4433</v>
      </c>
      <c r="I1795" t="s">
        <v>19700</v>
      </c>
    </row>
    <row r="1796" spans="1:9">
      <c r="A1796" s="1">
        <f ca="1">RAND()</f>
        <v>0.60544838486394681</v>
      </c>
      <c r="B1796" s="1"/>
      <c r="C1796">
        <v>2</v>
      </c>
      <c r="D1796" t="s">
        <v>4426</v>
      </c>
      <c r="E1796" t="s">
        <v>20755</v>
      </c>
      <c r="F1796">
        <v>5</v>
      </c>
      <c r="G1796" t="s">
        <v>4</v>
      </c>
      <c r="H1796" t="s">
        <v>4427</v>
      </c>
      <c r="I1796" t="s">
        <v>19700</v>
      </c>
    </row>
    <row r="1797" spans="1:9">
      <c r="A1797" s="1">
        <f ca="1">RAND()</f>
        <v>0.79258516670020629</v>
      </c>
      <c r="B1797" s="1"/>
      <c r="C1797">
        <v>10</v>
      </c>
      <c r="D1797" t="s">
        <v>4424</v>
      </c>
      <c r="E1797" t="s">
        <v>20756</v>
      </c>
      <c r="F1797">
        <v>4</v>
      </c>
      <c r="G1797" t="s">
        <v>4</v>
      </c>
      <c r="H1797" t="s">
        <v>4425</v>
      </c>
      <c r="I1797" t="s">
        <v>19700</v>
      </c>
    </row>
    <row r="1798" spans="1:9">
      <c r="A1798" s="1">
        <f ca="1">RAND()</f>
        <v>0.32479225132211509</v>
      </c>
      <c r="B1798" s="1"/>
      <c r="C1798">
        <v>8</v>
      </c>
      <c r="D1798" t="s">
        <v>4422</v>
      </c>
      <c r="E1798" t="s">
        <v>20756</v>
      </c>
      <c r="F1798">
        <v>4</v>
      </c>
      <c r="G1798" t="s">
        <v>34</v>
      </c>
      <c r="H1798" t="s">
        <v>4423</v>
      </c>
      <c r="I1798" t="s">
        <v>19700</v>
      </c>
    </row>
    <row r="1799" spans="1:9">
      <c r="A1799" s="1">
        <f ca="1">RAND()</f>
        <v>0.41912856647175722</v>
      </c>
      <c r="B1799" s="1"/>
      <c r="C1799">
        <v>2</v>
      </c>
      <c r="D1799" t="s">
        <v>4420</v>
      </c>
      <c r="E1799" t="s">
        <v>20757</v>
      </c>
      <c r="F1799">
        <v>3</v>
      </c>
      <c r="G1799" t="s">
        <v>7</v>
      </c>
      <c r="H1799" t="s">
        <v>4421</v>
      </c>
      <c r="I1799" t="s">
        <v>19700</v>
      </c>
    </row>
    <row r="1800" spans="1:9">
      <c r="A1800" s="1">
        <f ca="1">RAND()</f>
        <v>6.9529020193539015E-2</v>
      </c>
      <c r="B1800" s="1"/>
      <c r="C1800">
        <v>6</v>
      </c>
      <c r="D1800" t="s">
        <v>4418</v>
      </c>
      <c r="E1800" t="s">
        <v>20758</v>
      </c>
      <c r="F1800">
        <v>4</v>
      </c>
      <c r="G1800" t="s">
        <v>22</v>
      </c>
      <c r="H1800" t="s">
        <v>4419</v>
      </c>
      <c r="I1800" t="s">
        <v>19700</v>
      </c>
    </row>
    <row r="1801" spans="1:9">
      <c r="A1801" s="1">
        <f ca="1">RAND()</f>
        <v>0.92842649847308756</v>
      </c>
      <c r="B1801" s="1"/>
      <c r="C1801">
        <v>10</v>
      </c>
      <c r="D1801" t="s">
        <v>4416</v>
      </c>
      <c r="E1801" t="s">
        <v>20759</v>
      </c>
      <c r="F1801">
        <v>4</v>
      </c>
      <c r="G1801" t="s">
        <v>1</v>
      </c>
      <c r="H1801" t="s">
        <v>4417</v>
      </c>
      <c r="I1801" t="s">
        <v>19700</v>
      </c>
    </row>
    <row r="1802" spans="1:9">
      <c r="A1802" s="1">
        <f ca="1">RAND()</f>
        <v>0.59782324474932302</v>
      </c>
      <c r="B1802" s="1"/>
      <c r="C1802">
        <v>18</v>
      </c>
      <c r="D1802" t="s">
        <v>4414</v>
      </c>
      <c r="E1802" t="s">
        <v>20760</v>
      </c>
      <c r="F1802">
        <v>5</v>
      </c>
      <c r="G1802" t="s">
        <v>34</v>
      </c>
      <c r="H1802" t="s">
        <v>4415</v>
      </c>
      <c r="I1802" t="s">
        <v>19700</v>
      </c>
    </row>
    <row r="1803" spans="1:9">
      <c r="A1803" s="1">
        <f ca="1">RAND()</f>
        <v>0.58515925107206479</v>
      </c>
      <c r="B1803" s="1"/>
      <c r="C1803">
        <v>6</v>
      </c>
      <c r="D1803" t="s">
        <v>4412</v>
      </c>
      <c r="E1803" t="s">
        <v>20761</v>
      </c>
      <c r="F1803">
        <v>5</v>
      </c>
      <c r="G1803" t="s">
        <v>1</v>
      </c>
      <c r="H1803" t="s">
        <v>4413</v>
      </c>
      <c r="I1803" t="s">
        <v>19700</v>
      </c>
    </row>
    <row r="1804" spans="1:9">
      <c r="A1804" s="1">
        <f ca="1">RAND()</f>
        <v>0.58809479087205585</v>
      </c>
      <c r="B1804" s="1"/>
      <c r="C1804">
        <v>3</v>
      </c>
      <c r="D1804" t="s">
        <v>4410</v>
      </c>
      <c r="E1804" t="s">
        <v>20762</v>
      </c>
      <c r="F1804">
        <v>4</v>
      </c>
      <c r="G1804" t="s">
        <v>0</v>
      </c>
      <c r="H1804" t="s">
        <v>4411</v>
      </c>
      <c r="I1804" t="s">
        <v>19700</v>
      </c>
    </row>
    <row r="1805" spans="1:9">
      <c r="A1805" s="1">
        <f ca="1">RAND()</f>
        <v>0.37230507178137029</v>
      </c>
      <c r="B1805" s="1"/>
      <c r="C1805">
        <v>11</v>
      </c>
      <c r="D1805" t="s">
        <v>4408</v>
      </c>
      <c r="E1805" t="s">
        <v>20763</v>
      </c>
      <c r="F1805">
        <v>4</v>
      </c>
      <c r="G1805" t="s">
        <v>1</v>
      </c>
      <c r="H1805" t="s">
        <v>4409</v>
      </c>
      <c r="I1805" t="s">
        <v>19700</v>
      </c>
    </row>
    <row r="1806" spans="1:9">
      <c r="A1806" s="1">
        <f ca="1">RAND()</f>
        <v>0.44536846826219278</v>
      </c>
      <c r="B1806" s="1"/>
      <c r="C1806">
        <v>6</v>
      </c>
      <c r="D1806" t="s">
        <v>4404</v>
      </c>
      <c r="E1806" t="s">
        <v>20764</v>
      </c>
      <c r="F1806">
        <v>4</v>
      </c>
      <c r="G1806" t="s">
        <v>3</v>
      </c>
      <c r="H1806" t="s">
        <v>4405</v>
      </c>
      <c r="I1806" t="s">
        <v>19700</v>
      </c>
    </row>
    <row r="1807" spans="1:9">
      <c r="A1807" s="1">
        <f ca="1">RAND()</f>
        <v>0.21185111392710709</v>
      </c>
      <c r="B1807" s="1"/>
      <c r="C1807">
        <v>2</v>
      </c>
      <c r="D1807" t="s">
        <v>4402</v>
      </c>
      <c r="E1807" t="s">
        <v>20764</v>
      </c>
      <c r="F1807">
        <v>4</v>
      </c>
      <c r="G1807" t="s">
        <v>4</v>
      </c>
      <c r="H1807" t="s">
        <v>4403</v>
      </c>
      <c r="I1807" t="s">
        <v>19700</v>
      </c>
    </row>
    <row r="1808" spans="1:9">
      <c r="A1808" s="1">
        <f ca="1">RAND()</f>
        <v>0.1604212461508927</v>
      </c>
      <c r="B1808" s="1"/>
      <c r="C1808">
        <v>7</v>
      </c>
      <c r="D1808" t="s">
        <v>4406</v>
      </c>
      <c r="E1808" t="s">
        <v>20764</v>
      </c>
      <c r="F1808">
        <v>4</v>
      </c>
      <c r="G1808" t="s">
        <v>4</v>
      </c>
      <c r="H1808" t="s">
        <v>4407</v>
      </c>
      <c r="I1808" t="s">
        <v>19700</v>
      </c>
    </row>
    <row r="1809" spans="1:9">
      <c r="A1809" s="1">
        <f ca="1">RAND()</f>
        <v>0.71536905577605991</v>
      </c>
      <c r="B1809" s="1"/>
      <c r="C1809">
        <v>1</v>
      </c>
      <c r="D1809" t="s">
        <v>4398</v>
      </c>
      <c r="E1809" t="s">
        <v>20765</v>
      </c>
      <c r="F1809">
        <v>4</v>
      </c>
      <c r="G1809" t="s">
        <v>3</v>
      </c>
      <c r="H1809" t="s">
        <v>4399</v>
      </c>
      <c r="I1809" t="s">
        <v>19700</v>
      </c>
    </row>
    <row r="1810" spans="1:9">
      <c r="A1810" s="1">
        <f ca="1">RAND()</f>
        <v>0.26649387039311123</v>
      </c>
      <c r="B1810" s="1"/>
      <c r="C1810">
        <v>16</v>
      </c>
      <c r="D1810" t="s">
        <v>4400</v>
      </c>
      <c r="E1810" t="s">
        <v>20765</v>
      </c>
      <c r="F1810">
        <v>3</v>
      </c>
      <c r="G1810" t="s">
        <v>0</v>
      </c>
      <c r="H1810" t="s">
        <v>4401</v>
      </c>
      <c r="I1810" t="s">
        <v>19700</v>
      </c>
    </row>
    <row r="1811" spans="1:9">
      <c r="A1811" s="1">
        <f ca="1">RAND()</f>
        <v>0.81769680452835392</v>
      </c>
      <c r="B1811" s="1"/>
      <c r="C1811">
        <v>10</v>
      </c>
      <c r="D1811" t="s">
        <v>4396</v>
      </c>
      <c r="E1811" t="s">
        <v>20766</v>
      </c>
      <c r="F1811">
        <v>5</v>
      </c>
      <c r="G1811" t="s">
        <v>1</v>
      </c>
      <c r="H1811" t="s">
        <v>4397</v>
      </c>
      <c r="I1811" t="s">
        <v>19700</v>
      </c>
    </row>
    <row r="1812" spans="1:9">
      <c r="A1812" s="1">
        <f ca="1">RAND()</f>
        <v>0.201010226496252</v>
      </c>
      <c r="B1812" s="1"/>
      <c r="C1812">
        <v>3</v>
      </c>
      <c r="D1812" t="s">
        <v>4394</v>
      </c>
      <c r="E1812" t="s">
        <v>20766</v>
      </c>
      <c r="F1812">
        <v>4</v>
      </c>
      <c r="G1812" t="s">
        <v>4</v>
      </c>
      <c r="H1812" t="s">
        <v>4395</v>
      </c>
      <c r="I1812" t="s">
        <v>19700</v>
      </c>
    </row>
    <row r="1813" spans="1:9">
      <c r="A1813" s="1">
        <f ca="1">RAND()</f>
        <v>0.25675489653002226</v>
      </c>
      <c r="B1813" s="1"/>
      <c r="C1813">
        <v>5</v>
      </c>
      <c r="D1813" t="s">
        <v>4390</v>
      </c>
      <c r="E1813" t="s">
        <v>20767</v>
      </c>
      <c r="F1813">
        <v>4</v>
      </c>
      <c r="G1813" t="s">
        <v>1</v>
      </c>
      <c r="H1813" t="s">
        <v>4391</v>
      </c>
      <c r="I1813" t="s">
        <v>19700</v>
      </c>
    </row>
    <row r="1814" spans="1:9">
      <c r="A1814" s="1">
        <f ca="1">RAND()</f>
        <v>0.26391794780528466</v>
      </c>
      <c r="B1814" s="1"/>
      <c r="C1814">
        <v>4</v>
      </c>
      <c r="D1814" t="s">
        <v>4388</v>
      </c>
      <c r="E1814" t="s">
        <v>20767</v>
      </c>
      <c r="F1814">
        <v>4</v>
      </c>
      <c r="G1814" t="s">
        <v>34</v>
      </c>
      <c r="H1814" t="s">
        <v>4389</v>
      </c>
      <c r="I1814" t="s">
        <v>19700</v>
      </c>
    </row>
    <row r="1815" spans="1:9">
      <c r="A1815" s="1">
        <f ca="1">RAND()</f>
        <v>8.9018401138291181E-2</v>
      </c>
      <c r="B1815" s="1"/>
      <c r="C1815">
        <v>4</v>
      </c>
      <c r="D1815" t="s">
        <v>4386</v>
      </c>
      <c r="E1815" t="s">
        <v>20768</v>
      </c>
      <c r="F1815">
        <v>4</v>
      </c>
      <c r="G1815" t="s">
        <v>4</v>
      </c>
      <c r="H1815" t="s">
        <v>4387</v>
      </c>
      <c r="I1815" t="s">
        <v>19700</v>
      </c>
    </row>
    <row r="1816" spans="1:9">
      <c r="A1816" s="1">
        <f ca="1">RAND()</f>
        <v>0.97199049962957584</v>
      </c>
      <c r="B1816" s="1"/>
      <c r="C1816">
        <v>13</v>
      </c>
      <c r="D1816" t="s">
        <v>4384</v>
      </c>
      <c r="E1816" t="s">
        <v>20769</v>
      </c>
      <c r="F1816">
        <v>5</v>
      </c>
      <c r="G1816" t="s">
        <v>34</v>
      </c>
      <c r="H1816" t="s">
        <v>4385</v>
      </c>
      <c r="I1816" t="s">
        <v>19700</v>
      </c>
    </row>
    <row r="1817" spans="1:9">
      <c r="A1817" s="1">
        <f ca="1">RAND()</f>
        <v>0.83707470088756342</v>
      </c>
      <c r="B1817" s="1"/>
      <c r="C1817">
        <v>1</v>
      </c>
      <c r="D1817" t="s">
        <v>4382</v>
      </c>
      <c r="E1817" t="s">
        <v>20769</v>
      </c>
      <c r="F1817">
        <v>4</v>
      </c>
      <c r="G1817" t="s">
        <v>3</v>
      </c>
      <c r="H1817" t="s">
        <v>4383</v>
      </c>
      <c r="I1817" t="s">
        <v>19700</v>
      </c>
    </row>
    <row r="1818" spans="1:9">
      <c r="A1818" s="1">
        <f ca="1">RAND()</f>
        <v>0.78089258585347132</v>
      </c>
      <c r="B1818" s="1"/>
      <c r="C1818">
        <v>20</v>
      </c>
      <c r="D1818" t="s">
        <v>4380</v>
      </c>
      <c r="E1818" t="s">
        <v>20770</v>
      </c>
      <c r="F1818">
        <v>4</v>
      </c>
      <c r="G1818" t="s">
        <v>1</v>
      </c>
      <c r="H1818" t="s">
        <v>4381</v>
      </c>
      <c r="I1818" t="s">
        <v>19700</v>
      </c>
    </row>
    <row r="1819" spans="1:9">
      <c r="A1819" s="1">
        <f ca="1">RAND()</f>
        <v>0.90448606864541725</v>
      </c>
      <c r="B1819" s="1"/>
      <c r="C1819">
        <v>2</v>
      </c>
      <c r="D1819" t="s">
        <v>4376</v>
      </c>
      <c r="E1819" t="s">
        <v>20770</v>
      </c>
      <c r="F1819">
        <v>4</v>
      </c>
      <c r="G1819" t="s">
        <v>22</v>
      </c>
      <c r="H1819" t="s">
        <v>4377</v>
      </c>
      <c r="I1819" t="s">
        <v>19700</v>
      </c>
    </row>
    <row r="1820" spans="1:9">
      <c r="A1820" s="1">
        <f ca="1">RAND()</f>
        <v>0.16129018778003945</v>
      </c>
      <c r="B1820" s="1"/>
      <c r="C1820">
        <v>6</v>
      </c>
      <c r="D1820" t="s">
        <v>4378</v>
      </c>
      <c r="E1820" t="s">
        <v>20770</v>
      </c>
      <c r="F1820">
        <v>4</v>
      </c>
      <c r="G1820" t="s">
        <v>4</v>
      </c>
      <c r="H1820" t="s">
        <v>4379</v>
      </c>
      <c r="I1820" t="s">
        <v>19700</v>
      </c>
    </row>
    <row r="1821" spans="1:9">
      <c r="A1821" s="1">
        <f ca="1">RAND()</f>
        <v>0.70024813350167892</v>
      </c>
      <c r="B1821" s="1"/>
      <c r="C1821">
        <v>2</v>
      </c>
      <c r="D1821" t="s">
        <v>4374</v>
      </c>
      <c r="E1821" t="s">
        <v>20771</v>
      </c>
      <c r="F1821">
        <v>5</v>
      </c>
      <c r="G1821" t="s">
        <v>2</v>
      </c>
      <c r="H1821" t="s">
        <v>4375</v>
      </c>
      <c r="I1821" t="s">
        <v>19700</v>
      </c>
    </row>
    <row r="1822" spans="1:9">
      <c r="A1822" s="1">
        <f ca="1">RAND()</f>
        <v>0.58736520539030623</v>
      </c>
      <c r="B1822" s="1"/>
      <c r="C1822">
        <v>10</v>
      </c>
      <c r="D1822" t="s">
        <v>4370</v>
      </c>
      <c r="E1822" t="s">
        <v>20772</v>
      </c>
      <c r="F1822">
        <v>4</v>
      </c>
      <c r="G1822" t="s">
        <v>3</v>
      </c>
      <c r="H1822" t="s">
        <v>4371</v>
      </c>
      <c r="I1822" t="s">
        <v>19700</v>
      </c>
    </row>
    <row r="1823" spans="1:9">
      <c r="A1823" s="1">
        <f ca="1">RAND()</f>
        <v>0.38235464246218576</v>
      </c>
      <c r="B1823" s="1"/>
      <c r="C1823">
        <v>13</v>
      </c>
      <c r="D1823" t="s">
        <v>4372</v>
      </c>
      <c r="E1823" t="s">
        <v>20772</v>
      </c>
      <c r="F1823">
        <v>4</v>
      </c>
      <c r="G1823" t="s">
        <v>1</v>
      </c>
      <c r="H1823" t="s">
        <v>4373</v>
      </c>
      <c r="I1823" t="s">
        <v>19700</v>
      </c>
    </row>
    <row r="1824" spans="1:9">
      <c r="A1824" s="1">
        <f ca="1">RAND()</f>
        <v>0.6446590952711555</v>
      </c>
      <c r="B1824" s="1"/>
      <c r="C1824">
        <v>6</v>
      </c>
      <c r="D1824" t="s">
        <v>4368</v>
      </c>
      <c r="E1824" t="s">
        <v>20773</v>
      </c>
      <c r="F1824">
        <v>4</v>
      </c>
      <c r="G1824" t="s">
        <v>1</v>
      </c>
      <c r="H1824" t="s">
        <v>4369</v>
      </c>
      <c r="I1824" t="s">
        <v>19700</v>
      </c>
    </row>
    <row r="1825" spans="1:9">
      <c r="A1825" s="1">
        <f ca="1">RAND()</f>
        <v>0.27574025350168374</v>
      </c>
      <c r="B1825" s="1"/>
      <c r="C1825">
        <v>4</v>
      </c>
      <c r="D1825" t="s">
        <v>4366</v>
      </c>
      <c r="E1825" t="s">
        <v>20773</v>
      </c>
      <c r="F1825">
        <v>3</v>
      </c>
      <c r="G1825" t="s">
        <v>1</v>
      </c>
      <c r="H1825" t="s">
        <v>4367</v>
      </c>
      <c r="I1825" t="s">
        <v>19700</v>
      </c>
    </row>
    <row r="1826" spans="1:9">
      <c r="A1826" s="1">
        <f ca="1">RAND()</f>
        <v>0.65550963963486131</v>
      </c>
      <c r="B1826" s="1"/>
      <c r="C1826">
        <v>3</v>
      </c>
      <c r="D1826" t="s">
        <v>4364</v>
      </c>
      <c r="E1826" t="s">
        <v>20774</v>
      </c>
      <c r="F1826">
        <v>3</v>
      </c>
      <c r="G1826" t="s">
        <v>34</v>
      </c>
      <c r="H1826" t="s">
        <v>4365</v>
      </c>
      <c r="I1826" t="s">
        <v>19700</v>
      </c>
    </row>
    <row r="1827" spans="1:9">
      <c r="A1827" s="1">
        <f ca="1">RAND()</f>
        <v>0.59927325913118856</v>
      </c>
      <c r="B1827" s="1"/>
      <c r="C1827">
        <v>8</v>
      </c>
      <c r="D1827" t="s">
        <v>4360</v>
      </c>
      <c r="E1827" t="s">
        <v>20776</v>
      </c>
      <c r="F1827">
        <v>4</v>
      </c>
      <c r="G1827" t="s">
        <v>0</v>
      </c>
      <c r="H1827" t="s">
        <v>4361</v>
      </c>
      <c r="I1827" t="s">
        <v>19700</v>
      </c>
    </row>
    <row r="1828" spans="1:9">
      <c r="A1828" s="1">
        <f ca="1">RAND()</f>
        <v>1.7264359678000885E-2</v>
      </c>
      <c r="B1828" s="1"/>
      <c r="C1828">
        <v>8</v>
      </c>
      <c r="D1828" t="s">
        <v>4358</v>
      </c>
      <c r="E1828" t="s">
        <v>20777</v>
      </c>
      <c r="F1828">
        <v>5</v>
      </c>
      <c r="G1828" t="s">
        <v>1</v>
      </c>
      <c r="H1828" t="s">
        <v>4359</v>
      </c>
      <c r="I1828" t="s">
        <v>19700</v>
      </c>
    </row>
    <row r="1829" spans="1:9">
      <c r="A1829" s="1">
        <f ca="1">RAND()</f>
        <v>0.99831264271775111</v>
      </c>
      <c r="B1829" s="1"/>
      <c r="C1829">
        <v>3</v>
      </c>
      <c r="D1829" t="s">
        <v>4356</v>
      </c>
      <c r="E1829" t="s">
        <v>20778</v>
      </c>
      <c r="F1829">
        <v>5</v>
      </c>
      <c r="G1829" t="s">
        <v>3</v>
      </c>
      <c r="H1829" t="s">
        <v>4357</v>
      </c>
      <c r="I1829" t="s">
        <v>19700</v>
      </c>
    </row>
    <row r="1830" spans="1:9">
      <c r="A1830" s="1">
        <f ca="1">RAND()</f>
        <v>0.12237858234236532</v>
      </c>
      <c r="B1830" s="1"/>
      <c r="C1830">
        <v>9</v>
      </c>
      <c r="D1830" t="s">
        <v>4354</v>
      </c>
      <c r="E1830" t="s">
        <v>20779</v>
      </c>
      <c r="F1830">
        <v>4</v>
      </c>
      <c r="G1830" t="s">
        <v>0</v>
      </c>
      <c r="H1830" t="s">
        <v>4355</v>
      </c>
      <c r="I1830" t="s">
        <v>19700</v>
      </c>
    </row>
    <row r="1831" spans="1:9">
      <c r="A1831" s="1">
        <f ca="1">RAND()</f>
        <v>0.44993809370967697</v>
      </c>
      <c r="B1831" s="1"/>
      <c r="C1831">
        <v>16</v>
      </c>
      <c r="D1831" t="s">
        <v>4352</v>
      </c>
      <c r="E1831" t="s">
        <v>20780</v>
      </c>
      <c r="F1831">
        <v>5</v>
      </c>
      <c r="G1831" t="s">
        <v>34</v>
      </c>
      <c r="H1831" t="s">
        <v>4353</v>
      </c>
      <c r="I1831" t="s">
        <v>19700</v>
      </c>
    </row>
    <row r="1832" spans="1:9">
      <c r="A1832" s="1">
        <f ca="1">RAND()</f>
        <v>4.8719409980721884E-2</v>
      </c>
      <c r="B1832" s="1"/>
      <c r="C1832">
        <v>7</v>
      </c>
      <c r="D1832" t="s">
        <v>4348</v>
      </c>
      <c r="E1832" t="s">
        <v>20780</v>
      </c>
      <c r="F1832">
        <v>4</v>
      </c>
      <c r="G1832" t="s">
        <v>4</v>
      </c>
      <c r="H1832" t="s">
        <v>4349</v>
      </c>
      <c r="I1832" t="s">
        <v>19700</v>
      </c>
    </row>
    <row r="1833" spans="1:9">
      <c r="A1833" s="1">
        <f ca="1">RAND()</f>
        <v>0.62591535123326314</v>
      </c>
      <c r="B1833" s="1"/>
      <c r="C1833">
        <v>10</v>
      </c>
      <c r="D1833" t="s">
        <v>4350</v>
      </c>
      <c r="E1833" t="s">
        <v>20780</v>
      </c>
      <c r="F1833">
        <v>3</v>
      </c>
      <c r="G1833" t="s">
        <v>1</v>
      </c>
      <c r="H1833" t="s">
        <v>4351</v>
      </c>
      <c r="I1833" t="s">
        <v>19700</v>
      </c>
    </row>
    <row r="1834" spans="1:9">
      <c r="A1834" s="1">
        <f ca="1">RAND()</f>
        <v>0.75930927046543939</v>
      </c>
      <c r="B1834" s="1"/>
      <c r="C1834">
        <v>7</v>
      </c>
      <c r="D1834" t="s">
        <v>4344</v>
      </c>
      <c r="E1834" t="s">
        <v>20781</v>
      </c>
      <c r="F1834">
        <v>4</v>
      </c>
      <c r="G1834" t="s">
        <v>7</v>
      </c>
      <c r="H1834" t="s">
        <v>4345</v>
      </c>
      <c r="I1834" t="s">
        <v>19700</v>
      </c>
    </row>
    <row r="1835" spans="1:9">
      <c r="A1835" s="1">
        <f ca="1">RAND()</f>
        <v>0.13910659563816741</v>
      </c>
      <c r="B1835" s="1"/>
      <c r="C1835">
        <v>12</v>
      </c>
      <c r="D1835" t="s">
        <v>4346</v>
      </c>
      <c r="E1835" t="s">
        <v>20781</v>
      </c>
      <c r="F1835">
        <v>4</v>
      </c>
      <c r="G1835" t="s">
        <v>1</v>
      </c>
      <c r="H1835" t="s">
        <v>4347</v>
      </c>
      <c r="I1835" t="s">
        <v>19700</v>
      </c>
    </row>
    <row r="1836" spans="1:9">
      <c r="A1836" s="1">
        <f ca="1">RAND()</f>
        <v>0.59874704000377676</v>
      </c>
      <c r="B1836" s="1"/>
      <c r="C1836">
        <v>1</v>
      </c>
      <c r="D1836" t="s">
        <v>4342</v>
      </c>
      <c r="E1836" t="s">
        <v>20781</v>
      </c>
      <c r="F1836">
        <v>4</v>
      </c>
      <c r="G1836" t="s">
        <v>24</v>
      </c>
      <c r="H1836" t="s">
        <v>4343</v>
      </c>
      <c r="I1836" t="s">
        <v>19700</v>
      </c>
    </row>
    <row r="1837" spans="1:9">
      <c r="A1837" s="1">
        <f ca="1">RAND()</f>
        <v>0.61466946955746493</v>
      </c>
      <c r="B1837" s="1"/>
      <c r="C1837">
        <v>5</v>
      </c>
      <c r="D1837" t="s">
        <v>4338</v>
      </c>
      <c r="E1837" t="s">
        <v>20782</v>
      </c>
      <c r="F1837">
        <v>4</v>
      </c>
      <c r="G1837" t="s">
        <v>7</v>
      </c>
      <c r="H1837" t="s">
        <v>4339</v>
      </c>
      <c r="I1837" t="s">
        <v>19700</v>
      </c>
    </row>
    <row r="1838" spans="1:9">
      <c r="A1838" s="1">
        <f ca="1">RAND()</f>
        <v>0.58662775440370019</v>
      </c>
      <c r="B1838" s="1"/>
      <c r="C1838">
        <v>6</v>
      </c>
      <c r="D1838" t="s">
        <v>4340</v>
      </c>
      <c r="E1838" t="s">
        <v>20782</v>
      </c>
      <c r="F1838">
        <v>4</v>
      </c>
      <c r="G1838" t="s">
        <v>1</v>
      </c>
      <c r="H1838" t="s">
        <v>4341</v>
      </c>
      <c r="I1838" t="s">
        <v>19700</v>
      </c>
    </row>
    <row r="1839" spans="1:9">
      <c r="A1839" s="1">
        <f ca="1">RAND()</f>
        <v>0.90233116064956398</v>
      </c>
      <c r="B1839" s="1"/>
      <c r="C1839">
        <v>4</v>
      </c>
      <c r="D1839" t="s">
        <v>4336</v>
      </c>
      <c r="E1839" t="s">
        <v>20783</v>
      </c>
      <c r="F1839">
        <v>4</v>
      </c>
      <c r="G1839" t="s">
        <v>1</v>
      </c>
      <c r="H1839" t="s">
        <v>4337</v>
      </c>
      <c r="I1839" t="s">
        <v>19700</v>
      </c>
    </row>
    <row r="1840" spans="1:9">
      <c r="A1840" s="1">
        <f ca="1">RAND()</f>
        <v>0.36929059055492031</v>
      </c>
      <c r="B1840" s="1"/>
      <c r="C1840">
        <v>3</v>
      </c>
      <c r="D1840" t="s">
        <v>4334</v>
      </c>
      <c r="E1840" t="s">
        <v>20784</v>
      </c>
      <c r="F1840">
        <v>4</v>
      </c>
      <c r="G1840" t="s">
        <v>4</v>
      </c>
      <c r="H1840" t="s">
        <v>4335</v>
      </c>
      <c r="I1840" t="s">
        <v>19700</v>
      </c>
    </row>
    <row r="1841" spans="1:9">
      <c r="A1841" s="1">
        <f ca="1">RAND()</f>
        <v>0.21838994310217119</v>
      </c>
      <c r="B1841" s="1"/>
      <c r="C1841">
        <v>16</v>
      </c>
      <c r="D1841" t="s">
        <v>4332</v>
      </c>
      <c r="E1841" t="s">
        <v>20785</v>
      </c>
      <c r="F1841">
        <v>4</v>
      </c>
      <c r="G1841" t="s">
        <v>4</v>
      </c>
      <c r="H1841" t="s">
        <v>4333</v>
      </c>
      <c r="I1841" t="s">
        <v>19700</v>
      </c>
    </row>
    <row r="1842" spans="1:9">
      <c r="A1842" s="1">
        <f ca="1">RAND()</f>
        <v>0.59996427078277492</v>
      </c>
      <c r="B1842" s="1"/>
      <c r="C1842">
        <v>10</v>
      </c>
      <c r="D1842" t="s">
        <v>4330</v>
      </c>
      <c r="E1842" t="s">
        <v>20785</v>
      </c>
      <c r="F1842">
        <v>4</v>
      </c>
      <c r="G1842" t="s">
        <v>34</v>
      </c>
      <c r="H1842" t="s">
        <v>4331</v>
      </c>
      <c r="I1842" t="s">
        <v>19700</v>
      </c>
    </row>
    <row r="1843" spans="1:9">
      <c r="A1843" s="1">
        <f ca="1">RAND()</f>
        <v>0.42304309474980895</v>
      </c>
      <c r="B1843" s="1"/>
      <c r="C1843">
        <v>8</v>
      </c>
      <c r="D1843" t="s">
        <v>4328</v>
      </c>
      <c r="E1843" t="s">
        <v>20786</v>
      </c>
      <c r="F1843">
        <v>5</v>
      </c>
      <c r="G1843" t="s">
        <v>1</v>
      </c>
      <c r="H1843" t="s">
        <v>4329</v>
      </c>
      <c r="I1843" t="s">
        <v>19700</v>
      </c>
    </row>
    <row r="1844" spans="1:9">
      <c r="A1844" s="1">
        <f ca="1">RAND()</f>
        <v>0.70852379579849423</v>
      </c>
      <c r="B1844" s="1"/>
      <c r="C1844">
        <v>4</v>
      </c>
      <c r="D1844" t="s">
        <v>4326</v>
      </c>
      <c r="E1844" t="s">
        <v>20786</v>
      </c>
      <c r="F1844">
        <v>4</v>
      </c>
      <c r="G1844" t="s">
        <v>24</v>
      </c>
      <c r="H1844" t="s">
        <v>4327</v>
      </c>
      <c r="I1844" t="s">
        <v>19700</v>
      </c>
    </row>
    <row r="1845" spans="1:9">
      <c r="A1845" s="1">
        <f ca="1">RAND()</f>
        <v>0.56766441126777056</v>
      </c>
      <c r="B1845" s="1"/>
      <c r="C1845">
        <v>2</v>
      </c>
      <c r="D1845" t="s">
        <v>4324</v>
      </c>
      <c r="E1845" t="s">
        <v>20787</v>
      </c>
      <c r="F1845">
        <v>5</v>
      </c>
      <c r="G1845" t="s">
        <v>1</v>
      </c>
      <c r="H1845" t="s">
        <v>4325</v>
      </c>
      <c r="I1845" t="s">
        <v>19700</v>
      </c>
    </row>
    <row r="1846" spans="1:9">
      <c r="A1846" s="1">
        <f ca="1">RAND()</f>
        <v>5.2509123221369802E-2</v>
      </c>
      <c r="B1846" s="1"/>
      <c r="C1846">
        <v>10</v>
      </c>
      <c r="D1846" t="s">
        <v>4322</v>
      </c>
      <c r="E1846" t="s">
        <v>20788</v>
      </c>
      <c r="F1846">
        <v>5</v>
      </c>
      <c r="G1846" t="s">
        <v>1</v>
      </c>
      <c r="H1846" t="s">
        <v>4323</v>
      </c>
      <c r="I1846" t="s">
        <v>19700</v>
      </c>
    </row>
    <row r="1847" spans="1:9">
      <c r="A1847" s="1">
        <f ca="1">RAND()</f>
        <v>0.21904736171253236</v>
      </c>
      <c r="B1847" s="1"/>
      <c r="C1847">
        <v>6</v>
      </c>
      <c r="D1847" t="s">
        <v>4320</v>
      </c>
      <c r="E1847" t="s">
        <v>20788</v>
      </c>
      <c r="F1847">
        <v>4</v>
      </c>
      <c r="G1847" t="s">
        <v>2</v>
      </c>
      <c r="H1847" t="s">
        <v>4321</v>
      </c>
      <c r="I1847" t="s">
        <v>19700</v>
      </c>
    </row>
    <row r="1848" spans="1:9">
      <c r="A1848" s="1">
        <f ca="1">RAND()</f>
        <v>0.40111684330566189</v>
      </c>
      <c r="B1848" s="1"/>
      <c r="C1848">
        <v>3</v>
      </c>
      <c r="D1848" t="s">
        <v>4316</v>
      </c>
      <c r="E1848" t="s">
        <v>20789</v>
      </c>
      <c r="F1848">
        <v>3</v>
      </c>
      <c r="G1848" t="s">
        <v>24</v>
      </c>
      <c r="H1848" t="s">
        <v>4317</v>
      </c>
      <c r="I1848" t="s">
        <v>19700</v>
      </c>
    </row>
    <row r="1849" spans="1:9">
      <c r="A1849" s="1">
        <f ca="1">RAND()</f>
        <v>0.97795466219851768</v>
      </c>
      <c r="B1849" s="1"/>
      <c r="C1849">
        <v>14</v>
      </c>
      <c r="D1849" t="s">
        <v>4318</v>
      </c>
      <c r="E1849" t="s">
        <v>20789</v>
      </c>
      <c r="F1849">
        <v>3</v>
      </c>
      <c r="G1849" t="s">
        <v>1</v>
      </c>
      <c r="H1849" t="s">
        <v>4319</v>
      </c>
      <c r="I1849" t="s">
        <v>19700</v>
      </c>
    </row>
    <row r="1850" spans="1:9">
      <c r="A1850" s="1">
        <f ca="1">RAND()</f>
        <v>0.83435458643300764</v>
      </c>
      <c r="B1850" s="1"/>
      <c r="C1850">
        <v>3</v>
      </c>
      <c r="D1850" t="s">
        <v>4295</v>
      </c>
      <c r="E1850" t="s">
        <v>20791</v>
      </c>
      <c r="F1850">
        <v>4</v>
      </c>
      <c r="G1850" t="s">
        <v>34</v>
      </c>
      <c r="H1850" t="s">
        <v>4311</v>
      </c>
      <c r="I1850" t="s">
        <v>19700</v>
      </c>
    </row>
    <row r="1851" spans="1:9">
      <c r="A1851" s="1">
        <f ca="1">RAND()</f>
        <v>0.71290196702943553</v>
      </c>
      <c r="B1851" s="1"/>
      <c r="C1851">
        <v>8</v>
      </c>
      <c r="D1851" t="s">
        <v>4312</v>
      </c>
      <c r="E1851" t="s">
        <v>20791</v>
      </c>
      <c r="F1851">
        <v>4</v>
      </c>
      <c r="G1851" t="s">
        <v>34</v>
      </c>
      <c r="H1851" t="s">
        <v>4313</v>
      </c>
      <c r="I1851" t="s">
        <v>19700</v>
      </c>
    </row>
    <row r="1852" spans="1:9">
      <c r="A1852" s="1">
        <f ca="1">RAND()</f>
        <v>0.58629178514866909</v>
      </c>
      <c r="B1852" s="1"/>
      <c r="C1852">
        <v>11</v>
      </c>
      <c r="D1852" t="s">
        <v>4307</v>
      </c>
      <c r="E1852" t="s">
        <v>20792</v>
      </c>
      <c r="F1852">
        <v>4</v>
      </c>
      <c r="G1852" t="s">
        <v>1</v>
      </c>
      <c r="H1852" t="s">
        <v>4308</v>
      </c>
      <c r="I1852" t="s">
        <v>19700</v>
      </c>
    </row>
    <row r="1853" spans="1:9">
      <c r="A1853" s="1">
        <f ca="1">RAND()</f>
        <v>5.5379081645863804E-2</v>
      </c>
      <c r="B1853" s="1"/>
      <c r="C1853">
        <v>12</v>
      </c>
      <c r="D1853" t="s">
        <v>4309</v>
      </c>
      <c r="E1853" t="s">
        <v>20792</v>
      </c>
      <c r="F1853">
        <v>4</v>
      </c>
      <c r="G1853" t="s">
        <v>1</v>
      </c>
      <c r="H1853" t="s">
        <v>4310</v>
      </c>
      <c r="I1853" t="s">
        <v>19700</v>
      </c>
    </row>
    <row r="1854" spans="1:9">
      <c r="A1854" s="1">
        <f ca="1">RAND()</f>
        <v>0.5431974373051851</v>
      </c>
      <c r="B1854" s="1"/>
      <c r="C1854">
        <v>1</v>
      </c>
      <c r="D1854" t="s">
        <v>4305</v>
      </c>
      <c r="E1854" t="s">
        <v>20793</v>
      </c>
      <c r="F1854">
        <v>5</v>
      </c>
      <c r="G1854" t="s">
        <v>4</v>
      </c>
      <c r="H1854" t="s">
        <v>4306</v>
      </c>
      <c r="I1854" t="s">
        <v>19700</v>
      </c>
    </row>
    <row r="1855" spans="1:9">
      <c r="A1855" s="1">
        <f ca="1">RAND()</f>
        <v>4.8340243422637541E-2</v>
      </c>
      <c r="B1855" s="1"/>
      <c r="C1855">
        <v>8</v>
      </c>
      <c r="D1855" t="s">
        <v>4303</v>
      </c>
      <c r="E1855" t="s">
        <v>20794</v>
      </c>
      <c r="F1855">
        <v>4</v>
      </c>
      <c r="G1855" t="s">
        <v>34</v>
      </c>
      <c r="H1855" t="s">
        <v>4304</v>
      </c>
      <c r="I1855" t="s">
        <v>19700</v>
      </c>
    </row>
    <row r="1856" spans="1:9">
      <c r="A1856" s="1">
        <f ca="1">RAND()</f>
        <v>6.1059102226811657E-2</v>
      </c>
      <c r="B1856" s="1"/>
      <c r="C1856">
        <v>6</v>
      </c>
      <c r="D1856" t="s">
        <v>4301</v>
      </c>
      <c r="E1856" t="s">
        <v>20794</v>
      </c>
      <c r="F1856">
        <v>4</v>
      </c>
      <c r="G1856" t="s">
        <v>34</v>
      </c>
      <c r="H1856" t="s">
        <v>4302</v>
      </c>
      <c r="I1856" t="s">
        <v>19700</v>
      </c>
    </row>
    <row r="1857" spans="1:9">
      <c r="A1857" s="1">
        <f ca="1">RAND()</f>
        <v>0.85128979749002387</v>
      </c>
      <c r="B1857" s="1"/>
      <c r="C1857">
        <v>19</v>
      </c>
      <c r="D1857" t="s">
        <v>4299</v>
      </c>
      <c r="E1857" t="s">
        <v>20795</v>
      </c>
      <c r="F1857">
        <v>5</v>
      </c>
      <c r="G1857" t="s">
        <v>34</v>
      </c>
      <c r="H1857" t="s">
        <v>4300</v>
      </c>
      <c r="I1857" t="s">
        <v>19700</v>
      </c>
    </row>
    <row r="1858" spans="1:9">
      <c r="A1858" s="1">
        <f ca="1">RAND()</f>
        <v>0.56770909847936102</v>
      </c>
      <c r="B1858" s="1"/>
      <c r="C1858">
        <v>2</v>
      </c>
      <c r="D1858" t="s">
        <v>4293</v>
      </c>
      <c r="E1858" t="s">
        <v>20795</v>
      </c>
      <c r="F1858">
        <v>4</v>
      </c>
      <c r="G1858" t="s">
        <v>3</v>
      </c>
      <c r="H1858" t="s">
        <v>4294</v>
      </c>
      <c r="I1858" t="s">
        <v>19700</v>
      </c>
    </row>
    <row r="1859" spans="1:9">
      <c r="A1859" s="1">
        <f ca="1">RAND()</f>
        <v>0.8351778341001449</v>
      </c>
      <c r="B1859" s="1"/>
      <c r="C1859">
        <v>5</v>
      </c>
      <c r="D1859" t="s">
        <v>4295</v>
      </c>
      <c r="E1859" t="s">
        <v>20795</v>
      </c>
      <c r="F1859">
        <v>4</v>
      </c>
      <c r="G1859" t="s">
        <v>34</v>
      </c>
      <c r="H1859" t="s">
        <v>4296</v>
      </c>
      <c r="I1859" t="s">
        <v>19700</v>
      </c>
    </row>
    <row r="1860" spans="1:9">
      <c r="A1860" s="1">
        <f ca="1">RAND()</f>
        <v>0.86705010713550668</v>
      </c>
      <c r="B1860" s="1"/>
      <c r="C1860">
        <v>9</v>
      </c>
      <c r="D1860" t="s">
        <v>4297</v>
      </c>
      <c r="E1860" t="s">
        <v>20795</v>
      </c>
      <c r="F1860">
        <v>4</v>
      </c>
      <c r="G1860" t="s">
        <v>34</v>
      </c>
      <c r="H1860" t="s">
        <v>4298</v>
      </c>
      <c r="I1860" t="s">
        <v>19700</v>
      </c>
    </row>
    <row r="1861" spans="1:9">
      <c r="A1861" s="1">
        <f ca="1">RAND()</f>
        <v>0.26727715111356309</v>
      </c>
      <c r="B1861" s="1"/>
      <c r="C1861">
        <v>13</v>
      </c>
      <c r="D1861" t="s">
        <v>4291</v>
      </c>
      <c r="E1861" t="s">
        <v>20796</v>
      </c>
      <c r="F1861">
        <v>5</v>
      </c>
      <c r="G1861" t="s">
        <v>1</v>
      </c>
      <c r="H1861" t="s">
        <v>4292</v>
      </c>
      <c r="I1861" t="s">
        <v>19700</v>
      </c>
    </row>
    <row r="1862" spans="1:9">
      <c r="A1862" s="1">
        <f ca="1">RAND()</f>
        <v>0.55272971238946755</v>
      </c>
      <c r="B1862" s="1"/>
      <c r="C1862">
        <v>6</v>
      </c>
      <c r="D1862" t="s">
        <v>4289</v>
      </c>
      <c r="E1862" t="s">
        <v>20796</v>
      </c>
      <c r="F1862">
        <v>3</v>
      </c>
      <c r="G1862" t="s">
        <v>3</v>
      </c>
      <c r="H1862" t="s">
        <v>4290</v>
      </c>
      <c r="I1862" t="s">
        <v>19700</v>
      </c>
    </row>
    <row r="1863" spans="1:9">
      <c r="A1863" s="1">
        <f ca="1">RAND()</f>
        <v>0.9759631450889108</v>
      </c>
      <c r="B1863" s="1"/>
      <c r="C1863">
        <v>10</v>
      </c>
      <c r="D1863" t="s">
        <v>4287</v>
      </c>
      <c r="E1863" t="s">
        <v>20797</v>
      </c>
      <c r="F1863">
        <v>4</v>
      </c>
      <c r="G1863" t="s">
        <v>4</v>
      </c>
      <c r="H1863" t="s">
        <v>4288</v>
      </c>
      <c r="I1863" t="s">
        <v>19700</v>
      </c>
    </row>
    <row r="1864" spans="1:9">
      <c r="A1864" s="1">
        <f ca="1">RAND()</f>
        <v>7.7306472573563711E-2</v>
      </c>
      <c r="B1864" s="1"/>
      <c r="C1864">
        <v>4</v>
      </c>
      <c r="D1864" t="s">
        <v>4281</v>
      </c>
      <c r="E1864" t="s">
        <v>20798</v>
      </c>
      <c r="F1864">
        <v>5</v>
      </c>
      <c r="G1864" t="s">
        <v>20</v>
      </c>
      <c r="H1864" t="s">
        <v>4282</v>
      </c>
      <c r="I1864" t="s">
        <v>19700</v>
      </c>
    </row>
    <row r="1865" spans="1:9">
      <c r="A1865" s="1">
        <f ca="1">RAND()</f>
        <v>0.73885088461648407</v>
      </c>
      <c r="B1865" s="1"/>
      <c r="C1865">
        <v>12</v>
      </c>
      <c r="D1865" t="s">
        <v>4283</v>
      </c>
      <c r="E1865" t="s">
        <v>20798</v>
      </c>
      <c r="F1865">
        <v>4</v>
      </c>
      <c r="G1865" t="s">
        <v>3</v>
      </c>
      <c r="H1865" t="s">
        <v>4284</v>
      </c>
      <c r="I1865" t="s">
        <v>19700</v>
      </c>
    </row>
    <row r="1866" spans="1:9">
      <c r="A1866" s="1">
        <f ca="1">RAND()</f>
        <v>0.75618098505243447</v>
      </c>
      <c r="B1866" s="1"/>
      <c r="C1866">
        <v>14</v>
      </c>
      <c r="D1866" t="s">
        <v>4285</v>
      </c>
      <c r="E1866" t="s">
        <v>20798</v>
      </c>
      <c r="F1866">
        <v>4</v>
      </c>
      <c r="G1866" t="s">
        <v>3</v>
      </c>
      <c r="H1866" t="s">
        <v>4286</v>
      </c>
      <c r="I1866" t="s">
        <v>19700</v>
      </c>
    </row>
    <row r="1867" spans="1:9">
      <c r="A1867" s="1">
        <f ca="1">RAND()</f>
        <v>0.40136019059391914</v>
      </c>
      <c r="B1867" s="1"/>
      <c r="C1867">
        <v>8</v>
      </c>
      <c r="D1867" t="s">
        <v>4279</v>
      </c>
      <c r="E1867" t="s">
        <v>20799</v>
      </c>
      <c r="F1867">
        <v>4</v>
      </c>
      <c r="G1867" t="s">
        <v>4</v>
      </c>
      <c r="H1867" t="s">
        <v>4280</v>
      </c>
      <c r="I1867" t="s">
        <v>19700</v>
      </c>
    </row>
    <row r="1868" spans="1:9">
      <c r="A1868" s="1">
        <f ca="1">RAND()</f>
        <v>0.21090810964129358</v>
      </c>
      <c r="B1868" s="1"/>
      <c r="C1868">
        <v>5</v>
      </c>
      <c r="D1868" t="s">
        <v>4277</v>
      </c>
      <c r="E1868" t="s">
        <v>20799</v>
      </c>
      <c r="F1868">
        <v>3</v>
      </c>
      <c r="G1868" t="s">
        <v>4</v>
      </c>
      <c r="H1868" t="s">
        <v>4278</v>
      </c>
      <c r="I1868" t="s">
        <v>19700</v>
      </c>
    </row>
    <row r="1869" spans="1:9">
      <c r="A1869" s="1">
        <f ca="1">RAND()</f>
        <v>0.84065772231381974</v>
      </c>
      <c r="B1869" s="1"/>
      <c r="C1869">
        <v>9</v>
      </c>
      <c r="D1869" t="s">
        <v>4275</v>
      </c>
      <c r="E1869" t="s">
        <v>20800</v>
      </c>
      <c r="F1869">
        <v>4</v>
      </c>
      <c r="G1869" t="s">
        <v>34</v>
      </c>
      <c r="H1869" t="s">
        <v>4276</v>
      </c>
      <c r="I1869" t="s">
        <v>19700</v>
      </c>
    </row>
    <row r="1870" spans="1:9">
      <c r="A1870" s="1">
        <f ca="1">RAND()</f>
        <v>0.67191235006814176</v>
      </c>
      <c r="B1870" s="1"/>
      <c r="C1870">
        <v>6</v>
      </c>
      <c r="D1870" t="s">
        <v>4273</v>
      </c>
      <c r="E1870" t="s">
        <v>20800</v>
      </c>
      <c r="F1870">
        <v>3</v>
      </c>
      <c r="G1870" t="s">
        <v>34</v>
      </c>
      <c r="H1870" t="s">
        <v>4274</v>
      </c>
      <c r="I1870" t="s">
        <v>19700</v>
      </c>
    </row>
    <row r="1871" spans="1:9">
      <c r="A1871" s="1">
        <f ca="1">RAND()</f>
        <v>0.34853020574536475</v>
      </c>
      <c r="B1871" s="1"/>
      <c r="C1871">
        <v>11</v>
      </c>
      <c r="D1871" t="s">
        <v>4271</v>
      </c>
      <c r="E1871" t="s">
        <v>20801</v>
      </c>
      <c r="F1871">
        <v>5</v>
      </c>
      <c r="G1871" t="s">
        <v>3</v>
      </c>
      <c r="H1871" t="s">
        <v>4272</v>
      </c>
      <c r="I1871" t="s">
        <v>19700</v>
      </c>
    </row>
    <row r="1872" spans="1:9">
      <c r="A1872" s="1">
        <f ca="1">RAND()</f>
        <v>0.34711488313096672</v>
      </c>
      <c r="B1872" s="1"/>
      <c r="C1872">
        <v>7</v>
      </c>
      <c r="D1872" t="s">
        <v>4265</v>
      </c>
      <c r="E1872" t="s">
        <v>20802</v>
      </c>
      <c r="F1872">
        <v>5</v>
      </c>
      <c r="G1872" t="s">
        <v>34</v>
      </c>
      <c r="H1872" t="s">
        <v>4266</v>
      </c>
      <c r="I1872" t="s">
        <v>19700</v>
      </c>
    </row>
    <row r="1873" spans="1:9">
      <c r="A1873" s="1">
        <f ca="1">RAND()</f>
        <v>0.71427508540003382</v>
      </c>
      <c r="B1873" s="1"/>
      <c r="C1873">
        <v>15</v>
      </c>
      <c r="D1873" t="s">
        <v>4269</v>
      </c>
      <c r="E1873" t="s">
        <v>20802</v>
      </c>
      <c r="F1873">
        <v>4</v>
      </c>
      <c r="G1873" t="s">
        <v>34</v>
      </c>
      <c r="H1873" t="s">
        <v>4270</v>
      </c>
      <c r="I1873" t="s">
        <v>19700</v>
      </c>
    </row>
    <row r="1874" spans="1:9">
      <c r="A1874" s="1">
        <f ca="1">RAND()</f>
        <v>0.3269832590326297</v>
      </c>
      <c r="B1874" s="1"/>
      <c r="C1874">
        <v>9</v>
      </c>
      <c r="D1874" t="s">
        <v>4267</v>
      </c>
      <c r="E1874" t="s">
        <v>20802</v>
      </c>
      <c r="F1874">
        <v>4</v>
      </c>
      <c r="G1874" t="s">
        <v>34</v>
      </c>
      <c r="H1874" t="s">
        <v>4268</v>
      </c>
      <c r="I1874" t="s">
        <v>19700</v>
      </c>
    </row>
    <row r="1875" spans="1:9">
      <c r="A1875" s="1">
        <f ca="1">RAND()</f>
        <v>0.34846624013766203</v>
      </c>
      <c r="B1875" s="1"/>
      <c r="C1875">
        <v>3</v>
      </c>
      <c r="D1875" t="s">
        <v>4261</v>
      </c>
      <c r="E1875" t="s">
        <v>20803</v>
      </c>
      <c r="F1875">
        <v>5</v>
      </c>
      <c r="G1875" t="s">
        <v>4</v>
      </c>
      <c r="H1875" t="s">
        <v>4262</v>
      </c>
      <c r="I1875" t="s">
        <v>19700</v>
      </c>
    </row>
    <row r="1876" spans="1:9">
      <c r="A1876" s="1">
        <f ca="1">RAND()</f>
        <v>5.4103597087094002E-3</v>
      </c>
      <c r="B1876" s="1"/>
      <c r="C1876">
        <v>6</v>
      </c>
      <c r="D1876" t="s">
        <v>4263</v>
      </c>
      <c r="E1876" t="s">
        <v>20803</v>
      </c>
      <c r="F1876">
        <v>4</v>
      </c>
      <c r="G1876" t="s">
        <v>34</v>
      </c>
      <c r="H1876" t="s">
        <v>4264</v>
      </c>
      <c r="I1876" t="s">
        <v>19700</v>
      </c>
    </row>
    <row r="1877" spans="1:9">
      <c r="A1877" s="1">
        <f ca="1">RAND()</f>
        <v>0.43829071283528698</v>
      </c>
      <c r="B1877" s="1"/>
      <c r="C1877">
        <v>11</v>
      </c>
      <c r="D1877" t="s">
        <v>4255</v>
      </c>
      <c r="E1877" t="s">
        <v>20805</v>
      </c>
      <c r="F1877">
        <v>4</v>
      </c>
      <c r="G1877" t="s">
        <v>3</v>
      </c>
      <c r="H1877" t="s">
        <v>4256</v>
      </c>
      <c r="I1877" t="s">
        <v>19700</v>
      </c>
    </row>
    <row r="1878" spans="1:9">
      <c r="A1878" s="1">
        <f ca="1">RAND()</f>
        <v>3.6550148314685726E-3</v>
      </c>
      <c r="B1878" s="1"/>
      <c r="C1878">
        <v>11</v>
      </c>
      <c r="D1878" t="s">
        <v>4251</v>
      </c>
      <c r="E1878" t="s">
        <v>20806</v>
      </c>
      <c r="F1878">
        <v>5</v>
      </c>
      <c r="G1878" t="s">
        <v>1</v>
      </c>
      <c r="H1878" t="s">
        <v>4252</v>
      </c>
      <c r="I1878" t="s">
        <v>19700</v>
      </c>
    </row>
    <row r="1879" spans="1:9">
      <c r="A1879" s="1">
        <f ca="1">RAND()</f>
        <v>0.6347439187344095</v>
      </c>
      <c r="B1879" s="1"/>
      <c r="C1879">
        <v>12</v>
      </c>
      <c r="D1879" t="s">
        <v>4253</v>
      </c>
      <c r="E1879" t="s">
        <v>20806</v>
      </c>
      <c r="F1879">
        <v>4</v>
      </c>
      <c r="G1879" t="s">
        <v>1</v>
      </c>
      <c r="H1879" t="s">
        <v>4254</v>
      </c>
      <c r="I1879" t="s">
        <v>19700</v>
      </c>
    </row>
    <row r="1880" spans="1:9">
      <c r="A1880" s="1">
        <f ca="1">RAND()</f>
        <v>0.57101367800947178</v>
      </c>
      <c r="B1880" s="1"/>
      <c r="C1880">
        <v>6</v>
      </c>
      <c r="D1880" t="s">
        <v>4245</v>
      </c>
      <c r="E1880" t="s">
        <v>20807</v>
      </c>
      <c r="F1880">
        <v>5</v>
      </c>
      <c r="G1880" t="s">
        <v>3</v>
      </c>
      <c r="H1880" t="s">
        <v>4246</v>
      </c>
      <c r="I1880" t="s">
        <v>19700</v>
      </c>
    </row>
    <row r="1881" spans="1:9">
      <c r="A1881" s="1">
        <f ca="1">RAND()</f>
        <v>0.41375240535251145</v>
      </c>
      <c r="B1881" s="1"/>
      <c r="C1881">
        <v>5</v>
      </c>
      <c r="D1881" t="s">
        <v>4243</v>
      </c>
      <c r="E1881" t="s">
        <v>20807</v>
      </c>
      <c r="F1881">
        <v>4</v>
      </c>
      <c r="G1881" t="s">
        <v>34</v>
      </c>
      <c r="H1881" t="s">
        <v>4244</v>
      </c>
      <c r="I1881" t="s">
        <v>19700</v>
      </c>
    </row>
    <row r="1882" spans="1:9">
      <c r="A1882" s="1">
        <f ca="1">RAND()</f>
        <v>0.26352286990465745</v>
      </c>
      <c r="B1882" s="1"/>
      <c r="C1882">
        <v>15</v>
      </c>
      <c r="D1882" t="s">
        <v>4249</v>
      </c>
      <c r="E1882" t="s">
        <v>20807</v>
      </c>
      <c r="F1882">
        <v>4</v>
      </c>
      <c r="G1882" t="s">
        <v>34</v>
      </c>
      <c r="H1882" t="s">
        <v>4250</v>
      </c>
      <c r="I1882" t="s">
        <v>19700</v>
      </c>
    </row>
    <row r="1883" spans="1:9">
      <c r="A1883" s="1">
        <f ca="1">RAND()</f>
        <v>0.31765641945751666</v>
      </c>
      <c r="B1883" s="1"/>
      <c r="C1883">
        <v>8</v>
      </c>
      <c r="D1883" t="s">
        <v>4247</v>
      </c>
      <c r="E1883" t="s">
        <v>20807</v>
      </c>
      <c r="F1883">
        <v>4</v>
      </c>
      <c r="G1883" t="s">
        <v>34</v>
      </c>
      <c r="H1883" t="s">
        <v>4248</v>
      </c>
      <c r="I1883" t="s">
        <v>19700</v>
      </c>
    </row>
    <row r="1884" spans="1:9">
      <c r="A1884" s="1">
        <f ca="1">RAND()</f>
        <v>0.34250940024951737</v>
      </c>
      <c r="B1884" s="1"/>
      <c r="C1884">
        <v>7</v>
      </c>
      <c r="D1884" t="s">
        <v>4241</v>
      </c>
      <c r="E1884" t="s">
        <v>20808</v>
      </c>
      <c r="F1884">
        <v>4</v>
      </c>
      <c r="G1884" t="s">
        <v>0</v>
      </c>
      <c r="H1884" t="s">
        <v>4242</v>
      </c>
      <c r="I1884" t="s">
        <v>19700</v>
      </c>
    </row>
    <row r="1885" spans="1:9">
      <c r="A1885" s="1">
        <f ca="1">RAND()</f>
        <v>0.40250502186180848</v>
      </c>
      <c r="B1885" s="1"/>
      <c r="C1885">
        <v>16</v>
      </c>
      <c r="D1885" t="s">
        <v>4239</v>
      </c>
      <c r="E1885" t="s">
        <v>20809</v>
      </c>
      <c r="F1885">
        <v>4</v>
      </c>
      <c r="G1885" t="s">
        <v>1</v>
      </c>
      <c r="H1885" t="s">
        <v>4240</v>
      </c>
      <c r="I1885" t="s">
        <v>19700</v>
      </c>
    </row>
    <row r="1886" spans="1:9">
      <c r="A1886" s="1">
        <f ca="1">RAND()</f>
        <v>0.90630600971441344</v>
      </c>
      <c r="B1886" s="1"/>
      <c r="C1886">
        <v>8</v>
      </c>
      <c r="D1886" t="s">
        <v>4237</v>
      </c>
      <c r="E1886" t="s">
        <v>20810</v>
      </c>
      <c r="F1886">
        <v>4</v>
      </c>
      <c r="G1886" t="s">
        <v>34</v>
      </c>
      <c r="H1886" t="s">
        <v>4238</v>
      </c>
      <c r="I1886" t="s">
        <v>19700</v>
      </c>
    </row>
    <row r="1887" spans="1:9">
      <c r="A1887" s="1">
        <f ca="1">RAND()</f>
        <v>0.97171059742682997</v>
      </c>
      <c r="B1887" s="1"/>
      <c r="C1887">
        <v>7</v>
      </c>
      <c r="D1887" t="s">
        <v>4235</v>
      </c>
      <c r="E1887" t="s">
        <v>20810</v>
      </c>
      <c r="F1887">
        <v>3</v>
      </c>
      <c r="G1887" t="s">
        <v>34</v>
      </c>
      <c r="H1887" t="s">
        <v>4236</v>
      </c>
      <c r="I1887" t="s">
        <v>19700</v>
      </c>
    </row>
    <row r="1888" spans="1:9">
      <c r="A1888" s="1">
        <f ca="1">RAND()</f>
        <v>0.9193092214577826</v>
      </c>
      <c r="B1888" s="1"/>
      <c r="C1888">
        <v>2</v>
      </c>
      <c r="D1888" t="s">
        <v>4233</v>
      </c>
      <c r="E1888" t="s">
        <v>20811</v>
      </c>
      <c r="F1888">
        <v>5</v>
      </c>
      <c r="G1888" t="s">
        <v>1</v>
      </c>
      <c r="H1888" t="s">
        <v>4234</v>
      </c>
      <c r="I1888" t="s">
        <v>19700</v>
      </c>
    </row>
    <row r="1889" spans="1:9">
      <c r="A1889" s="1">
        <f ca="1">RAND()</f>
        <v>0.52600504842456719</v>
      </c>
      <c r="B1889" s="1"/>
      <c r="C1889">
        <v>12</v>
      </c>
      <c r="D1889" t="s">
        <v>4231</v>
      </c>
      <c r="E1889" t="s">
        <v>20812</v>
      </c>
      <c r="F1889">
        <v>4</v>
      </c>
      <c r="G1889" t="s">
        <v>3</v>
      </c>
      <c r="H1889" t="s">
        <v>4232</v>
      </c>
      <c r="I1889" t="s">
        <v>19700</v>
      </c>
    </row>
    <row r="1890" spans="1:9">
      <c r="A1890" s="1">
        <f ca="1">RAND()</f>
        <v>0.72322962818396019</v>
      </c>
      <c r="B1890" s="1"/>
      <c r="C1890">
        <v>5</v>
      </c>
      <c r="D1890" t="s">
        <v>4227</v>
      </c>
      <c r="E1890" t="s">
        <v>20812</v>
      </c>
      <c r="F1890">
        <v>4</v>
      </c>
      <c r="G1890" t="s">
        <v>3</v>
      </c>
      <c r="H1890" t="s">
        <v>4228</v>
      </c>
      <c r="I1890" t="s">
        <v>19700</v>
      </c>
    </row>
    <row r="1891" spans="1:9">
      <c r="A1891" s="1">
        <f ca="1">RAND()</f>
        <v>0.30285645141350426</v>
      </c>
      <c r="B1891" s="1"/>
      <c r="C1891">
        <v>4</v>
      </c>
      <c r="D1891" t="s">
        <v>4221</v>
      </c>
      <c r="E1891" t="s">
        <v>20813</v>
      </c>
      <c r="F1891">
        <v>5</v>
      </c>
      <c r="G1891" t="s">
        <v>34</v>
      </c>
      <c r="H1891" t="s">
        <v>4222</v>
      </c>
      <c r="I1891" t="s">
        <v>19700</v>
      </c>
    </row>
    <row r="1892" spans="1:9">
      <c r="A1892" s="1">
        <f ca="1">RAND()</f>
        <v>0.70866493938408193</v>
      </c>
      <c r="B1892" s="1"/>
      <c r="C1892">
        <v>11</v>
      </c>
      <c r="D1892" t="s">
        <v>4225</v>
      </c>
      <c r="E1892" t="s">
        <v>20813</v>
      </c>
      <c r="F1892">
        <v>5</v>
      </c>
      <c r="G1892" t="s">
        <v>34</v>
      </c>
      <c r="H1892" t="s">
        <v>4226</v>
      </c>
      <c r="I1892" t="s">
        <v>19700</v>
      </c>
    </row>
    <row r="1893" spans="1:9">
      <c r="A1893" s="1">
        <f ca="1">RAND()</f>
        <v>0.16443623129208018</v>
      </c>
      <c r="B1893" s="1"/>
      <c r="C1893">
        <v>9</v>
      </c>
      <c r="D1893" t="s">
        <v>4223</v>
      </c>
      <c r="E1893" t="s">
        <v>20813</v>
      </c>
      <c r="F1893">
        <v>4</v>
      </c>
      <c r="G1893" t="s">
        <v>34</v>
      </c>
      <c r="H1893" t="s">
        <v>4224</v>
      </c>
      <c r="I1893" t="s">
        <v>19700</v>
      </c>
    </row>
    <row r="1894" spans="1:9">
      <c r="A1894" s="1">
        <f ca="1">RAND()</f>
        <v>5.2591727493133678E-2</v>
      </c>
      <c r="B1894" s="1"/>
      <c r="C1894">
        <v>9</v>
      </c>
      <c r="D1894" t="s">
        <v>4217</v>
      </c>
      <c r="E1894" t="s">
        <v>20815</v>
      </c>
      <c r="F1894">
        <v>5</v>
      </c>
      <c r="G1894" t="s">
        <v>22</v>
      </c>
      <c r="H1894" t="s">
        <v>4218</v>
      </c>
      <c r="I1894" t="s">
        <v>19700</v>
      </c>
    </row>
    <row r="1895" spans="1:9">
      <c r="A1895" s="1">
        <f ca="1">RAND()</f>
        <v>9.2114922786213804E-2</v>
      </c>
      <c r="B1895" s="1"/>
      <c r="C1895">
        <v>13</v>
      </c>
      <c r="D1895" t="s">
        <v>4215</v>
      </c>
      <c r="E1895" t="s">
        <v>20816</v>
      </c>
      <c r="F1895">
        <v>4</v>
      </c>
      <c r="G1895" t="s">
        <v>17</v>
      </c>
      <c r="H1895" t="s">
        <v>4216</v>
      </c>
      <c r="I1895" t="s">
        <v>19700</v>
      </c>
    </row>
    <row r="1896" spans="1:9">
      <c r="A1896" s="1">
        <f ca="1">RAND()</f>
        <v>0.13297686169242828</v>
      </c>
      <c r="B1896" s="1"/>
      <c r="C1896">
        <v>11</v>
      </c>
      <c r="D1896" t="s">
        <v>4213</v>
      </c>
      <c r="E1896" t="s">
        <v>20816</v>
      </c>
      <c r="F1896">
        <v>4</v>
      </c>
      <c r="G1896" t="s">
        <v>34</v>
      </c>
      <c r="H1896" t="s">
        <v>4214</v>
      </c>
      <c r="I1896" t="s">
        <v>19700</v>
      </c>
    </row>
    <row r="1897" spans="1:9">
      <c r="A1897" s="1">
        <f ca="1">RAND()</f>
        <v>0.40440733757497349</v>
      </c>
      <c r="B1897" s="1"/>
      <c r="C1897">
        <v>6</v>
      </c>
      <c r="D1897" t="s">
        <v>4209</v>
      </c>
      <c r="E1897" t="s">
        <v>20818</v>
      </c>
      <c r="F1897">
        <v>5</v>
      </c>
      <c r="G1897" t="s">
        <v>4</v>
      </c>
      <c r="H1897" t="s">
        <v>4210</v>
      </c>
      <c r="I1897" t="s">
        <v>19700</v>
      </c>
    </row>
    <row r="1898" spans="1:9">
      <c r="A1898" s="1">
        <f ca="1">RAND()</f>
        <v>0.59553611401574114</v>
      </c>
      <c r="B1898" s="1"/>
      <c r="C1898">
        <v>9</v>
      </c>
      <c r="D1898" t="s">
        <v>4207</v>
      </c>
      <c r="E1898" t="s">
        <v>20819</v>
      </c>
      <c r="F1898">
        <v>4</v>
      </c>
      <c r="G1898" t="s">
        <v>1</v>
      </c>
      <c r="H1898" t="s">
        <v>4208</v>
      </c>
      <c r="I1898" t="s">
        <v>19700</v>
      </c>
    </row>
    <row r="1899" spans="1:9">
      <c r="A1899" s="1">
        <f ca="1">RAND()</f>
        <v>0.81110930993720665</v>
      </c>
      <c r="B1899" s="1"/>
      <c r="C1899">
        <v>2</v>
      </c>
      <c r="D1899" t="s">
        <v>4205</v>
      </c>
      <c r="E1899" t="s">
        <v>20820</v>
      </c>
      <c r="F1899">
        <v>5</v>
      </c>
      <c r="G1899" t="s">
        <v>2</v>
      </c>
      <c r="H1899" t="s">
        <v>4206</v>
      </c>
      <c r="I1899" t="s">
        <v>19700</v>
      </c>
    </row>
    <row r="1900" spans="1:9">
      <c r="A1900" s="1">
        <f ca="1">RAND()</f>
        <v>0.75218500404914301</v>
      </c>
      <c r="B1900" s="1"/>
      <c r="C1900">
        <v>12</v>
      </c>
      <c r="D1900" t="s">
        <v>4203</v>
      </c>
      <c r="E1900" t="s">
        <v>20821</v>
      </c>
      <c r="F1900">
        <v>4</v>
      </c>
      <c r="G1900" t="s">
        <v>0</v>
      </c>
      <c r="H1900" t="s">
        <v>4204</v>
      </c>
      <c r="I1900" t="s">
        <v>19700</v>
      </c>
    </row>
    <row r="1901" spans="1:9">
      <c r="A1901" s="1">
        <f ca="1">RAND()</f>
        <v>0.97933799025266954</v>
      </c>
      <c r="B1901" s="1"/>
      <c r="C1901">
        <v>13</v>
      </c>
      <c r="D1901" t="s">
        <v>4201</v>
      </c>
      <c r="E1901" t="s">
        <v>20822</v>
      </c>
      <c r="F1901">
        <v>5</v>
      </c>
      <c r="G1901" t="s">
        <v>34</v>
      </c>
      <c r="H1901" t="s">
        <v>4202</v>
      </c>
      <c r="I1901" t="s">
        <v>19700</v>
      </c>
    </row>
    <row r="1902" spans="1:9">
      <c r="A1902" s="1">
        <f ca="1">RAND()</f>
        <v>0.64303299555896276</v>
      </c>
      <c r="B1902" s="1"/>
      <c r="C1902">
        <v>7</v>
      </c>
      <c r="D1902" t="s">
        <v>4199</v>
      </c>
      <c r="E1902" t="s">
        <v>20822</v>
      </c>
      <c r="F1902">
        <v>4</v>
      </c>
      <c r="G1902" t="s">
        <v>2</v>
      </c>
      <c r="H1902" t="s">
        <v>4200</v>
      </c>
      <c r="I1902" t="s">
        <v>19700</v>
      </c>
    </row>
    <row r="1903" spans="1:9">
      <c r="A1903" s="1">
        <f ca="1">RAND()</f>
        <v>0.11492258345151019</v>
      </c>
      <c r="B1903" s="1"/>
      <c r="C1903">
        <v>4</v>
      </c>
      <c r="D1903" t="s">
        <v>4197</v>
      </c>
      <c r="E1903" t="s">
        <v>20823</v>
      </c>
      <c r="F1903">
        <v>4</v>
      </c>
      <c r="G1903" t="s">
        <v>1</v>
      </c>
      <c r="H1903" t="s">
        <v>4198</v>
      </c>
      <c r="I1903" t="s">
        <v>19700</v>
      </c>
    </row>
    <row r="1904" spans="1:9">
      <c r="A1904" s="1">
        <f ca="1">RAND()</f>
        <v>0.56796944826458817</v>
      </c>
      <c r="B1904" s="1"/>
      <c r="C1904">
        <v>15</v>
      </c>
      <c r="D1904" t="s">
        <v>4195</v>
      </c>
      <c r="E1904" t="s">
        <v>20824</v>
      </c>
      <c r="F1904">
        <v>5</v>
      </c>
      <c r="G1904" t="s">
        <v>3</v>
      </c>
      <c r="H1904" t="s">
        <v>4196</v>
      </c>
      <c r="I1904" t="s">
        <v>19700</v>
      </c>
    </row>
    <row r="1905" spans="1:9">
      <c r="A1905" s="1">
        <f ca="1">RAND()</f>
        <v>0.32639851349341509</v>
      </c>
      <c r="B1905" s="1"/>
      <c r="C1905">
        <v>5</v>
      </c>
      <c r="D1905" t="s">
        <v>4189</v>
      </c>
      <c r="E1905" t="s">
        <v>20825</v>
      </c>
      <c r="F1905">
        <v>4</v>
      </c>
      <c r="G1905" t="s">
        <v>34</v>
      </c>
      <c r="H1905" t="s">
        <v>4190</v>
      </c>
      <c r="I1905" t="s">
        <v>19700</v>
      </c>
    </row>
    <row r="1906" spans="1:9">
      <c r="A1906" s="1">
        <f ca="1">RAND()</f>
        <v>2.3470641020603478E-2</v>
      </c>
      <c r="B1906" s="1"/>
      <c r="C1906">
        <v>10</v>
      </c>
      <c r="D1906" t="s">
        <v>4193</v>
      </c>
      <c r="E1906" t="s">
        <v>20825</v>
      </c>
      <c r="F1906">
        <v>4</v>
      </c>
      <c r="G1906" t="s">
        <v>1</v>
      </c>
      <c r="H1906" t="s">
        <v>4194</v>
      </c>
      <c r="I1906" t="s">
        <v>19700</v>
      </c>
    </row>
    <row r="1907" spans="1:9">
      <c r="A1907" s="1">
        <f ca="1">RAND()</f>
        <v>0.83732837033295027</v>
      </c>
      <c r="B1907" s="1"/>
      <c r="C1907">
        <v>8</v>
      </c>
      <c r="D1907" t="s">
        <v>4191</v>
      </c>
      <c r="E1907" t="s">
        <v>20825</v>
      </c>
      <c r="F1907">
        <v>4</v>
      </c>
      <c r="G1907" t="s">
        <v>34</v>
      </c>
      <c r="H1907" t="s">
        <v>4192</v>
      </c>
      <c r="I1907" t="s">
        <v>19700</v>
      </c>
    </row>
    <row r="1908" spans="1:9">
      <c r="A1908" s="1">
        <f ca="1">RAND()</f>
        <v>0.71566287237545068</v>
      </c>
      <c r="B1908" s="1"/>
      <c r="C1908">
        <v>9</v>
      </c>
      <c r="D1908" t="s">
        <v>4187</v>
      </c>
      <c r="E1908" t="s">
        <v>20826</v>
      </c>
      <c r="F1908">
        <v>5</v>
      </c>
      <c r="G1908" t="s">
        <v>4</v>
      </c>
      <c r="H1908" t="s">
        <v>4188</v>
      </c>
      <c r="I1908" t="s">
        <v>19700</v>
      </c>
    </row>
    <row r="1909" spans="1:9">
      <c r="A1909" s="1">
        <f ca="1">RAND()</f>
        <v>0.8343047115517227</v>
      </c>
      <c r="B1909" s="1"/>
      <c r="C1909">
        <v>1</v>
      </c>
      <c r="D1909" t="s">
        <v>4183</v>
      </c>
      <c r="E1909" t="s">
        <v>20826</v>
      </c>
      <c r="F1909">
        <v>5</v>
      </c>
      <c r="G1909" t="s">
        <v>3</v>
      </c>
      <c r="H1909" t="s">
        <v>4184</v>
      </c>
      <c r="I1909" t="s">
        <v>19700</v>
      </c>
    </row>
    <row r="1910" spans="1:9">
      <c r="A1910" s="1">
        <f ca="1">RAND()</f>
        <v>4.3937705136834815E-2</v>
      </c>
      <c r="B1910" s="1"/>
      <c r="C1910">
        <v>6</v>
      </c>
      <c r="D1910" t="s">
        <v>4185</v>
      </c>
      <c r="E1910" t="s">
        <v>20826</v>
      </c>
      <c r="F1910">
        <v>4</v>
      </c>
      <c r="G1910" t="s">
        <v>4</v>
      </c>
      <c r="H1910" t="s">
        <v>4186</v>
      </c>
      <c r="I1910" t="s">
        <v>19700</v>
      </c>
    </row>
    <row r="1911" spans="1:9">
      <c r="A1911" s="1">
        <f ca="1">RAND()</f>
        <v>0.84096555418815355</v>
      </c>
      <c r="B1911" s="1"/>
      <c r="C1911">
        <v>1</v>
      </c>
      <c r="D1911" t="s">
        <v>4179</v>
      </c>
      <c r="E1911" t="s">
        <v>20827</v>
      </c>
      <c r="F1911">
        <v>5</v>
      </c>
      <c r="G1911" t="s">
        <v>34</v>
      </c>
      <c r="H1911" t="s">
        <v>4180</v>
      </c>
      <c r="I1911" t="s">
        <v>19700</v>
      </c>
    </row>
    <row r="1912" spans="1:9">
      <c r="A1912" s="1">
        <f ca="1">RAND()</f>
        <v>0.4721233743624903</v>
      </c>
      <c r="B1912" s="1"/>
      <c r="C1912">
        <v>3</v>
      </c>
      <c r="D1912" t="s">
        <v>4181</v>
      </c>
      <c r="E1912" t="s">
        <v>20827</v>
      </c>
      <c r="F1912">
        <v>5</v>
      </c>
      <c r="G1912" t="s">
        <v>34</v>
      </c>
      <c r="H1912" t="s">
        <v>4182</v>
      </c>
      <c r="I1912" t="s">
        <v>19700</v>
      </c>
    </row>
    <row r="1913" spans="1:9">
      <c r="A1913" s="1">
        <f ca="1">RAND()</f>
        <v>0.58428115798865066</v>
      </c>
      <c r="B1913" s="1"/>
      <c r="C1913">
        <v>6</v>
      </c>
      <c r="D1913" t="s">
        <v>4177</v>
      </c>
      <c r="E1913" t="s">
        <v>20828</v>
      </c>
      <c r="F1913">
        <v>4</v>
      </c>
      <c r="G1913" t="s">
        <v>4</v>
      </c>
      <c r="H1913" t="s">
        <v>4178</v>
      </c>
      <c r="I1913" t="s">
        <v>19700</v>
      </c>
    </row>
    <row r="1914" spans="1:9">
      <c r="A1914" s="1">
        <f ca="1">RAND()</f>
        <v>0.31154970362807966</v>
      </c>
      <c r="B1914" s="1"/>
      <c r="C1914">
        <v>6</v>
      </c>
      <c r="D1914" t="s">
        <v>4175</v>
      </c>
      <c r="E1914" t="s">
        <v>20829</v>
      </c>
      <c r="F1914">
        <v>5</v>
      </c>
      <c r="G1914" t="s">
        <v>10</v>
      </c>
      <c r="H1914" t="s">
        <v>4176</v>
      </c>
      <c r="I1914" t="s">
        <v>19700</v>
      </c>
    </row>
    <row r="1915" spans="1:9">
      <c r="A1915" s="1">
        <f ca="1">RAND()</f>
        <v>0.71957104104221736</v>
      </c>
      <c r="B1915" s="1"/>
      <c r="C1915">
        <v>9</v>
      </c>
      <c r="D1915" t="s">
        <v>4173</v>
      </c>
      <c r="E1915" t="s">
        <v>20830</v>
      </c>
      <c r="F1915">
        <v>4</v>
      </c>
      <c r="G1915" t="s">
        <v>24</v>
      </c>
      <c r="H1915" t="s">
        <v>4174</v>
      </c>
      <c r="I1915" t="s">
        <v>19700</v>
      </c>
    </row>
    <row r="1916" spans="1:9">
      <c r="A1916" s="1">
        <f ca="1">RAND()</f>
        <v>0.24159603495069082</v>
      </c>
      <c r="B1916" s="1"/>
      <c r="C1916">
        <v>3</v>
      </c>
      <c r="D1916" t="s">
        <v>4171</v>
      </c>
      <c r="E1916" t="s">
        <v>20831</v>
      </c>
      <c r="F1916">
        <v>5</v>
      </c>
      <c r="G1916" t="s">
        <v>3</v>
      </c>
      <c r="H1916" t="s">
        <v>4172</v>
      </c>
      <c r="I1916" t="s">
        <v>19700</v>
      </c>
    </row>
    <row r="1917" spans="1:9">
      <c r="A1917" s="1">
        <f ca="1">RAND()</f>
        <v>0.67615368271423271</v>
      </c>
      <c r="B1917" s="1"/>
      <c r="C1917">
        <v>4</v>
      </c>
      <c r="D1917" t="s">
        <v>4169</v>
      </c>
      <c r="E1917" t="s">
        <v>20832</v>
      </c>
      <c r="F1917">
        <v>5</v>
      </c>
      <c r="G1917" t="s">
        <v>4</v>
      </c>
      <c r="H1917" t="s">
        <v>4170</v>
      </c>
      <c r="I1917" t="s">
        <v>19700</v>
      </c>
    </row>
    <row r="1918" spans="1:9">
      <c r="A1918" s="1">
        <f ca="1">RAND()</f>
        <v>3.5008601995070388E-2</v>
      </c>
      <c r="B1918" s="1"/>
      <c r="C1918">
        <v>9</v>
      </c>
      <c r="D1918" t="s">
        <v>4167</v>
      </c>
      <c r="E1918" t="s">
        <v>20833</v>
      </c>
      <c r="F1918">
        <v>4</v>
      </c>
      <c r="G1918" t="s">
        <v>34</v>
      </c>
      <c r="H1918" t="s">
        <v>4168</v>
      </c>
      <c r="I1918" t="s">
        <v>19700</v>
      </c>
    </row>
    <row r="1919" spans="1:9">
      <c r="A1919" s="1">
        <f ca="1">RAND()</f>
        <v>0.93553219073441773</v>
      </c>
      <c r="B1919" s="1"/>
      <c r="C1919">
        <v>1</v>
      </c>
      <c r="D1919" t="s">
        <v>4165</v>
      </c>
      <c r="E1919" t="s">
        <v>20834</v>
      </c>
      <c r="F1919">
        <v>5</v>
      </c>
      <c r="G1919" t="s">
        <v>1</v>
      </c>
      <c r="H1919" t="s">
        <v>4166</v>
      </c>
      <c r="I1919" t="s">
        <v>19700</v>
      </c>
    </row>
    <row r="1920" spans="1:9">
      <c r="A1920" s="1">
        <f ca="1">RAND()</f>
        <v>0.25686580791571867</v>
      </c>
      <c r="B1920" s="1"/>
      <c r="C1920">
        <v>5</v>
      </c>
      <c r="D1920" t="s">
        <v>4163</v>
      </c>
      <c r="E1920" t="s">
        <v>20835</v>
      </c>
      <c r="F1920">
        <v>5</v>
      </c>
      <c r="G1920" t="s">
        <v>1</v>
      </c>
      <c r="H1920" t="s">
        <v>4164</v>
      </c>
      <c r="I1920" t="s">
        <v>19700</v>
      </c>
    </row>
    <row r="1921" spans="1:9">
      <c r="A1921" s="1">
        <f ca="1">RAND()</f>
        <v>0.12418033225548819</v>
      </c>
      <c r="B1921" s="1"/>
      <c r="C1921">
        <v>2</v>
      </c>
      <c r="D1921" t="s">
        <v>4161</v>
      </c>
      <c r="E1921" t="s">
        <v>20836</v>
      </c>
      <c r="F1921">
        <v>5</v>
      </c>
      <c r="G1921" t="s">
        <v>4</v>
      </c>
      <c r="H1921" t="s">
        <v>4162</v>
      </c>
      <c r="I1921" t="s">
        <v>19700</v>
      </c>
    </row>
    <row r="1922" spans="1:9">
      <c r="A1922" s="1">
        <f ca="1">RAND()</f>
        <v>0.10050624795579421</v>
      </c>
      <c r="B1922" s="1"/>
      <c r="C1922">
        <v>5</v>
      </c>
      <c r="D1922" t="s">
        <v>4157</v>
      </c>
      <c r="E1922" t="s">
        <v>20837</v>
      </c>
      <c r="F1922">
        <v>4</v>
      </c>
      <c r="G1922" t="s">
        <v>4</v>
      </c>
      <c r="H1922" t="s">
        <v>4158</v>
      </c>
      <c r="I1922" t="s">
        <v>19700</v>
      </c>
    </row>
    <row r="1923" spans="1:9">
      <c r="A1923" s="1">
        <f ca="1">RAND()</f>
        <v>0.3717349075019083</v>
      </c>
      <c r="B1923" s="1"/>
      <c r="C1923">
        <v>9</v>
      </c>
      <c r="D1923" t="s">
        <v>4159</v>
      </c>
      <c r="E1923" t="s">
        <v>20837</v>
      </c>
      <c r="F1923">
        <v>3</v>
      </c>
      <c r="G1923" t="s">
        <v>3</v>
      </c>
      <c r="H1923" t="s">
        <v>4160</v>
      </c>
      <c r="I1923" t="s">
        <v>19700</v>
      </c>
    </row>
    <row r="1924" spans="1:9">
      <c r="A1924" s="1">
        <f ca="1">RAND()</f>
        <v>0.85970971625364789</v>
      </c>
      <c r="B1924" s="1"/>
      <c r="C1924">
        <v>11</v>
      </c>
      <c r="D1924" t="s">
        <v>4153</v>
      </c>
      <c r="E1924" t="s">
        <v>20838</v>
      </c>
      <c r="F1924">
        <v>4</v>
      </c>
      <c r="G1924" t="s">
        <v>1</v>
      </c>
      <c r="H1924" t="s">
        <v>4154</v>
      </c>
      <c r="I1924" t="s">
        <v>19700</v>
      </c>
    </row>
    <row r="1925" spans="1:9">
      <c r="A1925" s="1">
        <f ca="1">RAND()</f>
        <v>0.96080805168416972</v>
      </c>
      <c r="B1925" s="1"/>
      <c r="C1925">
        <v>12</v>
      </c>
      <c r="D1925" t="s">
        <v>4155</v>
      </c>
      <c r="E1925" t="s">
        <v>20838</v>
      </c>
      <c r="F1925">
        <v>4</v>
      </c>
      <c r="G1925" t="s">
        <v>1</v>
      </c>
      <c r="H1925" t="s">
        <v>4156</v>
      </c>
      <c r="I1925" t="s">
        <v>19700</v>
      </c>
    </row>
    <row r="1926" spans="1:9">
      <c r="A1926" s="1">
        <f ca="1">RAND()</f>
        <v>0.37127789277341883</v>
      </c>
      <c r="B1926" s="1"/>
      <c r="C1926">
        <v>2</v>
      </c>
      <c r="D1926" t="s">
        <v>4151</v>
      </c>
      <c r="E1926" t="s">
        <v>20839</v>
      </c>
      <c r="F1926">
        <v>5</v>
      </c>
      <c r="G1926" t="s">
        <v>7</v>
      </c>
      <c r="H1926" t="s">
        <v>4152</v>
      </c>
      <c r="I1926" t="s">
        <v>19700</v>
      </c>
    </row>
    <row r="1927" spans="1:9">
      <c r="A1927" s="1">
        <f ca="1">RAND()</f>
        <v>0.38629739056897838</v>
      </c>
      <c r="B1927" s="1"/>
      <c r="C1927">
        <v>4</v>
      </c>
      <c r="D1927" t="s">
        <v>4149</v>
      </c>
      <c r="E1927" t="s">
        <v>20840</v>
      </c>
      <c r="F1927">
        <v>4</v>
      </c>
      <c r="G1927" t="s">
        <v>2</v>
      </c>
      <c r="H1927" t="s">
        <v>4150</v>
      </c>
      <c r="I1927" t="s">
        <v>19700</v>
      </c>
    </row>
    <row r="1928" spans="1:9">
      <c r="A1928" s="1">
        <f ca="1">RAND()</f>
        <v>0.48423734466933077</v>
      </c>
      <c r="B1928" s="1"/>
      <c r="C1928">
        <v>2</v>
      </c>
      <c r="D1928" t="s">
        <v>4147</v>
      </c>
      <c r="E1928" t="s">
        <v>20841</v>
      </c>
      <c r="F1928">
        <v>5</v>
      </c>
      <c r="G1928" t="s">
        <v>0</v>
      </c>
      <c r="H1928" t="s">
        <v>4148</v>
      </c>
      <c r="I1928" t="s">
        <v>19700</v>
      </c>
    </row>
    <row r="1929" spans="1:9">
      <c r="A1929" s="1">
        <f ca="1">RAND()</f>
        <v>0.76841702021087244</v>
      </c>
      <c r="B1929" s="1"/>
      <c r="C1929">
        <v>4</v>
      </c>
      <c r="D1929" t="s">
        <v>4145</v>
      </c>
      <c r="E1929" t="s">
        <v>20842</v>
      </c>
      <c r="F1929">
        <v>4</v>
      </c>
      <c r="G1929" t="s">
        <v>20</v>
      </c>
      <c r="H1929" t="s">
        <v>4146</v>
      </c>
      <c r="I1929" t="s">
        <v>19700</v>
      </c>
    </row>
    <row r="1930" spans="1:9">
      <c r="A1930" s="1">
        <f ca="1">RAND()</f>
        <v>0.27850739816329606</v>
      </c>
      <c r="B1930" s="1"/>
      <c r="C1930">
        <v>9</v>
      </c>
      <c r="D1930" t="s">
        <v>4143</v>
      </c>
      <c r="E1930" t="s">
        <v>20843</v>
      </c>
      <c r="F1930">
        <v>5</v>
      </c>
      <c r="G1930" t="s">
        <v>10</v>
      </c>
      <c r="H1930" t="s">
        <v>4144</v>
      </c>
      <c r="I1930" t="s">
        <v>19700</v>
      </c>
    </row>
    <row r="1931" spans="1:9">
      <c r="A1931" s="1">
        <f ca="1">RAND()</f>
        <v>0.21187616385313157</v>
      </c>
      <c r="B1931" s="1"/>
      <c r="C1931">
        <v>8</v>
      </c>
      <c r="D1931" t="s">
        <v>4141</v>
      </c>
      <c r="E1931" t="s">
        <v>20843</v>
      </c>
      <c r="F1931">
        <v>5</v>
      </c>
      <c r="G1931" t="s">
        <v>4</v>
      </c>
      <c r="H1931" t="s">
        <v>4142</v>
      </c>
      <c r="I1931" t="s">
        <v>19700</v>
      </c>
    </row>
    <row r="1932" spans="1:9">
      <c r="A1932" s="1">
        <f ca="1">RAND()</f>
        <v>0.72402048817670439</v>
      </c>
      <c r="B1932" s="1"/>
      <c r="C1932">
        <v>7</v>
      </c>
      <c r="D1932" t="s">
        <v>4137</v>
      </c>
      <c r="E1932" t="s">
        <v>20844</v>
      </c>
      <c r="F1932">
        <v>4</v>
      </c>
      <c r="G1932" t="s">
        <v>1</v>
      </c>
      <c r="H1932" t="s">
        <v>4138</v>
      </c>
      <c r="I1932" t="s">
        <v>19700</v>
      </c>
    </row>
    <row r="1933" spans="1:9">
      <c r="A1933" s="1">
        <f ca="1">RAND()</f>
        <v>0.35732478219746411</v>
      </c>
      <c r="B1933" s="1"/>
      <c r="C1933">
        <v>8</v>
      </c>
      <c r="D1933" t="s">
        <v>4139</v>
      </c>
      <c r="E1933" t="s">
        <v>20844</v>
      </c>
      <c r="F1933">
        <v>4</v>
      </c>
      <c r="G1933" t="s">
        <v>1</v>
      </c>
      <c r="H1933" t="s">
        <v>4140</v>
      </c>
      <c r="I1933" t="s">
        <v>19700</v>
      </c>
    </row>
    <row r="1934" spans="1:9">
      <c r="A1934" s="1">
        <f ca="1">RAND()</f>
        <v>0.50240052441239158</v>
      </c>
      <c r="B1934" s="1"/>
      <c r="C1934">
        <v>1</v>
      </c>
      <c r="D1934" t="s">
        <v>4135</v>
      </c>
      <c r="E1934" t="s">
        <v>20845</v>
      </c>
      <c r="F1934">
        <v>3</v>
      </c>
      <c r="G1934" t="s">
        <v>3</v>
      </c>
      <c r="H1934" t="s">
        <v>4136</v>
      </c>
      <c r="I1934" t="s">
        <v>19700</v>
      </c>
    </row>
    <row r="1935" spans="1:9">
      <c r="A1935" s="1">
        <f ca="1">RAND()</f>
        <v>0.42668943163130169</v>
      </c>
      <c r="B1935" s="1"/>
      <c r="C1935">
        <v>2</v>
      </c>
      <c r="D1935" t="s">
        <v>4133</v>
      </c>
      <c r="E1935" t="s">
        <v>20846</v>
      </c>
      <c r="F1935">
        <v>4</v>
      </c>
      <c r="G1935" t="s">
        <v>24</v>
      </c>
      <c r="H1935" t="s">
        <v>4134</v>
      </c>
      <c r="I1935" t="s">
        <v>19700</v>
      </c>
    </row>
    <row r="1936" spans="1:9">
      <c r="A1936" s="1">
        <f ca="1">RAND()</f>
        <v>0.9283324977182813</v>
      </c>
      <c r="B1936" s="1"/>
      <c r="C1936">
        <v>5</v>
      </c>
      <c r="D1936" t="s">
        <v>4131</v>
      </c>
      <c r="E1936" t="s">
        <v>20847</v>
      </c>
      <c r="F1936">
        <v>5</v>
      </c>
      <c r="G1936" t="s">
        <v>4</v>
      </c>
      <c r="H1936" t="s">
        <v>4132</v>
      </c>
      <c r="I1936" t="s">
        <v>19700</v>
      </c>
    </row>
    <row r="1937" spans="1:9">
      <c r="A1937" s="1">
        <f ca="1">RAND()</f>
        <v>0.6375883885039193</v>
      </c>
      <c r="B1937" s="1"/>
      <c r="C1937">
        <v>20</v>
      </c>
      <c r="D1937" t="s">
        <v>4127</v>
      </c>
      <c r="E1937" t="s">
        <v>20848</v>
      </c>
      <c r="F1937">
        <v>4</v>
      </c>
      <c r="G1937" t="s">
        <v>20</v>
      </c>
      <c r="H1937" t="s">
        <v>4128</v>
      </c>
      <c r="I1937" t="s">
        <v>19700</v>
      </c>
    </row>
    <row r="1938" spans="1:9">
      <c r="A1938" s="1">
        <f ca="1">RAND()</f>
        <v>8.2206215304983399E-2</v>
      </c>
      <c r="B1938" s="1"/>
      <c r="C1938">
        <v>2</v>
      </c>
      <c r="D1938" t="s">
        <v>4125</v>
      </c>
      <c r="E1938" t="s">
        <v>20849</v>
      </c>
      <c r="F1938">
        <v>3</v>
      </c>
      <c r="G1938" t="s">
        <v>4</v>
      </c>
      <c r="H1938" t="s">
        <v>4126</v>
      </c>
      <c r="I1938" t="s">
        <v>19700</v>
      </c>
    </row>
    <row r="1939" spans="1:9">
      <c r="A1939" s="1">
        <f ca="1">RAND()</f>
        <v>8.8521768648050281E-2</v>
      </c>
      <c r="B1939" s="1"/>
      <c r="C1939">
        <v>10</v>
      </c>
      <c r="D1939" t="s">
        <v>4121</v>
      </c>
      <c r="E1939" t="s">
        <v>20850</v>
      </c>
      <c r="F1939">
        <v>5</v>
      </c>
      <c r="G1939" t="s">
        <v>4</v>
      </c>
      <c r="H1939" t="s">
        <v>4122</v>
      </c>
      <c r="I1939" t="s">
        <v>19700</v>
      </c>
    </row>
    <row r="1940" spans="1:9">
      <c r="A1940" s="1">
        <f ca="1">RAND()</f>
        <v>0.34612226306591787</v>
      </c>
      <c r="B1940" s="1"/>
      <c r="C1940">
        <v>14</v>
      </c>
      <c r="D1940" t="s">
        <v>4123</v>
      </c>
      <c r="E1940" t="s">
        <v>20850</v>
      </c>
      <c r="F1940">
        <v>4</v>
      </c>
      <c r="G1940" t="s">
        <v>34</v>
      </c>
      <c r="H1940" t="s">
        <v>4124</v>
      </c>
      <c r="I1940" t="s">
        <v>19700</v>
      </c>
    </row>
    <row r="1941" spans="1:9">
      <c r="A1941" s="1">
        <f ca="1">RAND()</f>
        <v>0.83634163496673031</v>
      </c>
      <c r="B1941" s="1"/>
      <c r="C1941">
        <v>2</v>
      </c>
      <c r="D1941" t="s">
        <v>4117</v>
      </c>
      <c r="E1941" t="s">
        <v>20851</v>
      </c>
      <c r="F1941">
        <v>5</v>
      </c>
      <c r="G1941" t="s">
        <v>7</v>
      </c>
      <c r="H1941" t="s">
        <v>4118</v>
      </c>
      <c r="I1941" t="s">
        <v>19700</v>
      </c>
    </row>
    <row r="1942" spans="1:9">
      <c r="A1942" s="1">
        <f ca="1">RAND()</f>
        <v>9.4717438764869599E-2</v>
      </c>
      <c r="B1942" s="1"/>
      <c r="C1942">
        <v>5</v>
      </c>
      <c r="D1942" t="s">
        <v>4119</v>
      </c>
      <c r="E1942" t="s">
        <v>20851</v>
      </c>
      <c r="F1942">
        <v>4</v>
      </c>
      <c r="G1942" t="s">
        <v>7</v>
      </c>
      <c r="H1942" t="s">
        <v>4120</v>
      </c>
      <c r="I1942" t="s">
        <v>19700</v>
      </c>
    </row>
    <row r="1943" spans="1:9">
      <c r="A1943" s="1">
        <f ca="1">RAND()</f>
        <v>7.5327177008603918E-3</v>
      </c>
      <c r="B1943" s="1"/>
      <c r="C1943">
        <v>2</v>
      </c>
      <c r="D1943" t="s">
        <v>4115</v>
      </c>
      <c r="E1943" t="s">
        <v>20852</v>
      </c>
      <c r="F1943">
        <v>5</v>
      </c>
      <c r="G1943" t="s">
        <v>1</v>
      </c>
      <c r="H1943" t="s">
        <v>4116</v>
      </c>
      <c r="I1943" t="s">
        <v>19700</v>
      </c>
    </row>
    <row r="1944" spans="1:9">
      <c r="A1944" s="1">
        <f ca="1">RAND()</f>
        <v>0.86391224122371946</v>
      </c>
      <c r="B1944" s="1"/>
      <c r="C1944">
        <v>6</v>
      </c>
      <c r="D1944" t="s">
        <v>4111</v>
      </c>
      <c r="E1944" t="s">
        <v>20853</v>
      </c>
      <c r="F1944">
        <v>4</v>
      </c>
      <c r="G1944" t="s">
        <v>3</v>
      </c>
      <c r="H1944" t="s">
        <v>4112</v>
      </c>
      <c r="I1944" t="s">
        <v>19700</v>
      </c>
    </row>
    <row r="1945" spans="1:9">
      <c r="A1945" s="1">
        <f ca="1">RAND()</f>
        <v>0.20557331770720255</v>
      </c>
      <c r="B1945" s="1"/>
      <c r="C1945">
        <v>17</v>
      </c>
      <c r="D1945" t="s">
        <v>4113</v>
      </c>
      <c r="E1945" t="s">
        <v>20853</v>
      </c>
      <c r="F1945">
        <v>4</v>
      </c>
      <c r="G1945" t="s">
        <v>22</v>
      </c>
      <c r="H1945" t="s">
        <v>4114</v>
      </c>
      <c r="I1945" t="s">
        <v>19700</v>
      </c>
    </row>
    <row r="1946" spans="1:9">
      <c r="A1946" s="1">
        <f ca="1">RAND()</f>
        <v>0.30316733408565422</v>
      </c>
      <c r="B1946" s="1"/>
      <c r="C1946">
        <v>2</v>
      </c>
      <c r="D1946" t="s">
        <v>4109</v>
      </c>
      <c r="E1946" t="s">
        <v>20854</v>
      </c>
      <c r="F1946">
        <v>5</v>
      </c>
      <c r="G1946" t="s">
        <v>34</v>
      </c>
      <c r="H1946" t="s">
        <v>4110</v>
      </c>
      <c r="I1946" t="s">
        <v>19700</v>
      </c>
    </row>
    <row r="1947" spans="1:9">
      <c r="A1947" s="1">
        <f ca="1">RAND()</f>
        <v>0.51827982836394082</v>
      </c>
      <c r="B1947" s="1"/>
      <c r="C1947">
        <v>13</v>
      </c>
      <c r="D1947" t="s">
        <v>4107</v>
      </c>
      <c r="E1947" t="s">
        <v>20855</v>
      </c>
      <c r="F1947">
        <v>4</v>
      </c>
      <c r="G1947" t="s">
        <v>0</v>
      </c>
      <c r="H1947" t="s">
        <v>4108</v>
      </c>
      <c r="I1947" t="s">
        <v>19700</v>
      </c>
    </row>
    <row r="1948" spans="1:9">
      <c r="A1948" s="1">
        <f ca="1">RAND()</f>
        <v>0.46548801051561173</v>
      </c>
      <c r="B1948" s="1"/>
      <c r="C1948">
        <v>6</v>
      </c>
      <c r="D1948" t="s">
        <v>4105</v>
      </c>
      <c r="E1948" t="s">
        <v>20856</v>
      </c>
      <c r="F1948">
        <v>4</v>
      </c>
      <c r="G1948" t="s">
        <v>1</v>
      </c>
      <c r="H1948" t="s">
        <v>4106</v>
      </c>
      <c r="I1948" t="s">
        <v>19700</v>
      </c>
    </row>
    <row r="1949" spans="1:9">
      <c r="A1949" s="1">
        <f ca="1">RAND()</f>
        <v>0.11530422750939462</v>
      </c>
      <c r="B1949" s="1"/>
      <c r="C1949">
        <v>11</v>
      </c>
      <c r="D1949" t="s">
        <v>4103</v>
      </c>
      <c r="E1949" t="s">
        <v>20857</v>
      </c>
      <c r="F1949">
        <v>5</v>
      </c>
      <c r="G1949" t="s">
        <v>3</v>
      </c>
      <c r="H1949" t="s">
        <v>4104</v>
      </c>
      <c r="I1949" t="s">
        <v>19700</v>
      </c>
    </row>
    <row r="1950" spans="1:9">
      <c r="A1950" s="1">
        <f ca="1">RAND()</f>
        <v>0.3433552812402052</v>
      </c>
      <c r="B1950" s="1"/>
      <c r="C1950">
        <v>2</v>
      </c>
      <c r="D1950" t="s">
        <v>4101</v>
      </c>
      <c r="E1950" t="s">
        <v>20858</v>
      </c>
      <c r="F1950">
        <v>4</v>
      </c>
      <c r="G1950" t="s">
        <v>34</v>
      </c>
      <c r="H1950" t="s">
        <v>4102</v>
      </c>
      <c r="I1950" t="s">
        <v>19700</v>
      </c>
    </row>
    <row r="1951" spans="1:9">
      <c r="A1951" s="1">
        <f ca="1">RAND()</f>
        <v>0.14845176147855887</v>
      </c>
      <c r="B1951" s="1"/>
      <c r="C1951">
        <v>17</v>
      </c>
      <c r="D1951" t="s">
        <v>4099</v>
      </c>
      <c r="E1951" t="s">
        <v>20859</v>
      </c>
      <c r="F1951">
        <v>4</v>
      </c>
      <c r="G1951" t="s">
        <v>1</v>
      </c>
      <c r="H1951" t="s">
        <v>4100</v>
      </c>
      <c r="I1951" t="s">
        <v>19700</v>
      </c>
    </row>
    <row r="1952" spans="1:9">
      <c r="A1952" s="1">
        <f ca="1">RAND()</f>
        <v>0.35600975288883374</v>
      </c>
      <c r="B1952" s="1"/>
      <c r="C1952">
        <v>3</v>
      </c>
      <c r="D1952" t="s">
        <v>4097</v>
      </c>
      <c r="E1952" t="s">
        <v>20859</v>
      </c>
      <c r="F1952">
        <v>3</v>
      </c>
      <c r="G1952" t="s">
        <v>22</v>
      </c>
      <c r="H1952" t="s">
        <v>4098</v>
      </c>
      <c r="I1952" t="s">
        <v>19700</v>
      </c>
    </row>
    <row r="1953" spans="1:9">
      <c r="A1953" s="1">
        <f ca="1">RAND()</f>
        <v>0.83024161581683997</v>
      </c>
      <c r="B1953" s="1"/>
      <c r="C1953">
        <v>16</v>
      </c>
      <c r="D1953" t="s">
        <v>4095</v>
      </c>
      <c r="E1953" t="s">
        <v>20860</v>
      </c>
      <c r="F1953">
        <v>5</v>
      </c>
      <c r="G1953" t="s">
        <v>34</v>
      </c>
      <c r="H1953" t="s">
        <v>4096</v>
      </c>
      <c r="I1953" t="s">
        <v>19700</v>
      </c>
    </row>
    <row r="1954" spans="1:9">
      <c r="A1954" s="1">
        <f ca="1">RAND()</f>
        <v>0.50978086188435523</v>
      </c>
      <c r="B1954" s="1"/>
      <c r="C1954">
        <v>1</v>
      </c>
      <c r="D1954" t="s">
        <v>4091</v>
      </c>
      <c r="E1954" t="s">
        <v>20860</v>
      </c>
      <c r="F1954">
        <v>4</v>
      </c>
      <c r="G1954" t="s">
        <v>17</v>
      </c>
      <c r="H1954" t="s">
        <v>4092</v>
      </c>
      <c r="I1954" t="s">
        <v>19700</v>
      </c>
    </row>
    <row r="1955" spans="1:9">
      <c r="A1955" s="1">
        <f ca="1">RAND()</f>
        <v>0.16379853490969221</v>
      </c>
      <c r="B1955" s="1"/>
      <c r="C1955">
        <v>8</v>
      </c>
      <c r="D1955" t="s">
        <v>4093</v>
      </c>
      <c r="E1955" t="s">
        <v>20860</v>
      </c>
      <c r="F1955">
        <v>4</v>
      </c>
      <c r="G1955" t="s">
        <v>34</v>
      </c>
      <c r="H1955" t="s">
        <v>4094</v>
      </c>
      <c r="I1955" t="s">
        <v>19700</v>
      </c>
    </row>
    <row r="1956" spans="1:9">
      <c r="A1956" s="1">
        <f ca="1">RAND()</f>
        <v>0.12065688966319488</v>
      </c>
      <c r="B1956" s="1"/>
      <c r="C1956">
        <v>7</v>
      </c>
      <c r="D1956" t="s">
        <v>4089</v>
      </c>
      <c r="E1956" t="s">
        <v>20861</v>
      </c>
      <c r="F1956">
        <v>4</v>
      </c>
      <c r="G1956" t="s">
        <v>4</v>
      </c>
      <c r="H1956" t="s">
        <v>4090</v>
      </c>
      <c r="I1956" t="s">
        <v>19700</v>
      </c>
    </row>
    <row r="1957" spans="1:9">
      <c r="A1957" s="1">
        <f ca="1">RAND()</f>
        <v>6.7290174757462795E-2</v>
      </c>
      <c r="B1957" s="1"/>
      <c r="C1957">
        <v>14</v>
      </c>
      <c r="D1957" t="s">
        <v>4085</v>
      </c>
      <c r="E1957" t="s">
        <v>20862</v>
      </c>
      <c r="F1957">
        <v>4</v>
      </c>
      <c r="G1957" t="s">
        <v>20</v>
      </c>
      <c r="H1957" t="s">
        <v>4086</v>
      </c>
      <c r="I1957" t="s">
        <v>19700</v>
      </c>
    </row>
    <row r="1958" spans="1:9">
      <c r="A1958" s="1">
        <f ca="1">RAND()</f>
        <v>0.69057675682002273</v>
      </c>
      <c r="B1958" s="1"/>
      <c r="C1958">
        <v>18</v>
      </c>
      <c r="D1958" t="s">
        <v>4087</v>
      </c>
      <c r="E1958" t="s">
        <v>20862</v>
      </c>
      <c r="F1958">
        <v>4</v>
      </c>
      <c r="G1958" t="s">
        <v>22</v>
      </c>
      <c r="H1958" t="s">
        <v>4088</v>
      </c>
      <c r="I1958" t="s">
        <v>19700</v>
      </c>
    </row>
    <row r="1959" spans="1:9">
      <c r="A1959" s="1">
        <f ca="1">RAND()</f>
        <v>0.55672742744195147</v>
      </c>
      <c r="B1959" s="1"/>
      <c r="C1959">
        <v>15</v>
      </c>
      <c r="D1959" t="s">
        <v>4083</v>
      </c>
      <c r="E1959" t="s">
        <v>20863</v>
      </c>
      <c r="F1959">
        <v>4</v>
      </c>
      <c r="G1959" t="s">
        <v>0</v>
      </c>
      <c r="H1959" t="s">
        <v>4084</v>
      </c>
      <c r="I1959" t="s">
        <v>19700</v>
      </c>
    </row>
    <row r="1960" spans="1:9">
      <c r="A1960" s="1">
        <f ca="1">RAND()</f>
        <v>0.45440235402032958</v>
      </c>
      <c r="B1960" s="1"/>
      <c r="C1960">
        <v>7</v>
      </c>
      <c r="D1960" t="s">
        <v>4081</v>
      </c>
      <c r="E1960" t="s">
        <v>20864</v>
      </c>
      <c r="F1960">
        <v>5</v>
      </c>
      <c r="G1960" t="s">
        <v>34</v>
      </c>
      <c r="H1960" t="s">
        <v>4082</v>
      </c>
      <c r="I1960" t="s">
        <v>19700</v>
      </c>
    </row>
    <row r="1961" spans="1:9">
      <c r="A1961" s="1">
        <f ca="1">RAND()</f>
        <v>0.3854061171419596</v>
      </c>
      <c r="B1961" s="1"/>
      <c r="C1961">
        <v>3</v>
      </c>
      <c r="D1961" t="s">
        <v>4079</v>
      </c>
      <c r="E1961" t="s">
        <v>20864</v>
      </c>
      <c r="F1961">
        <v>4</v>
      </c>
      <c r="G1961" t="s">
        <v>17</v>
      </c>
      <c r="H1961" t="s">
        <v>4080</v>
      </c>
      <c r="I1961" t="s">
        <v>19700</v>
      </c>
    </row>
    <row r="1962" spans="1:9">
      <c r="A1962" s="1">
        <f ca="1">RAND()</f>
        <v>0.69156421709302363</v>
      </c>
      <c r="B1962" s="1"/>
      <c r="C1962">
        <v>2</v>
      </c>
      <c r="D1962" t="s">
        <v>4077</v>
      </c>
      <c r="E1962" t="s">
        <v>20864</v>
      </c>
      <c r="F1962">
        <v>4</v>
      </c>
      <c r="G1962" t="s">
        <v>34</v>
      </c>
      <c r="H1962" t="s">
        <v>4078</v>
      </c>
      <c r="I1962" t="s">
        <v>19700</v>
      </c>
    </row>
    <row r="1963" spans="1:9">
      <c r="A1963" s="1">
        <f ca="1">RAND()</f>
        <v>0.81593020348138767</v>
      </c>
      <c r="B1963" s="1"/>
      <c r="C1963">
        <v>7</v>
      </c>
      <c r="D1963" t="s">
        <v>4073</v>
      </c>
      <c r="E1963" t="s">
        <v>20865</v>
      </c>
      <c r="F1963">
        <v>5</v>
      </c>
      <c r="G1963" t="s">
        <v>20</v>
      </c>
      <c r="H1963" t="s">
        <v>4074</v>
      </c>
      <c r="I1963" t="s">
        <v>19700</v>
      </c>
    </row>
    <row r="1964" spans="1:9">
      <c r="A1964" s="1">
        <f ca="1">RAND()</f>
        <v>0.44068657016800872</v>
      </c>
      <c r="B1964" s="1"/>
      <c r="C1964">
        <v>9</v>
      </c>
      <c r="D1964" t="s">
        <v>4075</v>
      </c>
      <c r="E1964" t="s">
        <v>20865</v>
      </c>
      <c r="F1964">
        <v>4</v>
      </c>
      <c r="G1964" t="s">
        <v>22</v>
      </c>
      <c r="H1964" t="s">
        <v>4076</v>
      </c>
      <c r="I1964" t="s">
        <v>19700</v>
      </c>
    </row>
    <row r="1965" spans="1:9">
      <c r="A1965" s="1">
        <f ca="1">RAND()</f>
        <v>0.18156542073793258</v>
      </c>
      <c r="B1965" s="1"/>
      <c r="C1965">
        <v>3</v>
      </c>
      <c r="D1965" t="s">
        <v>4070</v>
      </c>
      <c r="E1965" t="s">
        <v>20866</v>
      </c>
      <c r="F1965">
        <v>4</v>
      </c>
      <c r="G1965" t="s">
        <v>34</v>
      </c>
      <c r="H1965" t="s">
        <v>4071</v>
      </c>
      <c r="I1965" t="s">
        <v>19700</v>
      </c>
    </row>
    <row r="1966" spans="1:9">
      <c r="A1966" s="1">
        <f ca="1">RAND()</f>
        <v>0.55706460585016171</v>
      </c>
      <c r="B1966" s="1"/>
      <c r="C1966">
        <v>4</v>
      </c>
      <c r="D1966" t="s">
        <v>4068</v>
      </c>
      <c r="E1966" t="s">
        <v>20867</v>
      </c>
      <c r="F1966">
        <v>3</v>
      </c>
      <c r="G1966" t="s">
        <v>1</v>
      </c>
      <c r="H1966" t="s">
        <v>4069</v>
      </c>
      <c r="I1966" t="s">
        <v>19700</v>
      </c>
    </row>
    <row r="1967" spans="1:9">
      <c r="A1967" s="1">
        <f ca="1">RAND()</f>
        <v>0.663578889837805</v>
      </c>
      <c r="B1967" s="1"/>
      <c r="C1967">
        <v>4</v>
      </c>
      <c r="D1967" t="s">
        <v>4066</v>
      </c>
      <c r="E1967" t="s">
        <v>20868</v>
      </c>
      <c r="F1967">
        <v>4</v>
      </c>
      <c r="G1967" t="s">
        <v>4</v>
      </c>
      <c r="H1967" t="s">
        <v>4067</v>
      </c>
      <c r="I1967" t="s">
        <v>19700</v>
      </c>
    </row>
    <row r="1968" spans="1:9">
      <c r="A1968" s="1">
        <f ca="1">RAND()</f>
        <v>2.2969925637639554E-2</v>
      </c>
      <c r="B1968" s="1"/>
      <c r="C1968">
        <v>6</v>
      </c>
      <c r="D1968" t="s">
        <v>4064</v>
      </c>
      <c r="E1968" t="s">
        <v>20869</v>
      </c>
      <c r="F1968">
        <v>5</v>
      </c>
      <c r="G1968" t="s">
        <v>1</v>
      </c>
      <c r="H1968" t="s">
        <v>4065</v>
      </c>
      <c r="I1968" t="s">
        <v>19700</v>
      </c>
    </row>
    <row r="1969" spans="1:9">
      <c r="A1969" s="1">
        <f ca="1">RAND()</f>
        <v>0.46067275860267121</v>
      </c>
      <c r="B1969" s="1"/>
      <c r="C1969">
        <v>15</v>
      </c>
      <c r="D1969" t="s">
        <v>4062</v>
      </c>
      <c r="E1969" t="s">
        <v>20870</v>
      </c>
      <c r="F1969">
        <v>4</v>
      </c>
      <c r="G1969" t="s">
        <v>34</v>
      </c>
      <c r="H1969" t="s">
        <v>4063</v>
      </c>
      <c r="I1969" t="s">
        <v>19700</v>
      </c>
    </row>
    <row r="1970" spans="1:9">
      <c r="A1970" s="1">
        <f ca="1">RAND()</f>
        <v>0.75510721345711584</v>
      </c>
      <c r="B1970" s="1"/>
      <c r="C1970">
        <v>4</v>
      </c>
      <c r="D1970" t="s">
        <v>4058</v>
      </c>
      <c r="E1970" t="s">
        <v>20871</v>
      </c>
      <c r="F1970">
        <v>4</v>
      </c>
      <c r="G1970" t="s">
        <v>2</v>
      </c>
      <c r="H1970" t="s">
        <v>4059</v>
      </c>
      <c r="I1970" t="s">
        <v>19700</v>
      </c>
    </row>
    <row r="1971" spans="1:9">
      <c r="A1971" s="1">
        <f ca="1">RAND()</f>
        <v>0.43553995360216469</v>
      </c>
      <c r="B1971" s="1"/>
      <c r="C1971">
        <v>6</v>
      </c>
      <c r="D1971" t="s">
        <v>4056</v>
      </c>
      <c r="E1971" t="s">
        <v>20872</v>
      </c>
      <c r="F1971">
        <v>5</v>
      </c>
      <c r="G1971" t="s">
        <v>4</v>
      </c>
      <c r="H1971" t="s">
        <v>4057</v>
      </c>
      <c r="I1971" t="s">
        <v>19700</v>
      </c>
    </row>
    <row r="1972" spans="1:9">
      <c r="A1972" s="1">
        <f ca="1">RAND()</f>
        <v>0.67668954406964354</v>
      </c>
      <c r="B1972" s="1"/>
      <c r="C1972">
        <v>5</v>
      </c>
      <c r="D1972" t="s">
        <v>4054</v>
      </c>
      <c r="E1972" t="s">
        <v>20873</v>
      </c>
      <c r="F1972">
        <v>5</v>
      </c>
      <c r="G1972" t="s">
        <v>4</v>
      </c>
      <c r="H1972" t="s">
        <v>4055</v>
      </c>
      <c r="I1972" t="s">
        <v>19700</v>
      </c>
    </row>
    <row r="1973" spans="1:9">
      <c r="A1973" s="1">
        <f ca="1">RAND()</f>
        <v>0.21480520267555936</v>
      </c>
      <c r="B1973" s="1"/>
      <c r="C1973">
        <v>2</v>
      </c>
      <c r="D1973" t="s">
        <v>4052</v>
      </c>
      <c r="E1973" t="s">
        <v>20874</v>
      </c>
      <c r="F1973">
        <v>4</v>
      </c>
      <c r="G1973" t="s">
        <v>1</v>
      </c>
      <c r="H1973" t="s">
        <v>4053</v>
      </c>
      <c r="I1973" t="s">
        <v>19700</v>
      </c>
    </row>
    <row r="1974" spans="1:9">
      <c r="A1974" s="1">
        <f ca="1">RAND()</f>
        <v>7.0163023717370043E-3</v>
      </c>
      <c r="B1974" s="1"/>
      <c r="C1974">
        <v>15</v>
      </c>
      <c r="D1974" t="s">
        <v>4048</v>
      </c>
      <c r="E1974" t="s">
        <v>20875</v>
      </c>
      <c r="F1974">
        <v>5</v>
      </c>
      <c r="G1974" t="s">
        <v>34</v>
      </c>
      <c r="H1974" t="s">
        <v>4049</v>
      </c>
      <c r="I1974" t="s">
        <v>19700</v>
      </c>
    </row>
    <row r="1975" spans="1:9">
      <c r="A1975" s="1">
        <f ca="1">RAND()</f>
        <v>0.67751396067012859</v>
      </c>
      <c r="B1975" s="1"/>
      <c r="C1975">
        <v>12</v>
      </c>
      <c r="D1975" t="s">
        <v>4046</v>
      </c>
      <c r="E1975" t="s">
        <v>20875</v>
      </c>
      <c r="F1975">
        <v>4</v>
      </c>
      <c r="G1975" t="s">
        <v>34</v>
      </c>
      <c r="H1975" t="s">
        <v>4047</v>
      </c>
      <c r="I1975" t="s">
        <v>19700</v>
      </c>
    </row>
    <row r="1976" spans="1:9">
      <c r="A1976" s="1">
        <f ca="1">RAND()</f>
        <v>0.87889064395143934</v>
      </c>
      <c r="B1976" s="1"/>
      <c r="C1976">
        <v>17</v>
      </c>
      <c r="D1976" t="s">
        <v>4050</v>
      </c>
      <c r="E1976" t="s">
        <v>20875</v>
      </c>
      <c r="F1976">
        <v>4</v>
      </c>
      <c r="G1976" t="s">
        <v>4</v>
      </c>
      <c r="H1976" t="s">
        <v>4051</v>
      </c>
      <c r="I1976" t="s">
        <v>19700</v>
      </c>
    </row>
    <row r="1977" spans="1:9">
      <c r="A1977" s="1">
        <f ca="1">RAND()</f>
        <v>0.75974576617978651</v>
      </c>
      <c r="B1977" s="1"/>
      <c r="C1977">
        <v>1</v>
      </c>
      <c r="D1977" t="s">
        <v>5088</v>
      </c>
      <c r="E1977" t="s">
        <v>20876</v>
      </c>
      <c r="F1977">
        <v>4</v>
      </c>
      <c r="G1977" t="s">
        <v>4</v>
      </c>
      <c r="H1977" t="s">
        <v>5089</v>
      </c>
      <c r="I1977" t="s">
        <v>19700</v>
      </c>
    </row>
    <row r="1978" spans="1:9">
      <c r="A1978" s="1">
        <f ca="1">RAND()</f>
        <v>0.67222297253731744</v>
      </c>
      <c r="B1978" s="1"/>
      <c r="C1978">
        <v>5</v>
      </c>
      <c r="D1978" t="s">
        <v>5086</v>
      </c>
      <c r="E1978" t="s">
        <v>20877</v>
      </c>
      <c r="F1978">
        <v>5</v>
      </c>
      <c r="G1978" t="s">
        <v>1</v>
      </c>
      <c r="H1978" t="s">
        <v>5087</v>
      </c>
      <c r="I1978" t="s">
        <v>19700</v>
      </c>
    </row>
    <row r="1979" spans="1:9">
      <c r="A1979" s="1">
        <f ca="1">RAND()</f>
        <v>0.91506198654920778</v>
      </c>
      <c r="B1979" s="1"/>
      <c r="C1979">
        <v>5</v>
      </c>
      <c r="D1979" t="s">
        <v>5082</v>
      </c>
      <c r="E1979" t="s">
        <v>20878</v>
      </c>
      <c r="F1979">
        <v>5</v>
      </c>
      <c r="G1979" t="s">
        <v>34</v>
      </c>
      <c r="H1979" t="s">
        <v>5083</v>
      </c>
      <c r="I1979" t="s">
        <v>19700</v>
      </c>
    </row>
    <row r="1980" spans="1:9">
      <c r="A1980" s="1">
        <f ca="1">RAND()</f>
        <v>0.98878198903875936</v>
      </c>
      <c r="B1980" s="1"/>
      <c r="C1980">
        <v>15</v>
      </c>
      <c r="D1980" t="s">
        <v>5084</v>
      </c>
      <c r="E1980" t="s">
        <v>20878</v>
      </c>
      <c r="F1980">
        <v>4</v>
      </c>
      <c r="G1980" t="s">
        <v>0</v>
      </c>
      <c r="H1980" t="s">
        <v>5085</v>
      </c>
      <c r="I1980" t="s">
        <v>19700</v>
      </c>
    </row>
    <row r="1981" spans="1:9">
      <c r="A1981" s="1">
        <f ca="1">RAND()</f>
        <v>0.61564863598683173</v>
      </c>
      <c r="B1981" s="1"/>
      <c r="C1981">
        <v>4</v>
      </c>
      <c r="D1981" t="s">
        <v>5078</v>
      </c>
      <c r="E1981" t="s">
        <v>20879</v>
      </c>
      <c r="F1981">
        <v>4</v>
      </c>
      <c r="G1981" t="s">
        <v>24</v>
      </c>
      <c r="H1981" t="s">
        <v>5079</v>
      </c>
      <c r="I1981" t="s">
        <v>19700</v>
      </c>
    </row>
    <row r="1982" spans="1:9">
      <c r="A1982" s="1">
        <f ca="1">RAND()</f>
        <v>0.34347606574809941</v>
      </c>
      <c r="B1982" s="1"/>
      <c r="C1982">
        <v>5</v>
      </c>
      <c r="D1982" t="s">
        <v>5080</v>
      </c>
      <c r="E1982" t="s">
        <v>20879</v>
      </c>
      <c r="F1982">
        <v>4</v>
      </c>
      <c r="G1982" t="s">
        <v>1</v>
      </c>
      <c r="H1982" t="s">
        <v>5081</v>
      </c>
      <c r="I1982" t="s">
        <v>19700</v>
      </c>
    </row>
    <row r="1983" spans="1:9">
      <c r="A1983" s="1">
        <f ca="1">RAND()</f>
        <v>0.63963412822188415</v>
      </c>
      <c r="B1983" s="1"/>
      <c r="C1983">
        <v>2</v>
      </c>
      <c r="D1983" t="s">
        <v>5076</v>
      </c>
      <c r="E1983" t="s">
        <v>20880</v>
      </c>
      <c r="F1983">
        <v>4</v>
      </c>
      <c r="G1983" t="s">
        <v>7</v>
      </c>
      <c r="H1983" t="s">
        <v>5077</v>
      </c>
      <c r="I1983" t="s">
        <v>19700</v>
      </c>
    </row>
    <row r="1984" spans="1:9">
      <c r="A1984" s="1">
        <f ca="1">RAND()</f>
        <v>0.9871182445179012</v>
      </c>
      <c r="B1984" s="1"/>
      <c r="C1984">
        <v>16</v>
      </c>
      <c r="D1984" t="s">
        <v>5074</v>
      </c>
      <c r="E1984" t="s">
        <v>20881</v>
      </c>
      <c r="F1984">
        <v>4</v>
      </c>
      <c r="G1984" t="s">
        <v>3</v>
      </c>
      <c r="H1984" t="s">
        <v>5075</v>
      </c>
      <c r="I1984" t="s">
        <v>19700</v>
      </c>
    </row>
    <row r="1985" spans="1:9">
      <c r="A1985" s="1">
        <f ca="1">RAND()</f>
        <v>0.68148539979618894</v>
      </c>
      <c r="B1985" s="1"/>
      <c r="C1985">
        <v>2</v>
      </c>
      <c r="D1985" t="s">
        <v>5072</v>
      </c>
      <c r="E1985" t="s">
        <v>20882</v>
      </c>
      <c r="F1985">
        <v>4</v>
      </c>
      <c r="G1985" t="s">
        <v>4</v>
      </c>
      <c r="H1985" t="s">
        <v>5073</v>
      </c>
      <c r="I1985" t="s">
        <v>19700</v>
      </c>
    </row>
    <row r="1986" spans="1:9">
      <c r="A1986" s="1">
        <f ca="1">RAND()</f>
        <v>0.9845560026910628</v>
      </c>
      <c r="B1986" s="1"/>
      <c r="C1986">
        <v>10</v>
      </c>
      <c r="D1986" t="s">
        <v>5070</v>
      </c>
      <c r="E1986" t="s">
        <v>20883</v>
      </c>
      <c r="F1986">
        <v>4</v>
      </c>
      <c r="G1986" t="s">
        <v>2</v>
      </c>
      <c r="H1986" t="s">
        <v>5071</v>
      </c>
      <c r="I1986" t="s">
        <v>19700</v>
      </c>
    </row>
    <row r="1987" spans="1:9">
      <c r="A1987" s="1">
        <f ca="1">RAND()</f>
        <v>2.9846709692844531E-2</v>
      </c>
      <c r="B1987" s="1"/>
      <c r="C1987">
        <v>7</v>
      </c>
      <c r="D1987" t="s">
        <v>5068</v>
      </c>
      <c r="E1987" t="s">
        <v>20884</v>
      </c>
      <c r="F1987">
        <v>4</v>
      </c>
      <c r="G1987" t="s">
        <v>4</v>
      </c>
      <c r="H1987" t="s">
        <v>5069</v>
      </c>
      <c r="I1987" t="s">
        <v>19700</v>
      </c>
    </row>
    <row r="1988" spans="1:9">
      <c r="A1988" s="1">
        <f ca="1">RAND()</f>
        <v>0.33399139085279228</v>
      </c>
      <c r="B1988" s="1"/>
      <c r="C1988">
        <v>3</v>
      </c>
      <c r="D1988" t="s">
        <v>5066</v>
      </c>
      <c r="E1988" t="s">
        <v>20884</v>
      </c>
      <c r="F1988">
        <v>4</v>
      </c>
      <c r="G1988" t="s">
        <v>3</v>
      </c>
      <c r="H1988" t="s">
        <v>5067</v>
      </c>
      <c r="I1988" t="s">
        <v>19700</v>
      </c>
    </row>
    <row r="1989" spans="1:9">
      <c r="A1989" s="1">
        <f ca="1">RAND()</f>
        <v>0.73685074584613874</v>
      </c>
      <c r="B1989" s="1"/>
      <c r="C1989">
        <v>10</v>
      </c>
      <c r="D1989" t="s">
        <v>5062</v>
      </c>
      <c r="E1989" t="s">
        <v>20885</v>
      </c>
      <c r="F1989">
        <v>4</v>
      </c>
      <c r="G1989" t="s">
        <v>1</v>
      </c>
      <c r="H1989" t="s">
        <v>5063</v>
      </c>
      <c r="I1989" t="s">
        <v>19700</v>
      </c>
    </row>
    <row r="1990" spans="1:9">
      <c r="A1990" s="1">
        <f ca="1">RAND()</f>
        <v>0.21943817297021995</v>
      </c>
      <c r="B1990" s="1"/>
      <c r="C1990">
        <v>13</v>
      </c>
      <c r="D1990" t="s">
        <v>5064</v>
      </c>
      <c r="E1990" t="s">
        <v>20885</v>
      </c>
      <c r="F1990">
        <v>4</v>
      </c>
      <c r="G1990" t="s">
        <v>4</v>
      </c>
      <c r="H1990" t="s">
        <v>5065</v>
      </c>
      <c r="I1990" t="s">
        <v>19700</v>
      </c>
    </row>
    <row r="1991" spans="1:9">
      <c r="A1991" s="1">
        <f ca="1">RAND()</f>
        <v>0.97420410889299147</v>
      </c>
      <c r="B1991" s="1"/>
      <c r="C1991">
        <v>9</v>
      </c>
      <c r="D1991" t="s">
        <v>5060</v>
      </c>
      <c r="E1991" t="s">
        <v>20885</v>
      </c>
      <c r="F1991">
        <v>4</v>
      </c>
      <c r="G1991" t="s">
        <v>1</v>
      </c>
      <c r="H1991" t="s">
        <v>5061</v>
      </c>
      <c r="I1991" t="s">
        <v>19700</v>
      </c>
    </row>
    <row r="1992" spans="1:9">
      <c r="A1992" s="1">
        <f ca="1">RAND()</f>
        <v>0.223021731997608</v>
      </c>
      <c r="B1992" s="1"/>
      <c r="C1992">
        <v>12</v>
      </c>
      <c r="D1992" t="s">
        <v>5058</v>
      </c>
      <c r="E1992" t="s">
        <v>20886</v>
      </c>
      <c r="F1992">
        <v>4</v>
      </c>
      <c r="G1992" t="s">
        <v>4</v>
      </c>
      <c r="H1992" t="s">
        <v>5059</v>
      </c>
      <c r="I1992" t="s">
        <v>19700</v>
      </c>
    </row>
    <row r="1993" spans="1:9">
      <c r="A1993" s="1">
        <f ca="1">RAND()</f>
        <v>0.20723451321807052</v>
      </c>
      <c r="B1993" s="1"/>
      <c r="C1993">
        <v>1</v>
      </c>
      <c r="D1993" t="s">
        <v>5054</v>
      </c>
      <c r="E1993" t="s">
        <v>20887</v>
      </c>
      <c r="F1993">
        <v>4</v>
      </c>
      <c r="G1993" t="s">
        <v>3</v>
      </c>
      <c r="H1993" t="s">
        <v>5055</v>
      </c>
      <c r="I1993" t="s">
        <v>19700</v>
      </c>
    </row>
    <row r="1994" spans="1:9">
      <c r="A1994" s="1">
        <f ca="1">RAND()</f>
        <v>2.2259945736232023E-2</v>
      </c>
      <c r="B1994" s="1"/>
      <c r="C1994">
        <v>4</v>
      </c>
      <c r="D1994" t="s">
        <v>5056</v>
      </c>
      <c r="E1994" t="s">
        <v>20887</v>
      </c>
      <c r="F1994">
        <v>4</v>
      </c>
      <c r="G1994" t="s">
        <v>0</v>
      </c>
      <c r="H1994" t="s">
        <v>5057</v>
      </c>
      <c r="I1994" t="s">
        <v>19700</v>
      </c>
    </row>
    <row r="1995" spans="1:9">
      <c r="A1995" s="1">
        <f ca="1">RAND()</f>
        <v>0.18465239378629594</v>
      </c>
      <c r="B1995" s="1"/>
      <c r="C1995">
        <v>1</v>
      </c>
      <c r="D1995" t="s">
        <v>5052</v>
      </c>
      <c r="E1995" t="s">
        <v>20888</v>
      </c>
      <c r="F1995">
        <v>4</v>
      </c>
      <c r="G1995" t="s">
        <v>4</v>
      </c>
      <c r="H1995" t="s">
        <v>5053</v>
      </c>
      <c r="I1995" t="s">
        <v>19700</v>
      </c>
    </row>
    <row r="1996" spans="1:9">
      <c r="A1996" s="1">
        <f ca="1">RAND()</f>
        <v>0.88976166805330281</v>
      </c>
      <c r="B1996" s="1"/>
      <c r="C1996">
        <v>5</v>
      </c>
      <c r="D1996" t="s">
        <v>5050</v>
      </c>
      <c r="E1996" t="s">
        <v>20889</v>
      </c>
      <c r="F1996">
        <v>5</v>
      </c>
      <c r="G1996" t="s">
        <v>34</v>
      </c>
      <c r="H1996" t="s">
        <v>5051</v>
      </c>
      <c r="I1996" t="s">
        <v>19700</v>
      </c>
    </row>
    <row r="1997" spans="1:9">
      <c r="A1997" s="1">
        <f ca="1">RAND()</f>
        <v>0.12220583122451145</v>
      </c>
      <c r="B1997" s="1"/>
      <c r="C1997">
        <v>1</v>
      </c>
      <c r="D1997" t="s">
        <v>5048</v>
      </c>
      <c r="E1997" t="s">
        <v>20890</v>
      </c>
      <c r="F1997">
        <v>4</v>
      </c>
      <c r="G1997" t="s">
        <v>4</v>
      </c>
      <c r="H1997" t="s">
        <v>5049</v>
      </c>
      <c r="I1997" t="s">
        <v>19700</v>
      </c>
    </row>
    <row r="1998" spans="1:9">
      <c r="A1998" s="1">
        <f ca="1">RAND()</f>
        <v>0.75677495574309384</v>
      </c>
      <c r="B1998" s="1"/>
      <c r="C1998">
        <v>13</v>
      </c>
      <c r="D1998" t="s">
        <v>5046</v>
      </c>
      <c r="E1998" t="s">
        <v>20891</v>
      </c>
      <c r="F1998">
        <v>4</v>
      </c>
      <c r="G1998" t="s">
        <v>1</v>
      </c>
      <c r="H1998" t="s">
        <v>5047</v>
      </c>
      <c r="I1998" t="s">
        <v>19700</v>
      </c>
    </row>
    <row r="1999" spans="1:9">
      <c r="A1999" s="1">
        <f ca="1">RAND()</f>
        <v>0.91154311636286134</v>
      </c>
      <c r="B1999" s="1"/>
      <c r="C1999">
        <v>10</v>
      </c>
      <c r="D1999" t="s">
        <v>5044</v>
      </c>
      <c r="E1999" t="s">
        <v>20892</v>
      </c>
      <c r="F1999">
        <v>4</v>
      </c>
      <c r="G1999" t="s">
        <v>1</v>
      </c>
      <c r="H1999" t="s">
        <v>5045</v>
      </c>
      <c r="I1999" t="s">
        <v>19700</v>
      </c>
    </row>
    <row r="2000" spans="1:9">
      <c r="A2000" s="1">
        <f ca="1">RAND()</f>
        <v>0.53146813970478923</v>
      </c>
      <c r="B2000" s="1"/>
      <c r="C2000">
        <v>5</v>
      </c>
      <c r="D2000" t="s">
        <v>5042</v>
      </c>
      <c r="E2000" t="s">
        <v>20892</v>
      </c>
      <c r="F2000">
        <v>4</v>
      </c>
      <c r="G2000" t="s">
        <v>10</v>
      </c>
      <c r="H2000" t="s">
        <v>5043</v>
      </c>
      <c r="I2000" t="s">
        <v>19700</v>
      </c>
    </row>
    <row r="2001" spans="1:9">
      <c r="A2001" s="1">
        <f ca="1">RAND()</f>
        <v>0.33776737950119817</v>
      </c>
      <c r="B2001" s="1"/>
      <c r="C2001">
        <v>7</v>
      </c>
      <c r="D2001" t="s">
        <v>5036</v>
      </c>
      <c r="E2001" t="s">
        <v>20893</v>
      </c>
      <c r="F2001">
        <v>4</v>
      </c>
      <c r="G2001" t="s">
        <v>34</v>
      </c>
      <c r="H2001" t="s">
        <v>5037</v>
      </c>
      <c r="I2001" t="s">
        <v>19700</v>
      </c>
    </row>
    <row r="2002" spans="1:9">
      <c r="A2002" s="1">
        <f ca="1">RAND()</f>
        <v>0.80741267199527023</v>
      </c>
      <c r="B2002" s="1"/>
      <c r="C2002">
        <v>10</v>
      </c>
      <c r="D2002" t="s">
        <v>5040</v>
      </c>
      <c r="E2002" t="s">
        <v>20893</v>
      </c>
      <c r="F2002">
        <v>4</v>
      </c>
      <c r="G2002" t="s">
        <v>10</v>
      </c>
      <c r="H2002" t="s">
        <v>5041</v>
      </c>
      <c r="I2002" t="s">
        <v>19700</v>
      </c>
    </row>
    <row r="2003" spans="1:9">
      <c r="A2003" s="1">
        <f ca="1">RAND()</f>
        <v>0.33640384014024471</v>
      </c>
      <c r="B2003" s="1"/>
      <c r="C2003">
        <v>3</v>
      </c>
      <c r="D2003" t="s">
        <v>5034</v>
      </c>
      <c r="E2003" t="s">
        <v>20893</v>
      </c>
      <c r="F2003">
        <v>4</v>
      </c>
      <c r="G2003" t="s">
        <v>34</v>
      </c>
      <c r="H2003" t="s">
        <v>5035</v>
      </c>
      <c r="I2003" t="s">
        <v>19700</v>
      </c>
    </row>
    <row r="2004" spans="1:9">
      <c r="A2004" s="1">
        <f ca="1">RAND()</f>
        <v>0.57648132615964565</v>
      </c>
      <c r="B2004" s="1"/>
      <c r="C2004">
        <v>1</v>
      </c>
      <c r="D2004" t="s">
        <v>5032</v>
      </c>
      <c r="E2004" t="s">
        <v>20893</v>
      </c>
      <c r="F2004">
        <v>4</v>
      </c>
      <c r="G2004" t="s">
        <v>34</v>
      </c>
      <c r="H2004" t="s">
        <v>5033</v>
      </c>
      <c r="I2004" t="s">
        <v>19700</v>
      </c>
    </row>
    <row r="2005" spans="1:9">
      <c r="A2005" s="1">
        <f ca="1">RAND()</f>
        <v>0.74660485168597646</v>
      </c>
      <c r="B2005" s="1"/>
      <c r="C2005">
        <v>8</v>
      </c>
      <c r="D2005" t="s">
        <v>5038</v>
      </c>
      <c r="E2005" t="s">
        <v>20893</v>
      </c>
      <c r="F2005">
        <v>3</v>
      </c>
      <c r="G2005" t="s">
        <v>34</v>
      </c>
      <c r="H2005" t="s">
        <v>5039</v>
      </c>
      <c r="I2005" t="s">
        <v>19700</v>
      </c>
    </row>
    <row r="2006" spans="1:9">
      <c r="A2006" s="1">
        <f ca="1">RAND()</f>
        <v>0.21029312159219249</v>
      </c>
      <c r="B2006" s="1"/>
      <c r="C2006">
        <v>2</v>
      </c>
      <c r="D2006" t="s">
        <v>5028</v>
      </c>
      <c r="E2006" t="s">
        <v>20894</v>
      </c>
      <c r="F2006">
        <v>5</v>
      </c>
      <c r="G2006" t="s">
        <v>10</v>
      </c>
      <c r="H2006" t="s">
        <v>5029</v>
      </c>
      <c r="I2006" t="s">
        <v>19700</v>
      </c>
    </row>
    <row r="2007" spans="1:9">
      <c r="A2007" s="1">
        <f ca="1">RAND()</f>
        <v>0.12152489855412718</v>
      </c>
      <c r="B2007" s="1"/>
      <c r="C2007">
        <v>6</v>
      </c>
      <c r="D2007" t="s">
        <v>5030</v>
      </c>
      <c r="E2007" t="s">
        <v>20894</v>
      </c>
      <c r="F2007">
        <v>3</v>
      </c>
      <c r="G2007" t="s">
        <v>1</v>
      </c>
      <c r="H2007" t="s">
        <v>5031</v>
      </c>
      <c r="I2007" t="s">
        <v>19700</v>
      </c>
    </row>
    <row r="2008" spans="1:9">
      <c r="A2008" s="1">
        <f ca="1">RAND()</f>
        <v>0.14440587964897678</v>
      </c>
      <c r="B2008" s="1"/>
      <c r="C2008">
        <v>8</v>
      </c>
      <c r="D2008" t="s">
        <v>5026</v>
      </c>
      <c r="E2008" t="s">
        <v>20895</v>
      </c>
      <c r="F2008">
        <v>4</v>
      </c>
      <c r="G2008" t="s">
        <v>34</v>
      </c>
      <c r="H2008" t="s">
        <v>5027</v>
      </c>
      <c r="I2008" t="s">
        <v>19700</v>
      </c>
    </row>
    <row r="2009" spans="1:9">
      <c r="A2009" s="1">
        <f ca="1">RAND()</f>
        <v>0.93532241316135978</v>
      </c>
      <c r="B2009" s="1"/>
      <c r="C2009">
        <v>3</v>
      </c>
      <c r="D2009" t="s">
        <v>5024</v>
      </c>
      <c r="E2009" t="s">
        <v>20896</v>
      </c>
      <c r="F2009">
        <v>5</v>
      </c>
      <c r="G2009" t="s">
        <v>0</v>
      </c>
      <c r="H2009" t="s">
        <v>5025</v>
      </c>
      <c r="I2009" t="s">
        <v>19700</v>
      </c>
    </row>
    <row r="2010" spans="1:9">
      <c r="A2010" s="1">
        <f ca="1">RAND()</f>
        <v>5.2146922241703142E-2</v>
      </c>
      <c r="B2010" s="1"/>
      <c r="C2010">
        <v>2</v>
      </c>
      <c r="D2010" t="s">
        <v>5022</v>
      </c>
      <c r="E2010" t="s">
        <v>20897</v>
      </c>
      <c r="F2010">
        <v>5</v>
      </c>
      <c r="G2010" t="s">
        <v>1</v>
      </c>
      <c r="H2010" t="s">
        <v>5023</v>
      </c>
      <c r="I2010" t="s">
        <v>19700</v>
      </c>
    </row>
    <row r="2011" spans="1:9">
      <c r="A2011" s="1">
        <f ca="1">RAND()</f>
        <v>0.15507248143208274</v>
      </c>
      <c r="B2011" s="1"/>
      <c r="C2011">
        <v>4</v>
      </c>
      <c r="D2011" t="s">
        <v>5020</v>
      </c>
      <c r="E2011" t="s">
        <v>20898</v>
      </c>
      <c r="F2011">
        <v>5</v>
      </c>
      <c r="G2011" t="s">
        <v>3</v>
      </c>
      <c r="H2011" t="s">
        <v>5021</v>
      </c>
      <c r="I2011" t="s">
        <v>19700</v>
      </c>
    </row>
    <row r="2012" spans="1:9">
      <c r="A2012" s="1">
        <f ca="1">RAND()</f>
        <v>0.29373698002580684</v>
      </c>
      <c r="B2012" s="1"/>
      <c r="C2012">
        <v>5</v>
      </c>
      <c r="D2012" t="s">
        <v>5018</v>
      </c>
      <c r="E2012" t="s">
        <v>20899</v>
      </c>
      <c r="F2012">
        <v>4</v>
      </c>
      <c r="G2012" t="s">
        <v>34</v>
      </c>
      <c r="H2012" t="s">
        <v>5019</v>
      </c>
      <c r="I2012" t="s">
        <v>19700</v>
      </c>
    </row>
    <row r="2013" spans="1:9">
      <c r="A2013" s="1">
        <f ca="1">RAND()</f>
        <v>0.60334150958292732</v>
      </c>
      <c r="B2013" s="1"/>
      <c r="C2013">
        <v>4</v>
      </c>
      <c r="D2013" t="s">
        <v>5016</v>
      </c>
      <c r="E2013" t="s">
        <v>20900</v>
      </c>
      <c r="F2013">
        <v>4</v>
      </c>
      <c r="G2013" t="s">
        <v>4</v>
      </c>
      <c r="H2013" t="s">
        <v>5017</v>
      </c>
      <c r="I2013" t="s">
        <v>19700</v>
      </c>
    </row>
    <row r="2014" spans="1:9">
      <c r="A2014" s="1">
        <f ca="1">RAND()</f>
        <v>1.756070755473671E-2</v>
      </c>
      <c r="B2014" s="1"/>
      <c r="C2014">
        <v>3</v>
      </c>
      <c r="D2014" t="s">
        <v>5012</v>
      </c>
      <c r="E2014" t="s">
        <v>20901</v>
      </c>
      <c r="F2014">
        <v>4</v>
      </c>
      <c r="G2014" t="s">
        <v>17</v>
      </c>
      <c r="H2014" t="s">
        <v>5013</v>
      </c>
      <c r="I2014" t="s">
        <v>19700</v>
      </c>
    </row>
    <row r="2015" spans="1:9">
      <c r="A2015" s="1">
        <f ca="1">RAND()</f>
        <v>0.86747223013321417</v>
      </c>
      <c r="B2015" s="1"/>
      <c r="C2015">
        <v>7</v>
      </c>
      <c r="D2015" t="s">
        <v>5010</v>
      </c>
      <c r="E2015" t="s">
        <v>20902</v>
      </c>
      <c r="F2015">
        <v>5</v>
      </c>
      <c r="G2015" t="s">
        <v>1</v>
      </c>
      <c r="H2015" t="s">
        <v>5011</v>
      </c>
      <c r="I2015" t="s">
        <v>19700</v>
      </c>
    </row>
    <row r="2016" spans="1:9">
      <c r="A2016" s="1">
        <f ca="1">RAND()</f>
        <v>0.11174247725292452</v>
      </c>
      <c r="B2016" s="1"/>
      <c r="C2016">
        <v>6</v>
      </c>
      <c r="D2016" t="s">
        <v>5008</v>
      </c>
      <c r="E2016" t="s">
        <v>20902</v>
      </c>
      <c r="F2016">
        <v>5</v>
      </c>
      <c r="G2016" t="s">
        <v>2</v>
      </c>
      <c r="H2016" t="s">
        <v>5009</v>
      </c>
      <c r="I2016" t="s">
        <v>19700</v>
      </c>
    </row>
    <row r="2017" spans="1:9">
      <c r="A2017" s="1">
        <f ca="1">RAND()</f>
        <v>0.35241791823514257</v>
      </c>
      <c r="B2017" s="1"/>
      <c r="C2017">
        <v>4</v>
      </c>
      <c r="D2017" t="s">
        <v>5006</v>
      </c>
      <c r="E2017" t="s">
        <v>20903</v>
      </c>
      <c r="F2017">
        <v>4</v>
      </c>
      <c r="G2017" t="s">
        <v>4</v>
      </c>
      <c r="H2017" t="s">
        <v>5007</v>
      </c>
      <c r="I2017" t="s">
        <v>19700</v>
      </c>
    </row>
    <row r="2018" spans="1:9">
      <c r="A2018" s="1">
        <f ca="1">RAND()</f>
        <v>0.55799579908140629</v>
      </c>
      <c r="B2018" s="1"/>
      <c r="C2018">
        <v>4</v>
      </c>
      <c r="D2018" t="s">
        <v>5000</v>
      </c>
      <c r="E2018" t="s">
        <v>20904</v>
      </c>
      <c r="F2018">
        <v>4</v>
      </c>
      <c r="G2018" t="s">
        <v>34</v>
      </c>
      <c r="H2018" t="s">
        <v>5001</v>
      </c>
      <c r="I2018" t="s">
        <v>19700</v>
      </c>
    </row>
    <row r="2019" spans="1:9">
      <c r="A2019" s="1">
        <f ca="1">RAND()</f>
        <v>0.62715523594166389</v>
      </c>
      <c r="B2019" s="1"/>
      <c r="C2019">
        <v>2</v>
      </c>
      <c r="D2019" t="s">
        <v>4998</v>
      </c>
      <c r="E2019" t="s">
        <v>20904</v>
      </c>
      <c r="F2019">
        <v>4</v>
      </c>
      <c r="G2019" t="s">
        <v>34</v>
      </c>
      <c r="H2019" t="s">
        <v>4999</v>
      </c>
      <c r="I2019" t="s">
        <v>19700</v>
      </c>
    </row>
    <row r="2020" spans="1:9">
      <c r="A2020" s="1">
        <f ca="1">RAND()</f>
        <v>0.77690840691937213</v>
      </c>
      <c r="B2020" s="1"/>
      <c r="C2020">
        <v>20</v>
      </c>
      <c r="D2020" t="s">
        <v>5004</v>
      </c>
      <c r="E2020" t="s">
        <v>20904</v>
      </c>
      <c r="F2020">
        <v>4</v>
      </c>
      <c r="G2020" t="s">
        <v>10</v>
      </c>
      <c r="H2020" t="s">
        <v>5005</v>
      </c>
      <c r="I2020" t="s">
        <v>19700</v>
      </c>
    </row>
    <row r="2021" spans="1:9">
      <c r="A2021" s="1">
        <f ca="1">RAND()</f>
        <v>9.8279049063936474E-2</v>
      </c>
      <c r="B2021" s="1"/>
      <c r="C2021">
        <v>5</v>
      </c>
      <c r="D2021" t="s">
        <v>4996</v>
      </c>
      <c r="E2021" t="s">
        <v>20905</v>
      </c>
      <c r="F2021">
        <v>3</v>
      </c>
      <c r="G2021" t="s">
        <v>0</v>
      </c>
      <c r="H2021" t="s">
        <v>4997</v>
      </c>
      <c r="I2021" t="s">
        <v>19700</v>
      </c>
    </row>
    <row r="2022" spans="1:9">
      <c r="A2022" s="1">
        <f ca="1">RAND()</f>
        <v>0.66431752377303177</v>
      </c>
      <c r="B2022" s="1"/>
      <c r="C2022">
        <v>15</v>
      </c>
      <c r="D2022" t="s">
        <v>4992</v>
      </c>
      <c r="E2022" t="s">
        <v>20906</v>
      </c>
      <c r="F2022">
        <v>4</v>
      </c>
      <c r="G2022" t="s">
        <v>4</v>
      </c>
      <c r="H2022" t="s">
        <v>4993</v>
      </c>
      <c r="I2022" t="s">
        <v>19700</v>
      </c>
    </row>
    <row r="2023" spans="1:9">
      <c r="A2023" s="1">
        <f ca="1">RAND()</f>
        <v>0.87598724830686192</v>
      </c>
      <c r="B2023" s="1"/>
      <c r="C2023">
        <v>16</v>
      </c>
      <c r="D2023" t="s">
        <v>4994</v>
      </c>
      <c r="E2023" t="s">
        <v>20906</v>
      </c>
      <c r="F2023">
        <v>4</v>
      </c>
      <c r="G2023" t="s">
        <v>34</v>
      </c>
      <c r="H2023" t="s">
        <v>4995</v>
      </c>
      <c r="I2023" t="s">
        <v>19700</v>
      </c>
    </row>
    <row r="2024" spans="1:9">
      <c r="A2024" s="1">
        <f ca="1">RAND()</f>
        <v>0.8181110283202031</v>
      </c>
      <c r="B2024" s="1"/>
      <c r="C2024">
        <v>11</v>
      </c>
      <c r="D2024" t="s">
        <v>4990</v>
      </c>
      <c r="E2024" t="s">
        <v>20906</v>
      </c>
      <c r="F2024">
        <v>4</v>
      </c>
      <c r="G2024" t="s">
        <v>22</v>
      </c>
      <c r="H2024" t="s">
        <v>4991</v>
      </c>
      <c r="I2024" t="s">
        <v>19700</v>
      </c>
    </row>
    <row r="2025" spans="1:9">
      <c r="A2025" s="1">
        <f ca="1">RAND()</f>
        <v>0.88630679080659958</v>
      </c>
      <c r="B2025" s="1"/>
      <c r="C2025">
        <v>1</v>
      </c>
      <c r="D2025" t="s">
        <v>4986</v>
      </c>
      <c r="E2025" t="s">
        <v>20907</v>
      </c>
      <c r="F2025">
        <v>5</v>
      </c>
      <c r="G2025" t="s">
        <v>24</v>
      </c>
      <c r="H2025" t="s">
        <v>4987</v>
      </c>
      <c r="I2025" t="s">
        <v>19700</v>
      </c>
    </row>
    <row r="2026" spans="1:9">
      <c r="A2026" s="1">
        <f ca="1">RAND()</f>
        <v>0.79506169579174701</v>
      </c>
      <c r="B2026" s="1"/>
      <c r="C2026">
        <v>2</v>
      </c>
      <c r="D2026" t="s">
        <v>4988</v>
      </c>
      <c r="E2026" t="s">
        <v>20907</v>
      </c>
      <c r="F2026">
        <v>4</v>
      </c>
      <c r="G2026" t="s">
        <v>1</v>
      </c>
      <c r="H2026" t="s">
        <v>4989</v>
      </c>
      <c r="I2026" t="s">
        <v>19700</v>
      </c>
    </row>
    <row r="2027" spans="1:9">
      <c r="A2027" s="1">
        <f ca="1">RAND()</f>
        <v>3.1895797360016687E-2</v>
      </c>
      <c r="B2027" s="1"/>
      <c r="C2027">
        <v>9</v>
      </c>
      <c r="D2027" t="s">
        <v>4984</v>
      </c>
      <c r="E2027" t="s">
        <v>20908</v>
      </c>
      <c r="F2027">
        <v>5</v>
      </c>
      <c r="G2027" t="s">
        <v>20</v>
      </c>
      <c r="H2027" t="s">
        <v>4985</v>
      </c>
      <c r="I2027" t="s">
        <v>19700</v>
      </c>
    </row>
    <row r="2028" spans="1:9">
      <c r="A2028" s="1">
        <f ca="1">RAND()</f>
        <v>0.39649725797127078</v>
      </c>
      <c r="B2028" s="1"/>
      <c r="C2028">
        <v>7</v>
      </c>
      <c r="D2028" t="s">
        <v>4982</v>
      </c>
      <c r="E2028" t="s">
        <v>20908</v>
      </c>
      <c r="F2028">
        <v>4</v>
      </c>
      <c r="G2028" t="s">
        <v>34</v>
      </c>
      <c r="H2028" t="s">
        <v>4983</v>
      </c>
      <c r="I2028" t="s">
        <v>19700</v>
      </c>
    </row>
    <row r="2029" spans="1:9">
      <c r="A2029" s="1">
        <f ca="1">RAND()</f>
        <v>0.56254861125580968</v>
      </c>
      <c r="B2029" s="1"/>
      <c r="C2029">
        <v>1</v>
      </c>
      <c r="D2029" t="s">
        <v>4980</v>
      </c>
      <c r="E2029" t="s">
        <v>20909</v>
      </c>
      <c r="F2029">
        <v>5</v>
      </c>
      <c r="G2029" t="s">
        <v>4</v>
      </c>
      <c r="H2029" t="s">
        <v>4981</v>
      </c>
      <c r="I2029" t="s">
        <v>19700</v>
      </c>
    </row>
    <row r="2030" spans="1:9">
      <c r="A2030" s="1">
        <f ca="1">RAND()</f>
        <v>0.30132278245347932</v>
      </c>
      <c r="B2030" s="1"/>
      <c r="C2030">
        <v>4</v>
      </c>
      <c r="D2030" t="s">
        <v>4978</v>
      </c>
      <c r="E2030" t="s">
        <v>20910</v>
      </c>
      <c r="F2030">
        <v>5</v>
      </c>
      <c r="G2030" t="s">
        <v>1</v>
      </c>
      <c r="H2030" t="s">
        <v>4979</v>
      </c>
      <c r="I2030" t="s">
        <v>19700</v>
      </c>
    </row>
    <row r="2031" spans="1:9">
      <c r="A2031" s="1">
        <f ca="1">RAND()</f>
        <v>0.38186487569815009</v>
      </c>
      <c r="B2031" s="1"/>
      <c r="C2031">
        <v>4</v>
      </c>
      <c r="D2031" t="s">
        <v>4976</v>
      </c>
      <c r="E2031" t="s">
        <v>20911</v>
      </c>
      <c r="F2031">
        <v>5</v>
      </c>
      <c r="G2031" t="s">
        <v>4</v>
      </c>
      <c r="H2031" t="s">
        <v>4977</v>
      </c>
      <c r="I2031" t="s">
        <v>19700</v>
      </c>
    </row>
    <row r="2032" spans="1:9">
      <c r="A2032" s="1">
        <f ca="1">RAND()</f>
        <v>0.78724282972175308</v>
      </c>
      <c r="B2032" s="1"/>
      <c r="C2032">
        <v>3</v>
      </c>
      <c r="D2032" t="s">
        <v>4974</v>
      </c>
      <c r="E2032" t="s">
        <v>20912</v>
      </c>
      <c r="F2032">
        <v>4</v>
      </c>
      <c r="G2032" t="s">
        <v>1</v>
      </c>
      <c r="H2032" t="s">
        <v>4975</v>
      </c>
      <c r="I2032" t="s">
        <v>19700</v>
      </c>
    </row>
    <row r="2033" spans="1:9">
      <c r="A2033" s="1">
        <f ca="1">RAND()</f>
        <v>0.76679311545411388</v>
      </c>
      <c r="B2033" s="1"/>
      <c r="C2033">
        <v>15</v>
      </c>
      <c r="D2033" t="s">
        <v>4972</v>
      </c>
      <c r="E2033" t="s">
        <v>20913</v>
      </c>
      <c r="F2033">
        <v>4</v>
      </c>
      <c r="G2033" t="s">
        <v>3</v>
      </c>
      <c r="H2033" t="s">
        <v>4973</v>
      </c>
      <c r="I2033" t="s">
        <v>19700</v>
      </c>
    </row>
    <row r="2034" spans="1:9">
      <c r="A2034" s="1">
        <f ca="1">RAND()</f>
        <v>0.19587898531431791</v>
      </c>
      <c r="B2034" s="1"/>
      <c r="C2034">
        <v>15</v>
      </c>
      <c r="D2034" t="s">
        <v>4970</v>
      </c>
      <c r="E2034" t="s">
        <v>20914</v>
      </c>
      <c r="F2034">
        <v>5</v>
      </c>
      <c r="G2034" t="s">
        <v>4</v>
      </c>
      <c r="H2034" t="s">
        <v>4971</v>
      </c>
      <c r="I2034" t="s">
        <v>19700</v>
      </c>
    </row>
    <row r="2035" spans="1:9">
      <c r="A2035" s="1">
        <f ca="1">RAND()</f>
        <v>0.8576879347127645</v>
      </c>
      <c r="B2035" s="1"/>
      <c r="C2035">
        <v>6</v>
      </c>
      <c r="D2035" t="s">
        <v>4968</v>
      </c>
      <c r="E2035" t="s">
        <v>20914</v>
      </c>
      <c r="F2035">
        <v>5</v>
      </c>
      <c r="G2035" t="s">
        <v>4</v>
      </c>
      <c r="H2035" t="s">
        <v>4969</v>
      </c>
      <c r="I2035" t="s">
        <v>19700</v>
      </c>
    </row>
    <row r="2036" spans="1:9">
      <c r="A2036" s="1">
        <f ca="1">RAND()</f>
        <v>0.92556045122300623</v>
      </c>
      <c r="B2036" s="1"/>
      <c r="C2036">
        <v>16</v>
      </c>
      <c r="D2036" t="s">
        <v>4966</v>
      </c>
      <c r="E2036" t="s">
        <v>20915</v>
      </c>
      <c r="F2036">
        <v>4</v>
      </c>
      <c r="G2036" t="s">
        <v>3</v>
      </c>
      <c r="H2036" t="s">
        <v>4967</v>
      </c>
      <c r="I2036" t="s">
        <v>19700</v>
      </c>
    </row>
    <row r="2037" spans="1:9">
      <c r="A2037" s="1">
        <f ca="1">RAND()</f>
        <v>0.46646634991247649</v>
      </c>
      <c r="B2037" s="1"/>
      <c r="C2037">
        <v>10</v>
      </c>
      <c r="D2037" t="s">
        <v>4964</v>
      </c>
      <c r="E2037" t="s">
        <v>20916</v>
      </c>
      <c r="F2037">
        <v>4</v>
      </c>
      <c r="G2037" t="s">
        <v>2</v>
      </c>
      <c r="H2037" t="s">
        <v>4965</v>
      </c>
      <c r="I2037" t="s">
        <v>19700</v>
      </c>
    </row>
    <row r="2038" spans="1:9">
      <c r="A2038" s="1">
        <f ca="1">RAND()</f>
        <v>8.0045642871563571E-2</v>
      </c>
      <c r="B2038" s="1"/>
      <c r="C2038">
        <v>11</v>
      </c>
      <c r="D2038" t="s">
        <v>4962</v>
      </c>
      <c r="E2038" t="s">
        <v>20917</v>
      </c>
      <c r="F2038">
        <v>4</v>
      </c>
      <c r="G2038" t="s">
        <v>1</v>
      </c>
      <c r="H2038" t="s">
        <v>4963</v>
      </c>
      <c r="I2038" t="s">
        <v>19700</v>
      </c>
    </row>
    <row r="2039" spans="1:9">
      <c r="A2039" s="1">
        <f ca="1">RAND()</f>
        <v>0.74826598947378298</v>
      </c>
      <c r="B2039" s="1"/>
      <c r="C2039">
        <v>17</v>
      </c>
      <c r="D2039" t="s">
        <v>4958</v>
      </c>
      <c r="E2039" t="s">
        <v>20918</v>
      </c>
      <c r="F2039">
        <v>4</v>
      </c>
      <c r="G2039" t="s">
        <v>1</v>
      </c>
      <c r="H2039" t="s">
        <v>4959</v>
      </c>
      <c r="I2039" t="s">
        <v>19700</v>
      </c>
    </row>
    <row r="2040" spans="1:9">
      <c r="A2040" s="1">
        <f ca="1">RAND()</f>
        <v>0.18245825745693922</v>
      </c>
      <c r="B2040" s="1"/>
      <c r="C2040">
        <v>7</v>
      </c>
      <c r="D2040" t="s">
        <v>4954</v>
      </c>
      <c r="E2040" t="s">
        <v>20918</v>
      </c>
      <c r="F2040">
        <v>4</v>
      </c>
      <c r="G2040" t="s">
        <v>34</v>
      </c>
      <c r="H2040" t="s">
        <v>4955</v>
      </c>
      <c r="I2040" t="s">
        <v>19700</v>
      </c>
    </row>
    <row r="2041" spans="1:9">
      <c r="A2041" s="1">
        <f ca="1">RAND()</f>
        <v>0.55064804998956207</v>
      </c>
      <c r="B2041" s="1"/>
      <c r="C2041">
        <v>10</v>
      </c>
      <c r="D2041" t="s">
        <v>4956</v>
      </c>
      <c r="E2041" t="s">
        <v>20918</v>
      </c>
      <c r="F2041">
        <v>4</v>
      </c>
      <c r="G2041" t="s">
        <v>34</v>
      </c>
      <c r="H2041" t="s">
        <v>4957</v>
      </c>
      <c r="I2041" t="s">
        <v>19700</v>
      </c>
    </row>
    <row r="2042" spans="1:9">
      <c r="A2042" s="1">
        <f ca="1">RAND()</f>
        <v>0.35948325303866102</v>
      </c>
      <c r="B2042" s="1"/>
      <c r="C2042">
        <v>5</v>
      </c>
      <c r="D2042" t="s">
        <v>4952</v>
      </c>
      <c r="E2042" t="s">
        <v>20918</v>
      </c>
      <c r="F2042">
        <v>4</v>
      </c>
      <c r="G2042" t="s">
        <v>34</v>
      </c>
      <c r="H2042" t="s">
        <v>4953</v>
      </c>
      <c r="I2042" t="s">
        <v>19700</v>
      </c>
    </row>
    <row r="2043" spans="1:9">
      <c r="A2043" s="1">
        <f ca="1">RAND()</f>
        <v>0.64369558742420929</v>
      </c>
      <c r="B2043" s="1"/>
      <c r="C2043">
        <v>18</v>
      </c>
      <c r="D2043" t="s">
        <v>4960</v>
      </c>
      <c r="E2043" t="s">
        <v>20918</v>
      </c>
      <c r="F2043">
        <v>4</v>
      </c>
      <c r="G2043" t="s">
        <v>1</v>
      </c>
      <c r="H2043" t="s">
        <v>4961</v>
      </c>
      <c r="I2043" t="s">
        <v>19700</v>
      </c>
    </row>
    <row r="2044" spans="1:9">
      <c r="A2044" s="1">
        <f ca="1">RAND()</f>
        <v>0.9737916303694879</v>
      </c>
      <c r="B2044" s="1"/>
      <c r="C2044">
        <v>10</v>
      </c>
      <c r="D2044" t="s">
        <v>4950</v>
      </c>
      <c r="E2044" t="s">
        <v>20919</v>
      </c>
      <c r="F2044">
        <v>4</v>
      </c>
      <c r="G2044" t="s">
        <v>24</v>
      </c>
      <c r="H2044" t="s">
        <v>4951</v>
      </c>
      <c r="I2044" t="s">
        <v>19700</v>
      </c>
    </row>
    <row r="2045" spans="1:9">
      <c r="A2045" s="1">
        <f ca="1">RAND()</f>
        <v>0.8915410694282212</v>
      </c>
      <c r="B2045" s="1"/>
      <c r="C2045">
        <v>7</v>
      </c>
      <c r="D2045" t="s">
        <v>4948</v>
      </c>
      <c r="E2045" t="s">
        <v>20920</v>
      </c>
      <c r="F2045">
        <v>4</v>
      </c>
      <c r="G2045" t="s">
        <v>1</v>
      </c>
      <c r="H2045" t="s">
        <v>4949</v>
      </c>
      <c r="I2045" t="s">
        <v>19700</v>
      </c>
    </row>
    <row r="2046" spans="1:9">
      <c r="A2046" s="1">
        <f ca="1">RAND()</f>
        <v>0.14277356639620298</v>
      </c>
      <c r="B2046" s="1"/>
      <c r="C2046">
        <v>6</v>
      </c>
      <c r="D2046" t="s">
        <v>4946</v>
      </c>
      <c r="E2046" t="s">
        <v>20921</v>
      </c>
      <c r="F2046">
        <v>4</v>
      </c>
      <c r="G2046" t="s">
        <v>3</v>
      </c>
      <c r="H2046" t="s">
        <v>4947</v>
      </c>
      <c r="I2046" t="s">
        <v>19700</v>
      </c>
    </row>
    <row r="2047" spans="1:9">
      <c r="A2047" s="1">
        <f ca="1">RAND()</f>
        <v>0.22035046023331473</v>
      </c>
      <c r="B2047" s="1"/>
      <c r="C2047">
        <v>10</v>
      </c>
      <c r="D2047" t="s">
        <v>4942</v>
      </c>
      <c r="E2047" t="s">
        <v>20922</v>
      </c>
      <c r="F2047">
        <v>5</v>
      </c>
      <c r="G2047" t="s">
        <v>1</v>
      </c>
      <c r="H2047" t="s">
        <v>4943</v>
      </c>
      <c r="I2047" t="s">
        <v>19700</v>
      </c>
    </row>
    <row r="2048" spans="1:9">
      <c r="A2048" s="1">
        <f ca="1">RAND()</f>
        <v>3.3621792324173394E-2</v>
      </c>
      <c r="B2048" s="1"/>
      <c r="C2048">
        <v>6</v>
      </c>
      <c r="D2048" t="s">
        <v>4940</v>
      </c>
      <c r="E2048" t="s">
        <v>20922</v>
      </c>
      <c r="F2048">
        <v>5</v>
      </c>
      <c r="G2048" t="s">
        <v>0</v>
      </c>
      <c r="H2048" t="s">
        <v>4941</v>
      </c>
      <c r="I2048" t="s">
        <v>19700</v>
      </c>
    </row>
    <row r="2049" spans="1:9">
      <c r="A2049" s="1">
        <f ca="1">RAND()</f>
        <v>0.78951506772456359</v>
      </c>
      <c r="B2049" s="1"/>
      <c r="C2049">
        <v>5</v>
      </c>
      <c r="D2049" t="s">
        <v>4938</v>
      </c>
      <c r="E2049" t="s">
        <v>20922</v>
      </c>
      <c r="F2049">
        <v>4</v>
      </c>
      <c r="G2049" t="s">
        <v>0</v>
      </c>
      <c r="H2049" t="s">
        <v>4939</v>
      </c>
      <c r="I2049" t="s">
        <v>19700</v>
      </c>
    </row>
    <row r="2050" spans="1:9">
      <c r="A2050" s="1">
        <f ca="1">RAND()</f>
        <v>0.8361937957925567</v>
      </c>
      <c r="B2050" s="1"/>
      <c r="C2050">
        <v>11</v>
      </c>
      <c r="D2050" t="s">
        <v>4936</v>
      </c>
      <c r="E2050" t="s">
        <v>20923</v>
      </c>
      <c r="F2050">
        <v>4</v>
      </c>
      <c r="G2050" t="s">
        <v>34</v>
      </c>
      <c r="H2050" t="s">
        <v>4937</v>
      </c>
      <c r="I2050" t="s">
        <v>19700</v>
      </c>
    </row>
    <row r="2051" spans="1:9">
      <c r="A2051" s="1">
        <f ca="1">RAND()</f>
        <v>0.99844201831075541</v>
      </c>
      <c r="B2051" s="1"/>
      <c r="C2051">
        <v>10</v>
      </c>
      <c r="D2051" t="s">
        <v>4934</v>
      </c>
      <c r="E2051" t="s">
        <v>20923</v>
      </c>
      <c r="F2051">
        <v>4</v>
      </c>
      <c r="G2051" t="s">
        <v>4</v>
      </c>
      <c r="H2051" t="s">
        <v>4935</v>
      </c>
      <c r="I2051" t="s">
        <v>19700</v>
      </c>
    </row>
    <row r="2052" spans="1:9">
      <c r="A2052" s="1">
        <f ca="1">RAND()</f>
        <v>0.68934396314122259</v>
      </c>
      <c r="B2052" s="1"/>
      <c r="C2052">
        <v>4</v>
      </c>
      <c r="D2052" t="s">
        <v>4932</v>
      </c>
      <c r="E2052" t="s">
        <v>20924</v>
      </c>
      <c r="F2052">
        <v>4</v>
      </c>
      <c r="G2052" t="s">
        <v>1</v>
      </c>
      <c r="H2052" t="s">
        <v>4933</v>
      </c>
      <c r="I2052" t="s">
        <v>19700</v>
      </c>
    </row>
    <row r="2053" spans="1:9">
      <c r="A2053" s="1">
        <f ca="1">RAND()</f>
        <v>0.24639152997212832</v>
      </c>
      <c r="B2053" s="1"/>
      <c r="C2053">
        <v>8</v>
      </c>
      <c r="D2053" t="s">
        <v>4930</v>
      </c>
      <c r="E2053" t="s">
        <v>20925</v>
      </c>
      <c r="F2053">
        <v>5</v>
      </c>
      <c r="G2053" t="s">
        <v>1</v>
      </c>
      <c r="H2053" t="s">
        <v>4931</v>
      </c>
      <c r="I2053" t="s">
        <v>19700</v>
      </c>
    </row>
    <row r="2054" spans="1:9">
      <c r="A2054" s="1">
        <f ca="1">RAND()</f>
        <v>0.29277847890766495</v>
      </c>
      <c r="B2054" s="1"/>
      <c r="C2054">
        <v>7</v>
      </c>
      <c r="D2054" t="s">
        <v>4926</v>
      </c>
      <c r="E2054" t="s">
        <v>20926</v>
      </c>
      <c r="F2054">
        <v>5</v>
      </c>
      <c r="G2054" t="s">
        <v>1</v>
      </c>
      <c r="H2054" t="s">
        <v>4927</v>
      </c>
      <c r="I2054" t="s">
        <v>19700</v>
      </c>
    </row>
    <row r="2055" spans="1:9">
      <c r="A2055" s="1">
        <f ca="1">RAND()</f>
        <v>0.97599148169672112</v>
      </c>
      <c r="B2055" s="1"/>
      <c r="C2055">
        <v>8</v>
      </c>
      <c r="D2055" t="s">
        <v>4928</v>
      </c>
      <c r="E2055" t="s">
        <v>20926</v>
      </c>
      <c r="F2055">
        <v>4</v>
      </c>
      <c r="G2055" t="s">
        <v>1</v>
      </c>
      <c r="H2055" t="s">
        <v>4929</v>
      </c>
      <c r="I2055" t="s">
        <v>19700</v>
      </c>
    </row>
    <row r="2056" spans="1:9">
      <c r="A2056" s="1">
        <f ca="1">RAND()</f>
        <v>0.51293982934375715</v>
      </c>
      <c r="B2056" s="1"/>
      <c r="C2056">
        <v>2</v>
      </c>
      <c r="D2056" t="s">
        <v>4924</v>
      </c>
      <c r="E2056" t="s">
        <v>20927</v>
      </c>
      <c r="F2056">
        <v>4</v>
      </c>
      <c r="G2056" t="s">
        <v>4</v>
      </c>
      <c r="H2056" t="s">
        <v>4925</v>
      </c>
      <c r="I2056" t="s">
        <v>19700</v>
      </c>
    </row>
    <row r="2057" spans="1:9">
      <c r="A2057" s="1">
        <f ca="1">RAND()</f>
        <v>0.43306774846244378</v>
      </c>
      <c r="B2057" s="1"/>
      <c r="C2057">
        <v>3</v>
      </c>
      <c r="D2057" t="s">
        <v>4920</v>
      </c>
      <c r="E2057" t="s">
        <v>20928</v>
      </c>
      <c r="F2057">
        <v>4</v>
      </c>
      <c r="G2057" t="s">
        <v>4</v>
      </c>
      <c r="H2057" t="s">
        <v>4921</v>
      </c>
      <c r="I2057" t="s">
        <v>19700</v>
      </c>
    </row>
    <row r="2058" spans="1:9">
      <c r="A2058" s="1">
        <f ca="1">RAND()</f>
        <v>0.14270682584070071</v>
      </c>
      <c r="B2058" s="1"/>
      <c r="C2058">
        <v>2</v>
      </c>
      <c r="D2058" t="s">
        <v>4918</v>
      </c>
      <c r="E2058" t="s">
        <v>20928</v>
      </c>
      <c r="F2058">
        <v>4</v>
      </c>
      <c r="G2058" t="s">
        <v>1</v>
      </c>
      <c r="H2058" t="s">
        <v>4919</v>
      </c>
      <c r="I2058" t="s">
        <v>19700</v>
      </c>
    </row>
    <row r="2059" spans="1:9">
      <c r="A2059" s="1">
        <f ca="1">RAND()</f>
        <v>0.69163308981940519</v>
      </c>
      <c r="B2059" s="1"/>
      <c r="C2059">
        <v>9</v>
      </c>
      <c r="D2059" t="s">
        <v>4922</v>
      </c>
      <c r="E2059" t="s">
        <v>20928</v>
      </c>
      <c r="F2059">
        <v>3</v>
      </c>
      <c r="G2059" t="s">
        <v>1</v>
      </c>
      <c r="H2059" t="s">
        <v>4923</v>
      </c>
      <c r="I2059" t="s">
        <v>19700</v>
      </c>
    </row>
    <row r="2060" spans="1:9">
      <c r="A2060" s="1">
        <f ca="1">RAND()</f>
        <v>0.5643893707335067</v>
      </c>
      <c r="B2060" s="1"/>
      <c r="C2060">
        <v>3</v>
      </c>
      <c r="D2060" t="s">
        <v>4914</v>
      </c>
      <c r="E2060" t="s">
        <v>20929</v>
      </c>
      <c r="F2060">
        <v>5</v>
      </c>
      <c r="G2060" t="s">
        <v>34</v>
      </c>
      <c r="H2060" t="s">
        <v>4915</v>
      </c>
      <c r="I2060" t="s">
        <v>19700</v>
      </c>
    </row>
    <row r="2061" spans="1:9">
      <c r="A2061" s="1">
        <f ca="1">RAND()</f>
        <v>0.74003738830275667</v>
      </c>
      <c r="B2061" s="1"/>
      <c r="C2061">
        <v>4</v>
      </c>
      <c r="D2061" t="s">
        <v>4916</v>
      </c>
      <c r="E2061" t="s">
        <v>20929</v>
      </c>
      <c r="F2061">
        <v>4</v>
      </c>
      <c r="G2061" t="s">
        <v>34</v>
      </c>
      <c r="H2061" t="s">
        <v>4917</v>
      </c>
      <c r="I2061" t="s">
        <v>19700</v>
      </c>
    </row>
    <row r="2062" spans="1:9">
      <c r="A2062" s="1">
        <f ca="1">RAND()</f>
        <v>0.62102982040946564</v>
      </c>
      <c r="B2062" s="1"/>
      <c r="C2062">
        <v>4</v>
      </c>
      <c r="D2062" t="s">
        <v>4910</v>
      </c>
      <c r="E2062" t="s">
        <v>20930</v>
      </c>
      <c r="F2062">
        <v>5</v>
      </c>
      <c r="G2062" t="s">
        <v>24</v>
      </c>
      <c r="H2062" t="s">
        <v>4911</v>
      </c>
      <c r="I2062" t="s">
        <v>19700</v>
      </c>
    </row>
    <row r="2063" spans="1:9">
      <c r="A2063" s="1">
        <f ca="1">RAND()</f>
        <v>0.43919451222795103</v>
      </c>
      <c r="B2063" s="1"/>
      <c r="C2063">
        <v>11</v>
      </c>
      <c r="D2063" t="s">
        <v>4912</v>
      </c>
      <c r="E2063" t="s">
        <v>20930</v>
      </c>
      <c r="F2063">
        <v>4</v>
      </c>
      <c r="G2063" t="s">
        <v>0</v>
      </c>
      <c r="H2063" t="s">
        <v>4913</v>
      </c>
      <c r="I2063" t="s">
        <v>19700</v>
      </c>
    </row>
    <row r="2064" spans="1:9">
      <c r="A2064" s="1">
        <f ca="1">RAND()</f>
        <v>0.41122006582022907</v>
      </c>
      <c r="B2064" s="1"/>
      <c r="C2064">
        <v>6</v>
      </c>
      <c r="D2064" t="s">
        <v>3660</v>
      </c>
      <c r="E2064" t="s">
        <v>20931</v>
      </c>
      <c r="F2064">
        <v>4</v>
      </c>
      <c r="G2064" t="s">
        <v>1</v>
      </c>
      <c r="H2064" t="s">
        <v>4909</v>
      </c>
      <c r="I2064" t="s">
        <v>19700</v>
      </c>
    </row>
    <row r="2065" spans="1:9">
      <c r="A2065" s="1">
        <f ca="1">RAND()</f>
        <v>0.82050966812288983</v>
      </c>
      <c r="B2065" s="1"/>
      <c r="C2065">
        <v>7</v>
      </c>
      <c r="D2065" t="s">
        <v>4905</v>
      </c>
      <c r="E2065" t="s">
        <v>20933</v>
      </c>
      <c r="F2065">
        <v>4</v>
      </c>
      <c r="G2065" t="s">
        <v>4</v>
      </c>
      <c r="H2065" t="s">
        <v>4906</v>
      </c>
      <c r="I2065" t="s">
        <v>19700</v>
      </c>
    </row>
    <row r="2066" spans="1:9">
      <c r="A2066" s="1">
        <f ca="1">RAND()</f>
        <v>0.47133249393408649</v>
      </c>
      <c r="B2066" s="1"/>
      <c r="C2066">
        <v>2</v>
      </c>
      <c r="D2066" t="s">
        <v>4903</v>
      </c>
      <c r="E2066" t="s">
        <v>20933</v>
      </c>
      <c r="F2066">
        <v>3</v>
      </c>
      <c r="G2066" t="s">
        <v>24</v>
      </c>
      <c r="H2066" t="s">
        <v>4904</v>
      </c>
      <c r="I2066" t="s">
        <v>19700</v>
      </c>
    </row>
    <row r="2067" spans="1:9">
      <c r="A2067" s="1">
        <f ca="1">RAND()</f>
        <v>0.17113336622189634</v>
      </c>
      <c r="B2067" s="1"/>
      <c r="C2067">
        <v>12</v>
      </c>
      <c r="D2067" t="s">
        <v>4901</v>
      </c>
      <c r="E2067" t="s">
        <v>20934</v>
      </c>
      <c r="F2067">
        <v>4</v>
      </c>
      <c r="G2067" t="s">
        <v>1</v>
      </c>
      <c r="H2067" t="s">
        <v>4902</v>
      </c>
      <c r="I2067" t="s">
        <v>19700</v>
      </c>
    </row>
    <row r="2068" spans="1:9">
      <c r="A2068" s="1">
        <f ca="1">RAND()</f>
        <v>0.31071520842914935</v>
      </c>
      <c r="B2068" s="1"/>
      <c r="C2068">
        <v>10</v>
      </c>
      <c r="D2068" t="s">
        <v>4899</v>
      </c>
      <c r="E2068" t="s">
        <v>20935</v>
      </c>
      <c r="F2068">
        <v>5</v>
      </c>
      <c r="G2068" t="s">
        <v>1</v>
      </c>
      <c r="H2068" t="s">
        <v>4900</v>
      </c>
      <c r="I2068" t="s">
        <v>19700</v>
      </c>
    </row>
    <row r="2069" spans="1:9">
      <c r="A2069" s="1">
        <f ca="1">RAND()</f>
        <v>0.84713747682432272</v>
      </c>
      <c r="B2069" s="1"/>
      <c r="C2069">
        <v>13</v>
      </c>
      <c r="D2069" t="s">
        <v>4895</v>
      </c>
      <c r="E2069" t="s">
        <v>20936</v>
      </c>
      <c r="F2069">
        <v>4</v>
      </c>
      <c r="G2069" t="s">
        <v>34</v>
      </c>
      <c r="H2069" t="s">
        <v>4896</v>
      </c>
      <c r="I2069" t="s">
        <v>19700</v>
      </c>
    </row>
    <row r="2070" spans="1:9">
      <c r="A2070" s="1">
        <f ca="1">RAND()</f>
        <v>0.53922646822018416</v>
      </c>
      <c r="B2070" s="1"/>
      <c r="C2070">
        <v>2</v>
      </c>
      <c r="D2070" t="s">
        <v>4891</v>
      </c>
      <c r="E2070" t="s">
        <v>20936</v>
      </c>
      <c r="F2070">
        <v>4</v>
      </c>
      <c r="G2070" t="s">
        <v>34</v>
      </c>
      <c r="H2070" t="s">
        <v>4892</v>
      </c>
      <c r="I2070" t="s">
        <v>19700</v>
      </c>
    </row>
    <row r="2071" spans="1:9">
      <c r="A2071" s="1">
        <f ca="1">RAND()</f>
        <v>0.53271286649399241</v>
      </c>
      <c r="B2071" s="1"/>
      <c r="C2071">
        <v>3</v>
      </c>
      <c r="D2071" t="s">
        <v>4893</v>
      </c>
      <c r="E2071" t="s">
        <v>20936</v>
      </c>
      <c r="F2071">
        <v>4</v>
      </c>
      <c r="G2071" t="s">
        <v>34</v>
      </c>
      <c r="H2071" t="s">
        <v>4894</v>
      </c>
      <c r="I2071" t="s">
        <v>19700</v>
      </c>
    </row>
    <row r="2072" spans="1:9">
      <c r="A2072" s="1">
        <f ca="1">RAND()</f>
        <v>0.35399658038520621</v>
      </c>
      <c r="B2072" s="1"/>
      <c r="C2072">
        <v>11</v>
      </c>
      <c r="D2072" t="s">
        <v>4883</v>
      </c>
      <c r="E2072" t="s">
        <v>20938</v>
      </c>
      <c r="F2072">
        <v>4</v>
      </c>
      <c r="G2072" t="s">
        <v>1</v>
      </c>
      <c r="H2072" t="s">
        <v>4884</v>
      </c>
      <c r="I2072" t="s">
        <v>19700</v>
      </c>
    </row>
    <row r="2073" spans="1:9">
      <c r="A2073" s="1">
        <f ca="1">RAND()</f>
        <v>1.6399321568233538E-2</v>
      </c>
      <c r="B2073" s="1"/>
      <c r="C2073">
        <v>12</v>
      </c>
      <c r="D2073" t="s">
        <v>4885</v>
      </c>
      <c r="E2073" t="s">
        <v>20938</v>
      </c>
      <c r="F2073">
        <v>4</v>
      </c>
      <c r="G2073" t="s">
        <v>1</v>
      </c>
      <c r="H2073" t="s">
        <v>4886</v>
      </c>
      <c r="I2073" t="s">
        <v>19700</v>
      </c>
    </row>
    <row r="2074" spans="1:9">
      <c r="A2074" s="1">
        <f ca="1">RAND()</f>
        <v>0.4078720023484268</v>
      </c>
      <c r="B2074" s="1"/>
      <c r="C2074">
        <v>14</v>
      </c>
      <c r="D2074" t="s">
        <v>4881</v>
      </c>
      <c r="E2074" t="s">
        <v>20939</v>
      </c>
      <c r="F2074">
        <v>4</v>
      </c>
      <c r="G2074" t="s">
        <v>1</v>
      </c>
      <c r="H2074" t="s">
        <v>4882</v>
      </c>
      <c r="I2074" t="s">
        <v>19700</v>
      </c>
    </row>
    <row r="2075" spans="1:9">
      <c r="A2075" s="1">
        <f ca="1">RAND()</f>
        <v>0.34760643003710456</v>
      </c>
      <c r="B2075" s="1"/>
      <c r="C2075">
        <v>4</v>
      </c>
      <c r="D2075" t="s">
        <v>4879</v>
      </c>
      <c r="E2075" t="s">
        <v>20940</v>
      </c>
      <c r="F2075">
        <v>4</v>
      </c>
      <c r="G2075" t="s">
        <v>2</v>
      </c>
      <c r="H2075" t="s">
        <v>4880</v>
      </c>
      <c r="I2075" t="s">
        <v>19700</v>
      </c>
    </row>
    <row r="2076" spans="1:9">
      <c r="A2076" s="1">
        <f ca="1">RAND()</f>
        <v>0.84301232303170548</v>
      </c>
      <c r="B2076" s="1"/>
      <c r="C2076">
        <v>4</v>
      </c>
      <c r="D2076" t="s">
        <v>4877</v>
      </c>
      <c r="E2076" t="s">
        <v>20941</v>
      </c>
      <c r="F2076">
        <v>4</v>
      </c>
      <c r="G2076" t="s">
        <v>2</v>
      </c>
      <c r="H2076" t="s">
        <v>4878</v>
      </c>
      <c r="I2076" t="s">
        <v>19700</v>
      </c>
    </row>
    <row r="2077" spans="1:9">
      <c r="A2077" s="1">
        <f ca="1">RAND()</f>
        <v>0.66252570164494529</v>
      </c>
      <c r="B2077" s="1"/>
      <c r="C2077">
        <v>4</v>
      </c>
      <c r="D2077" t="s">
        <v>4875</v>
      </c>
      <c r="E2077" t="s">
        <v>20942</v>
      </c>
      <c r="F2077">
        <v>4</v>
      </c>
      <c r="G2077" t="s">
        <v>1</v>
      </c>
      <c r="H2077" t="s">
        <v>4876</v>
      </c>
      <c r="I2077" t="s">
        <v>19700</v>
      </c>
    </row>
    <row r="2078" spans="1:9">
      <c r="A2078" s="1">
        <f ca="1">RAND()</f>
        <v>0.47486727392269423</v>
      </c>
      <c r="B2078" s="1"/>
      <c r="C2078">
        <v>10</v>
      </c>
      <c r="D2078" t="s">
        <v>2455</v>
      </c>
      <c r="E2078" t="s">
        <v>20943</v>
      </c>
      <c r="F2078">
        <v>5</v>
      </c>
      <c r="G2078" t="s">
        <v>1</v>
      </c>
      <c r="H2078" t="s">
        <v>4874</v>
      </c>
      <c r="I2078" t="s">
        <v>19700</v>
      </c>
    </row>
    <row r="2079" spans="1:9">
      <c r="A2079" s="1">
        <f ca="1">RAND()</f>
        <v>0.35335528158758667</v>
      </c>
      <c r="B2079" s="1"/>
      <c r="C2079">
        <v>1</v>
      </c>
      <c r="D2079" t="s">
        <v>4870</v>
      </c>
      <c r="E2079" t="s">
        <v>20943</v>
      </c>
      <c r="F2079">
        <v>5</v>
      </c>
      <c r="G2079" t="s">
        <v>4</v>
      </c>
      <c r="H2079" t="s">
        <v>4871</v>
      </c>
      <c r="I2079" t="s">
        <v>19700</v>
      </c>
    </row>
    <row r="2080" spans="1:9">
      <c r="A2080" s="1">
        <f ca="1">RAND()</f>
        <v>0.72861661691043444</v>
      </c>
      <c r="B2080" s="1"/>
      <c r="C2080">
        <v>5</v>
      </c>
      <c r="D2080" t="s">
        <v>4872</v>
      </c>
      <c r="E2080" t="s">
        <v>20943</v>
      </c>
      <c r="F2080">
        <v>3</v>
      </c>
      <c r="G2080" t="s">
        <v>1</v>
      </c>
      <c r="H2080" t="s">
        <v>4873</v>
      </c>
      <c r="I2080" t="s">
        <v>19700</v>
      </c>
    </row>
    <row r="2081" spans="1:9">
      <c r="A2081" s="1">
        <f ca="1">RAND()</f>
        <v>0.13405585134447096</v>
      </c>
      <c r="B2081" s="1"/>
      <c r="C2081">
        <v>3</v>
      </c>
      <c r="D2081" t="s">
        <v>4866</v>
      </c>
      <c r="E2081" t="s">
        <v>20944</v>
      </c>
      <c r="F2081">
        <v>5</v>
      </c>
      <c r="G2081" t="s">
        <v>1</v>
      </c>
      <c r="H2081" t="s">
        <v>4867</v>
      </c>
      <c r="I2081" t="s">
        <v>19700</v>
      </c>
    </row>
    <row r="2082" spans="1:9">
      <c r="A2082" s="1">
        <f ca="1">RAND()</f>
        <v>0.64334204830802744</v>
      </c>
      <c r="B2082" s="1"/>
      <c r="C2082">
        <v>6</v>
      </c>
      <c r="D2082" t="s">
        <v>4868</v>
      </c>
      <c r="E2082" t="s">
        <v>20944</v>
      </c>
      <c r="F2082">
        <v>4</v>
      </c>
      <c r="G2082" t="s">
        <v>1</v>
      </c>
      <c r="H2082" t="s">
        <v>4869</v>
      </c>
      <c r="I2082" t="s">
        <v>19700</v>
      </c>
    </row>
    <row r="2083" spans="1:9">
      <c r="A2083" s="1">
        <f ca="1">RAND()</f>
        <v>0.4980389641287386</v>
      </c>
      <c r="B2083" s="1"/>
      <c r="C2083">
        <v>4</v>
      </c>
      <c r="D2083" t="s">
        <v>4860</v>
      </c>
      <c r="E2083" t="s">
        <v>20945</v>
      </c>
      <c r="F2083">
        <v>5</v>
      </c>
      <c r="G2083" t="s">
        <v>4</v>
      </c>
      <c r="H2083" t="s">
        <v>4861</v>
      </c>
      <c r="I2083" t="s">
        <v>19700</v>
      </c>
    </row>
    <row r="2084" spans="1:9">
      <c r="A2084" s="1">
        <f ca="1">RAND()</f>
        <v>0.36715395782092353</v>
      </c>
      <c r="B2084" s="1"/>
      <c r="C2084">
        <v>14</v>
      </c>
      <c r="D2084" t="s">
        <v>4864</v>
      </c>
      <c r="E2084" t="s">
        <v>20945</v>
      </c>
      <c r="F2084">
        <v>4</v>
      </c>
      <c r="G2084" t="s">
        <v>34</v>
      </c>
      <c r="H2084" t="s">
        <v>4865</v>
      </c>
      <c r="I2084" t="s">
        <v>19700</v>
      </c>
    </row>
    <row r="2085" spans="1:9">
      <c r="A2085" s="1">
        <f ca="1">RAND()</f>
        <v>0.59505788021373351</v>
      </c>
      <c r="B2085" s="1"/>
      <c r="C2085">
        <v>6</v>
      </c>
      <c r="D2085" t="s">
        <v>4862</v>
      </c>
      <c r="E2085" t="s">
        <v>20945</v>
      </c>
      <c r="F2085">
        <v>3</v>
      </c>
      <c r="G2085" t="s">
        <v>34</v>
      </c>
      <c r="H2085" t="s">
        <v>4863</v>
      </c>
      <c r="I2085" t="s">
        <v>19700</v>
      </c>
    </row>
    <row r="2086" spans="1:9">
      <c r="A2086" s="1">
        <f ca="1">RAND()</f>
        <v>0.78520895037505745</v>
      </c>
      <c r="B2086" s="1"/>
      <c r="C2086">
        <v>3</v>
      </c>
      <c r="D2086" t="s">
        <v>4856</v>
      </c>
      <c r="E2086" t="s">
        <v>20946</v>
      </c>
      <c r="F2086">
        <v>5</v>
      </c>
      <c r="G2086" t="s">
        <v>24</v>
      </c>
      <c r="H2086" t="s">
        <v>4857</v>
      </c>
      <c r="I2086" t="s">
        <v>19700</v>
      </c>
    </row>
    <row r="2087" spans="1:9">
      <c r="A2087" s="1">
        <f ca="1">RAND()</f>
        <v>0.57792366438739706</v>
      </c>
      <c r="B2087" s="1"/>
      <c r="C2087">
        <v>6</v>
      </c>
      <c r="D2087" t="s">
        <v>4858</v>
      </c>
      <c r="E2087" t="s">
        <v>20946</v>
      </c>
      <c r="F2087">
        <v>4</v>
      </c>
      <c r="G2087" t="s">
        <v>1</v>
      </c>
      <c r="H2087" t="s">
        <v>4859</v>
      </c>
      <c r="I2087" t="s">
        <v>19700</v>
      </c>
    </row>
    <row r="2088" spans="1:9">
      <c r="A2088" s="1">
        <f ca="1">RAND()</f>
        <v>0.78593035583725579</v>
      </c>
      <c r="B2088" s="1"/>
      <c r="C2088">
        <v>3</v>
      </c>
      <c r="D2088" t="s">
        <v>4854</v>
      </c>
      <c r="E2088" t="s">
        <v>20947</v>
      </c>
      <c r="F2088">
        <v>6</v>
      </c>
      <c r="G2088" t="s">
        <v>4</v>
      </c>
      <c r="H2088" t="s">
        <v>4855</v>
      </c>
      <c r="I2088" t="s">
        <v>19700</v>
      </c>
    </row>
    <row r="2089" spans="1:9">
      <c r="A2089" s="1">
        <f ca="1">RAND()</f>
        <v>0.59548684469344293</v>
      </c>
      <c r="B2089" s="1"/>
      <c r="C2089">
        <v>7</v>
      </c>
      <c r="D2089" t="s">
        <v>4850</v>
      </c>
      <c r="E2089" t="s">
        <v>20948</v>
      </c>
      <c r="F2089">
        <v>4</v>
      </c>
      <c r="G2089" t="s">
        <v>1</v>
      </c>
      <c r="H2089" t="s">
        <v>4851</v>
      </c>
      <c r="I2089" t="s">
        <v>19700</v>
      </c>
    </row>
    <row r="2090" spans="1:9">
      <c r="A2090" s="1">
        <f ca="1">RAND()</f>
        <v>0.16811523890445002</v>
      </c>
      <c r="B2090" s="1"/>
      <c r="C2090">
        <v>12</v>
      </c>
      <c r="D2090" t="s">
        <v>4852</v>
      </c>
      <c r="E2090" t="s">
        <v>20948</v>
      </c>
      <c r="F2090">
        <v>4</v>
      </c>
      <c r="G2090" t="s">
        <v>1</v>
      </c>
      <c r="H2090" t="s">
        <v>4853</v>
      </c>
      <c r="I2090" t="s">
        <v>19700</v>
      </c>
    </row>
    <row r="2091" spans="1:9">
      <c r="A2091" s="1">
        <f ca="1">RAND()</f>
        <v>0.70769577202494116</v>
      </c>
      <c r="B2091" s="1"/>
      <c r="C2091">
        <v>3</v>
      </c>
      <c r="D2091" t="s">
        <v>4848</v>
      </c>
      <c r="E2091" t="s">
        <v>20949</v>
      </c>
      <c r="F2091">
        <v>5</v>
      </c>
      <c r="G2091" t="s">
        <v>3</v>
      </c>
      <c r="H2091" t="s">
        <v>4849</v>
      </c>
      <c r="I2091" t="s">
        <v>19700</v>
      </c>
    </row>
    <row r="2092" spans="1:9">
      <c r="A2092" s="1">
        <f ca="1">RAND()</f>
        <v>0.36016021745960269</v>
      </c>
      <c r="B2092" s="1"/>
      <c r="C2092">
        <v>6</v>
      </c>
      <c r="D2092" t="s">
        <v>4844</v>
      </c>
      <c r="E2092" t="s">
        <v>20950</v>
      </c>
      <c r="F2092">
        <v>5</v>
      </c>
      <c r="G2092" t="s">
        <v>2</v>
      </c>
      <c r="H2092" t="s">
        <v>4845</v>
      </c>
      <c r="I2092" t="s">
        <v>19700</v>
      </c>
    </row>
    <row r="2093" spans="1:9">
      <c r="A2093" s="1">
        <f ca="1">RAND()</f>
        <v>0.42935518862170019</v>
      </c>
      <c r="B2093" s="1"/>
      <c r="C2093">
        <v>2</v>
      </c>
      <c r="D2093" t="s">
        <v>4840</v>
      </c>
      <c r="E2093" t="s">
        <v>20950</v>
      </c>
      <c r="F2093">
        <v>4</v>
      </c>
      <c r="G2093" t="s">
        <v>2</v>
      </c>
      <c r="H2093" t="s">
        <v>4841</v>
      </c>
      <c r="I2093" t="s">
        <v>19700</v>
      </c>
    </row>
    <row r="2094" spans="1:9">
      <c r="A2094" s="1">
        <f ca="1">RAND()</f>
        <v>0.45442510902083932</v>
      </c>
      <c r="B2094" s="1"/>
      <c r="C2094">
        <v>4</v>
      </c>
      <c r="D2094" t="s">
        <v>4838</v>
      </c>
      <c r="E2094" t="s">
        <v>20951</v>
      </c>
      <c r="F2094">
        <v>4</v>
      </c>
      <c r="G2094" t="s">
        <v>4</v>
      </c>
      <c r="H2094" t="s">
        <v>4839</v>
      </c>
      <c r="I2094" t="s">
        <v>19700</v>
      </c>
    </row>
    <row r="2095" spans="1:9">
      <c r="A2095" s="1">
        <f ca="1">RAND()</f>
        <v>0.22518152268111657</v>
      </c>
      <c r="B2095" s="1"/>
      <c r="C2095">
        <v>2</v>
      </c>
      <c r="D2095" t="s">
        <v>4836</v>
      </c>
      <c r="E2095" t="s">
        <v>20952</v>
      </c>
      <c r="F2095">
        <v>4</v>
      </c>
      <c r="G2095" t="s">
        <v>4</v>
      </c>
      <c r="H2095" t="s">
        <v>4837</v>
      </c>
      <c r="I2095" t="s">
        <v>19700</v>
      </c>
    </row>
    <row r="2096" spans="1:9">
      <c r="A2096" s="1">
        <f ca="1">RAND()</f>
        <v>0.67035264492574831</v>
      </c>
      <c r="B2096" s="1"/>
      <c r="C2096">
        <v>1</v>
      </c>
      <c r="D2096" t="s">
        <v>4832</v>
      </c>
      <c r="E2096" t="s">
        <v>20954</v>
      </c>
      <c r="F2096">
        <v>4</v>
      </c>
      <c r="G2096" t="s">
        <v>3</v>
      </c>
      <c r="H2096" t="s">
        <v>4833</v>
      </c>
      <c r="I2096" t="s">
        <v>19700</v>
      </c>
    </row>
    <row r="2097" spans="1:9">
      <c r="A2097" s="1">
        <f ca="1">RAND()</f>
        <v>0.36043079721020832</v>
      </c>
      <c r="B2097" s="1"/>
      <c r="C2097">
        <v>1</v>
      </c>
      <c r="D2097" t="s">
        <v>4830</v>
      </c>
      <c r="E2097" t="s">
        <v>20955</v>
      </c>
      <c r="F2097">
        <v>4</v>
      </c>
      <c r="G2097" t="s">
        <v>3</v>
      </c>
      <c r="H2097" t="s">
        <v>4831</v>
      </c>
      <c r="I2097" t="s">
        <v>19700</v>
      </c>
    </row>
    <row r="2098" spans="1:9">
      <c r="A2098" s="1">
        <f ca="1">RAND()</f>
        <v>0.83242283637085701</v>
      </c>
      <c r="B2098" s="1"/>
      <c r="C2098">
        <v>4</v>
      </c>
      <c r="D2098" t="s">
        <v>4828</v>
      </c>
      <c r="E2098" t="s">
        <v>20956</v>
      </c>
      <c r="F2098">
        <v>4</v>
      </c>
      <c r="G2098" t="s">
        <v>1</v>
      </c>
      <c r="H2098" t="s">
        <v>4829</v>
      </c>
      <c r="I2098" t="s">
        <v>19700</v>
      </c>
    </row>
    <row r="2099" spans="1:9">
      <c r="A2099" s="1">
        <f ca="1">RAND()</f>
        <v>0.77615247709734536</v>
      </c>
      <c r="B2099" s="1"/>
      <c r="C2099">
        <v>3</v>
      </c>
      <c r="D2099" t="s">
        <v>4826</v>
      </c>
      <c r="E2099" t="s">
        <v>20957</v>
      </c>
      <c r="F2099">
        <v>5</v>
      </c>
      <c r="G2099" t="s">
        <v>4</v>
      </c>
      <c r="H2099" t="s">
        <v>4827</v>
      </c>
      <c r="I2099" t="s">
        <v>19700</v>
      </c>
    </row>
    <row r="2100" spans="1:9">
      <c r="A2100" s="1">
        <f ca="1">RAND()</f>
        <v>2.4552051374227779E-2</v>
      </c>
      <c r="B2100" s="1"/>
      <c r="C2100">
        <v>7</v>
      </c>
      <c r="D2100" t="s">
        <v>4824</v>
      </c>
      <c r="E2100" t="s">
        <v>20958</v>
      </c>
      <c r="F2100">
        <v>5</v>
      </c>
      <c r="G2100" t="s">
        <v>2</v>
      </c>
      <c r="H2100" t="s">
        <v>4825</v>
      </c>
      <c r="I2100" t="s">
        <v>19700</v>
      </c>
    </row>
    <row r="2101" spans="1:9">
      <c r="A2101" s="1">
        <f ca="1">RAND()</f>
        <v>0.26852998474195311</v>
      </c>
      <c r="B2101" s="1"/>
      <c r="C2101">
        <v>2</v>
      </c>
      <c r="D2101" t="s">
        <v>4822</v>
      </c>
      <c r="E2101" t="s">
        <v>20958</v>
      </c>
      <c r="F2101">
        <v>4</v>
      </c>
      <c r="G2101" t="s">
        <v>1</v>
      </c>
      <c r="H2101" t="s">
        <v>4823</v>
      </c>
      <c r="I2101" t="s">
        <v>19700</v>
      </c>
    </row>
    <row r="2102" spans="1:9">
      <c r="A2102" s="1">
        <f ca="1">RAND()</f>
        <v>0.24911011751185652</v>
      </c>
      <c r="B2102" s="1"/>
      <c r="C2102">
        <v>8</v>
      </c>
      <c r="D2102" t="s">
        <v>4820</v>
      </c>
      <c r="E2102" t="s">
        <v>20959</v>
      </c>
      <c r="F2102">
        <v>4</v>
      </c>
      <c r="G2102" t="s">
        <v>1</v>
      </c>
      <c r="H2102" t="s">
        <v>4821</v>
      </c>
      <c r="I2102" t="s">
        <v>19700</v>
      </c>
    </row>
    <row r="2103" spans="1:9">
      <c r="A2103" s="1">
        <f ca="1">RAND()</f>
        <v>0.69584473722572393</v>
      </c>
      <c r="B2103" s="1"/>
      <c r="C2103">
        <v>20</v>
      </c>
      <c r="D2103" t="s">
        <v>4816</v>
      </c>
      <c r="E2103" t="s">
        <v>20960</v>
      </c>
      <c r="F2103">
        <v>5</v>
      </c>
      <c r="G2103" t="s">
        <v>1</v>
      </c>
      <c r="H2103" t="s">
        <v>4817</v>
      </c>
      <c r="I2103" t="s">
        <v>19700</v>
      </c>
    </row>
    <row r="2104" spans="1:9">
      <c r="A2104" s="1">
        <f ca="1">RAND()</f>
        <v>0.78616766298822416</v>
      </c>
      <c r="B2104" s="1"/>
      <c r="C2104">
        <v>8</v>
      </c>
      <c r="D2104" t="s">
        <v>4814</v>
      </c>
      <c r="E2104" t="s">
        <v>20960</v>
      </c>
      <c r="F2104">
        <v>4</v>
      </c>
      <c r="G2104" t="s">
        <v>34</v>
      </c>
      <c r="H2104" t="s">
        <v>4815</v>
      </c>
      <c r="I2104" t="s">
        <v>19700</v>
      </c>
    </row>
    <row r="2105" spans="1:9">
      <c r="A2105" s="1">
        <f ca="1">RAND()</f>
        <v>0.22894220117177444</v>
      </c>
      <c r="B2105" s="1"/>
      <c r="C2105">
        <v>7</v>
      </c>
      <c r="D2105" t="s">
        <v>4810</v>
      </c>
      <c r="E2105" t="s">
        <v>20961</v>
      </c>
      <c r="F2105">
        <v>4</v>
      </c>
      <c r="G2105" t="s">
        <v>1</v>
      </c>
      <c r="H2105" t="s">
        <v>4811</v>
      </c>
      <c r="I2105" t="s">
        <v>19700</v>
      </c>
    </row>
    <row r="2106" spans="1:9">
      <c r="A2106" s="1">
        <f ca="1">RAND()</f>
        <v>0.1284402440396305</v>
      </c>
      <c r="B2106" s="1"/>
      <c r="C2106">
        <v>8</v>
      </c>
      <c r="D2106" t="s">
        <v>4806</v>
      </c>
      <c r="E2106" t="s">
        <v>20962</v>
      </c>
      <c r="F2106">
        <v>5</v>
      </c>
      <c r="G2106" t="s">
        <v>3</v>
      </c>
      <c r="H2106" t="s">
        <v>4807</v>
      </c>
      <c r="I2106" t="s">
        <v>19700</v>
      </c>
    </row>
    <row r="2107" spans="1:9">
      <c r="A2107" s="1">
        <f ca="1">RAND()</f>
        <v>0.29157490515911522</v>
      </c>
      <c r="B2107" s="1"/>
      <c r="C2107">
        <v>10</v>
      </c>
      <c r="D2107" t="s">
        <v>4808</v>
      </c>
      <c r="E2107" t="s">
        <v>20962</v>
      </c>
      <c r="F2107">
        <v>4</v>
      </c>
      <c r="G2107" t="s">
        <v>0</v>
      </c>
      <c r="H2107" t="s">
        <v>4809</v>
      </c>
      <c r="I2107" t="s">
        <v>19700</v>
      </c>
    </row>
    <row r="2108" spans="1:9">
      <c r="A2108" s="1">
        <f ca="1">RAND()</f>
        <v>0.22370195689691297</v>
      </c>
      <c r="B2108" s="1"/>
      <c r="C2108">
        <v>11</v>
      </c>
      <c r="D2108" t="s">
        <v>4804</v>
      </c>
      <c r="E2108" t="s">
        <v>20963</v>
      </c>
      <c r="F2108">
        <v>4</v>
      </c>
      <c r="G2108" t="s">
        <v>1</v>
      </c>
      <c r="H2108" t="s">
        <v>4805</v>
      </c>
      <c r="I2108" t="s">
        <v>19700</v>
      </c>
    </row>
    <row r="2109" spans="1:9">
      <c r="A2109" s="1">
        <f ca="1">RAND()</f>
        <v>0.24614105113340989</v>
      </c>
      <c r="B2109" s="1"/>
      <c r="C2109">
        <v>10</v>
      </c>
      <c r="D2109" t="s">
        <v>4802</v>
      </c>
      <c r="E2109" t="s">
        <v>20963</v>
      </c>
      <c r="F2109">
        <v>4</v>
      </c>
      <c r="G2109" t="s">
        <v>1</v>
      </c>
      <c r="H2109" t="s">
        <v>4803</v>
      </c>
      <c r="I2109" t="s">
        <v>19700</v>
      </c>
    </row>
    <row r="2110" spans="1:9">
      <c r="A2110" s="1">
        <f ca="1">RAND()</f>
        <v>0.26065843487866858</v>
      </c>
      <c r="B2110" s="1"/>
      <c r="C2110">
        <v>14</v>
      </c>
      <c r="D2110" t="s">
        <v>4800</v>
      </c>
      <c r="E2110" t="s">
        <v>20964</v>
      </c>
      <c r="F2110">
        <v>5</v>
      </c>
      <c r="G2110" t="s">
        <v>1</v>
      </c>
      <c r="H2110" t="s">
        <v>4801</v>
      </c>
      <c r="I2110" t="s">
        <v>19700</v>
      </c>
    </row>
    <row r="2111" spans="1:9">
      <c r="A2111" s="1">
        <f ca="1">RAND()</f>
        <v>8.412695794805447E-2</v>
      </c>
      <c r="B2111" s="1"/>
      <c r="C2111">
        <v>12</v>
      </c>
      <c r="D2111" t="s">
        <v>4798</v>
      </c>
      <c r="E2111" t="s">
        <v>20965</v>
      </c>
      <c r="F2111">
        <v>4</v>
      </c>
      <c r="G2111" t="s">
        <v>1</v>
      </c>
      <c r="H2111" t="s">
        <v>4799</v>
      </c>
      <c r="I2111" t="s">
        <v>19700</v>
      </c>
    </row>
    <row r="2112" spans="1:9">
      <c r="A2112" s="1">
        <f ca="1">RAND()</f>
        <v>0.67948143247584192</v>
      </c>
      <c r="B2112" s="1"/>
      <c r="C2112">
        <v>10</v>
      </c>
      <c r="D2112" t="s">
        <v>4796</v>
      </c>
      <c r="E2112" t="s">
        <v>20966</v>
      </c>
      <c r="F2112">
        <v>4</v>
      </c>
      <c r="G2112" t="s">
        <v>24</v>
      </c>
      <c r="H2112" t="s">
        <v>4797</v>
      </c>
      <c r="I2112" t="s">
        <v>19700</v>
      </c>
    </row>
    <row r="2113" spans="1:9">
      <c r="A2113" s="1">
        <f ca="1">RAND()</f>
        <v>0.36273762655382313</v>
      </c>
      <c r="B2113" s="1"/>
      <c r="C2113">
        <v>5</v>
      </c>
      <c r="D2113" t="s">
        <v>4794</v>
      </c>
      <c r="E2113" t="s">
        <v>20967</v>
      </c>
      <c r="F2113">
        <v>4</v>
      </c>
      <c r="G2113" t="s">
        <v>1</v>
      </c>
      <c r="H2113" t="s">
        <v>4795</v>
      </c>
      <c r="I2113" t="s">
        <v>19700</v>
      </c>
    </row>
    <row r="2114" spans="1:9">
      <c r="A2114" s="1">
        <f ca="1">RAND()</f>
        <v>0.49643979155036611</v>
      </c>
      <c r="B2114" s="1"/>
      <c r="C2114">
        <v>9</v>
      </c>
      <c r="D2114" t="s">
        <v>4792</v>
      </c>
      <c r="E2114" t="s">
        <v>20968</v>
      </c>
      <c r="F2114">
        <v>4</v>
      </c>
      <c r="G2114" t="s">
        <v>1</v>
      </c>
      <c r="H2114" t="s">
        <v>4793</v>
      </c>
      <c r="I2114" t="s">
        <v>19700</v>
      </c>
    </row>
    <row r="2115" spans="1:9">
      <c r="A2115" s="1">
        <f ca="1">RAND()</f>
        <v>0.66670175395236453</v>
      </c>
      <c r="B2115" s="1"/>
      <c r="C2115">
        <v>6</v>
      </c>
      <c r="D2115" t="s">
        <v>4790</v>
      </c>
      <c r="E2115" t="s">
        <v>20969</v>
      </c>
      <c r="F2115">
        <v>5</v>
      </c>
      <c r="G2115" t="s">
        <v>1</v>
      </c>
      <c r="H2115" t="s">
        <v>4791</v>
      </c>
      <c r="I2115" t="s">
        <v>19700</v>
      </c>
    </row>
    <row r="2116" spans="1:9">
      <c r="A2116" s="1">
        <f ca="1">RAND()</f>
        <v>0.13652516507047774</v>
      </c>
      <c r="B2116" s="1"/>
      <c r="C2116">
        <v>3</v>
      </c>
      <c r="D2116" t="s">
        <v>4788</v>
      </c>
      <c r="E2116" t="s">
        <v>20969</v>
      </c>
      <c r="F2116">
        <v>4</v>
      </c>
      <c r="G2116" t="s">
        <v>1</v>
      </c>
      <c r="H2116" t="s">
        <v>4789</v>
      </c>
      <c r="I2116" t="s">
        <v>19700</v>
      </c>
    </row>
    <row r="2117" spans="1:9">
      <c r="A2117" s="1">
        <f ca="1">RAND()</f>
        <v>0.76329914705619184</v>
      </c>
      <c r="B2117" s="1"/>
      <c r="C2117">
        <v>6</v>
      </c>
      <c r="D2117" t="s">
        <v>4786</v>
      </c>
      <c r="E2117" t="s">
        <v>20970</v>
      </c>
      <c r="F2117">
        <v>4</v>
      </c>
      <c r="G2117" t="s">
        <v>1</v>
      </c>
      <c r="H2117" t="s">
        <v>4787</v>
      </c>
      <c r="I2117" t="s">
        <v>19700</v>
      </c>
    </row>
    <row r="2118" spans="1:9">
      <c r="A2118" s="1">
        <f ca="1">RAND()</f>
        <v>0.38137803258586356</v>
      </c>
      <c r="B2118" s="1"/>
      <c r="C2118">
        <v>2</v>
      </c>
      <c r="D2118" t="s">
        <v>4784</v>
      </c>
      <c r="E2118" t="s">
        <v>20971</v>
      </c>
      <c r="F2118">
        <v>5</v>
      </c>
      <c r="G2118" t="s">
        <v>2</v>
      </c>
      <c r="H2118" t="s">
        <v>4785</v>
      </c>
      <c r="I2118" t="s">
        <v>19700</v>
      </c>
    </row>
    <row r="2119" spans="1:9">
      <c r="A2119" s="1">
        <f ca="1">RAND()</f>
        <v>0.68542265004510061</v>
      </c>
      <c r="B2119" s="1"/>
      <c r="C2119">
        <v>10</v>
      </c>
      <c r="D2119" t="s">
        <v>4782</v>
      </c>
      <c r="E2119" t="s">
        <v>20972</v>
      </c>
      <c r="F2119">
        <v>5</v>
      </c>
      <c r="G2119" t="s">
        <v>1</v>
      </c>
      <c r="H2119" t="s">
        <v>4783</v>
      </c>
      <c r="I2119" t="s">
        <v>19700</v>
      </c>
    </row>
    <row r="2120" spans="1:9">
      <c r="A2120" s="1">
        <f ca="1">RAND()</f>
        <v>0.6467662940751232</v>
      </c>
      <c r="B2120" s="1"/>
      <c r="C2120">
        <v>6</v>
      </c>
      <c r="D2120" t="s">
        <v>4780</v>
      </c>
      <c r="E2120" t="s">
        <v>20973</v>
      </c>
      <c r="F2120">
        <v>5</v>
      </c>
      <c r="G2120" t="s">
        <v>1</v>
      </c>
      <c r="H2120" t="s">
        <v>4781</v>
      </c>
      <c r="I2120" t="s">
        <v>19700</v>
      </c>
    </row>
    <row r="2121" spans="1:9">
      <c r="A2121" s="1">
        <f ca="1">RAND()</f>
        <v>0.58088500793232922</v>
      </c>
      <c r="B2121" s="1"/>
      <c r="C2121">
        <v>4</v>
      </c>
      <c r="D2121" t="s">
        <v>4778</v>
      </c>
      <c r="E2121" t="s">
        <v>20973</v>
      </c>
      <c r="F2121">
        <v>4</v>
      </c>
      <c r="G2121" t="s">
        <v>1</v>
      </c>
      <c r="H2121" t="s">
        <v>4779</v>
      </c>
      <c r="I2121" t="s">
        <v>19700</v>
      </c>
    </row>
    <row r="2122" spans="1:9">
      <c r="A2122" s="1">
        <f ca="1">RAND()</f>
        <v>0.2044678657158715</v>
      </c>
      <c r="B2122" s="1"/>
      <c r="C2122">
        <v>2</v>
      </c>
      <c r="D2122" t="s">
        <v>4776</v>
      </c>
      <c r="E2122" t="s">
        <v>20973</v>
      </c>
      <c r="F2122">
        <v>4</v>
      </c>
      <c r="G2122" t="s">
        <v>4</v>
      </c>
      <c r="H2122" t="s">
        <v>4777</v>
      </c>
      <c r="I2122" t="s">
        <v>19700</v>
      </c>
    </row>
    <row r="2123" spans="1:9">
      <c r="A2123" s="1">
        <f ca="1">RAND()</f>
        <v>0.95958875967144142</v>
      </c>
      <c r="B2123" s="1"/>
      <c r="C2123">
        <v>4</v>
      </c>
      <c r="D2123" t="s">
        <v>4774</v>
      </c>
      <c r="E2123" t="s">
        <v>20974</v>
      </c>
      <c r="F2123">
        <v>4</v>
      </c>
      <c r="G2123" t="s">
        <v>4</v>
      </c>
      <c r="H2123" t="s">
        <v>4775</v>
      </c>
      <c r="I2123" t="s">
        <v>19700</v>
      </c>
    </row>
    <row r="2124" spans="1:9">
      <c r="A2124" s="1">
        <f ca="1">RAND()</f>
        <v>0.66219069492449956</v>
      </c>
      <c r="B2124" s="1"/>
      <c r="C2124">
        <v>9</v>
      </c>
      <c r="D2124" t="s">
        <v>4772</v>
      </c>
      <c r="E2124" t="s">
        <v>20975</v>
      </c>
      <c r="F2124">
        <v>4</v>
      </c>
      <c r="G2124" t="s">
        <v>0</v>
      </c>
      <c r="H2124" t="s">
        <v>4773</v>
      </c>
      <c r="I2124" t="s">
        <v>19700</v>
      </c>
    </row>
    <row r="2125" spans="1:9">
      <c r="A2125" s="1">
        <f ca="1">RAND()</f>
        <v>0.55071277018967391</v>
      </c>
      <c r="B2125" s="1"/>
      <c r="C2125">
        <v>2</v>
      </c>
      <c r="D2125" t="s">
        <v>4770</v>
      </c>
      <c r="E2125" t="s">
        <v>20976</v>
      </c>
      <c r="F2125">
        <v>3</v>
      </c>
      <c r="G2125" t="s">
        <v>1</v>
      </c>
      <c r="H2125" t="s">
        <v>4771</v>
      </c>
      <c r="I2125" t="s">
        <v>19700</v>
      </c>
    </row>
    <row r="2126" spans="1:9">
      <c r="A2126" s="1">
        <f ca="1">RAND()</f>
        <v>0.22027975138665989</v>
      </c>
      <c r="B2126" s="1"/>
      <c r="C2126">
        <v>3</v>
      </c>
      <c r="D2126" t="s">
        <v>4768</v>
      </c>
      <c r="E2126" t="s">
        <v>20977</v>
      </c>
      <c r="F2126">
        <v>3</v>
      </c>
      <c r="G2126" t="s">
        <v>4</v>
      </c>
      <c r="H2126" t="s">
        <v>4769</v>
      </c>
      <c r="I2126" t="s">
        <v>19700</v>
      </c>
    </row>
    <row r="2127" spans="1:9">
      <c r="A2127" s="1">
        <f ca="1">RAND()</f>
        <v>0.32830110671973256</v>
      </c>
      <c r="B2127" s="1"/>
      <c r="C2127">
        <v>7</v>
      </c>
      <c r="D2127" t="s">
        <v>4764</v>
      </c>
      <c r="E2127" t="s">
        <v>20978</v>
      </c>
      <c r="F2127">
        <v>4</v>
      </c>
      <c r="G2127" t="s">
        <v>3</v>
      </c>
      <c r="H2127" t="s">
        <v>4765</v>
      </c>
      <c r="I2127" t="s">
        <v>19700</v>
      </c>
    </row>
    <row r="2128" spans="1:9">
      <c r="A2128" s="1">
        <f ca="1">RAND()</f>
        <v>0.67995975252313157</v>
      </c>
      <c r="B2128" s="1"/>
      <c r="C2128">
        <v>18</v>
      </c>
      <c r="D2128" t="s">
        <v>4766</v>
      </c>
      <c r="E2128" t="s">
        <v>20978</v>
      </c>
      <c r="F2128">
        <v>4</v>
      </c>
      <c r="G2128" t="s">
        <v>1</v>
      </c>
      <c r="H2128" t="s">
        <v>4767</v>
      </c>
      <c r="I2128" t="s">
        <v>19700</v>
      </c>
    </row>
    <row r="2129" spans="1:9">
      <c r="A2129" s="1">
        <f ca="1">RAND()</f>
        <v>0.16181709563232327</v>
      </c>
      <c r="B2129" s="1"/>
      <c r="C2129">
        <v>2</v>
      </c>
      <c r="D2129" t="s">
        <v>4762</v>
      </c>
      <c r="E2129" t="s">
        <v>20979</v>
      </c>
      <c r="F2129">
        <v>4</v>
      </c>
      <c r="G2129" t="s">
        <v>0</v>
      </c>
      <c r="H2129" t="s">
        <v>4763</v>
      </c>
      <c r="I2129" t="s">
        <v>19700</v>
      </c>
    </row>
    <row r="2130" spans="1:9">
      <c r="A2130" s="1">
        <f ca="1">RAND()</f>
        <v>0.8303110065966508</v>
      </c>
      <c r="B2130" s="1"/>
      <c r="C2130">
        <v>6</v>
      </c>
      <c r="D2130" t="s">
        <v>4760</v>
      </c>
      <c r="E2130" t="s">
        <v>20980</v>
      </c>
      <c r="F2130">
        <v>4</v>
      </c>
      <c r="G2130" t="s">
        <v>0</v>
      </c>
      <c r="H2130" t="s">
        <v>4761</v>
      </c>
      <c r="I2130" t="s">
        <v>19700</v>
      </c>
    </row>
    <row r="2131" spans="1:9">
      <c r="A2131" s="1">
        <f ca="1">RAND()</f>
        <v>0.36567890936282443</v>
      </c>
      <c r="B2131" s="1"/>
      <c r="C2131">
        <v>3</v>
      </c>
      <c r="D2131" t="s">
        <v>4758</v>
      </c>
      <c r="E2131" t="s">
        <v>20981</v>
      </c>
      <c r="F2131">
        <v>4</v>
      </c>
      <c r="G2131" t="s">
        <v>24</v>
      </c>
      <c r="H2131" t="s">
        <v>4759</v>
      </c>
      <c r="I2131" t="s">
        <v>19700</v>
      </c>
    </row>
    <row r="2132" spans="1:9">
      <c r="A2132" s="1">
        <f ca="1">RAND()</f>
        <v>2.9821189433831163E-2</v>
      </c>
      <c r="B2132" s="1"/>
      <c r="C2132">
        <v>1</v>
      </c>
      <c r="D2132" t="s">
        <v>4752</v>
      </c>
      <c r="E2132" t="s">
        <v>20982</v>
      </c>
      <c r="F2132">
        <v>3</v>
      </c>
      <c r="G2132" t="s">
        <v>10</v>
      </c>
      <c r="H2132" t="s">
        <v>4753</v>
      </c>
      <c r="I2132" t="s">
        <v>19700</v>
      </c>
    </row>
    <row r="2133" spans="1:9">
      <c r="A2133" s="1">
        <f ca="1">RAND()</f>
        <v>0.67302086395466265</v>
      </c>
      <c r="B2133" s="1"/>
      <c r="C2133">
        <v>9</v>
      </c>
      <c r="D2133" t="s">
        <v>4756</v>
      </c>
      <c r="E2133" t="s">
        <v>20982</v>
      </c>
      <c r="F2133">
        <v>3</v>
      </c>
      <c r="G2133" t="s">
        <v>2</v>
      </c>
      <c r="H2133" t="s">
        <v>4757</v>
      </c>
      <c r="I2133" t="s">
        <v>19700</v>
      </c>
    </row>
    <row r="2134" spans="1:9">
      <c r="A2134" s="1">
        <f ca="1">RAND()</f>
        <v>7.7295587198611293E-2</v>
      </c>
      <c r="B2134" s="1"/>
      <c r="C2134">
        <v>2</v>
      </c>
      <c r="D2134" t="s">
        <v>4750</v>
      </c>
      <c r="E2134" t="s">
        <v>20983</v>
      </c>
      <c r="F2134">
        <v>4</v>
      </c>
      <c r="G2134" t="s">
        <v>34</v>
      </c>
      <c r="H2134" t="s">
        <v>4751</v>
      </c>
      <c r="I2134" t="s">
        <v>19700</v>
      </c>
    </row>
    <row r="2135" spans="1:9">
      <c r="A2135" s="1">
        <f ca="1">RAND()</f>
        <v>0.59178017951239981</v>
      </c>
      <c r="B2135" s="1"/>
      <c r="C2135">
        <v>2</v>
      </c>
      <c r="D2135" t="s">
        <v>4748</v>
      </c>
      <c r="E2135" t="s">
        <v>20984</v>
      </c>
      <c r="F2135">
        <v>3</v>
      </c>
      <c r="G2135" t="s">
        <v>0</v>
      </c>
      <c r="H2135" t="s">
        <v>4749</v>
      </c>
      <c r="I2135" t="s">
        <v>19700</v>
      </c>
    </row>
    <row r="2136" spans="1:9">
      <c r="A2136" s="1">
        <f ca="1">RAND()</f>
        <v>0.8179661760936886</v>
      </c>
      <c r="B2136" s="1"/>
      <c r="C2136">
        <v>2</v>
      </c>
      <c r="D2136" t="s">
        <v>4744</v>
      </c>
      <c r="E2136" t="s">
        <v>20985</v>
      </c>
      <c r="F2136">
        <v>4</v>
      </c>
      <c r="G2136" t="s">
        <v>4</v>
      </c>
      <c r="H2136" t="s">
        <v>4745</v>
      </c>
      <c r="I2136" t="s">
        <v>19700</v>
      </c>
    </row>
    <row r="2137" spans="1:9">
      <c r="A2137" s="1">
        <f ca="1">RAND()</f>
        <v>0.1645856819044792</v>
      </c>
      <c r="B2137" s="1"/>
      <c r="C2137">
        <v>12</v>
      </c>
      <c r="D2137" t="s">
        <v>4746</v>
      </c>
      <c r="E2137" t="s">
        <v>20985</v>
      </c>
      <c r="F2137">
        <v>4</v>
      </c>
      <c r="G2137" t="s">
        <v>4</v>
      </c>
      <c r="H2137" t="s">
        <v>4747</v>
      </c>
      <c r="I2137" t="s">
        <v>19700</v>
      </c>
    </row>
    <row r="2138" spans="1:9">
      <c r="A2138" s="1">
        <f ca="1">RAND()</f>
        <v>0.42211324290298258</v>
      </c>
      <c r="B2138" s="1"/>
      <c r="C2138">
        <v>17</v>
      </c>
      <c r="D2138" t="s">
        <v>4742</v>
      </c>
      <c r="E2138" t="s">
        <v>20986</v>
      </c>
      <c r="F2138">
        <v>4</v>
      </c>
      <c r="G2138" t="s">
        <v>0</v>
      </c>
      <c r="H2138" t="s">
        <v>4743</v>
      </c>
      <c r="I2138" t="s">
        <v>19700</v>
      </c>
    </row>
    <row r="2139" spans="1:9">
      <c r="A2139" s="1">
        <f ca="1">RAND()</f>
        <v>0.77877585811944305</v>
      </c>
      <c r="B2139" s="1"/>
      <c r="C2139">
        <v>16</v>
      </c>
      <c r="D2139" t="s">
        <v>4740</v>
      </c>
      <c r="E2139" t="s">
        <v>20986</v>
      </c>
      <c r="F2139">
        <v>4</v>
      </c>
      <c r="G2139" t="s">
        <v>4</v>
      </c>
      <c r="H2139" t="s">
        <v>4741</v>
      </c>
      <c r="I2139" t="s">
        <v>19700</v>
      </c>
    </row>
    <row r="2140" spans="1:9">
      <c r="A2140" s="1">
        <f ca="1">RAND()</f>
        <v>0.93690540905455477</v>
      </c>
      <c r="B2140" s="1"/>
      <c r="C2140">
        <v>14</v>
      </c>
      <c r="D2140" t="s">
        <v>4738</v>
      </c>
      <c r="E2140" t="s">
        <v>20986</v>
      </c>
      <c r="F2140">
        <v>4</v>
      </c>
      <c r="G2140" t="s">
        <v>0</v>
      </c>
      <c r="H2140" t="s">
        <v>4739</v>
      </c>
      <c r="I2140" t="s">
        <v>19700</v>
      </c>
    </row>
    <row r="2141" spans="1:9">
      <c r="A2141" s="1">
        <f ca="1">RAND()</f>
        <v>0.31088666556153888</v>
      </c>
      <c r="B2141" s="1"/>
      <c r="C2141">
        <v>3</v>
      </c>
      <c r="D2141" t="s">
        <v>4736</v>
      </c>
      <c r="E2141" t="s">
        <v>20986</v>
      </c>
      <c r="F2141">
        <v>4</v>
      </c>
      <c r="G2141" t="s">
        <v>20</v>
      </c>
      <c r="H2141" t="s">
        <v>4737</v>
      </c>
      <c r="I2141" t="s">
        <v>19700</v>
      </c>
    </row>
    <row r="2142" spans="1:9">
      <c r="A2142" s="1">
        <f ca="1">RAND()</f>
        <v>9.7740213118158614E-2</v>
      </c>
      <c r="B2142" s="1"/>
      <c r="C2142">
        <v>5</v>
      </c>
      <c r="D2142" t="s">
        <v>4734</v>
      </c>
      <c r="E2142" t="s">
        <v>20987</v>
      </c>
      <c r="F2142">
        <v>5</v>
      </c>
      <c r="G2142" t="s">
        <v>7</v>
      </c>
      <c r="H2142" t="s">
        <v>4735</v>
      </c>
      <c r="I2142" t="s">
        <v>19700</v>
      </c>
    </row>
    <row r="2143" spans="1:9">
      <c r="A2143" s="1">
        <f ca="1">RAND()</f>
        <v>0.74779813604019463</v>
      </c>
      <c r="B2143" s="1"/>
      <c r="C2143">
        <v>9</v>
      </c>
      <c r="D2143" t="s">
        <v>4730</v>
      </c>
      <c r="E2143" t="s">
        <v>20988</v>
      </c>
      <c r="F2143">
        <v>4</v>
      </c>
      <c r="G2143" t="s">
        <v>4</v>
      </c>
      <c r="H2143" t="s">
        <v>4731</v>
      </c>
      <c r="I2143" t="s">
        <v>19700</v>
      </c>
    </row>
    <row r="2144" spans="1:9">
      <c r="A2144" s="1">
        <f ca="1">RAND()</f>
        <v>7.0910609181005668E-2</v>
      </c>
      <c r="B2144" s="1"/>
      <c r="C2144">
        <v>15</v>
      </c>
      <c r="D2144" t="s">
        <v>4732</v>
      </c>
      <c r="E2144" t="s">
        <v>20988</v>
      </c>
      <c r="F2144">
        <v>4</v>
      </c>
      <c r="G2144" t="s">
        <v>1</v>
      </c>
      <c r="H2144" t="s">
        <v>4733</v>
      </c>
      <c r="I2144" t="s">
        <v>19700</v>
      </c>
    </row>
    <row r="2145" spans="1:9">
      <c r="A2145" s="1">
        <f ca="1">RAND()</f>
        <v>0.33723985925077526</v>
      </c>
      <c r="B2145" s="1"/>
      <c r="C2145">
        <v>9</v>
      </c>
      <c r="D2145" t="s">
        <v>4728</v>
      </c>
      <c r="E2145" t="s">
        <v>20989</v>
      </c>
      <c r="F2145">
        <v>4</v>
      </c>
      <c r="G2145" t="s">
        <v>1</v>
      </c>
      <c r="H2145" t="s">
        <v>4729</v>
      </c>
      <c r="I2145" t="s">
        <v>19700</v>
      </c>
    </row>
    <row r="2146" spans="1:9">
      <c r="A2146" s="1">
        <f ca="1">RAND()</f>
        <v>4.5831786501038807E-2</v>
      </c>
      <c r="B2146" s="1"/>
      <c r="C2146">
        <v>10</v>
      </c>
      <c r="D2146" t="s">
        <v>4726</v>
      </c>
      <c r="E2146" t="s">
        <v>20990</v>
      </c>
      <c r="F2146">
        <v>3</v>
      </c>
      <c r="G2146" t="s">
        <v>1</v>
      </c>
      <c r="H2146" t="s">
        <v>4727</v>
      </c>
      <c r="I2146" t="s">
        <v>19700</v>
      </c>
    </row>
    <row r="2147" spans="1:9">
      <c r="A2147" s="1">
        <f ca="1">RAND()</f>
        <v>0.14183905513901029</v>
      </c>
      <c r="B2147" s="1"/>
      <c r="C2147">
        <v>3</v>
      </c>
      <c r="D2147" t="s">
        <v>4724</v>
      </c>
      <c r="E2147" t="s">
        <v>20990</v>
      </c>
      <c r="F2147">
        <v>3</v>
      </c>
      <c r="G2147" t="s">
        <v>7</v>
      </c>
      <c r="H2147" t="s">
        <v>4725</v>
      </c>
      <c r="I2147" t="s">
        <v>19700</v>
      </c>
    </row>
    <row r="2148" spans="1:9">
      <c r="A2148" s="1">
        <f ca="1">RAND()</f>
        <v>0.14301092691522543</v>
      </c>
      <c r="B2148" s="1"/>
      <c r="C2148">
        <v>2</v>
      </c>
      <c r="D2148" t="s">
        <v>4722</v>
      </c>
      <c r="E2148" t="s">
        <v>20991</v>
      </c>
      <c r="F2148">
        <v>3</v>
      </c>
      <c r="G2148" t="s">
        <v>0</v>
      </c>
      <c r="H2148" t="s">
        <v>4723</v>
      </c>
      <c r="I2148" t="s">
        <v>19700</v>
      </c>
    </row>
    <row r="2149" spans="1:9">
      <c r="A2149" s="1">
        <f ca="1">RAND()</f>
        <v>0.63560575449973489</v>
      </c>
      <c r="B2149" s="1"/>
      <c r="C2149">
        <v>1</v>
      </c>
      <c r="D2149" t="s">
        <v>4716</v>
      </c>
      <c r="E2149" t="s">
        <v>20992</v>
      </c>
      <c r="F2149">
        <v>5</v>
      </c>
      <c r="G2149" t="s">
        <v>4</v>
      </c>
      <c r="H2149" t="s">
        <v>4717</v>
      </c>
      <c r="I2149" t="s">
        <v>19700</v>
      </c>
    </row>
    <row r="2150" spans="1:9">
      <c r="A2150" s="1">
        <f ca="1">RAND()</f>
        <v>0.40824680192614771</v>
      </c>
      <c r="B2150" s="1"/>
      <c r="C2150">
        <v>3</v>
      </c>
      <c r="D2150" t="s">
        <v>4718</v>
      </c>
      <c r="E2150" t="s">
        <v>20992</v>
      </c>
      <c r="F2150">
        <v>5</v>
      </c>
      <c r="G2150" t="s">
        <v>4</v>
      </c>
      <c r="H2150" t="s">
        <v>4719</v>
      </c>
      <c r="I2150" t="s">
        <v>19700</v>
      </c>
    </row>
    <row r="2151" spans="1:9">
      <c r="A2151" s="1">
        <f ca="1">RAND()</f>
        <v>0.95066876822798141</v>
      </c>
      <c r="B2151" s="1"/>
      <c r="C2151">
        <v>10</v>
      </c>
      <c r="D2151" t="s">
        <v>4720</v>
      </c>
      <c r="E2151" t="s">
        <v>20992</v>
      </c>
      <c r="F2151">
        <v>4</v>
      </c>
      <c r="G2151" t="s">
        <v>1</v>
      </c>
      <c r="H2151" t="s">
        <v>4721</v>
      </c>
      <c r="I2151" t="s">
        <v>19700</v>
      </c>
    </row>
    <row r="2152" spans="1:9">
      <c r="A2152" s="1">
        <f ca="1">RAND()</f>
        <v>0.5416264524630553</v>
      </c>
      <c r="B2152" s="1"/>
      <c r="C2152">
        <v>18</v>
      </c>
      <c r="D2152" t="s">
        <v>4714</v>
      </c>
      <c r="E2152" t="s">
        <v>20993</v>
      </c>
      <c r="F2152">
        <v>4</v>
      </c>
      <c r="G2152" t="s">
        <v>1</v>
      </c>
      <c r="H2152" t="s">
        <v>4715</v>
      </c>
      <c r="I2152" t="s">
        <v>19700</v>
      </c>
    </row>
    <row r="2153" spans="1:9">
      <c r="A2153" s="1">
        <f ca="1">RAND()</f>
        <v>0.49182731021323578</v>
      </c>
      <c r="B2153" s="1"/>
      <c r="C2153">
        <v>2</v>
      </c>
      <c r="D2153" t="s">
        <v>4708</v>
      </c>
      <c r="E2153" t="s">
        <v>20994</v>
      </c>
      <c r="F2153">
        <v>4</v>
      </c>
      <c r="G2153" t="s">
        <v>4</v>
      </c>
      <c r="H2153" t="s">
        <v>4709</v>
      </c>
      <c r="I2153" t="s">
        <v>19700</v>
      </c>
    </row>
    <row r="2154" spans="1:9">
      <c r="A2154" s="1">
        <f ca="1">RAND()</f>
        <v>0.48165329061867823</v>
      </c>
      <c r="B2154" s="1"/>
      <c r="C2154">
        <v>6</v>
      </c>
      <c r="D2154" t="s">
        <v>4710</v>
      </c>
      <c r="E2154" t="s">
        <v>20994</v>
      </c>
      <c r="F2154">
        <v>4</v>
      </c>
      <c r="G2154" t="s">
        <v>4</v>
      </c>
      <c r="H2154" t="s">
        <v>4711</v>
      </c>
      <c r="I2154" t="s">
        <v>19700</v>
      </c>
    </row>
    <row r="2155" spans="1:9">
      <c r="A2155" s="1">
        <f ca="1">RAND()</f>
        <v>0.79655441981330344</v>
      </c>
      <c r="B2155" s="1"/>
      <c r="C2155">
        <v>9</v>
      </c>
      <c r="D2155" t="s">
        <v>4706</v>
      </c>
      <c r="E2155" t="s">
        <v>20995</v>
      </c>
      <c r="F2155">
        <v>4</v>
      </c>
      <c r="G2155" t="s">
        <v>34</v>
      </c>
      <c r="H2155" t="s">
        <v>4707</v>
      </c>
      <c r="I2155" t="s">
        <v>19700</v>
      </c>
    </row>
    <row r="2156" spans="1:9">
      <c r="A2156" s="1">
        <f ca="1">RAND()</f>
        <v>0.48443674503882894</v>
      </c>
      <c r="B2156" s="1"/>
      <c r="C2156">
        <v>5</v>
      </c>
      <c r="D2156" t="s">
        <v>4702</v>
      </c>
      <c r="E2156" t="s">
        <v>20996</v>
      </c>
      <c r="F2156">
        <v>4</v>
      </c>
      <c r="G2156" t="s">
        <v>0</v>
      </c>
      <c r="H2156" t="s">
        <v>4703</v>
      </c>
      <c r="I2156" t="s">
        <v>19700</v>
      </c>
    </row>
    <row r="2157" spans="1:9">
      <c r="A2157" s="1">
        <f ca="1">RAND()</f>
        <v>0.55877635759481437</v>
      </c>
      <c r="B2157" s="1"/>
      <c r="C2157">
        <v>7</v>
      </c>
      <c r="D2157" t="s">
        <v>4704</v>
      </c>
      <c r="E2157" t="s">
        <v>20996</v>
      </c>
      <c r="F2157">
        <v>4</v>
      </c>
      <c r="G2157" t="s">
        <v>0</v>
      </c>
      <c r="H2157" t="s">
        <v>4705</v>
      </c>
      <c r="I2157" t="s">
        <v>19700</v>
      </c>
    </row>
    <row r="2158" spans="1:9">
      <c r="A2158" s="1">
        <f ca="1">RAND()</f>
        <v>4.0523895177501434E-2</v>
      </c>
      <c r="B2158" s="1"/>
      <c r="C2158">
        <v>6</v>
      </c>
      <c r="D2158" t="s">
        <v>4698</v>
      </c>
      <c r="E2158" t="s">
        <v>20997</v>
      </c>
      <c r="F2158">
        <v>4</v>
      </c>
      <c r="G2158" t="s">
        <v>3</v>
      </c>
      <c r="H2158" t="s">
        <v>4699</v>
      </c>
      <c r="I2158" t="s">
        <v>19700</v>
      </c>
    </row>
    <row r="2159" spans="1:9">
      <c r="A2159" s="1">
        <f ca="1">RAND()</f>
        <v>0.53085412541611754</v>
      </c>
      <c r="B2159" s="1"/>
      <c r="C2159">
        <v>13</v>
      </c>
      <c r="D2159" t="s">
        <v>4700</v>
      </c>
      <c r="E2159" t="s">
        <v>20997</v>
      </c>
      <c r="F2159">
        <v>4</v>
      </c>
      <c r="G2159" t="s">
        <v>3</v>
      </c>
      <c r="H2159" t="s">
        <v>4701</v>
      </c>
      <c r="I2159" t="s">
        <v>19700</v>
      </c>
    </row>
    <row r="2160" spans="1:9">
      <c r="A2160" s="1">
        <f ca="1">RAND()</f>
        <v>0.31612297341819129</v>
      </c>
      <c r="B2160" s="1"/>
      <c r="C2160">
        <v>6</v>
      </c>
      <c r="D2160" t="s">
        <v>4696</v>
      </c>
      <c r="E2160" t="s">
        <v>20998</v>
      </c>
      <c r="F2160">
        <v>4</v>
      </c>
      <c r="G2160" t="s">
        <v>1</v>
      </c>
      <c r="H2160" t="s">
        <v>4697</v>
      </c>
      <c r="I2160" t="s">
        <v>19700</v>
      </c>
    </row>
    <row r="2161" spans="1:9">
      <c r="A2161" s="1">
        <f ca="1">RAND()</f>
        <v>0.68852150074920127</v>
      </c>
      <c r="B2161" s="1"/>
      <c r="C2161">
        <v>13</v>
      </c>
      <c r="D2161" t="s">
        <v>4692</v>
      </c>
      <c r="E2161" t="s">
        <v>20999</v>
      </c>
      <c r="F2161">
        <v>5</v>
      </c>
      <c r="G2161" t="s">
        <v>4</v>
      </c>
      <c r="H2161" t="s">
        <v>4693</v>
      </c>
      <c r="I2161" t="s">
        <v>19700</v>
      </c>
    </row>
    <row r="2162" spans="1:9">
      <c r="A2162" s="1">
        <f ca="1">RAND()</f>
        <v>0.35444013859114543</v>
      </c>
      <c r="B2162" s="1"/>
      <c r="C2162">
        <v>3</v>
      </c>
      <c r="D2162" t="s">
        <v>4690</v>
      </c>
      <c r="E2162" t="s">
        <v>20999</v>
      </c>
      <c r="F2162">
        <v>4</v>
      </c>
      <c r="G2162" t="s">
        <v>34</v>
      </c>
      <c r="H2162" t="s">
        <v>4691</v>
      </c>
      <c r="I2162" t="s">
        <v>19700</v>
      </c>
    </row>
    <row r="2163" spans="1:9">
      <c r="A2163" s="1">
        <f ca="1">RAND()</f>
        <v>0.40434406573751036</v>
      </c>
      <c r="B2163" s="1"/>
      <c r="C2163">
        <v>17</v>
      </c>
      <c r="D2163" t="s">
        <v>4694</v>
      </c>
      <c r="E2163" t="s">
        <v>20999</v>
      </c>
      <c r="F2163">
        <v>4</v>
      </c>
      <c r="G2163" t="s">
        <v>1</v>
      </c>
      <c r="H2163" t="s">
        <v>4695</v>
      </c>
      <c r="I2163" t="s">
        <v>19700</v>
      </c>
    </row>
    <row r="2164" spans="1:9">
      <c r="A2164" s="1">
        <f ca="1">RAND()</f>
        <v>1.6440616249368767E-2</v>
      </c>
      <c r="B2164" s="1"/>
      <c r="C2164">
        <v>7</v>
      </c>
      <c r="D2164" t="s">
        <v>4686</v>
      </c>
      <c r="E2164" t="s">
        <v>21000</v>
      </c>
      <c r="F2164">
        <v>5</v>
      </c>
      <c r="G2164" t="s">
        <v>3</v>
      </c>
      <c r="H2164" t="s">
        <v>4687</v>
      </c>
      <c r="I2164" t="s">
        <v>19700</v>
      </c>
    </row>
    <row r="2165" spans="1:9">
      <c r="A2165" s="1">
        <f ca="1">RAND()</f>
        <v>0.32690081462173248</v>
      </c>
      <c r="B2165" s="1"/>
      <c r="C2165">
        <v>6</v>
      </c>
      <c r="D2165" t="s">
        <v>4684</v>
      </c>
      <c r="E2165" t="s">
        <v>21001</v>
      </c>
      <c r="F2165">
        <v>5</v>
      </c>
      <c r="G2165" t="s">
        <v>1</v>
      </c>
      <c r="H2165" t="s">
        <v>4685</v>
      </c>
      <c r="I2165" t="s">
        <v>19700</v>
      </c>
    </row>
    <row r="2166" spans="1:9">
      <c r="A2166" s="1">
        <f ca="1">RAND()</f>
        <v>0.1151708972605604</v>
      </c>
      <c r="B2166" s="1"/>
      <c r="C2166">
        <v>4</v>
      </c>
      <c r="D2166" t="s">
        <v>4682</v>
      </c>
      <c r="E2166" t="s">
        <v>21002</v>
      </c>
      <c r="F2166">
        <v>5</v>
      </c>
      <c r="G2166" t="s">
        <v>2</v>
      </c>
      <c r="H2166" t="s">
        <v>4683</v>
      </c>
      <c r="I2166" t="s">
        <v>19700</v>
      </c>
    </row>
    <row r="2167" spans="1:9">
      <c r="A2167" s="1">
        <f ca="1">RAND()</f>
        <v>0.45726057953084109</v>
      </c>
      <c r="B2167" s="1"/>
      <c r="C2167">
        <v>12</v>
      </c>
      <c r="D2167" t="s">
        <v>4680</v>
      </c>
      <c r="E2167" t="s">
        <v>21003</v>
      </c>
      <c r="F2167">
        <v>5</v>
      </c>
      <c r="G2167" t="s">
        <v>3</v>
      </c>
      <c r="H2167" t="s">
        <v>4681</v>
      </c>
      <c r="I2167" t="s">
        <v>19700</v>
      </c>
    </row>
    <row r="2168" spans="1:9">
      <c r="A2168" s="1">
        <f ca="1">RAND()</f>
        <v>0.10977534719651361</v>
      </c>
      <c r="B2168" s="1"/>
      <c r="C2168">
        <v>5</v>
      </c>
      <c r="D2168" t="s">
        <v>4678</v>
      </c>
      <c r="E2168" t="s">
        <v>21003</v>
      </c>
      <c r="F2168">
        <v>5</v>
      </c>
      <c r="G2168" t="s">
        <v>3</v>
      </c>
      <c r="H2168" t="s">
        <v>4679</v>
      </c>
      <c r="I2168" t="s">
        <v>19700</v>
      </c>
    </row>
    <row r="2169" spans="1:9">
      <c r="A2169" s="1">
        <f ca="1">RAND()</f>
        <v>0.74180429996903086</v>
      </c>
      <c r="B2169" s="1"/>
      <c r="C2169">
        <v>11</v>
      </c>
      <c r="D2169" t="s">
        <v>4676</v>
      </c>
      <c r="E2169" t="s">
        <v>21004</v>
      </c>
      <c r="F2169">
        <v>4</v>
      </c>
      <c r="G2169" t="s">
        <v>1</v>
      </c>
      <c r="H2169" t="s">
        <v>4677</v>
      </c>
      <c r="I2169" t="s">
        <v>19700</v>
      </c>
    </row>
    <row r="2170" spans="1:9">
      <c r="A2170" s="1">
        <f ca="1">RAND()</f>
        <v>0.58101911484255386</v>
      </c>
      <c r="B2170" s="1"/>
      <c r="C2170">
        <v>10</v>
      </c>
      <c r="D2170" t="s">
        <v>4670</v>
      </c>
      <c r="E2170" t="s">
        <v>21005</v>
      </c>
      <c r="F2170">
        <v>5</v>
      </c>
      <c r="G2170" t="s">
        <v>34</v>
      </c>
      <c r="H2170" t="s">
        <v>4671</v>
      </c>
      <c r="I2170" t="s">
        <v>19700</v>
      </c>
    </row>
    <row r="2171" spans="1:9">
      <c r="A2171" s="1">
        <f ca="1">RAND()</f>
        <v>0.73386189823754211</v>
      </c>
      <c r="B2171" s="1"/>
      <c r="C2171">
        <v>16</v>
      </c>
      <c r="D2171" t="s">
        <v>4672</v>
      </c>
      <c r="E2171" t="s">
        <v>21005</v>
      </c>
      <c r="F2171">
        <v>4</v>
      </c>
      <c r="G2171" t="s">
        <v>1</v>
      </c>
      <c r="H2171" t="s">
        <v>4673</v>
      </c>
      <c r="I2171" t="s">
        <v>19700</v>
      </c>
    </row>
    <row r="2172" spans="1:9">
      <c r="A2172" s="1">
        <f ca="1">RAND()</f>
        <v>0.5233097848533097</v>
      </c>
      <c r="B2172" s="1"/>
      <c r="C2172">
        <v>17</v>
      </c>
      <c r="D2172" t="s">
        <v>4674</v>
      </c>
      <c r="E2172" t="s">
        <v>21005</v>
      </c>
      <c r="F2172">
        <v>3</v>
      </c>
      <c r="G2172" t="s">
        <v>1</v>
      </c>
      <c r="H2172" t="s">
        <v>4675</v>
      </c>
      <c r="I2172" t="s">
        <v>19700</v>
      </c>
    </row>
    <row r="2173" spans="1:9">
      <c r="A2173" s="1">
        <f ca="1">RAND()</f>
        <v>0.69960035174862012</v>
      </c>
      <c r="B2173" s="1"/>
      <c r="C2173">
        <v>3</v>
      </c>
      <c r="D2173" t="s">
        <v>4668</v>
      </c>
      <c r="E2173" t="s">
        <v>21006</v>
      </c>
      <c r="F2173">
        <v>5</v>
      </c>
      <c r="G2173" t="s">
        <v>4</v>
      </c>
      <c r="H2173" t="s">
        <v>4669</v>
      </c>
      <c r="I2173" t="s">
        <v>19700</v>
      </c>
    </row>
    <row r="2174" spans="1:9">
      <c r="A2174" s="1">
        <f ca="1">RAND()</f>
        <v>0.84004285801453171</v>
      </c>
      <c r="B2174" s="1"/>
      <c r="C2174">
        <v>13</v>
      </c>
      <c r="D2174" t="s">
        <v>4666</v>
      </c>
      <c r="E2174" t="s">
        <v>21007</v>
      </c>
      <c r="F2174">
        <v>5</v>
      </c>
      <c r="G2174" t="s">
        <v>3</v>
      </c>
      <c r="H2174" t="s">
        <v>4667</v>
      </c>
      <c r="I2174" t="s">
        <v>19700</v>
      </c>
    </row>
    <row r="2175" spans="1:9">
      <c r="A2175" s="1">
        <f ca="1">RAND()</f>
        <v>8.3482156296668775E-2</v>
      </c>
      <c r="B2175" s="1"/>
      <c r="C2175">
        <v>6</v>
      </c>
      <c r="D2175" t="s">
        <v>4662</v>
      </c>
      <c r="E2175" t="s">
        <v>21008</v>
      </c>
      <c r="F2175">
        <v>4</v>
      </c>
      <c r="G2175" t="s">
        <v>0</v>
      </c>
      <c r="H2175" t="s">
        <v>4663</v>
      </c>
      <c r="I2175" t="s">
        <v>19700</v>
      </c>
    </row>
    <row r="2176" spans="1:9">
      <c r="A2176" s="1">
        <f ca="1">RAND()</f>
        <v>0.54498856892379477</v>
      </c>
      <c r="B2176" s="1"/>
      <c r="C2176">
        <v>4</v>
      </c>
      <c r="D2176" t="s">
        <v>4660</v>
      </c>
      <c r="E2176" t="s">
        <v>21009</v>
      </c>
      <c r="F2176">
        <v>4</v>
      </c>
      <c r="G2176" t="s">
        <v>4</v>
      </c>
      <c r="H2176" t="s">
        <v>4661</v>
      </c>
      <c r="I2176" t="s">
        <v>19700</v>
      </c>
    </row>
    <row r="2177" spans="1:9">
      <c r="A2177" s="1">
        <f ca="1">RAND()</f>
        <v>0.94340399217123772</v>
      </c>
      <c r="B2177" s="1"/>
      <c r="C2177">
        <v>5</v>
      </c>
      <c r="D2177" t="s">
        <v>4658</v>
      </c>
      <c r="E2177" t="s">
        <v>21010</v>
      </c>
      <c r="F2177">
        <v>4</v>
      </c>
      <c r="G2177" t="s">
        <v>0</v>
      </c>
      <c r="H2177" t="s">
        <v>4659</v>
      </c>
      <c r="I2177" t="s">
        <v>19700</v>
      </c>
    </row>
    <row r="2178" spans="1:9">
      <c r="A2178" s="1">
        <f ca="1">RAND()</f>
        <v>6.2509084704829188E-2</v>
      </c>
      <c r="B2178" s="1"/>
      <c r="C2178">
        <v>1</v>
      </c>
      <c r="D2178" t="s">
        <v>4656</v>
      </c>
      <c r="E2178" t="s">
        <v>21011</v>
      </c>
      <c r="F2178">
        <v>4</v>
      </c>
      <c r="G2178" t="s">
        <v>1</v>
      </c>
      <c r="H2178" t="s">
        <v>4657</v>
      </c>
      <c r="I2178" t="s">
        <v>19700</v>
      </c>
    </row>
    <row r="2179" spans="1:9">
      <c r="A2179" s="1">
        <f ca="1">RAND()</f>
        <v>0.59726643810087521</v>
      </c>
      <c r="B2179" s="1"/>
      <c r="C2179">
        <v>8</v>
      </c>
      <c r="D2179" t="s">
        <v>4652</v>
      </c>
      <c r="E2179" t="s">
        <v>21012</v>
      </c>
      <c r="F2179">
        <v>5</v>
      </c>
      <c r="G2179" t="s">
        <v>20</v>
      </c>
      <c r="H2179" t="s">
        <v>4653</v>
      </c>
      <c r="I2179" t="s">
        <v>19700</v>
      </c>
    </row>
    <row r="2180" spans="1:9">
      <c r="A2180" s="1">
        <f ca="1">RAND()</f>
        <v>0.53118947688399831</v>
      </c>
      <c r="B2180" s="1"/>
      <c r="C2180">
        <v>7</v>
      </c>
      <c r="D2180" t="s">
        <v>4650</v>
      </c>
      <c r="E2180" t="s">
        <v>21013</v>
      </c>
      <c r="F2180">
        <v>4</v>
      </c>
      <c r="G2180" t="s">
        <v>1</v>
      </c>
      <c r="H2180" t="s">
        <v>4651</v>
      </c>
      <c r="I2180" t="s">
        <v>19700</v>
      </c>
    </row>
    <row r="2181" spans="1:9">
      <c r="A2181" s="1">
        <f ca="1">RAND()</f>
        <v>0.69537528336882704</v>
      </c>
      <c r="B2181" s="1"/>
      <c r="C2181">
        <v>2</v>
      </c>
      <c r="D2181" t="s">
        <v>4646</v>
      </c>
      <c r="E2181" t="s">
        <v>21014</v>
      </c>
      <c r="F2181">
        <v>4</v>
      </c>
      <c r="G2181" t="s">
        <v>34</v>
      </c>
      <c r="H2181" t="s">
        <v>4647</v>
      </c>
      <c r="I2181" t="s">
        <v>19700</v>
      </c>
    </row>
    <row r="2182" spans="1:9">
      <c r="A2182" s="1">
        <f ca="1">RAND()</f>
        <v>0.87581719773520572</v>
      </c>
      <c r="B2182" s="1"/>
      <c r="C2182">
        <v>1</v>
      </c>
      <c r="D2182" t="s">
        <v>4644</v>
      </c>
      <c r="E2182" t="s">
        <v>21014</v>
      </c>
      <c r="F2182">
        <v>4</v>
      </c>
      <c r="G2182" t="s">
        <v>34</v>
      </c>
      <c r="H2182" t="s">
        <v>4645</v>
      </c>
      <c r="I2182" t="s">
        <v>19700</v>
      </c>
    </row>
    <row r="2183" spans="1:9">
      <c r="A2183" s="1">
        <f ca="1">RAND()</f>
        <v>7.023086807943657E-2</v>
      </c>
      <c r="B2183" s="1"/>
      <c r="C2183">
        <v>19</v>
      </c>
      <c r="D2183" t="s">
        <v>4642</v>
      </c>
      <c r="E2183" t="s">
        <v>21015</v>
      </c>
      <c r="F2183">
        <v>4</v>
      </c>
      <c r="G2183" t="s">
        <v>1</v>
      </c>
      <c r="H2183" t="s">
        <v>4643</v>
      </c>
      <c r="I2183" t="s">
        <v>19700</v>
      </c>
    </row>
    <row r="2184" spans="1:9">
      <c r="A2184" s="1">
        <f ca="1">RAND()</f>
        <v>0.23334651978208221</v>
      </c>
      <c r="B2184" s="1"/>
      <c r="C2184">
        <v>6</v>
      </c>
      <c r="D2184" t="s">
        <v>4640</v>
      </c>
      <c r="E2184" t="s">
        <v>21016</v>
      </c>
      <c r="F2184">
        <v>4</v>
      </c>
      <c r="G2184" t="s">
        <v>1</v>
      </c>
      <c r="H2184" t="s">
        <v>4641</v>
      </c>
      <c r="I2184" t="s">
        <v>19700</v>
      </c>
    </row>
    <row r="2185" spans="1:9">
      <c r="A2185" s="1">
        <f ca="1">RAND()</f>
        <v>0.51598169543915717</v>
      </c>
      <c r="B2185" s="1"/>
      <c r="C2185">
        <v>3</v>
      </c>
      <c r="D2185" t="s">
        <v>4638</v>
      </c>
      <c r="E2185" t="s">
        <v>21016</v>
      </c>
      <c r="F2185">
        <v>4</v>
      </c>
      <c r="G2185" t="s">
        <v>1</v>
      </c>
      <c r="H2185" t="s">
        <v>4639</v>
      </c>
      <c r="I2185" t="s">
        <v>19700</v>
      </c>
    </row>
    <row r="2186" spans="1:9">
      <c r="A2186" s="1">
        <f ca="1">RAND()</f>
        <v>0.76234832652655671</v>
      </c>
      <c r="B2186" s="1"/>
      <c r="C2186">
        <v>7</v>
      </c>
      <c r="D2186" t="s">
        <v>4636</v>
      </c>
      <c r="E2186" t="s">
        <v>21017</v>
      </c>
      <c r="F2186">
        <v>4</v>
      </c>
      <c r="G2186" t="s">
        <v>3</v>
      </c>
      <c r="H2186" t="s">
        <v>4637</v>
      </c>
      <c r="I2186" t="s">
        <v>19700</v>
      </c>
    </row>
    <row r="2187" spans="1:9">
      <c r="A2187" s="1">
        <f ca="1">RAND()</f>
        <v>0.5262431925779304</v>
      </c>
      <c r="B2187" s="1"/>
      <c r="C2187">
        <v>2</v>
      </c>
      <c r="D2187" t="s">
        <v>4630</v>
      </c>
      <c r="E2187" t="s">
        <v>21018</v>
      </c>
      <c r="F2187">
        <v>4</v>
      </c>
      <c r="G2187" t="s">
        <v>3</v>
      </c>
      <c r="H2187" t="s">
        <v>4631</v>
      </c>
      <c r="I2187" t="s">
        <v>19700</v>
      </c>
    </row>
    <row r="2188" spans="1:9">
      <c r="A2188" s="1">
        <f ca="1">RAND()</f>
        <v>0.32216061037764687</v>
      </c>
      <c r="B2188" s="1"/>
      <c r="C2188">
        <v>16</v>
      </c>
      <c r="D2188" t="s">
        <v>4632</v>
      </c>
      <c r="E2188" t="s">
        <v>21018</v>
      </c>
      <c r="F2188">
        <v>3</v>
      </c>
      <c r="G2188" t="s">
        <v>1</v>
      </c>
      <c r="H2188" t="s">
        <v>4633</v>
      </c>
      <c r="I2188" t="s">
        <v>19700</v>
      </c>
    </row>
    <row r="2189" spans="1:9">
      <c r="A2189" s="1">
        <f ca="1">RAND()</f>
        <v>0.68524600652299228</v>
      </c>
      <c r="B2189" s="1"/>
      <c r="C2189">
        <v>17</v>
      </c>
      <c r="D2189" t="s">
        <v>4634</v>
      </c>
      <c r="E2189" t="s">
        <v>21018</v>
      </c>
      <c r="F2189">
        <v>3</v>
      </c>
      <c r="G2189" t="s">
        <v>0</v>
      </c>
      <c r="H2189" t="s">
        <v>4635</v>
      </c>
      <c r="I2189" t="s">
        <v>19700</v>
      </c>
    </row>
    <row r="2190" spans="1:9">
      <c r="A2190" s="1">
        <f ca="1">RAND()</f>
        <v>0.85109075320642191</v>
      </c>
      <c r="B2190" s="1"/>
      <c r="C2190">
        <v>14</v>
      </c>
      <c r="D2190" t="s">
        <v>4628</v>
      </c>
      <c r="E2190" t="s">
        <v>21019</v>
      </c>
      <c r="F2190">
        <v>4</v>
      </c>
      <c r="G2190" t="s">
        <v>4</v>
      </c>
      <c r="H2190" t="s">
        <v>4629</v>
      </c>
      <c r="I2190" t="s">
        <v>19700</v>
      </c>
    </row>
    <row r="2191" spans="1:9">
      <c r="A2191" s="1">
        <f ca="1">RAND()</f>
        <v>0.22288990292091049</v>
      </c>
      <c r="B2191" s="1"/>
      <c r="C2191">
        <v>3</v>
      </c>
      <c r="D2191" t="s">
        <v>4624</v>
      </c>
      <c r="E2191" t="s">
        <v>21020</v>
      </c>
      <c r="F2191">
        <v>5</v>
      </c>
      <c r="G2191" t="s">
        <v>1</v>
      </c>
      <c r="H2191" t="s">
        <v>4625</v>
      </c>
      <c r="I2191" t="s">
        <v>19700</v>
      </c>
    </row>
    <row r="2192" spans="1:9">
      <c r="A2192" s="1">
        <f ca="1">RAND()</f>
        <v>0.36555124472150768</v>
      </c>
      <c r="B2192" s="1"/>
      <c r="C2192">
        <v>15</v>
      </c>
      <c r="D2192" t="s">
        <v>4620</v>
      </c>
      <c r="E2192" t="s">
        <v>21021</v>
      </c>
      <c r="F2192">
        <v>5</v>
      </c>
      <c r="G2192" t="s">
        <v>1</v>
      </c>
      <c r="H2192" t="s">
        <v>4621</v>
      </c>
      <c r="I2192" t="s">
        <v>19700</v>
      </c>
    </row>
    <row r="2193" spans="1:9">
      <c r="A2193" s="1">
        <f ca="1">RAND()</f>
        <v>0.53784538889045386</v>
      </c>
      <c r="B2193" s="1"/>
      <c r="C2193">
        <v>17</v>
      </c>
      <c r="D2193" t="s">
        <v>4622</v>
      </c>
      <c r="E2193" t="s">
        <v>21021</v>
      </c>
      <c r="F2193">
        <v>4</v>
      </c>
      <c r="G2193" t="s">
        <v>2</v>
      </c>
      <c r="H2193" t="s">
        <v>4623</v>
      </c>
      <c r="I2193" t="s">
        <v>19700</v>
      </c>
    </row>
    <row r="2194" spans="1:9">
      <c r="A2194" s="1">
        <f ca="1">RAND()</f>
        <v>0.25927554105635398</v>
      </c>
      <c r="B2194" s="1"/>
      <c r="C2194">
        <v>14</v>
      </c>
      <c r="D2194" t="s">
        <v>4618</v>
      </c>
      <c r="E2194" t="s">
        <v>21021</v>
      </c>
      <c r="F2194">
        <v>4</v>
      </c>
      <c r="G2194" t="s">
        <v>1</v>
      </c>
      <c r="H2194" t="s">
        <v>4619</v>
      </c>
      <c r="I2194" t="s">
        <v>19700</v>
      </c>
    </row>
    <row r="2195" spans="1:9">
      <c r="A2195" s="1">
        <f ca="1">RAND()</f>
        <v>0.77321581253961014</v>
      </c>
      <c r="B2195" s="1"/>
      <c r="C2195">
        <v>11</v>
      </c>
      <c r="D2195" t="s">
        <v>4612</v>
      </c>
      <c r="E2195" t="s">
        <v>21023</v>
      </c>
      <c r="F2195">
        <v>3</v>
      </c>
      <c r="G2195" t="s">
        <v>1</v>
      </c>
      <c r="H2195" t="s">
        <v>4613</v>
      </c>
      <c r="I2195" t="s">
        <v>19700</v>
      </c>
    </row>
    <row r="2196" spans="1:9">
      <c r="A2196" s="1">
        <f ca="1">RAND()</f>
        <v>6.1099456101246896E-2</v>
      </c>
      <c r="B2196" s="1"/>
      <c r="C2196">
        <v>6</v>
      </c>
      <c r="D2196" t="s">
        <v>4610</v>
      </c>
      <c r="E2196" t="s">
        <v>21024</v>
      </c>
      <c r="F2196">
        <v>4</v>
      </c>
      <c r="G2196" t="s">
        <v>1</v>
      </c>
      <c r="H2196" t="s">
        <v>4611</v>
      </c>
      <c r="I2196" t="s">
        <v>19700</v>
      </c>
    </row>
    <row r="2197" spans="1:9">
      <c r="A2197" s="1">
        <f ca="1">RAND()</f>
        <v>0.88470858521427276</v>
      </c>
      <c r="B2197" s="1"/>
      <c r="C2197">
        <v>8</v>
      </c>
      <c r="D2197" t="s">
        <v>4608</v>
      </c>
      <c r="E2197" t="s">
        <v>21025</v>
      </c>
      <c r="F2197">
        <v>4</v>
      </c>
      <c r="G2197" t="s">
        <v>1</v>
      </c>
      <c r="H2197" t="s">
        <v>4609</v>
      </c>
      <c r="I2197" t="s">
        <v>19700</v>
      </c>
    </row>
    <row r="2198" spans="1:9">
      <c r="A2198" s="1">
        <f ca="1">RAND()</f>
        <v>0.10898106413372888</v>
      </c>
      <c r="B2198" s="1"/>
      <c r="C2198">
        <v>8</v>
      </c>
      <c r="D2198" t="s">
        <v>4606</v>
      </c>
      <c r="E2198" t="s">
        <v>21026</v>
      </c>
      <c r="F2198">
        <v>4</v>
      </c>
      <c r="G2198" t="s">
        <v>1</v>
      </c>
      <c r="H2198" t="s">
        <v>4607</v>
      </c>
      <c r="I2198" t="s">
        <v>19700</v>
      </c>
    </row>
    <row r="2199" spans="1:9">
      <c r="A2199" s="1">
        <f ca="1">RAND()</f>
        <v>0.11777777008257106</v>
      </c>
      <c r="B2199" s="1"/>
      <c r="C2199">
        <v>6</v>
      </c>
      <c r="D2199" t="s">
        <v>4604</v>
      </c>
      <c r="E2199" t="s">
        <v>21026</v>
      </c>
      <c r="F2199">
        <v>4</v>
      </c>
      <c r="G2199" t="s">
        <v>1</v>
      </c>
      <c r="H2199" t="s">
        <v>4605</v>
      </c>
      <c r="I2199" t="s">
        <v>19700</v>
      </c>
    </row>
    <row r="2200" spans="1:9">
      <c r="A2200" s="1">
        <f ca="1">RAND()</f>
        <v>0.17045671130134088</v>
      </c>
      <c r="B2200" s="1"/>
      <c r="C2200">
        <v>1</v>
      </c>
      <c r="D2200" t="s">
        <v>4602</v>
      </c>
      <c r="E2200" t="s">
        <v>21027</v>
      </c>
      <c r="F2200">
        <v>4</v>
      </c>
      <c r="G2200" t="s">
        <v>4</v>
      </c>
      <c r="H2200" t="s">
        <v>4603</v>
      </c>
      <c r="I2200" t="s">
        <v>19700</v>
      </c>
    </row>
    <row r="2201" spans="1:9">
      <c r="A2201" s="1">
        <f ca="1">RAND()</f>
        <v>0.6909741671496431</v>
      </c>
      <c r="B2201" s="1"/>
      <c r="C2201">
        <v>2</v>
      </c>
      <c r="D2201" t="s">
        <v>4600</v>
      </c>
      <c r="E2201" t="s">
        <v>21028</v>
      </c>
      <c r="F2201">
        <v>4</v>
      </c>
      <c r="G2201" t="s">
        <v>1</v>
      </c>
      <c r="H2201" t="s">
        <v>4601</v>
      </c>
      <c r="I2201" t="s">
        <v>19700</v>
      </c>
    </row>
    <row r="2202" spans="1:9">
      <c r="A2202" s="1">
        <f ca="1">RAND()</f>
        <v>0.39355562561089708</v>
      </c>
      <c r="B2202" s="1"/>
      <c r="C2202">
        <v>12</v>
      </c>
      <c r="D2202" t="s">
        <v>4598</v>
      </c>
      <c r="E2202" t="s">
        <v>21029</v>
      </c>
      <c r="F2202">
        <v>4</v>
      </c>
      <c r="G2202" t="s">
        <v>2</v>
      </c>
      <c r="H2202" t="s">
        <v>4599</v>
      </c>
      <c r="I2202" t="s">
        <v>19700</v>
      </c>
    </row>
    <row r="2203" spans="1:9">
      <c r="A2203" s="1">
        <f ca="1">RAND()</f>
        <v>0.28139007076935796</v>
      </c>
      <c r="B2203" s="1"/>
      <c r="C2203">
        <v>4</v>
      </c>
      <c r="D2203" t="s">
        <v>4596</v>
      </c>
      <c r="E2203" t="s">
        <v>21030</v>
      </c>
      <c r="F2203">
        <v>5</v>
      </c>
      <c r="G2203" t="s">
        <v>3</v>
      </c>
      <c r="H2203" t="s">
        <v>4597</v>
      </c>
      <c r="I2203" t="s">
        <v>19700</v>
      </c>
    </row>
    <row r="2204" spans="1:9">
      <c r="A2204" s="1">
        <f ca="1">RAND()</f>
        <v>0.91868933028173094</v>
      </c>
      <c r="B2204" s="1"/>
      <c r="C2204">
        <v>8</v>
      </c>
      <c r="D2204" t="s">
        <v>4594</v>
      </c>
      <c r="E2204" t="s">
        <v>21031</v>
      </c>
      <c r="F2204">
        <v>4</v>
      </c>
      <c r="G2204" t="s">
        <v>22</v>
      </c>
      <c r="H2204" t="s">
        <v>4595</v>
      </c>
      <c r="I2204" t="s">
        <v>19700</v>
      </c>
    </row>
    <row r="2205" spans="1:9">
      <c r="A2205" s="1">
        <f ca="1">RAND()</f>
        <v>0.12492607197890981</v>
      </c>
      <c r="B2205" s="1"/>
      <c r="C2205">
        <v>8</v>
      </c>
      <c r="D2205" t="s">
        <v>4592</v>
      </c>
      <c r="E2205" t="s">
        <v>21032</v>
      </c>
      <c r="F2205">
        <v>5</v>
      </c>
      <c r="G2205" t="s">
        <v>2</v>
      </c>
      <c r="H2205" t="s">
        <v>4593</v>
      </c>
      <c r="I2205" t="s">
        <v>19700</v>
      </c>
    </row>
    <row r="2206" spans="1:9">
      <c r="A2206" s="1">
        <f ca="1">RAND()</f>
        <v>4.1262092038527265E-2</v>
      </c>
      <c r="B2206" s="1"/>
      <c r="C2206">
        <v>3</v>
      </c>
      <c r="D2206" t="s">
        <v>4590</v>
      </c>
      <c r="E2206" t="s">
        <v>21033</v>
      </c>
      <c r="F2206">
        <v>5</v>
      </c>
      <c r="G2206" t="s">
        <v>22</v>
      </c>
      <c r="H2206" t="s">
        <v>4591</v>
      </c>
      <c r="I2206" t="s">
        <v>19700</v>
      </c>
    </row>
    <row r="2207" spans="1:9">
      <c r="A2207" s="1">
        <f ca="1">RAND()</f>
        <v>0.40315357340299496</v>
      </c>
      <c r="B2207" s="1"/>
      <c r="C2207">
        <v>1</v>
      </c>
      <c r="D2207" t="s">
        <v>4588</v>
      </c>
      <c r="E2207" t="s">
        <v>21034</v>
      </c>
      <c r="F2207">
        <v>3</v>
      </c>
      <c r="G2207" t="s">
        <v>2</v>
      </c>
      <c r="H2207" t="s">
        <v>4589</v>
      </c>
      <c r="I2207" t="s">
        <v>19700</v>
      </c>
    </row>
    <row r="2208" spans="1:9">
      <c r="A2208" s="1">
        <f ca="1">RAND()</f>
        <v>0.20588045297658231</v>
      </c>
      <c r="B2208" s="1"/>
      <c r="C2208">
        <v>6</v>
      </c>
      <c r="D2208" t="s">
        <v>4584</v>
      </c>
      <c r="E2208" t="s">
        <v>21035</v>
      </c>
      <c r="F2208">
        <v>4</v>
      </c>
      <c r="G2208" t="s">
        <v>2</v>
      </c>
      <c r="H2208" t="s">
        <v>4585</v>
      </c>
      <c r="I2208" t="s">
        <v>19700</v>
      </c>
    </row>
    <row r="2209" spans="1:9">
      <c r="A2209" s="1">
        <f ca="1">RAND()</f>
        <v>0.4087772277955346</v>
      </c>
      <c r="B2209" s="1"/>
      <c r="C2209">
        <v>7</v>
      </c>
      <c r="D2209" t="s">
        <v>4586</v>
      </c>
      <c r="E2209" t="s">
        <v>21035</v>
      </c>
      <c r="F2209">
        <v>3</v>
      </c>
      <c r="G2209" t="s">
        <v>24</v>
      </c>
      <c r="H2209" t="s">
        <v>4587</v>
      </c>
      <c r="I2209" t="s">
        <v>19700</v>
      </c>
    </row>
    <row r="2210" spans="1:9">
      <c r="A2210" s="1">
        <f ca="1">RAND()</f>
        <v>0.16605668235215132</v>
      </c>
      <c r="B2210" s="1"/>
      <c r="C2210">
        <v>3</v>
      </c>
      <c r="D2210" t="s">
        <v>4582</v>
      </c>
      <c r="E2210" t="s">
        <v>21036</v>
      </c>
      <c r="F2210">
        <v>4</v>
      </c>
      <c r="G2210" t="s">
        <v>34</v>
      </c>
      <c r="H2210" t="s">
        <v>4583</v>
      </c>
      <c r="I2210" t="s">
        <v>19700</v>
      </c>
    </row>
    <row r="2211" spans="1:9">
      <c r="A2211" s="1">
        <f ca="1">RAND()</f>
        <v>0.92252316008480195</v>
      </c>
      <c r="B2211" s="1"/>
      <c r="C2211">
        <v>3</v>
      </c>
      <c r="D2211" t="s">
        <v>4580</v>
      </c>
      <c r="E2211" t="s">
        <v>21037</v>
      </c>
      <c r="F2211">
        <v>4</v>
      </c>
      <c r="G2211" t="s">
        <v>24</v>
      </c>
      <c r="H2211" t="s">
        <v>4581</v>
      </c>
      <c r="I2211" t="s">
        <v>19700</v>
      </c>
    </row>
    <row r="2212" spans="1:9">
      <c r="A2212" s="1">
        <f ca="1">RAND()</f>
        <v>0.1283010677896459</v>
      </c>
      <c r="B2212" s="1"/>
      <c r="C2212">
        <v>12</v>
      </c>
      <c r="D2212" t="s">
        <v>4576</v>
      </c>
      <c r="E2212" t="s">
        <v>21039</v>
      </c>
      <c r="F2212">
        <v>4</v>
      </c>
      <c r="G2212" t="s">
        <v>34</v>
      </c>
      <c r="H2212" t="s">
        <v>4577</v>
      </c>
      <c r="I2212" t="s">
        <v>19700</v>
      </c>
    </row>
    <row r="2213" spans="1:9">
      <c r="A2213" s="1">
        <f ca="1">RAND()</f>
        <v>0.1502293235030816</v>
      </c>
      <c r="B2213" s="1"/>
      <c r="C2213">
        <v>4</v>
      </c>
      <c r="D2213" t="s">
        <v>4572</v>
      </c>
      <c r="E2213" t="s">
        <v>21040</v>
      </c>
      <c r="F2213">
        <v>5</v>
      </c>
      <c r="G2213" t="s">
        <v>3</v>
      </c>
      <c r="H2213" t="s">
        <v>4573</v>
      </c>
      <c r="I2213" t="s">
        <v>19700</v>
      </c>
    </row>
    <row r="2214" spans="1:9">
      <c r="A2214" s="1">
        <f ca="1">RAND()</f>
        <v>0.87351674075139585</v>
      </c>
      <c r="B2214" s="1"/>
      <c r="C2214">
        <v>19</v>
      </c>
      <c r="D2214" t="s">
        <v>4574</v>
      </c>
      <c r="E2214" t="s">
        <v>21040</v>
      </c>
      <c r="F2214">
        <v>4</v>
      </c>
      <c r="G2214" t="s">
        <v>1</v>
      </c>
      <c r="H2214" t="s">
        <v>4575</v>
      </c>
      <c r="I2214" t="s">
        <v>19700</v>
      </c>
    </row>
    <row r="2215" spans="1:9">
      <c r="A2215" s="1">
        <f ca="1">RAND()</f>
        <v>0.14631880702004907</v>
      </c>
      <c r="B2215" s="1"/>
      <c r="C2215">
        <v>16</v>
      </c>
      <c r="D2215" t="s">
        <v>2389</v>
      </c>
      <c r="E2215" t="s">
        <v>21041</v>
      </c>
      <c r="F2215">
        <v>4</v>
      </c>
      <c r="G2215" t="s">
        <v>1</v>
      </c>
      <c r="H2215" t="s">
        <v>4571</v>
      </c>
      <c r="I2215" t="s">
        <v>19700</v>
      </c>
    </row>
    <row r="2216" spans="1:9">
      <c r="A2216" s="1">
        <f ca="1">RAND()</f>
        <v>0.18442814728147183</v>
      </c>
      <c r="B2216" s="1"/>
      <c r="C2216">
        <v>13</v>
      </c>
      <c r="D2216" t="s">
        <v>4569</v>
      </c>
      <c r="E2216" t="s">
        <v>21042</v>
      </c>
      <c r="F2216">
        <v>5</v>
      </c>
      <c r="G2216" t="s">
        <v>1</v>
      </c>
      <c r="H2216" t="s">
        <v>4570</v>
      </c>
      <c r="I2216" t="s">
        <v>19700</v>
      </c>
    </row>
    <row r="2217" spans="1:9">
      <c r="A2217" s="1">
        <f ca="1">RAND()</f>
        <v>0.48419449790448799</v>
      </c>
      <c r="B2217" s="1"/>
      <c r="C2217">
        <v>8</v>
      </c>
      <c r="D2217" t="s">
        <v>4567</v>
      </c>
      <c r="E2217" t="s">
        <v>21042</v>
      </c>
      <c r="F2217">
        <v>4</v>
      </c>
      <c r="G2217" t="s">
        <v>3</v>
      </c>
      <c r="H2217" t="s">
        <v>4568</v>
      </c>
      <c r="I2217" t="s">
        <v>19700</v>
      </c>
    </row>
    <row r="2218" spans="1:9">
      <c r="A2218" s="1">
        <f ca="1">RAND()</f>
        <v>0.36051499620191962</v>
      </c>
      <c r="B2218" s="1"/>
      <c r="C2218">
        <v>8</v>
      </c>
      <c r="D2218" t="s">
        <v>4565</v>
      </c>
      <c r="E2218" t="s">
        <v>21043</v>
      </c>
      <c r="F2218">
        <v>5</v>
      </c>
      <c r="G2218" t="s">
        <v>3</v>
      </c>
      <c r="H2218" t="s">
        <v>4566</v>
      </c>
      <c r="I2218" t="s">
        <v>19700</v>
      </c>
    </row>
    <row r="2219" spans="1:9">
      <c r="A2219" s="1">
        <f ca="1">RAND()</f>
        <v>0.82274731786640454</v>
      </c>
      <c r="B2219" s="1"/>
      <c r="C2219">
        <v>9</v>
      </c>
      <c r="D2219" t="s">
        <v>4563</v>
      </c>
      <c r="E2219" t="s">
        <v>21044</v>
      </c>
      <c r="F2219">
        <v>5</v>
      </c>
      <c r="G2219" t="s">
        <v>4</v>
      </c>
      <c r="H2219" t="s">
        <v>4564</v>
      </c>
      <c r="I2219" t="s">
        <v>19700</v>
      </c>
    </row>
    <row r="2220" spans="1:9">
      <c r="A2220" s="1">
        <f ca="1">RAND()</f>
        <v>0.86895135024655346</v>
      </c>
      <c r="B2220" s="1"/>
      <c r="C2220">
        <v>14</v>
      </c>
      <c r="D2220" t="s">
        <v>4559</v>
      </c>
      <c r="E2220" t="s">
        <v>21045</v>
      </c>
      <c r="F2220">
        <v>4</v>
      </c>
      <c r="G2220" t="s">
        <v>34</v>
      </c>
      <c r="H2220" t="s">
        <v>4560</v>
      </c>
      <c r="I2220" t="s">
        <v>19700</v>
      </c>
    </row>
    <row r="2221" spans="1:9">
      <c r="A2221" s="1">
        <f ca="1">RAND()</f>
        <v>0.10964736784480589</v>
      </c>
      <c r="B2221" s="1"/>
      <c r="C2221">
        <v>7</v>
      </c>
      <c r="D2221" t="s">
        <v>4557</v>
      </c>
      <c r="E2221" t="s">
        <v>21045</v>
      </c>
      <c r="F2221">
        <v>4</v>
      </c>
      <c r="G2221" t="s">
        <v>34</v>
      </c>
      <c r="H2221" t="s">
        <v>4558</v>
      </c>
      <c r="I2221" t="s">
        <v>19700</v>
      </c>
    </row>
    <row r="2222" spans="1:9">
      <c r="A2222" s="1">
        <f ca="1">RAND()</f>
        <v>0.41794071162541335</v>
      </c>
      <c r="B2222" s="1"/>
      <c r="C2222">
        <v>17</v>
      </c>
      <c r="D2222" t="s">
        <v>4561</v>
      </c>
      <c r="E2222" t="s">
        <v>21045</v>
      </c>
      <c r="F2222">
        <v>4</v>
      </c>
      <c r="G2222" t="s">
        <v>1</v>
      </c>
      <c r="H2222" t="s">
        <v>4562</v>
      </c>
      <c r="I2222" t="s">
        <v>19700</v>
      </c>
    </row>
    <row r="2223" spans="1:9">
      <c r="A2223" s="1">
        <f ca="1">RAND()</f>
        <v>0.98291812669237633</v>
      </c>
      <c r="B2223" s="1"/>
      <c r="C2223">
        <v>2</v>
      </c>
      <c r="D2223" t="s">
        <v>4555</v>
      </c>
      <c r="E2223" t="s">
        <v>21046</v>
      </c>
      <c r="F2223">
        <v>3</v>
      </c>
      <c r="G2223" t="s">
        <v>24</v>
      </c>
      <c r="H2223" t="s">
        <v>4556</v>
      </c>
      <c r="I2223" t="s">
        <v>19700</v>
      </c>
    </row>
    <row r="2224" spans="1:9">
      <c r="A2224" s="1">
        <f ca="1">RAND()</f>
        <v>0.38021285555727824</v>
      </c>
      <c r="B2224" s="1"/>
      <c r="C2224">
        <v>2</v>
      </c>
      <c r="D2224" t="s">
        <v>4553</v>
      </c>
      <c r="E2224" t="s">
        <v>21047</v>
      </c>
      <c r="F2224">
        <v>5</v>
      </c>
      <c r="G2224" t="s">
        <v>4</v>
      </c>
      <c r="H2224" t="s">
        <v>4554</v>
      </c>
      <c r="I2224" t="s">
        <v>19700</v>
      </c>
    </row>
    <row r="2225" spans="1:9">
      <c r="A2225" s="1">
        <f ca="1">RAND()</f>
        <v>0.41299987463896082</v>
      </c>
      <c r="B2225" s="1"/>
      <c r="C2225">
        <v>12</v>
      </c>
      <c r="D2225" t="s">
        <v>4549</v>
      </c>
      <c r="E2225" t="s">
        <v>21049</v>
      </c>
      <c r="F2225">
        <v>4</v>
      </c>
      <c r="G2225" t="s">
        <v>20</v>
      </c>
      <c r="H2225" t="s">
        <v>4550</v>
      </c>
      <c r="I2225" t="s">
        <v>19700</v>
      </c>
    </row>
    <row r="2226" spans="1:9">
      <c r="A2226" s="1">
        <f ca="1">RAND()</f>
        <v>0.5499289798718755</v>
      </c>
      <c r="B2226" s="1"/>
      <c r="C2226">
        <v>14</v>
      </c>
      <c r="D2226" t="s">
        <v>4547</v>
      </c>
      <c r="E2226" t="s">
        <v>21050</v>
      </c>
      <c r="F2226">
        <v>4</v>
      </c>
      <c r="G2226" t="s">
        <v>1</v>
      </c>
      <c r="H2226" t="s">
        <v>4548</v>
      </c>
      <c r="I2226" t="s">
        <v>19700</v>
      </c>
    </row>
    <row r="2227" spans="1:9">
      <c r="A2227" s="1">
        <f ca="1">RAND()</f>
        <v>6.5961127456539703E-3</v>
      </c>
      <c r="B2227" s="1"/>
      <c r="C2227">
        <v>3</v>
      </c>
      <c r="D2227" t="s">
        <v>4545</v>
      </c>
      <c r="E2227" t="s">
        <v>21050</v>
      </c>
      <c r="F2227">
        <v>4</v>
      </c>
      <c r="G2227" t="s">
        <v>34</v>
      </c>
      <c r="H2227" t="s">
        <v>4546</v>
      </c>
      <c r="I2227" t="s">
        <v>19700</v>
      </c>
    </row>
    <row r="2228" spans="1:9">
      <c r="A2228" s="1">
        <f ca="1">RAND()</f>
        <v>0.40091682487758362</v>
      </c>
      <c r="B2228" s="1"/>
      <c r="C2228">
        <v>5</v>
      </c>
      <c r="D2228" t="s">
        <v>4541</v>
      </c>
      <c r="E2228" t="s">
        <v>21051</v>
      </c>
      <c r="F2228">
        <v>4</v>
      </c>
      <c r="G2228" t="s">
        <v>4</v>
      </c>
      <c r="H2228" t="s">
        <v>4542</v>
      </c>
      <c r="I2228" t="s">
        <v>19700</v>
      </c>
    </row>
    <row r="2229" spans="1:9">
      <c r="A2229" s="1">
        <f ca="1">RAND()</f>
        <v>0.32371870970808814</v>
      </c>
      <c r="B2229" s="1"/>
      <c r="C2229">
        <v>19</v>
      </c>
      <c r="D2229" t="s">
        <v>4543</v>
      </c>
      <c r="E2229" t="s">
        <v>21051</v>
      </c>
      <c r="F2229">
        <v>4</v>
      </c>
      <c r="G2229" t="s">
        <v>20</v>
      </c>
      <c r="H2229" t="s">
        <v>4544</v>
      </c>
      <c r="I2229" t="s">
        <v>19700</v>
      </c>
    </row>
    <row r="2230" spans="1:9">
      <c r="A2230" s="1">
        <f ca="1">RAND()</f>
        <v>0.34740848795056489</v>
      </c>
      <c r="B2230" s="1"/>
      <c r="C2230">
        <v>1</v>
      </c>
      <c r="D2230" t="s">
        <v>4538</v>
      </c>
      <c r="E2230" t="s">
        <v>21052</v>
      </c>
      <c r="F2230">
        <v>5</v>
      </c>
      <c r="G2230" t="s">
        <v>10</v>
      </c>
      <c r="H2230" t="s">
        <v>4539</v>
      </c>
      <c r="I2230" t="s">
        <v>19700</v>
      </c>
    </row>
    <row r="2231" spans="1:9">
      <c r="A2231" s="1">
        <f ca="1">RAND()</f>
        <v>1.8858949214948684E-2</v>
      </c>
      <c r="B2231" s="1"/>
      <c r="C2231">
        <v>8</v>
      </c>
      <c r="D2231" t="s">
        <v>4536</v>
      </c>
      <c r="E2231" t="s">
        <v>21053</v>
      </c>
      <c r="F2231">
        <v>4</v>
      </c>
      <c r="G2231" t="s">
        <v>24</v>
      </c>
      <c r="H2231" t="s">
        <v>4537</v>
      </c>
      <c r="I2231" t="s">
        <v>19700</v>
      </c>
    </row>
    <row r="2232" spans="1:9">
      <c r="A2232" s="1">
        <f ca="1">RAND()</f>
        <v>0.42546750629434871</v>
      </c>
      <c r="B2232" s="1"/>
      <c r="C2232">
        <v>5</v>
      </c>
      <c r="D2232" t="s">
        <v>4534</v>
      </c>
      <c r="E2232" t="s">
        <v>21054</v>
      </c>
      <c r="F2232">
        <v>4</v>
      </c>
      <c r="G2232" t="s">
        <v>7</v>
      </c>
      <c r="H2232" t="s">
        <v>4535</v>
      </c>
      <c r="I2232" t="s">
        <v>19700</v>
      </c>
    </row>
    <row r="2233" spans="1:9">
      <c r="A2233" s="1">
        <f ca="1">RAND()</f>
        <v>0.40382177350114246</v>
      </c>
      <c r="B2233" s="1"/>
      <c r="C2233">
        <v>4</v>
      </c>
      <c r="D2233" t="s">
        <v>4532</v>
      </c>
      <c r="E2233" t="s">
        <v>21055</v>
      </c>
      <c r="F2233">
        <v>5</v>
      </c>
      <c r="G2233" t="s">
        <v>0</v>
      </c>
      <c r="H2233" t="s">
        <v>4533</v>
      </c>
      <c r="I2233" t="s">
        <v>19700</v>
      </c>
    </row>
    <row r="2234" spans="1:9">
      <c r="A2234" s="1">
        <f ca="1">RAND()</f>
        <v>0.52109059326424467</v>
      </c>
      <c r="B2234" s="1"/>
      <c r="C2234">
        <v>1</v>
      </c>
      <c r="D2234" t="s">
        <v>4530</v>
      </c>
      <c r="E2234" t="s">
        <v>21055</v>
      </c>
      <c r="F2234">
        <v>4</v>
      </c>
      <c r="G2234" t="s">
        <v>4</v>
      </c>
      <c r="H2234" t="s">
        <v>4531</v>
      </c>
      <c r="I2234" t="s">
        <v>19700</v>
      </c>
    </row>
    <row r="2235" spans="1:9">
      <c r="A2235" s="1">
        <f ca="1">RAND()</f>
        <v>0.34427417613175981</v>
      </c>
      <c r="B2235" s="1"/>
      <c r="C2235">
        <v>14</v>
      </c>
      <c r="D2235" t="s">
        <v>4528</v>
      </c>
      <c r="E2235" t="s">
        <v>21056</v>
      </c>
      <c r="F2235">
        <v>5</v>
      </c>
      <c r="G2235" t="s">
        <v>20</v>
      </c>
      <c r="H2235" t="s">
        <v>4529</v>
      </c>
      <c r="I2235" t="s">
        <v>19700</v>
      </c>
    </row>
    <row r="2236" spans="1:9">
      <c r="A2236" s="1">
        <f ca="1">RAND()</f>
        <v>0.92451769103534731</v>
      </c>
      <c r="B2236" s="1"/>
      <c r="C2236">
        <v>3</v>
      </c>
      <c r="D2236" t="s">
        <v>4526</v>
      </c>
      <c r="E2236" t="s">
        <v>21056</v>
      </c>
      <c r="F2236">
        <v>4</v>
      </c>
      <c r="G2236" t="s">
        <v>20</v>
      </c>
      <c r="H2236" t="s">
        <v>4527</v>
      </c>
      <c r="I2236" t="s">
        <v>19700</v>
      </c>
    </row>
    <row r="2237" spans="1:9">
      <c r="A2237" s="1">
        <f ca="1">RAND()</f>
        <v>0.76682182768398344</v>
      </c>
      <c r="B2237" s="1"/>
      <c r="C2237">
        <v>6</v>
      </c>
      <c r="D2237" t="s">
        <v>4524</v>
      </c>
      <c r="E2237" t="s">
        <v>21057</v>
      </c>
      <c r="F2237">
        <v>5</v>
      </c>
      <c r="G2237" t="s">
        <v>1</v>
      </c>
      <c r="H2237" t="s">
        <v>4525</v>
      </c>
      <c r="I2237" t="s">
        <v>19700</v>
      </c>
    </row>
    <row r="2238" spans="1:9">
      <c r="A2238" s="1">
        <f ca="1">RAND()</f>
        <v>0.40854745024793571</v>
      </c>
      <c r="B2238" s="1"/>
      <c r="C2238">
        <v>1</v>
      </c>
      <c r="D2238" t="s">
        <v>4518</v>
      </c>
      <c r="E2238" t="s">
        <v>21058</v>
      </c>
      <c r="F2238">
        <v>4</v>
      </c>
      <c r="G2238" t="s">
        <v>34</v>
      </c>
      <c r="H2238" t="s">
        <v>4519</v>
      </c>
      <c r="I2238" t="s">
        <v>19700</v>
      </c>
    </row>
    <row r="2239" spans="1:9">
      <c r="A2239" s="1">
        <f ca="1">RAND()</f>
        <v>1.2040750892642005E-2</v>
      </c>
      <c r="B2239" s="1"/>
      <c r="C2239">
        <v>9</v>
      </c>
      <c r="D2239" t="s">
        <v>4522</v>
      </c>
      <c r="E2239" t="s">
        <v>21058</v>
      </c>
      <c r="F2239">
        <v>4</v>
      </c>
      <c r="G2239" t="s">
        <v>34</v>
      </c>
      <c r="H2239" t="s">
        <v>4523</v>
      </c>
      <c r="I2239" t="s">
        <v>19700</v>
      </c>
    </row>
    <row r="2240" spans="1:9">
      <c r="A2240" s="1">
        <f ca="1">RAND()</f>
        <v>0.41987985101436887</v>
      </c>
      <c r="B2240" s="1"/>
      <c r="C2240">
        <v>16</v>
      </c>
      <c r="D2240" t="s">
        <v>4514</v>
      </c>
      <c r="E2240" t="s">
        <v>21060</v>
      </c>
      <c r="F2240">
        <v>4</v>
      </c>
      <c r="G2240" t="s">
        <v>4</v>
      </c>
      <c r="H2240" t="s">
        <v>4515</v>
      </c>
      <c r="I2240" t="s">
        <v>19700</v>
      </c>
    </row>
    <row r="2241" spans="1:9">
      <c r="A2241" s="1">
        <f ca="1">RAND()</f>
        <v>0.58156137664783114</v>
      </c>
      <c r="B2241" s="1"/>
      <c r="C2241">
        <v>5</v>
      </c>
      <c r="D2241" t="s">
        <v>4510</v>
      </c>
      <c r="E2241" t="s">
        <v>21060</v>
      </c>
      <c r="F2241">
        <v>4</v>
      </c>
      <c r="G2241" t="s">
        <v>34</v>
      </c>
      <c r="H2241" t="s">
        <v>4511</v>
      </c>
      <c r="I2241" t="s">
        <v>19700</v>
      </c>
    </row>
    <row r="2242" spans="1:9">
      <c r="A2242" s="1">
        <f ca="1">RAND()</f>
        <v>3.270949737022355E-3</v>
      </c>
      <c r="B2242" s="1"/>
      <c r="C2242">
        <v>6</v>
      </c>
      <c r="D2242" t="s">
        <v>4506</v>
      </c>
      <c r="E2242" t="s">
        <v>21061</v>
      </c>
      <c r="F2242">
        <v>5</v>
      </c>
      <c r="G2242" t="s">
        <v>2</v>
      </c>
      <c r="H2242" t="s">
        <v>4507</v>
      </c>
      <c r="I2242" t="s">
        <v>19700</v>
      </c>
    </row>
    <row r="2243" spans="1:9">
      <c r="A2243" s="1">
        <f ca="1">RAND()</f>
        <v>0.43837515745657085</v>
      </c>
      <c r="B2243" s="1"/>
      <c r="C2243">
        <v>2</v>
      </c>
      <c r="D2243" t="s">
        <v>4502</v>
      </c>
      <c r="E2243" t="s">
        <v>21061</v>
      </c>
      <c r="F2243">
        <v>4</v>
      </c>
      <c r="G2243" t="s">
        <v>2</v>
      </c>
      <c r="H2243" t="s">
        <v>4503</v>
      </c>
      <c r="I2243" t="s">
        <v>19700</v>
      </c>
    </row>
    <row r="2244" spans="1:9">
      <c r="A2244" s="1">
        <f ca="1">RAND()</f>
        <v>0.21863278242256645</v>
      </c>
      <c r="B2244" s="1"/>
      <c r="C2244">
        <v>8</v>
      </c>
      <c r="D2244" t="s">
        <v>4508</v>
      </c>
      <c r="E2244" t="s">
        <v>21061</v>
      </c>
      <c r="F2244">
        <v>4</v>
      </c>
      <c r="G2244" t="s">
        <v>2</v>
      </c>
      <c r="H2244" t="s">
        <v>4509</v>
      </c>
      <c r="I2244" t="s">
        <v>19700</v>
      </c>
    </row>
    <row r="2245" spans="1:9">
      <c r="A2245" s="1">
        <f ca="1">RAND()</f>
        <v>0.1004289694006042</v>
      </c>
      <c r="B2245" s="1"/>
      <c r="C2245">
        <v>8</v>
      </c>
      <c r="D2245" t="s">
        <v>5605</v>
      </c>
      <c r="E2245" t="s">
        <v>21062</v>
      </c>
      <c r="F2245">
        <v>3</v>
      </c>
      <c r="G2245" t="s">
        <v>17</v>
      </c>
      <c r="H2245" t="s">
        <v>5606</v>
      </c>
      <c r="I2245" t="s">
        <v>19700</v>
      </c>
    </row>
    <row r="2246" spans="1:9">
      <c r="A2246" s="1">
        <f ca="1">RAND()</f>
        <v>0.48972215316752143</v>
      </c>
      <c r="B2246" s="1"/>
      <c r="C2246">
        <v>7</v>
      </c>
      <c r="D2246" t="s">
        <v>5603</v>
      </c>
      <c r="E2246" t="s">
        <v>21063</v>
      </c>
      <c r="F2246">
        <v>4</v>
      </c>
      <c r="G2246" t="s">
        <v>3</v>
      </c>
      <c r="H2246" t="s">
        <v>5604</v>
      </c>
      <c r="I2246" t="s">
        <v>19700</v>
      </c>
    </row>
    <row r="2247" spans="1:9">
      <c r="A2247" s="1">
        <f ca="1">RAND()</f>
        <v>0.27072764937089611</v>
      </c>
      <c r="B2247" s="1"/>
      <c r="C2247">
        <v>1</v>
      </c>
      <c r="D2247" t="s">
        <v>5601</v>
      </c>
      <c r="E2247" t="s">
        <v>21064</v>
      </c>
      <c r="F2247">
        <v>4</v>
      </c>
      <c r="G2247" t="s">
        <v>4</v>
      </c>
      <c r="H2247" t="s">
        <v>5602</v>
      </c>
      <c r="I2247" t="s">
        <v>19700</v>
      </c>
    </row>
    <row r="2248" spans="1:9">
      <c r="A2248" s="1">
        <f ca="1">RAND()</f>
        <v>0.90931469865707892</v>
      </c>
      <c r="B2248" s="1"/>
      <c r="C2248">
        <v>13</v>
      </c>
      <c r="D2248" t="s">
        <v>5599</v>
      </c>
      <c r="E2248" t="s">
        <v>21065</v>
      </c>
      <c r="F2248">
        <v>4</v>
      </c>
      <c r="G2248" t="s">
        <v>3</v>
      </c>
      <c r="H2248" t="s">
        <v>5600</v>
      </c>
      <c r="I2248" t="s">
        <v>19700</v>
      </c>
    </row>
    <row r="2249" spans="1:9">
      <c r="A2249" s="1">
        <f ca="1">RAND()</f>
        <v>0.53535979190441518</v>
      </c>
      <c r="B2249" s="1"/>
      <c r="C2249">
        <v>8</v>
      </c>
      <c r="D2249" t="s">
        <v>5597</v>
      </c>
      <c r="E2249" t="s">
        <v>21065</v>
      </c>
      <c r="F2249">
        <v>4</v>
      </c>
      <c r="G2249" t="s">
        <v>3</v>
      </c>
      <c r="H2249" t="s">
        <v>5598</v>
      </c>
      <c r="I2249" t="s">
        <v>19700</v>
      </c>
    </row>
    <row r="2250" spans="1:9">
      <c r="A2250" s="1">
        <f ca="1">RAND()</f>
        <v>0.98366239467442418</v>
      </c>
      <c r="B2250" s="1"/>
      <c r="C2250">
        <v>1</v>
      </c>
      <c r="D2250" t="s">
        <v>5595</v>
      </c>
      <c r="E2250" t="s">
        <v>21066</v>
      </c>
      <c r="F2250">
        <v>5</v>
      </c>
      <c r="G2250" t="s">
        <v>1</v>
      </c>
      <c r="H2250" t="s">
        <v>5596</v>
      </c>
      <c r="I2250" t="s">
        <v>19700</v>
      </c>
    </row>
    <row r="2251" spans="1:9">
      <c r="A2251" s="1">
        <f ca="1">RAND()</f>
        <v>0.55535477420570145</v>
      </c>
      <c r="B2251" s="1"/>
      <c r="C2251">
        <v>2</v>
      </c>
      <c r="D2251" t="s">
        <v>5591</v>
      </c>
      <c r="E2251" t="s">
        <v>21067</v>
      </c>
      <c r="F2251">
        <v>4</v>
      </c>
      <c r="G2251" t="s">
        <v>1</v>
      </c>
      <c r="H2251" t="s">
        <v>5592</v>
      </c>
      <c r="I2251" t="s">
        <v>19700</v>
      </c>
    </row>
    <row r="2252" spans="1:9">
      <c r="A2252" s="1">
        <f ca="1">RAND()</f>
        <v>0.70410587160997873</v>
      </c>
      <c r="B2252" s="1"/>
      <c r="C2252">
        <v>2</v>
      </c>
      <c r="D2252" t="s">
        <v>5589</v>
      </c>
      <c r="E2252" t="s">
        <v>21068</v>
      </c>
      <c r="F2252">
        <v>4</v>
      </c>
      <c r="G2252" t="s">
        <v>4</v>
      </c>
      <c r="H2252" t="s">
        <v>5590</v>
      </c>
      <c r="I2252" t="s">
        <v>19700</v>
      </c>
    </row>
    <row r="2253" spans="1:9">
      <c r="A2253" s="1">
        <f ca="1">RAND()</f>
        <v>0.21145257256521477</v>
      </c>
      <c r="B2253" s="1"/>
      <c r="C2253">
        <v>10</v>
      </c>
      <c r="D2253" t="s">
        <v>5587</v>
      </c>
      <c r="E2253" t="s">
        <v>21069</v>
      </c>
      <c r="F2253">
        <v>3</v>
      </c>
      <c r="G2253" t="s">
        <v>34</v>
      </c>
      <c r="H2253" t="s">
        <v>5588</v>
      </c>
      <c r="I2253" t="s">
        <v>19700</v>
      </c>
    </row>
    <row r="2254" spans="1:9">
      <c r="A2254" s="1">
        <f ca="1">RAND()</f>
        <v>0.5445197567458151</v>
      </c>
      <c r="B2254" s="1"/>
      <c r="C2254">
        <v>9</v>
      </c>
      <c r="D2254" t="s">
        <v>5585</v>
      </c>
      <c r="E2254" t="s">
        <v>21070</v>
      </c>
      <c r="F2254">
        <v>4</v>
      </c>
      <c r="G2254" t="s">
        <v>4</v>
      </c>
      <c r="H2254" t="s">
        <v>5586</v>
      </c>
      <c r="I2254" t="s">
        <v>19700</v>
      </c>
    </row>
    <row r="2255" spans="1:9">
      <c r="A2255" s="1">
        <f ca="1">RAND()</f>
        <v>0.4995463322115361</v>
      </c>
      <c r="B2255" s="1"/>
      <c r="C2255">
        <v>16</v>
      </c>
      <c r="D2255" t="s">
        <v>5583</v>
      </c>
      <c r="E2255" t="s">
        <v>21071</v>
      </c>
      <c r="F2255">
        <v>4</v>
      </c>
      <c r="G2255" t="s">
        <v>34</v>
      </c>
      <c r="H2255" t="s">
        <v>5584</v>
      </c>
      <c r="I2255" t="s">
        <v>19700</v>
      </c>
    </row>
    <row r="2256" spans="1:9">
      <c r="A2256" s="1">
        <f ca="1">RAND()</f>
        <v>0.4004731966265398</v>
      </c>
      <c r="B2256" s="1"/>
      <c r="C2256">
        <v>9</v>
      </c>
      <c r="D2256" t="s">
        <v>5581</v>
      </c>
      <c r="E2256" t="s">
        <v>21072</v>
      </c>
      <c r="F2256">
        <v>3</v>
      </c>
      <c r="G2256" t="s">
        <v>0</v>
      </c>
      <c r="H2256" t="s">
        <v>5582</v>
      </c>
      <c r="I2256" t="s">
        <v>19700</v>
      </c>
    </row>
    <row r="2257" spans="1:9">
      <c r="A2257" s="1">
        <f ca="1">RAND()</f>
        <v>0.33673977341870687</v>
      </c>
      <c r="B2257" s="1"/>
      <c r="C2257">
        <v>7</v>
      </c>
      <c r="D2257" t="s">
        <v>5579</v>
      </c>
      <c r="E2257" t="s">
        <v>21073</v>
      </c>
      <c r="F2257">
        <v>5</v>
      </c>
      <c r="G2257" t="s">
        <v>4</v>
      </c>
      <c r="H2257" t="s">
        <v>5580</v>
      </c>
      <c r="I2257" t="s">
        <v>19700</v>
      </c>
    </row>
    <row r="2258" spans="1:9">
      <c r="A2258" s="1">
        <f ca="1">RAND()</f>
        <v>2.9491706828433939E-3</v>
      </c>
      <c r="B2258" s="1"/>
      <c r="C2258">
        <v>2</v>
      </c>
      <c r="D2258" t="s">
        <v>5577</v>
      </c>
      <c r="E2258" t="s">
        <v>21074</v>
      </c>
      <c r="F2258">
        <v>4</v>
      </c>
      <c r="G2258" t="s">
        <v>7</v>
      </c>
      <c r="H2258" t="s">
        <v>5578</v>
      </c>
      <c r="I2258" t="s">
        <v>19700</v>
      </c>
    </row>
    <row r="2259" spans="1:9">
      <c r="A2259" s="1">
        <f ca="1">RAND()</f>
        <v>0.98386769997314849</v>
      </c>
      <c r="B2259" s="1"/>
      <c r="C2259">
        <v>11</v>
      </c>
      <c r="D2259" t="s">
        <v>5575</v>
      </c>
      <c r="E2259" t="s">
        <v>21075</v>
      </c>
      <c r="F2259">
        <v>4</v>
      </c>
      <c r="G2259" t="s">
        <v>3</v>
      </c>
      <c r="H2259" t="s">
        <v>5576</v>
      </c>
      <c r="I2259" t="s">
        <v>19700</v>
      </c>
    </row>
    <row r="2260" spans="1:9">
      <c r="A2260" s="1">
        <f ca="1">RAND()</f>
        <v>0.28048610157564924</v>
      </c>
      <c r="B2260" s="1"/>
      <c r="C2260">
        <v>9</v>
      </c>
      <c r="D2260" t="s">
        <v>5573</v>
      </c>
      <c r="E2260" t="s">
        <v>21075</v>
      </c>
      <c r="F2260">
        <v>4</v>
      </c>
      <c r="G2260" t="s">
        <v>2</v>
      </c>
      <c r="H2260" t="s">
        <v>5574</v>
      </c>
      <c r="I2260" t="s">
        <v>19700</v>
      </c>
    </row>
    <row r="2261" spans="1:9">
      <c r="A2261" s="1">
        <f ca="1">RAND()</f>
        <v>0.92188180742298753</v>
      </c>
      <c r="B2261" s="1"/>
      <c r="C2261">
        <v>1</v>
      </c>
      <c r="D2261" t="s">
        <v>5571</v>
      </c>
      <c r="E2261" t="s">
        <v>21076</v>
      </c>
      <c r="F2261">
        <v>3</v>
      </c>
      <c r="G2261" t="s">
        <v>1</v>
      </c>
      <c r="H2261" t="s">
        <v>5572</v>
      </c>
      <c r="I2261" t="s">
        <v>19700</v>
      </c>
    </row>
    <row r="2262" spans="1:9">
      <c r="A2262" s="1">
        <f ca="1">RAND()</f>
        <v>0.10688336726793779</v>
      </c>
      <c r="B2262" s="1"/>
      <c r="C2262">
        <v>14</v>
      </c>
      <c r="D2262" t="s">
        <v>5569</v>
      </c>
      <c r="E2262" t="s">
        <v>21077</v>
      </c>
      <c r="F2262">
        <v>4</v>
      </c>
      <c r="G2262" t="s">
        <v>34</v>
      </c>
      <c r="H2262" t="s">
        <v>5570</v>
      </c>
      <c r="I2262" t="s">
        <v>19700</v>
      </c>
    </row>
    <row r="2263" spans="1:9">
      <c r="A2263" s="1">
        <f ca="1">RAND()</f>
        <v>0.64846128355632737</v>
      </c>
      <c r="B2263" s="1"/>
      <c r="C2263">
        <v>1</v>
      </c>
      <c r="D2263" t="s">
        <v>5565</v>
      </c>
      <c r="E2263" t="s">
        <v>21077</v>
      </c>
      <c r="F2263">
        <v>4</v>
      </c>
      <c r="G2263" t="s">
        <v>4</v>
      </c>
      <c r="H2263" t="s">
        <v>5566</v>
      </c>
      <c r="I2263" t="s">
        <v>19700</v>
      </c>
    </row>
    <row r="2264" spans="1:9">
      <c r="A2264" s="1">
        <f ca="1">RAND()</f>
        <v>0.48850307483516786</v>
      </c>
      <c r="B2264" s="1"/>
      <c r="C2264">
        <v>11</v>
      </c>
      <c r="D2264" t="s">
        <v>5567</v>
      </c>
      <c r="E2264" t="s">
        <v>21077</v>
      </c>
      <c r="F2264">
        <v>4</v>
      </c>
      <c r="G2264" t="s">
        <v>34</v>
      </c>
      <c r="H2264" t="s">
        <v>5568</v>
      </c>
      <c r="I2264" t="s">
        <v>19700</v>
      </c>
    </row>
    <row r="2265" spans="1:9">
      <c r="A2265" s="1">
        <f ca="1">RAND()</f>
        <v>0.44251011012732455</v>
      </c>
      <c r="B2265" s="1"/>
      <c r="C2265">
        <v>11</v>
      </c>
      <c r="D2265" t="s">
        <v>5563</v>
      </c>
      <c r="E2265" t="s">
        <v>21078</v>
      </c>
      <c r="F2265">
        <v>4</v>
      </c>
      <c r="G2265" t="s">
        <v>0</v>
      </c>
      <c r="H2265" t="s">
        <v>5564</v>
      </c>
      <c r="I2265" t="s">
        <v>19700</v>
      </c>
    </row>
    <row r="2266" spans="1:9">
      <c r="A2266" s="1">
        <f ca="1">RAND()</f>
        <v>0.51441060047532106</v>
      </c>
      <c r="B2266" s="1"/>
      <c r="C2266">
        <v>3</v>
      </c>
      <c r="D2266" t="s">
        <v>5561</v>
      </c>
      <c r="E2266" t="s">
        <v>21079</v>
      </c>
      <c r="F2266">
        <v>4</v>
      </c>
      <c r="G2266" t="s">
        <v>7</v>
      </c>
      <c r="H2266" t="s">
        <v>5562</v>
      </c>
      <c r="I2266" t="s">
        <v>19700</v>
      </c>
    </row>
    <row r="2267" spans="1:9">
      <c r="A2267" s="1">
        <f ca="1">RAND()</f>
        <v>1.1287368665965247E-2</v>
      </c>
      <c r="B2267" s="1"/>
      <c r="C2267">
        <v>4</v>
      </c>
      <c r="D2267" t="s">
        <v>5559</v>
      </c>
      <c r="E2267" t="s">
        <v>21080</v>
      </c>
      <c r="F2267">
        <v>5</v>
      </c>
      <c r="G2267" t="s">
        <v>24</v>
      </c>
      <c r="H2267" t="s">
        <v>5560</v>
      </c>
      <c r="I2267" t="s">
        <v>19700</v>
      </c>
    </row>
    <row r="2268" spans="1:9">
      <c r="A2268" s="1">
        <f ca="1">RAND()</f>
        <v>0.68616562161728223</v>
      </c>
      <c r="B2268" s="1"/>
      <c r="C2268">
        <v>11</v>
      </c>
      <c r="D2268" t="s">
        <v>5555</v>
      </c>
      <c r="E2268" t="s">
        <v>21082</v>
      </c>
      <c r="F2268">
        <v>4</v>
      </c>
      <c r="G2268" t="s">
        <v>1</v>
      </c>
      <c r="H2268" t="s">
        <v>5556</v>
      </c>
      <c r="I2268" t="s">
        <v>19700</v>
      </c>
    </row>
    <row r="2269" spans="1:9">
      <c r="A2269" s="1">
        <f ca="1">RAND()</f>
        <v>0.53221722581443254</v>
      </c>
      <c r="B2269" s="1"/>
      <c r="C2269">
        <v>5</v>
      </c>
      <c r="D2269" t="s">
        <v>5553</v>
      </c>
      <c r="E2269" t="s">
        <v>21082</v>
      </c>
      <c r="F2269">
        <v>4</v>
      </c>
      <c r="G2269" t="s">
        <v>4</v>
      </c>
      <c r="H2269" t="s">
        <v>5554</v>
      </c>
      <c r="I2269" t="s">
        <v>19700</v>
      </c>
    </row>
    <row r="2270" spans="1:9">
      <c r="A2270" s="1">
        <f ca="1">RAND()</f>
        <v>0.51200240672308606</v>
      </c>
      <c r="B2270" s="1"/>
      <c r="C2270">
        <v>7</v>
      </c>
      <c r="D2270" t="s">
        <v>5551</v>
      </c>
      <c r="E2270" t="s">
        <v>21083</v>
      </c>
      <c r="F2270">
        <v>4</v>
      </c>
      <c r="G2270" t="s">
        <v>1</v>
      </c>
      <c r="H2270" t="s">
        <v>5552</v>
      </c>
      <c r="I2270" t="s">
        <v>19700</v>
      </c>
    </row>
    <row r="2271" spans="1:9">
      <c r="A2271" s="1">
        <f ca="1">RAND()</f>
        <v>0.11994814146643573</v>
      </c>
      <c r="B2271" s="1"/>
      <c r="C2271">
        <v>12</v>
      </c>
      <c r="D2271" t="s">
        <v>5549</v>
      </c>
      <c r="E2271" t="s">
        <v>21084</v>
      </c>
      <c r="F2271">
        <v>4</v>
      </c>
      <c r="G2271" t="s">
        <v>34</v>
      </c>
      <c r="H2271" t="s">
        <v>5550</v>
      </c>
      <c r="I2271" t="s">
        <v>19700</v>
      </c>
    </row>
    <row r="2272" spans="1:9">
      <c r="A2272" s="1">
        <f ca="1">RAND()</f>
        <v>3.2605178550130565E-2</v>
      </c>
      <c r="B2272" s="1"/>
      <c r="C2272">
        <v>2</v>
      </c>
      <c r="D2272" t="s">
        <v>5543</v>
      </c>
      <c r="E2272" t="s">
        <v>21085</v>
      </c>
      <c r="F2272">
        <v>4</v>
      </c>
      <c r="G2272" t="s">
        <v>0</v>
      </c>
      <c r="H2272" t="s">
        <v>5544</v>
      </c>
      <c r="I2272" t="s">
        <v>19700</v>
      </c>
    </row>
    <row r="2273" spans="1:9">
      <c r="A2273" s="1">
        <f ca="1">RAND()</f>
        <v>0.82901207647167174</v>
      </c>
      <c r="B2273" s="1"/>
      <c r="C2273">
        <v>7</v>
      </c>
      <c r="D2273" t="s">
        <v>5545</v>
      </c>
      <c r="E2273" t="s">
        <v>21085</v>
      </c>
      <c r="F2273">
        <v>4</v>
      </c>
      <c r="G2273" t="s">
        <v>10</v>
      </c>
      <c r="H2273" t="s">
        <v>5546</v>
      </c>
      <c r="I2273" t="s">
        <v>19700</v>
      </c>
    </row>
    <row r="2274" spans="1:9">
      <c r="A2274" s="1">
        <f ca="1">RAND()</f>
        <v>0.53536531097841411</v>
      </c>
      <c r="B2274" s="1"/>
      <c r="C2274">
        <v>13</v>
      </c>
      <c r="D2274" t="s">
        <v>5541</v>
      </c>
      <c r="E2274" t="s">
        <v>21086</v>
      </c>
      <c r="F2274">
        <v>4</v>
      </c>
      <c r="G2274" t="s">
        <v>0</v>
      </c>
      <c r="H2274" t="s">
        <v>5542</v>
      </c>
      <c r="I2274" t="s">
        <v>19700</v>
      </c>
    </row>
    <row r="2275" spans="1:9">
      <c r="A2275" s="1">
        <f ca="1">RAND()</f>
        <v>0.13075205582089222</v>
      </c>
      <c r="B2275" s="1"/>
      <c r="C2275">
        <v>5</v>
      </c>
      <c r="D2275" t="s">
        <v>5539</v>
      </c>
      <c r="E2275" t="s">
        <v>21087</v>
      </c>
      <c r="F2275">
        <v>5</v>
      </c>
      <c r="G2275" t="s">
        <v>4</v>
      </c>
      <c r="H2275" t="s">
        <v>5540</v>
      </c>
      <c r="I2275" t="s">
        <v>19700</v>
      </c>
    </row>
    <row r="2276" spans="1:9">
      <c r="A2276" s="1">
        <f ca="1">RAND()</f>
        <v>7.6102678718151351E-2</v>
      </c>
      <c r="B2276" s="1"/>
      <c r="C2276">
        <v>2</v>
      </c>
      <c r="D2276" t="s">
        <v>5535</v>
      </c>
      <c r="E2276" t="s">
        <v>21088</v>
      </c>
      <c r="F2276">
        <v>4</v>
      </c>
      <c r="G2276" t="s">
        <v>3</v>
      </c>
      <c r="H2276" t="s">
        <v>5536</v>
      </c>
      <c r="I2276" t="s">
        <v>19700</v>
      </c>
    </row>
    <row r="2277" spans="1:9">
      <c r="A2277" s="1">
        <f ca="1">RAND()</f>
        <v>8.8147138825193982E-2</v>
      </c>
      <c r="B2277" s="1"/>
      <c r="C2277">
        <v>6</v>
      </c>
      <c r="D2277" t="s">
        <v>5537</v>
      </c>
      <c r="E2277" t="s">
        <v>21088</v>
      </c>
      <c r="F2277">
        <v>4</v>
      </c>
      <c r="G2277" t="s">
        <v>10</v>
      </c>
      <c r="H2277" t="s">
        <v>5538</v>
      </c>
      <c r="I2277" t="s">
        <v>19700</v>
      </c>
    </row>
    <row r="2278" spans="1:9">
      <c r="A2278" s="1">
        <f ca="1">RAND()</f>
        <v>0.86225638522296899</v>
      </c>
      <c r="B2278" s="1"/>
      <c r="C2278">
        <v>2</v>
      </c>
      <c r="D2278" t="s">
        <v>5533</v>
      </c>
      <c r="E2278" t="s">
        <v>21089</v>
      </c>
      <c r="F2278">
        <v>4</v>
      </c>
      <c r="G2278" t="s">
        <v>1</v>
      </c>
      <c r="H2278" t="s">
        <v>5534</v>
      </c>
      <c r="I2278" t="s">
        <v>19700</v>
      </c>
    </row>
    <row r="2279" spans="1:9">
      <c r="A2279" s="1">
        <f ca="1">RAND()</f>
        <v>0.26545128264913342</v>
      </c>
      <c r="B2279" s="1"/>
      <c r="C2279">
        <v>16</v>
      </c>
      <c r="D2279" t="s">
        <v>5531</v>
      </c>
      <c r="E2279" t="s">
        <v>21090</v>
      </c>
      <c r="F2279">
        <v>4</v>
      </c>
      <c r="G2279" t="s">
        <v>1</v>
      </c>
      <c r="H2279" t="s">
        <v>5532</v>
      </c>
      <c r="I2279" t="s">
        <v>19700</v>
      </c>
    </row>
    <row r="2280" spans="1:9">
      <c r="A2280" s="1">
        <f ca="1">RAND()</f>
        <v>0.63211935108844119</v>
      </c>
      <c r="B2280" s="1"/>
      <c r="C2280">
        <v>4</v>
      </c>
      <c r="D2280" t="s">
        <v>5525</v>
      </c>
      <c r="E2280" t="s">
        <v>21092</v>
      </c>
      <c r="F2280">
        <v>4</v>
      </c>
      <c r="G2280" t="s">
        <v>10</v>
      </c>
      <c r="H2280" t="s">
        <v>5526</v>
      </c>
      <c r="I2280" t="s">
        <v>19700</v>
      </c>
    </row>
    <row r="2281" spans="1:9">
      <c r="A2281" s="1">
        <f ca="1">RAND()</f>
        <v>1.5654744226643591E-2</v>
      </c>
      <c r="B2281" s="1"/>
      <c r="C2281">
        <v>8</v>
      </c>
      <c r="D2281" t="s">
        <v>5527</v>
      </c>
      <c r="E2281" t="s">
        <v>21092</v>
      </c>
      <c r="F2281">
        <v>4</v>
      </c>
      <c r="G2281" t="s">
        <v>1</v>
      </c>
      <c r="H2281" t="s">
        <v>5528</v>
      </c>
      <c r="I2281" t="s">
        <v>19700</v>
      </c>
    </row>
    <row r="2282" spans="1:9">
      <c r="A2282" s="1">
        <f ca="1">RAND()</f>
        <v>0.84921721338776812</v>
      </c>
      <c r="B2282" s="1"/>
      <c r="C2282">
        <v>2</v>
      </c>
      <c r="D2282" t="s">
        <v>5523</v>
      </c>
      <c r="E2282" t="s">
        <v>21092</v>
      </c>
      <c r="F2282">
        <v>3</v>
      </c>
      <c r="G2282" t="s">
        <v>4</v>
      </c>
      <c r="H2282" t="s">
        <v>5524</v>
      </c>
      <c r="I2282" t="s">
        <v>19700</v>
      </c>
    </row>
    <row r="2283" spans="1:9">
      <c r="A2283" s="1">
        <f ca="1">RAND()</f>
        <v>0.78789390553978911</v>
      </c>
      <c r="B2283" s="1"/>
      <c r="C2283">
        <v>1</v>
      </c>
      <c r="D2283" t="s">
        <v>5521</v>
      </c>
      <c r="E2283" t="s">
        <v>21093</v>
      </c>
      <c r="F2283">
        <v>4</v>
      </c>
      <c r="G2283" t="s">
        <v>2</v>
      </c>
      <c r="H2283" t="s">
        <v>5522</v>
      </c>
      <c r="I2283" t="s">
        <v>19700</v>
      </c>
    </row>
    <row r="2284" spans="1:9">
      <c r="A2284" s="1">
        <f ca="1">RAND()</f>
        <v>0.19227086777061886</v>
      </c>
      <c r="B2284" s="1"/>
      <c r="C2284">
        <v>19</v>
      </c>
      <c r="D2284" t="s">
        <v>5519</v>
      </c>
      <c r="E2284" t="s">
        <v>21094</v>
      </c>
      <c r="F2284">
        <v>5</v>
      </c>
      <c r="G2284" t="s">
        <v>1</v>
      </c>
      <c r="H2284" t="s">
        <v>5520</v>
      </c>
      <c r="I2284" t="s">
        <v>19700</v>
      </c>
    </row>
    <row r="2285" spans="1:9">
      <c r="A2285" s="1">
        <f ca="1">RAND()</f>
        <v>0.99141582683107332</v>
      </c>
      <c r="B2285" s="1"/>
      <c r="C2285">
        <v>1</v>
      </c>
      <c r="D2285" t="s">
        <v>5517</v>
      </c>
      <c r="E2285" t="s">
        <v>21094</v>
      </c>
      <c r="F2285">
        <v>4</v>
      </c>
      <c r="G2285" t="s">
        <v>4</v>
      </c>
      <c r="H2285" t="s">
        <v>5518</v>
      </c>
      <c r="I2285" t="s">
        <v>19700</v>
      </c>
    </row>
    <row r="2286" spans="1:9">
      <c r="A2286" s="1">
        <f ca="1">RAND()</f>
        <v>0.75425660534640482</v>
      </c>
      <c r="B2286" s="1"/>
      <c r="C2286">
        <v>13</v>
      </c>
      <c r="D2286" t="s">
        <v>5515</v>
      </c>
      <c r="E2286" t="s">
        <v>21095</v>
      </c>
      <c r="F2286">
        <v>5</v>
      </c>
      <c r="G2286" t="s">
        <v>20</v>
      </c>
      <c r="H2286" t="s">
        <v>5516</v>
      </c>
      <c r="I2286" t="s">
        <v>19700</v>
      </c>
    </row>
    <row r="2287" spans="1:9">
      <c r="A2287" s="1">
        <f ca="1">RAND()</f>
        <v>0.74092476930368711</v>
      </c>
      <c r="B2287" s="1"/>
      <c r="C2287">
        <v>9</v>
      </c>
      <c r="D2287" t="s">
        <v>5513</v>
      </c>
      <c r="E2287" t="s">
        <v>21095</v>
      </c>
      <c r="F2287">
        <v>4</v>
      </c>
      <c r="G2287" t="s">
        <v>20</v>
      </c>
      <c r="H2287" t="s">
        <v>5514</v>
      </c>
      <c r="I2287" t="s">
        <v>19700</v>
      </c>
    </row>
    <row r="2288" spans="1:9">
      <c r="A2288" s="1">
        <f ca="1">RAND()</f>
        <v>0.49611186549592301</v>
      </c>
      <c r="B2288" s="1"/>
      <c r="C2288">
        <v>14</v>
      </c>
      <c r="D2288" t="s">
        <v>5511</v>
      </c>
      <c r="E2288" t="s">
        <v>21096</v>
      </c>
      <c r="F2288">
        <v>4</v>
      </c>
      <c r="G2288" t="s">
        <v>34</v>
      </c>
      <c r="H2288" t="s">
        <v>5512</v>
      </c>
      <c r="I2288" t="s">
        <v>19700</v>
      </c>
    </row>
    <row r="2289" spans="1:9">
      <c r="A2289" s="1">
        <f ca="1">RAND()</f>
        <v>0.52263310060364576</v>
      </c>
      <c r="B2289" s="1"/>
      <c r="C2289">
        <v>7</v>
      </c>
      <c r="D2289" t="s">
        <v>5509</v>
      </c>
      <c r="E2289" t="s">
        <v>21097</v>
      </c>
      <c r="F2289">
        <v>5</v>
      </c>
      <c r="G2289" t="s">
        <v>2</v>
      </c>
      <c r="H2289" t="s">
        <v>5510</v>
      </c>
      <c r="I2289" t="s">
        <v>19700</v>
      </c>
    </row>
    <row r="2290" spans="1:9">
      <c r="A2290" s="1">
        <f ca="1">RAND()</f>
        <v>0.7614761825005868</v>
      </c>
      <c r="B2290" s="1"/>
      <c r="C2290">
        <v>8</v>
      </c>
      <c r="D2290" t="s">
        <v>5507</v>
      </c>
      <c r="E2290" t="s">
        <v>21098</v>
      </c>
      <c r="F2290">
        <v>4</v>
      </c>
      <c r="G2290" t="s">
        <v>0</v>
      </c>
      <c r="H2290" t="s">
        <v>5508</v>
      </c>
      <c r="I2290" t="s">
        <v>19700</v>
      </c>
    </row>
    <row r="2291" spans="1:9">
      <c r="A2291" s="1">
        <f ca="1">RAND()</f>
        <v>0.67655037760982606</v>
      </c>
      <c r="B2291" s="1"/>
      <c r="C2291">
        <v>7</v>
      </c>
      <c r="D2291" t="s">
        <v>5505</v>
      </c>
      <c r="E2291" t="s">
        <v>21099</v>
      </c>
      <c r="F2291">
        <v>4</v>
      </c>
      <c r="G2291" t="s">
        <v>1</v>
      </c>
      <c r="H2291" t="s">
        <v>5506</v>
      </c>
      <c r="I2291" t="s">
        <v>19700</v>
      </c>
    </row>
    <row r="2292" spans="1:9">
      <c r="A2292" s="1">
        <f ca="1">RAND()</f>
        <v>0.19382736896827379</v>
      </c>
      <c r="B2292" s="1"/>
      <c r="C2292">
        <v>3</v>
      </c>
      <c r="D2292" t="s">
        <v>5503</v>
      </c>
      <c r="E2292" t="s">
        <v>21099</v>
      </c>
      <c r="F2292">
        <v>3</v>
      </c>
      <c r="G2292" t="s">
        <v>7</v>
      </c>
      <c r="H2292" t="s">
        <v>5504</v>
      </c>
      <c r="I2292" t="s">
        <v>19700</v>
      </c>
    </row>
    <row r="2293" spans="1:9">
      <c r="A2293" s="1">
        <f ca="1">RAND()</f>
        <v>0.81523240283252052</v>
      </c>
      <c r="B2293" s="1"/>
      <c r="C2293">
        <v>6</v>
      </c>
      <c r="D2293" t="s">
        <v>5499</v>
      </c>
      <c r="E2293" t="s">
        <v>21100</v>
      </c>
      <c r="F2293">
        <v>4</v>
      </c>
      <c r="G2293" t="s">
        <v>4</v>
      </c>
      <c r="H2293" t="s">
        <v>5500</v>
      </c>
      <c r="I2293" t="s">
        <v>19700</v>
      </c>
    </row>
    <row r="2294" spans="1:9">
      <c r="A2294" s="1">
        <f ca="1">RAND()</f>
        <v>0.10320301333640103</v>
      </c>
      <c r="B2294" s="1"/>
      <c r="C2294">
        <v>7</v>
      </c>
      <c r="D2294" t="s">
        <v>5501</v>
      </c>
      <c r="E2294" t="s">
        <v>21100</v>
      </c>
      <c r="F2294">
        <v>4</v>
      </c>
      <c r="G2294" t="s">
        <v>4</v>
      </c>
      <c r="H2294" t="s">
        <v>5502</v>
      </c>
      <c r="I2294" t="s">
        <v>19700</v>
      </c>
    </row>
    <row r="2295" spans="1:9">
      <c r="A2295" s="1">
        <f ca="1">RAND()</f>
        <v>5.8265927617099922E-2</v>
      </c>
      <c r="B2295" s="1"/>
      <c r="C2295">
        <v>1</v>
      </c>
      <c r="D2295" t="s">
        <v>5495</v>
      </c>
      <c r="E2295" t="s">
        <v>21101</v>
      </c>
      <c r="F2295">
        <v>4</v>
      </c>
      <c r="G2295" t="s">
        <v>3</v>
      </c>
      <c r="H2295" t="s">
        <v>5496</v>
      </c>
      <c r="I2295" t="s">
        <v>19700</v>
      </c>
    </row>
    <row r="2296" spans="1:9">
      <c r="A2296" s="1">
        <f ca="1">RAND()</f>
        <v>0.89789491447416425</v>
      </c>
      <c r="B2296" s="1"/>
      <c r="C2296">
        <v>17</v>
      </c>
      <c r="D2296" t="s">
        <v>5497</v>
      </c>
      <c r="E2296" t="s">
        <v>21101</v>
      </c>
      <c r="F2296">
        <v>4</v>
      </c>
      <c r="G2296" t="s">
        <v>4</v>
      </c>
      <c r="H2296" t="s">
        <v>5498</v>
      </c>
      <c r="I2296" t="s">
        <v>19700</v>
      </c>
    </row>
    <row r="2297" spans="1:9">
      <c r="A2297" s="1">
        <f ca="1">RAND()</f>
        <v>0.11008449373833573</v>
      </c>
      <c r="B2297" s="1"/>
      <c r="C2297">
        <v>7</v>
      </c>
      <c r="D2297" t="s">
        <v>5493</v>
      </c>
      <c r="E2297" t="s">
        <v>21102</v>
      </c>
      <c r="F2297">
        <v>4</v>
      </c>
      <c r="G2297" t="s">
        <v>2</v>
      </c>
      <c r="H2297" t="s">
        <v>5494</v>
      </c>
      <c r="I2297" t="s">
        <v>19700</v>
      </c>
    </row>
    <row r="2298" spans="1:9">
      <c r="A2298" s="1">
        <f ca="1">RAND()</f>
        <v>0.88843689959565153</v>
      </c>
      <c r="B2298" s="1"/>
      <c r="C2298">
        <v>4</v>
      </c>
      <c r="D2298" t="s">
        <v>5491</v>
      </c>
      <c r="E2298" t="s">
        <v>21103</v>
      </c>
      <c r="F2298">
        <v>5</v>
      </c>
      <c r="G2298" t="s">
        <v>2</v>
      </c>
      <c r="H2298" t="s">
        <v>5492</v>
      </c>
      <c r="I2298" t="s">
        <v>19700</v>
      </c>
    </row>
    <row r="2299" spans="1:9">
      <c r="A2299" s="1">
        <f ca="1">RAND()</f>
        <v>0.44083882867152491</v>
      </c>
      <c r="B2299" s="1"/>
      <c r="C2299">
        <v>13</v>
      </c>
      <c r="D2299" t="s">
        <v>5489</v>
      </c>
      <c r="E2299" t="s">
        <v>21104</v>
      </c>
      <c r="F2299">
        <v>5</v>
      </c>
      <c r="G2299" t="s">
        <v>10</v>
      </c>
      <c r="H2299" t="s">
        <v>5490</v>
      </c>
      <c r="I2299" t="s">
        <v>19700</v>
      </c>
    </row>
    <row r="2300" spans="1:9">
      <c r="A2300" s="1">
        <f ca="1">RAND()</f>
        <v>0.48489822013317707</v>
      </c>
      <c r="B2300" s="1"/>
      <c r="C2300">
        <v>3</v>
      </c>
      <c r="D2300" t="s">
        <v>5487</v>
      </c>
      <c r="E2300" t="s">
        <v>21105</v>
      </c>
      <c r="F2300">
        <v>5</v>
      </c>
      <c r="G2300" t="s">
        <v>10</v>
      </c>
      <c r="H2300" t="s">
        <v>5488</v>
      </c>
      <c r="I2300" t="s">
        <v>19700</v>
      </c>
    </row>
    <row r="2301" spans="1:9">
      <c r="A2301" s="1">
        <f ca="1">RAND()</f>
        <v>0.49751142072916976</v>
      </c>
      <c r="B2301" s="1"/>
      <c r="C2301">
        <v>9</v>
      </c>
      <c r="D2301" t="s">
        <v>5483</v>
      </c>
      <c r="E2301" t="s">
        <v>21106</v>
      </c>
      <c r="F2301">
        <v>4</v>
      </c>
      <c r="G2301" t="s">
        <v>34</v>
      </c>
      <c r="H2301" t="s">
        <v>5484</v>
      </c>
      <c r="I2301" t="s">
        <v>19700</v>
      </c>
    </row>
    <row r="2302" spans="1:9">
      <c r="A2302" s="1">
        <f ca="1">RAND()</f>
        <v>0.77037530357834783</v>
      </c>
      <c r="B2302" s="1"/>
      <c r="C2302">
        <v>3</v>
      </c>
      <c r="D2302" t="s">
        <v>5481</v>
      </c>
      <c r="E2302" t="s">
        <v>21106</v>
      </c>
      <c r="F2302">
        <v>3</v>
      </c>
      <c r="G2302" t="s">
        <v>17</v>
      </c>
      <c r="H2302" t="s">
        <v>5482</v>
      </c>
      <c r="I2302" t="s">
        <v>19700</v>
      </c>
    </row>
    <row r="2303" spans="1:9">
      <c r="A2303" s="1">
        <f ca="1">RAND()</f>
        <v>0.44176753807253577</v>
      </c>
      <c r="B2303" s="1"/>
      <c r="C2303">
        <v>2</v>
      </c>
      <c r="D2303" t="s">
        <v>5479</v>
      </c>
      <c r="E2303" t="s">
        <v>21107</v>
      </c>
      <c r="F2303">
        <v>4</v>
      </c>
      <c r="G2303" t="s">
        <v>10</v>
      </c>
      <c r="H2303" t="s">
        <v>5480</v>
      </c>
      <c r="I2303" t="s">
        <v>19700</v>
      </c>
    </row>
    <row r="2304" spans="1:9">
      <c r="A2304" s="1">
        <f ca="1">RAND()</f>
        <v>3.2550008701130673E-2</v>
      </c>
      <c r="B2304" s="1"/>
      <c r="C2304">
        <v>6</v>
      </c>
      <c r="D2304" t="s">
        <v>5477</v>
      </c>
      <c r="E2304" t="s">
        <v>21108</v>
      </c>
      <c r="F2304">
        <v>4</v>
      </c>
      <c r="G2304" t="s">
        <v>34</v>
      </c>
      <c r="H2304" t="s">
        <v>5478</v>
      </c>
      <c r="I2304" t="s">
        <v>19700</v>
      </c>
    </row>
    <row r="2305" spans="1:9">
      <c r="A2305" s="1">
        <f ca="1">RAND()</f>
        <v>0.87152363840912794</v>
      </c>
      <c r="B2305" s="1"/>
      <c r="C2305">
        <v>2</v>
      </c>
      <c r="D2305" t="s">
        <v>5475</v>
      </c>
      <c r="E2305" t="s">
        <v>21109</v>
      </c>
      <c r="F2305">
        <v>4</v>
      </c>
      <c r="G2305" t="s">
        <v>2</v>
      </c>
      <c r="H2305" t="s">
        <v>5476</v>
      </c>
      <c r="I2305" t="s">
        <v>19700</v>
      </c>
    </row>
    <row r="2306" spans="1:9">
      <c r="A2306" s="1">
        <f ca="1">RAND()</f>
        <v>0.93125735601117809</v>
      </c>
      <c r="B2306" s="1"/>
      <c r="C2306">
        <v>3</v>
      </c>
      <c r="D2306" t="s">
        <v>5473</v>
      </c>
      <c r="E2306" t="s">
        <v>21110</v>
      </c>
      <c r="F2306">
        <v>4</v>
      </c>
      <c r="G2306" t="s">
        <v>1</v>
      </c>
      <c r="H2306" t="s">
        <v>5474</v>
      </c>
      <c r="I2306" t="s">
        <v>19700</v>
      </c>
    </row>
    <row r="2307" spans="1:9">
      <c r="A2307" s="1">
        <f ca="1">RAND()</f>
        <v>6.4645081305849783E-2</v>
      </c>
      <c r="B2307" s="1"/>
      <c r="C2307">
        <v>14</v>
      </c>
      <c r="D2307" t="s">
        <v>5469</v>
      </c>
      <c r="E2307" t="s">
        <v>21111</v>
      </c>
      <c r="F2307">
        <v>4</v>
      </c>
      <c r="G2307" t="s">
        <v>20</v>
      </c>
      <c r="H2307" t="s">
        <v>5470</v>
      </c>
      <c r="I2307" t="s">
        <v>19700</v>
      </c>
    </row>
    <row r="2308" spans="1:9">
      <c r="A2308" s="1">
        <f ca="1">RAND()</f>
        <v>0.98063232183100324</v>
      </c>
      <c r="B2308" s="1"/>
      <c r="C2308">
        <v>17</v>
      </c>
      <c r="D2308" t="s">
        <v>5471</v>
      </c>
      <c r="E2308" t="s">
        <v>21111</v>
      </c>
      <c r="F2308">
        <v>4</v>
      </c>
      <c r="G2308" t="s">
        <v>3</v>
      </c>
      <c r="H2308" t="s">
        <v>5472</v>
      </c>
      <c r="I2308" t="s">
        <v>19700</v>
      </c>
    </row>
    <row r="2309" spans="1:9">
      <c r="A2309" s="1">
        <f ca="1">RAND()</f>
        <v>0.34684378548575934</v>
      </c>
      <c r="B2309" s="1"/>
      <c r="C2309">
        <v>5</v>
      </c>
      <c r="D2309" t="s">
        <v>5465</v>
      </c>
      <c r="E2309" t="s">
        <v>21112</v>
      </c>
      <c r="F2309">
        <v>4</v>
      </c>
      <c r="G2309" t="s">
        <v>34</v>
      </c>
      <c r="H2309" t="s">
        <v>5466</v>
      </c>
      <c r="I2309" t="s">
        <v>19700</v>
      </c>
    </row>
    <row r="2310" spans="1:9">
      <c r="A2310" s="1">
        <f ca="1">RAND()</f>
        <v>0.35753369745868258</v>
      </c>
      <c r="B2310" s="1"/>
      <c r="C2310">
        <v>9</v>
      </c>
      <c r="D2310" t="s">
        <v>5467</v>
      </c>
      <c r="E2310" t="s">
        <v>21112</v>
      </c>
      <c r="F2310">
        <v>3</v>
      </c>
      <c r="G2310" t="s">
        <v>10</v>
      </c>
      <c r="H2310" t="s">
        <v>5468</v>
      </c>
      <c r="I2310" t="s">
        <v>19700</v>
      </c>
    </row>
    <row r="2311" spans="1:9">
      <c r="A2311" s="1">
        <f ca="1">RAND()</f>
        <v>0.66912837400577985</v>
      </c>
      <c r="B2311" s="1"/>
      <c r="C2311">
        <v>1</v>
      </c>
      <c r="D2311" t="s">
        <v>5463</v>
      </c>
      <c r="E2311" t="s">
        <v>21113</v>
      </c>
      <c r="F2311">
        <v>4</v>
      </c>
      <c r="G2311" t="s">
        <v>3</v>
      </c>
      <c r="H2311" t="s">
        <v>5464</v>
      </c>
      <c r="I2311" t="s">
        <v>19700</v>
      </c>
    </row>
    <row r="2312" spans="1:9">
      <c r="A2312" s="1">
        <f ca="1">RAND()</f>
        <v>0.94835059526076981</v>
      </c>
      <c r="B2312" s="1"/>
      <c r="C2312">
        <v>1</v>
      </c>
      <c r="D2312" t="s">
        <v>5461</v>
      </c>
      <c r="E2312" t="s">
        <v>21114</v>
      </c>
      <c r="F2312">
        <v>3</v>
      </c>
      <c r="G2312" t="s">
        <v>10</v>
      </c>
      <c r="H2312" t="s">
        <v>5462</v>
      </c>
      <c r="I2312" t="s">
        <v>19700</v>
      </c>
    </row>
    <row r="2313" spans="1:9">
      <c r="A2313" s="1">
        <f ca="1">RAND()</f>
        <v>0.67169168564111315</v>
      </c>
      <c r="B2313" s="1"/>
      <c r="C2313">
        <v>10</v>
      </c>
      <c r="D2313" t="s">
        <v>5459</v>
      </c>
      <c r="E2313" t="s">
        <v>21115</v>
      </c>
      <c r="F2313">
        <v>5</v>
      </c>
      <c r="G2313" t="s">
        <v>34</v>
      </c>
      <c r="H2313" t="s">
        <v>5460</v>
      </c>
      <c r="I2313" t="s">
        <v>19700</v>
      </c>
    </row>
    <row r="2314" spans="1:9">
      <c r="A2314" s="1">
        <f ca="1">RAND()</f>
        <v>0.50929264381884831</v>
      </c>
      <c r="B2314" s="1"/>
      <c r="C2314">
        <v>4</v>
      </c>
      <c r="D2314" t="s">
        <v>5455</v>
      </c>
      <c r="E2314" t="s">
        <v>21115</v>
      </c>
      <c r="F2314">
        <v>4</v>
      </c>
      <c r="G2314" t="s">
        <v>34</v>
      </c>
      <c r="H2314" t="s">
        <v>5456</v>
      </c>
      <c r="I2314" t="s">
        <v>19700</v>
      </c>
    </row>
    <row r="2315" spans="1:9">
      <c r="A2315" s="1">
        <f ca="1">RAND()</f>
        <v>0.71669522707387645</v>
      </c>
      <c r="B2315" s="1"/>
      <c r="C2315">
        <v>6</v>
      </c>
      <c r="D2315" t="s">
        <v>5457</v>
      </c>
      <c r="E2315" t="s">
        <v>21115</v>
      </c>
      <c r="F2315">
        <v>4</v>
      </c>
      <c r="G2315" t="s">
        <v>34</v>
      </c>
      <c r="H2315" t="s">
        <v>5458</v>
      </c>
      <c r="I2315" t="s">
        <v>19700</v>
      </c>
    </row>
    <row r="2316" spans="1:9">
      <c r="A2316" s="1">
        <f ca="1">RAND()</f>
        <v>8.0650117916238884E-2</v>
      </c>
      <c r="B2316" s="1"/>
      <c r="C2316">
        <v>4</v>
      </c>
      <c r="D2316" t="s">
        <v>5451</v>
      </c>
      <c r="E2316" t="s">
        <v>21116</v>
      </c>
      <c r="F2316">
        <v>5</v>
      </c>
      <c r="G2316" t="s">
        <v>2</v>
      </c>
      <c r="H2316" t="s">
        <v>5452</v>
      </c>
      <c r="I2316" t="s">
        <v>19700</v>
      </c>
    </row>
    <row r="2317" spans="1:9">
      <c r="A2317" s="1">
        <f ca="1">RAND()</f>
        <v>0.83395289802168804</v>
      </c>
      <c r="B2317" s="1"/>
      <c r="C2317">
        <v>8</v>
      </c>
      <c r="D2317" t="s">
        <v>5453</v>
      </c>
      <c r="E2317" t="s">
        <v>21116</v>
      </c>
      <c r="F2317">
        <v>4</v>
      </c>
      <c r="G2317" t="s">
        <v>34</v>
      </c>
      <c r="H2317" t="s">
        <v>5454</v>
      </c>
      <c r="I2317" t="s">
        <v>19700</v>
      </c>
    </row>
    <row r="2318" spans="1:9">
      <c r="A2318" s="1">
        <f ca="1">RAND()</f>
        <v>0.29253744993060471</v>
      </c>
      <c r="B2318" s="1"/>
      <c r="C2318">
        <v>6</v>
      </c>
      <c r="D2318" t="s">
        <v>5449</v>
      </c>
      <c r="E2318" t="s">
        <v>21117</v>
      </c>
      <c r="F2318">
        <v>4</v>
      </c>
      <c r="G2318" t="s">
        <v>24</v>
      </c>
      <c r="H2318" t="s">
        <v>5450</v>
      </c>
      <c r="I2318" t="s">
        <v>19700</v>
      </c>
    </row>
    <row r="2319" spans="1:9">
      <c r="A2319" s="1">
        <f ca="1">RAND()</f>
        <v>0.12671337114746906</v>
      </c>
      <c r="B2319" s="1"/>
      <c r="C2319">
        <v>4</v>
      </c>
      <c r="D2319" t="s">
        <v>5445</v>
      </c>
      <c r="E2319" t="s">
        <v>21119</v>
      </c>
      <c r="F2319">
        <v>4</v>
      </c>
      <c r="G2319" t="s">
        <v>0</v>
      </c>
      <c r="H2319" t="s">
        <v>5446</v>
      </c>
      <c r="I2319" t="s">
        <v>19700</v>
      </c>
    </row>
    <row r="2320" spans="1:9">
      <c r="A2320" s="1">
        <f ca="1">RAND()</f>
        <v>0.22553202694520569</v>
      </c>
      <c r="B2320" s="1"/>
      <c r="C2320">
        <v>9</v>
      </c>
      <c r="D2320" t="s">
        <v>5443</v>
      </c>
      <c r="E2320" t="s">
        <v>21120</v>
      </c>
      <c r="F2320">
        <v>4</v>
      </c>
      <c r="G2320" t="s">
        <v>1</v>
      </c>
      <c r="H2320" t="s">
        <v>5444</v>
      </c>
      <c r="I2320" t="s">
        <v>19700</v>
      </c>
    </row>
    <row r="2321" spans="1:9">
      <c r="A2321" s="1">
        <f ca="1">RAND()</f>
        <v>4.9536545910102703E-3</v>
      </c>
      <c r="B2321" s="1"/>
      <c r="C2321">
        <v>7</v>
      </c>
      <c r="D2321" t="s">
        <v>5441</v>
      </c>
      <c r="E2321" t="s">
        <v>21121</v>
      </c>
      <c r="F2321">
        <v>4</v>
      </c>
      <c r="G2321" t="s">
        <v>24</v>
      </c>
      <c r="H2321" t="s">
        <v>5442</v>
      </c>
      <c r="I2321" t="s">
        <v>19700</v>
      </c>
    </row>
    <row r="2322" spans="1:9">
      <c r="A2322" s="1">
        <f ca="1">RAND()</f>
        <v>0.2948105525317779</v>
      </c>
      <c r="B2322" s="1"/>
      <c r="C2322">
        <v>9</v>
      </c>
      <c r="D2322" t="s">
        <v>5437</v>
      </c>
      <c r="E2322" t="s">
        <v>21123</v>
      </c>
      <c r="F2322">
        <v>5</v>
      </c>
      <c r="G2322" t="s">
        <v>10</v>
      </c>
      <c r="H2322" t="s">
        <v>5438</v>
      </c>
      <c r="I2322" t="s">
        <v>19700</v>
      </c>
    </row>
    <row r="2323" spans="1:9">
      <c r="A2323" s="1">
        <f ca="1">RAND()</f>
        <v>0.8448388117281419</v>
      </c>
      <c r="B2323" s="1"/>
      <c r="C2323">
        <v>5</v>
      </c>
      <c r="D2323" t="s">
        <v>5433</v>
      </c>
      <c r="E2323" t="s">
        <v>21123</v>
      </c>
      <c r="F2323">
        <v>5</v>
      </c>
      <c r="G2323" t="s">
        <v>10</v>
      </c>
      <c r="H2323" t="s">
        <v>5434</v>
      </c>
      <c r="I2323" t="s">
        <v>19700</v>
      </c>
    </row>
    <row r="2324" spans="1:9">
      <c r="A2324" s="1">
        <f ca="1">RAND()</f>
        <v>0.4865509516356713</v>
      </c>
      <c r="B2324" s="1"/>
      <c r="C2324">
        <v>8</v>
      </c>
      <c r="D2324" t="s">
        <v>5435</v>
      </c>
      <c r="E2324" t="s">
        <v>21123</v>
      </c>
      <c r="F2324">
        <v>4</v>
      </c>
      <c r="G2324" t="s">
        <v>3</v>
      </c>
      <c r="H2324" t="s">
        <v>5436</v>
      </c>
      <c r="I2324" t="s">
        <v>19700</v>
      </c>
    </row>
    <row r="2325" spans="1:9">
      <c r="A2325" s="1">
        <f ca="1">RAND()</f>
        <v>0.36992501033229397</v>
      </c>
      <c r="B2325" s="1"/>
      <c r="C2325">
        <v>3</v>
      </c>
      <c r="D2325" t="s">
        <v>5431</v>
      </c>
      <c r="E2325" t="s">
        <v>21123</v>
      </c>
      <c r="F2325">
        <v>3</v>
      </c>
      <c r="G2325" t="s">
        <v>10</v>
      </c>
      <c r="H2325" t="s">
        <v>5432</v>
      </c>
      <c r="I2325" t="s">
        <v>19700</v>
      </c>
    </row>
    <row r="2326" spans="1:9">
      <c r="A2326" s="1">
        <f ca="1">RAND()</f>
        <v>0.78176353645623264</v>
      </c>
      <c r="B2326" s="1"/>
      <c r="C2326">
        <v>4</v>
      </c>
      <c r="D2326" t="s">
        <v>5429</v>
      </c>
      <c r="E2326" t="s">
        <v>21124</v>
      </c>
      <c r="F2326">
        <v>3</v>
      </c>
      <c r="G2326" t="s">
        <v>1</v>
      </c>
      <c r="H2326" t="s">
        <v>5430</v>
      </c>
      <c r="I2326" t="s">
        <v>19700</v>
      </c>
    </row>
    <row r="2327" spans="1:9">
      <c r="A2327" s="1">
        <f ca="1">RAND()</f>
        <v>0.69714893855570881</v>
      </c>
      <c r="B2327" s="1"/>
      <c r="C2327">
        <v>16</v>
      </c>
      <c r="D2327" t="s">
        <v>5425</v>
      </c>
      <c r="E2327" t="s">
        <v>21126</v>
      </c>
      <c r="F2327">
        <v>4</v>
      </c>
      <c r="G2327" t="s">
        <v>1</v>
      </c>
      <c r="H2327" t="s">
        <v>5426</v>
      </c>
      <c r="I2327" t="s">
        <v>19700</v>
      </c>
    </row>
    <row r="2328" spans="1:9">
      <c r="A2328" s="1">
        <f ca="1">RAND()</f>
        <v>0.30757072746362024</v>
      </c>
      <c r="B2328" s="1"/>
      <c r="C2328">
        <v>11</v>
      </c>
      <c r="D2328" t="s">
        <v>5423</v>
      </c>
      <c r="E2328" t="s">
        <v>21126</v>
      </c>
      <c r="F2328">
        <v>4</v>
      </c>
      <c r="G2328" t="s">
        <v>34</v>
      </c>
      <c r="H2328" t="s">
        <v>5424</v>
      </c>
      <c r="I2328" t="s">
        <v>19700</v>
      </c>
    </row>
    <row r="2329" spans="1:9">
      <c r="A2329" s="1">
        <f ca="1">RAND()</f>
        <v>3.6562705082656022E-2</v>
      </c>
      <c r="B2329" s="1"/>
      <c r="C2329">
        <v>4</v>
      </c>
      <c r="D2329" t="s">
        <v>5421</v>
      </c>
      <c r="E2329" t="s">
        <v>21127</v>
      </c>
      <c r="F2329">
        <v>4</v>
      </c>
      <c r="G2329" t="s">
        <v>24</v>
      </c>
      <c r="H2329" t="s">
        <v>5422</v>
      </c>
      <c r="I2329" t="s">
        <v>19700</v>
      </c>
    </row>
    <row r="2330" spans="1:9">
      <c r="A2330" s="1">
        <f ca="1">RAND()</f>
        <v>0.83146680270508777</v>
      </c>
      <c r="B2330" s="1"/>
      <c r="C2330">
        <v>1</v>
      </c>
      <c r="D2330" t="s">
        <v>5419</v>
      </c>
      <c r="E2330" t="s">
        <v>21127</v>
      </c>
      <c r="F2330">
        <v>4</v>
      </c>
      <c r="G2330" t="s">
        <v>24</v>
      </c>
      <c r="H2330" t="s">
        <v>5420</v>
      </c>
      <c r="I2330" t="s">
        <v>19700</v>
      </c>
    </row>
    <row r="2331" spans="1:9">
      <c r="A2331" s="1">
        <f ca="1">RAND()</f>
        <v>0.68609685983966984</v>
      </c>
      <c r="B2331" s="1"/>
      <c r="C2331">
        <v>7</v>
      </c>
      <c r="D2331" t="s">
        <v>5417</v>
      </c>
      <c r="E2331" t="s">
        <v>21128</v>
      </c>
      <c r="F2331">
        <v>4</v>
      </c>
      <c r="G2331" t="s">
        <v>1</v>
      </c>
      <c r="H2331" t="s">
        <v>5418</v>
      </c>
      <c r="I2331" t="s">
        <v>19700</v>
      </c>
    </row>
    <row r="2332" spans="1:9">
      <c r="A2332" s="1">
        <f ca="1">RAND()</f>
        <v>0.57274989135933008</v>
      </c>
      <c r="B2332" s="1"/>
      <c r="C2332">
        <v>3</v>
      </c>
      <c r="D2332" t="s">
        <v>5415</v>
      </c>
      <c r="E2332" t="s">
        <v>21129</v>
      </c>
      <c r="F2332">
        <v>4</v>
      </c>
      <c r="G2332" t="s">
        <v>3</v>
      </c>
      <c r="H2332" t="s">
        <v>5416</v>
      </c>
      <c r="I2332" t="s">
        <v>19700</v>
      </c>
    </row>
    <row r="2333" spans="1:9">
      <c r="A2333" s="1">
        <f ca="1">RAND()</f>
        <v>0.96712586396280664</v>
      </c>
      <c r="B2333" s="1"/>
      <c r="C2333">
        <v>6</v>
      </c>
      <c r="D2333" t="s">
        <v>5413</v>
      </c>
      <c r="E2333" t="s">
        <v>21130</v>
      </c>
      <c r="F2333">
        <v>4</v>
      </c>
      <c r="G2333" t="s">
        <v>1</v>
      </c>
      <c r="H2333" t="s">
        <v>5414</v>
      </c>
      <c r="I2333" t="s">
        <v>19700</v>
      </c>
    </row>
    <row r="2334" spans="1:9">
      <c r="A2334" s="1">
        <f ca="1">RAND()</f>
        <v>0.21839926620994143</v>
      </c>
      <c r="B2334" s="1"/>
      <c r="C2334">
        <v>7</v>
      </c>
      <c r="D2334" t="s">
        <v>5411</v>
      </c>
      <c r="E2334" t="s">
        <v>21131</v>
      </c>
      <c r="F2334">
        <v>4</v>
      </c>
      <c r="G2334" t="s">
        <v>24</v>
      </c>
      <c r="H2334" t="s">
        <v>5412</v>
      </c>
      <c r="I2334" t="s">
        <v>19700</v>
      </c>
    </row>
    <row r="2335" spans="1:9">
      <c r="A2335" s="1">
        <f ca="1">RAND()</f>
        <v>0.87024301742563004</v>
      </c>
      <c r="B2335" s="1"/>
      <c r="C2335">
        <v>3</v>
      </c>
      <c r="D2335" t="s">
        <v>5409</v>
      </c>
      <c r="E2335" t="s">
        <v>21131</v>
      </c>
      <c r="F2335">
        <v>4</v>
      </c>
      <c r="G2335" t="s">
        <v>24</v>
      </c>
      <c r="H2335" t="s">
        <v>5410</v>
      </c>
      <c r="I2335" t="s">
        <v>19700</v>
      </c>
    </row>
    <row r="2336" spans="1:9">
      <c r="A2336" s="1">
        <f ca="1">RAND()</f>
        <v>0.5521377378871174</v>
      </c>
      <c r="B2336" s="1"/>
      <c r="C2336">
        <v>5</v>
      </c>
      <c r="D2336" t="s">
        <v>5407</v>
      </c>
      <c r="E2336" t="s">
        <v>21132</v>
      </c>
      <c r="F2336">
        <v>5</v>
      </c>
      <c r="G2336" t="s">
        <v>4</v>
      </c>
      <c r="H2336" t="s">
        <v>5408</v>
      </c>
      <c r="I2336" t="s">
        <v>19700</v>
      </c>
    </row>
    <row r="2337" spans="1:9">
      <c r="A2337" s="1">
        <f ca="1">RAND()</f>
        <v>0.24030855374963522</v>
      </c>
      <c r="B2337" s="1"/>
      <c r="C2337">
        <v>6</v>
      </c>
      <c r="D2337" t="s">
        <v>5405</v>
      </c>
      <c r="E2337" t="s">
        <v>21133</v>
      </c>
      <c r="F2337">
        <v>4</v>
      </c>
      <c r="G2337" t="s">
        <v>1</v>
      </c>
      <c r="H2337" t="s">
        <v>5406</v>
      </c>
      <c r="I2337" t="s">
        <v>19700</v>
      </c>
    </row>
    <row r="2338" spans="1:9">
      <c r="A2338" s="1">
        <f ca="1">RAND()</f>
        <v>0.41388862563790663</v>
      </c>
      <c r="B2338" s="1"/>
      <c r="C2338">
        <v>8</v>
      </c>
      <c r="D2338" t="s">
        <v>5401</v>
      </c>
      <c r="E2338" t="s">
        <v>21135</v>
      </c>
      <c r="F2338">
        <v>4</v>
      </c>
      <c r="G2338" t="s">
        <v>22</v>
      </c>
      <c r="H2338" t="s">
        <v>5402</v>
      </c>
      <c r="I2338" t="s">
        <v>19700</v>
      </c>
    </row>
    <row r="2339" spans="1:9">
      <c r="A2339" s="1">
        <f ca="1">RAND()</f>
        <v>0.98285379083835511</v>
      </c>
      <c r="B2339" s="1"/>
      <c r="C2339">
        <v>5</v>
      </c>
      <c r="D2339" t="s">
        <v>5399</v>
      </c>
      <c r="E2339" t="s">
        <v>21136</v>
      </c>
      <c r="F2339">
        <v>4</v>
      </c>
      <c r="G2339" t="s">
        <v>4</v>
      </c>
      <c r="H2339" t="s">
        <v>5400</v>
      </c>
      <c r="I2339" t="s">
        <v>19700</v>
      </c>
    </row>
    <row r="2340" spans="1:9">
      <c r="A2340" s="1">
        <f ca="1">RAND()</f>
        <v>0.9153226171812906</v>
      </c>
      <c r="B2340" s="1"/>
      <c r="C2340">
        <v>8</v>
      </c>
      <c r="D2340" t="s">
        <v>5395</v>
      </c>
      <c r="E2340" t="s">
        <v>21138</v>
      </c>
      <c r="F2340">
        <v>5</v>
      </c>
      <c r="G2340" t="s">
        <v>1</v>
      </c>
      <c r="H2340" t="s">
        <v>5396</v>
      </c>
      <c r="I2340" t="s">
        <v>19700</v>
      </c>
    </row>
    <row r="2341" spans="1:9">
      <c r="A2341" s="1">
        <f ca="1">RAND()</f>
        <v>0.43936633079207732</v>
      </c>
      <c r="B2341" s="1"/>
      <c r="C2341">
        <v>1</v>
      </c>
      <c r="D2341" t="s">
        <v>5393</v>
      </c>
      <c r="E2341" t="s">
        <v>21139</v>
      </c>
      <c r="F2341">
        <v>4</v>
      </c>
      <c r="G2341" t="s">
        <v>7</v>
      </c>
      <c r="H2341" t="s">
        <v>5394</v>
      </c>
      <c r="I2341" t="s">
        <v>19700</v>
      </c>
    </row>
    <row r="2342" spans="1:9">
      <c r="A2342" s="1">
        <f ca="1">RAND()</f>
        <v>0.97278984810802382</v>
      </c>
      <c r="B2342" s="1"/>
      <c r="C2342">
        <v>3</v>
      </c>
      <c r="D2342" t="s">
        <v>5391</v>
      </c>
      <c r="E2342" t="s">
        <v>21140</v>
      </c>
      <c r="F2342">
        <v>4</v>
      </c>
      <c r="G2342" t="s">
        <v>4</v>
      </c>
      <c r="H2342" t="s">
        <v>5392</v>
      </c>
      <c r="I2342" t="s">
        <v>19700</v>
      </c>
    </row>
    <row r="2343" spans="1:9">
      <c r="A2343" s="1">
        <f ca="1">RAND()</f>
        <v>0.43005661503418269</v>
      </c>
      <c r="B2343" s="1"/>
      <c r="C2343">
        <v>5</v>
      </c>
      <c r="D2343" t="s">
        <v>5387</v>
      </c>
      <c r="E2343" t="s">
        <v>21141</v>
      </c>
      <c r="F2343">
        <v>4</v>
      </c>
      <c r="G2343" t="s">
        <v>10</v>
      </c>
      <c r="H2343" t="s">
        <v>5388</v>
      </c>
      <c r="I2343" t="s">
        <v>19700</v>
      </c>
    </row>
    <row r="2344" spans="1:9">
      <c r="A2344" s="1">
        <f ca="1">RAND()</f>
        <v>0.47997770010353225</v>
      </c>
      <c r="B2344" s="1"/>
      <c r="C2344">
        <v>7</v>
      </c>
      <c r="D2344" t="s">
        <v>5389</v>
      </c>
      <c r="E2344" t="s">
        <v>21141</v>
      </c>
      <c r="F2344">
        <v>3</v>
      </c>
      <c r="G2344" t="s">
        <v>4</v>
      </c>
      <c r="H2344" t="s">
        <v>5390</v>
      </c>
      <c r="I2344" t="s">
        <v>19700</v>
      </c>
    </row>
    <row r="2345" spans="1:9">
      <c r="A2345" s="1">
        <f ca="1">RAND()</f>
        <v>0.10472291364061415</v>
      </c>
      <c r="B2345" s="1"/>
      <c r="C2345">
        <v>6</v>
      </c>
      <c r="D2345" t="s">
        <v>5385</v>
      </c>
      <c r="E2345" t="s">
        <v>21142</v>
      </c>
      <c r="F2345">
        <v>4</v>
      </c>
      <c r="G2345" t="s">
        <v>1</v>
      </c>
      <c r="H2345" t="s">
        <v>5386</v>
      </c>
      <c r="I2345" t="s">
        <v>19700</v>
      </c>
    </row>
    <row r="2346" spans="1:9">
      <c r="A2346" s="1">
        <f ca="1">RAND()</f>
        <v>0.31613072612742676</v>
      </c>
      <c r="B2346" s="1"/>
      <c r="C2346">
        <v>8</v>
      </c>
      <c r="D2346" t="s">
        <v>5383</v>
      </c>
      <c r="E2346" t="s">
        <v>21143</v>
      </c>
      <c r="F2346">
        <v>5</v>
      </c>
      <c r="G2346" t="s">
        <v>0</v>
      </c>
      <c r="H2346" t="s">
        <v>5384</v>
      </c>
      <c r="I2346" t="s">
        <v>19700</v>
      </c>
    </row>
    <row r="2347" spans="1:9">
      <c r="A2347" s="1">
        <f ca="1">RAND()</f>
        <v>0.97990435540284937</v>
      </c>
      <c r="B2347" s="1"/>
      <c r="C2347">
        <v>8</v>
      </c>
      <c r="D2347" t="s">
        <v>5381</v>
      </c>
      <c r="E2347" t="s">
        <v>21144</v>
      </c>
      <c r="F2347">
        <v>5</v>
      </c>
      <c r="G2347" t="s">
        <v>10</v>
      </c>
      <c r="H2347" t="s">
        <v>5382</v>
      </c>
      <c r="I2347" t="s">
        <v>19700</v>
      </c>
    </row>
    <row r="2348" spans="1:9">
      <c r="A2348" s="1">
        <f ca="1">RAND()</f>
        <v>0.82176805807643083</v>
      </c>
      <c r="B2348" s="1"/>
      <c r="C2348">
        <v>5</v>
      </c>
      <c r="D2348" t="s">
        <v>5379</v>
      </c>
      <c r="E2348" t="s">
        <v>21144</v>
      </c>
      <c r="F2348">
        <v>4</v>
      </c>
      <c r="G2348" t="s">
        <v>10</v>
      </c>
      <c r="H2348" t="s">
        <v>5380</v>
      </c>
      <c r="I2348" t="s">
        <v>19700</v>
      </c>
    </row>
    <row r="2349" spans="1:9">
      <c r="A2349" s="1">
        <f ca="1">RAND()</f>
        <v>0.78895854989429559</v>
      </c>
      <c r="B2349" s="1"/>
      <c r="C2349">
        <v>4</v>
      </c>
      <c r="D2349" t="s">
        <v>5377</v>
      </c>
      <c r="E2349" t="s">
        <v>21145</v>
      </c>
      <c r="F2349">
        <v>4</v>
      </c>
      <c r="G2349" t="s">
        <v>1</v>
      </c>
      <c r="H2349" t="s">
        <v>5378</v>
      </c>
      <c r="I2349" t="s">
        <v>19700</v>
      </c>
    </row>
    <row r="2350" spans="1:9">
      <c r="A2350" s="1">
        <f ca="1">RAND()</f>
        <v>0.24058379863104007</v>
      </c>
      <c r="B2350" s="1"/>
      <c r="C2350">
        <v>2</v>
      </c>
      <c r="D2350" t="s">
        <v>5373</v>
      </c>
      <c r="E2350" t="s">
        <v>21146</v>
      </c>
      <c r="F2350">
        <v>3</v>
      </c>
      <c r="G2350" t="s">
        <v>10</v>
      </c>
      <c r="H2350" t="s">
        <v>5374</v>
      </c>
      <c r="I2350" t="s">
        <v>19700</v>
      </c>
    </row>
    <row r="2351" spans="1:9">
      <c r="A2351" s="1">
        <f ca="1">RAND()</f>
        <v>0.8057356974165949</v>
      </c>
      <c r="B2351" s="1"/>
      <c r="C2351">
        <v>19</v>
      </c>
      <c r="D2351" t="s">
        <v>5371</v>
      </c>
      <c r="E2351" t="s">
        <v>21147</v>
      </c>
      <c r="F2351">
        <v>4</v>
      </c>
      <c r="G2351" t="s">
        <v>34</v>
      </c>
      <c r="H2351" t="s">
        <v>5372</v>
      </c>
      <c r="I2351" t="s">
        <v>19700</v>
      </c>
    </row>
    <row r="2352" spans="1:9">
      <c r="A2352" s="1">
        <f ca="1">RAND()</f>
        <v>0.62985856708225751</v>
      </c>
      <c r="B2352" s="1"/>
      <c r="C2352">
        <v>3</v>
      </c>
      <c r="D2352" t="s">
        <v>5369</v>
      </c>
      <c r="E2352" t="s">
        <v>21148</v>
      </c>
      <c r="F2352">
        <v>4</v>
      </c>
      <c r="G2352" t="s">
        <v>10</v>
      </c>
      <c r="H2352" t="s">
        <v>5370</v>
      </c>
      <c r="I2352" t="s">
        <v>19700</v>
      </c>
    </row>
    <row r="2353" spans="1:9">
      <c r="A2353" s="1">
        <f ca="1">RAND()</f>
        <v>0.97332769560939747</v>
      </c>
      <c r="B2353" s="1"/>
      <c r="C2353">
        <v>14</v>
      </c>
      <c r="D2353" t="s">
        <v>5367</v>
      </c>
      <c r="E2353" t="s">
        <v>21149</v>
      </c>
      <c r="F2353">
        <v>4</v>
      </c>
      <c r="G2353" t="s">
        <v>0</v>
      </c>
      <c r="H2353" t="s">
        <v>5368</v>
      </c>
      <c r="I2353" t="s">
        <v>19700</v>
      </c>
    </row>
    <row r="2354" spans="1:9">
      <c r="A2354" s="1">
        <f ca="1">RAND()</f>
        <v>0.7207392158059871</v>
      </c>
      <c r="B2354" s="1"/>
      <c r="C2354">
        <v>7</v>
      </c>
      <c r="D2354" t="s">
        <v>5365</v>
      </c>
      <c r="E2354" t="s">
        <v>21150</v>
      </c>
      <c r="F2354">
        <v>3</v>
      </c>
      <c r="G2354" t="s">
        <v>1</v>
      </c>
      <c r="H2354" t="s">
        <v>5366</v>
      </c>
      <c r="I2354" t="s">
        <v>19700</v>
      </c>
    </row>
    <row r="2355" spans="1:9">
      <c r="A2355" s="1">
        <f ca="1">RAND()</f>
        <v>0.33841505649862136</v>
      </c>
      <c r="B2355" s="1"/>
      <c r="C2355">
        <v>4</v>
      </c>
      <c r="D2355" t="s">
        <v>5359</v>
      </c>
      <c r="E2355" t="s">
        <v>21152</v>
      </c>
      <c r="F2355">
        <v>4</v>
      </c>
      <c r="G2355" t="s">
        <v>1</v>
      </c>
      <c r="H2355" t="s">
        <v>5360</v>
      </c>
      <c r="I2355" t="s">
        <v>19700</v>
      </c>
    </row>
    <row r="2356" spans="1:9">
      <c r="A2356" s="1">
        <f ca="1">RAND()</f>
        <v>0.97321644957406384</v>
      </c>
      <c r="B2356" s="1"/>
      <c r="C2356">
        <v>8</v>
      </c>
      <c r="D2356" t="s">
        <v>5361</v>
      </c>
      <c r="E2356" t="s">
        <v>21152</v>
      </c>
      <c r="F2356">
        <v>4</v>
      </c>
      <c r="G2356" t="s">
        <v>0</v>
      </c>
      <c r="H2356" t="s">
        <v>5362</v>
      </c>
      <c r="I2356" t="s">
        <v>19700</v>
      </c>
    </row>
    <row r="2357" spans="1:9">
      <c r="A2357" s="1">
        <f ca="1">RAND()</f>
        <v>0.81907838499509944</v>
      </c>
      <c r="B2357" s="1"/>
      <c r="C2357">
        <v>2</v>
      </c>
      <c r="D2357" t="s">
        <v>5357</v>
      </c>
      <c r="E2357" t="s">
        <v>21152</v>
      </c>
      <c r="F2357">
        <v>4</v>
      </c>
      <c r="G2357" t="s">
        <v>10</v>
      </c>
      <c r="H2357" t="s">
        <v>5358</v>
      </c>
      <c r="I2357" t="s">
        <v>19700</v>
      </c>
    </row>
    <row r="2358" spans="1:9">
      <c r="A2358" s="1">
        <f ca="1">RAND()</f>
        <v>0.21937048425997363</v>
      </c>
      <c r="B2358" s="1"/>
      <c r="C2358">
        <v>5</v>
      </c>
      <c r="D2358" t="s">
        <v>5353</v>
      </c>
      <c r="E2358" t="s">
        <v>21153</v>
      </c>
      <c r="F2358">
        <v>4</v>
      </c>
      <c r="G2358" t="s">
        <v>10</v>
      </c>
      <c r="H2358" t="s">
        <v>5354</v>
      </c>
      <c r="I2358" t="s">
        <v>19700</v>
      </c>
    </row>
    <row r="2359" spans="1:9">
      <c r="A2359" s="1">
        <f ca="1">RAND()</f>
        <v>0.39985259693704145</v>
      </c>
      <c r="B2359" s="1"/>
      <c r="C2359">
        <v>10</v>
      </c>
      <c r="D2359" t="s">
        <v>5355</v>
      </c>
      <c r="E2359" t="s">
        <v>21153</v>
      </c>
      <c r="F2359">
        <v>4</v>
      </c>
      <c r="G2359" t="s">
        <v>34</v>
      </c>
      <c r="H2359" t="s">
        <v>5356</v>
      </c>
      <c r="I2359" t="s">
        <v>19700</v>
      </c>
    </row>
    <row r="2360" spans="1:9">
      <c r="A2360" s="1">
        <f ca="1">RAND()</f>
        <v>0.77138700096489154</v>
      </c>
      <c r="B2360" s="1"/>
      <c r="C2360">
        <v>12</v>
      </c>
      <c r="D2360" t="s">
        <v>5347</v>
      </c>
      <c r="E2360" t="s">
        <v>21155</v>
      </c>
      <c r="F2360">
        <v>4</v>
      </c>
      <c r="G2360" t="s">
        <v>1</v>
      </c>
      <c r="H2360" t="s">
        <v>5348</v>
      </c>
      <c r="I2360" t="s">
        <v>19700</v>
      </c>
    </row>
    <row r="2361" spans="1:9">
      <c r="A2361" s="1">
        <f ca="1">RAND()</f>
        <v>0.32637268925872809</v>
      </c>
      <c r="B2361" s="1"/>
      <c r="C2361">
        <v>1</v>
      </c>
      <c r="D2361" t="s">
        <v>5343</v>
      </c>
      <c r="E2361" t="s">
        <v>21156</v>
      </c>
      <c r="F2361">
        <v>4</v>
      </c>
      <c r="G2361" t="s">
        <v>1</v>
      </c>
      <c r="H2361" t="s">
        <v>5344</v>
      </c>
      <c r="I2361" t="s">
        <v>19700</v>
      </c>
    </row>
    <row r="2362" spans="1:9">
      <c r="A2362" s="1">
        <f ca="1">RAND()</f>
        <v>0.48628100472463676</v>
      </c>
      <c r="B2362" s="1"/>
      <c r="C2362">
        <v>7</v>
      </c>
      <c r="D2362" t="s">
        <v>5341</v>
      </c>
      <c r="E2362" t="s">
        <v>21157</v>
      </c>
      <c r="F2362">
        <v>5</v>
      </c>
      <c r="G2362" t="s">
        <v>1</v>
      </c>
      <c r="H2362" t="s">
        <v>5342</v>
      </c>
      <c r="I2362" t="s">
        <v>19700</v>
      </c>
    </row>
    <row r="2363" spans="1:9">
      <c r="A2363" s="1">
        <f ca="1">RAND()</f>
        <v>0.99297842540378345</v>
      </c>
      <c r="B2363" s="1"/>
      <c r="C2363">
        <v>1</v>
      </c>
      <c r="D2363" t="s">
        <v>5339</v>
      </c>
      <c r="E2363" t="s">
        <v>21158</v>
      </c>
      <c r="F2363">
        <v>3</v>
      </c>
      <c r="G2363" t="s">
        <v>0</v>
      </c>
      <c r="H2363" t="s">
        <v>5340</v>
      </c>
      <c r="I2363" t="s">
        <v>19700</v>
      </c>
    </row>
    <row r="2364" spans="1:9">
      <c r="A2364" s="1">
        <f ca="1">RAND()</f>
        <v>0.77893947011320763</v>
      </c>
      <c r="B2364" s="1"/>
      <c r="C2364">
        <v>6</v>
      </c>
      <c r="D2364" t="s">
        <v>5337</v>
      </c>
      <c r="E2364" t="s">
        <v>21159</v>
      </c>
      <c r="F2364">
        <v>4</v>
      </c>
      <c r="G2364" t="s">
        <v>0</v>
      </c>
      <c r="H2364" t="s">
        <v>5338</v>
      </c>
      <c r="I2364" t="s">
        <v>19700</v>
      </c>
    </row>
    <row r="2365" spans="1:9">
      <c r="A2365" s="1">
        <f ca="1">RAND()</f>
        <v>0.34124456416234639</v>
      </c>
      <c r="B2365" s="1"/>
      <c r="C2365">
        <v>5</v>
      </c>
      <c r="D2365" t="s">
        <v>5335</v>
      </c>
      <c r="E2365" t="s">
        <v>21160</v>
      </c>
      <c r="F2365">
        <v>4</v>
      </c>
      <c r="G2365" t="s">
        <v>1</v>
      </c>
      <c r="H2365" t="s">
        <v>5336</v>
      </c>
      <c r="I2365" t="s">
        <v>19700</v>
      </c>
    </row>
    <row r="2366" spans="1:9">
      <c r="A2366" s="1">
        <f ca="1">RAND()</f>
        <v>0.5928370558995143</v>
      </c>
      <c r="B2366" s="1"/>
      <c r="C2366">
        <v>1</v>
      </c>
      <c r="D2366" t="s">
        <v>5333</v>
      </c>
      <c r="E2366" t="s">
        <v>21160</v>
      </c>
      <c r="F2366">
        <v>3</v>
      </c>
      <c r="G2366" t="s">
        <v>0</v>
      </c>
      <c r="H2366" t="s">
        <v>5334</v>
      </c>
      <c r="I2366" t="s">
        <v>19700</v>
      </c>
    </row>
    <row r="2367" spans="1:9">
      <c r="A2367" s="1">
        <f ca="1">RAND()</f>
        <v>0.31487017806786943</v>
      </c>
      <c r="B2367" s="1"/>
      <c r="C2367">
        <v>4</v>
      </c>
      <c r="D2367" t="s">
        <v>5331</v>
      </c>
      <c r="E2367" t="s">
        <v>21161</v>
      </c>
      <c r="F2367">
        <v>4</v>
      </c>
      <c r="G2367" t="s">
        <v>20</v>
      </c>
      <c r="H2367" t="s">
        <v>5332</v>
      </c>
      <c r="I2367" t="s">
        <v>19700</v>
      </c>
    </row>
    <row r="2368" spans="1:9">
      <c r="A2368" s="1">
        <f ca="1">RAND()</f>
        <v>0.51960022214093771</v>
      </c>
      <c r="B2368" s="1"/>
      <c r="C2368">
        <v>7</v>
      </c>
      <c r="D2368" t="s">
        <v>5327</v>
      </c>
      <c r="E2368" t="s">
        <v>21163</v>
      </c>
      <c r="F2368">
        <v>5</v>
      </c>
      <c r="G2368" t="s">
        <v>3</v>
      </c>
      <c r="H2368" t="s">
        <v>5328</v>
      </c>
      <c r="I2368" t="s">
        <v>19700</v>
      </c>
    </row>
    <row r="2369" spans="1:9">
      <c r="A2369" s="1">
        <f ca="1">RAND()</f>
        <v>1.2191881313031838E-2</v>
      </c>
      <c r="B2369" s="1"/>
      <c r="C2369">
        <v>14</v>
      </c>
      <c r="D2369" t="s">
        <v>5325</v>
      </c>
      <c r="E2369" t="s">
        <v>21164</v>
      </c>
      <c r="F2369">
        <v>4</v>
      </c>
      <c r="G2369" t="s">
        <v>0</v>
      </c>
      <c r="H2369" t="s">
        <v>5326</v>
      </c>
      <c r="I2369" t="s">
        <v>19700</v>
      </c>
    </row>
    <row r="2370" spans="1:9">
      <c r="A2370" s="1">
        <f ca="1">RAND()</f>
        <v>0.91986253056073897</v>
      </c>
      <c r="B2370" s="1"/>
      <c r="C2370">
        <v>7</v>
      </c>
      <c r="D2370" t="s">
        <v>5323</v>
      </c>
      <c r="E2370" t="s">
        <v>21164</v>
      </c>
      <c r="F2370">
        <v>4</v>
      </c>
      <c r="G2370" t="s">
        <v>0</v>
      </c>
      <c r="H2370" t="s">
        <v>5324</v>
      </c>
      <c r="I2370" t="s">
        <v>19700</v>
      </c>
    </row>
    <row r="2371" spans="1:9">
      <c r="A2371" s="1">
        <f ca="1">RAND()</f>
        <v>0.90525937256566225</v>
      </c>
      <c r="B2371" s="1"/>
      <c r="C2371">
        <v>2</v>
      </c>
      <c r="D2371" t="s">
        <v>5321</v>
      </c>
      <c r="E2371" t="s">
        <v>21164</v>
      </c>
      <c r="F2371">
        <v>3</v>
      </c>
      <c r="G2371" t="s">
        <v>4</v>
      </c>
      <c r="H2371" t="s">
        <v>5322</v>
      </c>
      <c r="I2371" t="s">
        <v>19700</v>
      </c>
    </row>
    <row r="2372" spans="1:9">
      <c r="A2372" s="1">
        <f ca="1">RAND()</f>
        <v>0.3474633207543012</v>
      </c>
      <c r="B2372" s="1"/>
      <c r="C2372">
        <v>1</v>
      </c>
      <c r="D2372" t="s">
        <v>5319</v>
      </c>
      <c r="E2372" t="s">
        <v>21165</v>
      </c>
      <c r="F2372">
        <v>4</v>
      </c>
      <c r="G2372" t="s">
        <v>2</v>
      </c>
      <c r="H2372" t="s">
        <v>5320</v>
      </c>
      <c r="I2372" t="s">
        <v>19700</v>
      </c>
    </row>
    <row r="2373" spans="1:9">
      <c r="A2373" s="1">
        <f ca="1">RAND()</f>
        <v>2.413442447864711E-2</v>
      </c>
      <c r="B2373" s="1"/>
      <c r="C2373">
        <v>13</v>
      </c>
      <c r="D2373" t="s">
        <v>5317</v>
      </c>
      <c r="E2373" t="s">
        <v>21166</v>
      </c>
      <c r="F2373">
        <v>4</v>
      </c>
      <c r="G2373" t="s">
        <v>3</v>
      </c>
      <c r="H2373" t="s">
        <v>5318</v>
      </c>
      <c r="I2373" t="s">
        <v>19700</v>
      </c>
    </row>
    <row r="2374" spans="1:9">
      <c r="A2374" s="1">
        <f ca="1">RAND()</f>
        <v>0.58593347467618639</v>
      </c>
      <c r="B2374" s="1"/>
      <c r="C2374">
        <v>12</v>
      </c>
      <c r="D2374" t="s">
        <v>5315</v>
      </c>
      <c r="E2374" t="s">
        <v>21167</v>
      </c>
      <c r="F2374">
        <v>4</v>
      </c>
      <c r="G2374" t="s">
        <v>0</v>
      </c>
      <c r="H2374" t="s">
        <v>5316</v>
      </c>
      <c r="I2374" t="s">
        <v>19700</v>
      </c>
    </row>
    <row r="2375" spans="1:9">
      <c r="A2375" s="1">
        <f ca="1">RAND()</f>
        <v>0.11549380354298588</v>
      </c>
      <c r="B2375" s="1"/>
      <c r="C2375">
        <v>9</v>
      </c>
      <c r="D2375" t="s">
        <v>5313</v>
      </c>
      <c r="E2375" t="s">
        <v>21168</v>
      </c>
      <c r="F2375">
        <v>5</v>
      </c>
      <c r="G2375" t="s">
        <v>10</v>
      </c>
      <c r="H2375" t="s">
        <v>5314</v>
      </c>
      <c r="I2375" t="s">
        <v>19700</v>
      </c>
    </row>
    <row r="2376" spans="1:9">
      <c r="A2376" s="1">
        <f ca="1">RAND()</f>
        <v>0.71610535198606073</v>
      </c>
      <c r="B2376" s="1"/>
      <c r="C2376">
        <v>1</v>
      </c>
      <c r="D2376" t="s">
        <v>5311</v>
      </c>
      <c r="E2376" t="s">
        <v>21169</v>
      </c>
      <c r="F2376">
        <v>4</v>
      </c>
      <c r="G2376" t="s">
        <v>24</v>
      </c>
      <c r="H2376" t="s">
        <v>5312</v>
      </c>
      <c r="I2376" t="s">
        <v>19700</v>
      </c>
    </row>
    <row r="2377" spans="1:9">
      <c r="A2377" s="1">
        <f ca="1">RAND()</f>
        <v>0.65735861580303923</v>
      </c>
      <c r="B2377" s="1"/>
      <c r="C2377">
        <v>3</v>
      </c>
      <c r="D2377" t="s">
        <v>5309</v>
      </c>
      <c r="E2377" t="s">
        <v>21170</v>
      </c>
      <c r="F2377">
        <v>4</v>
      </c>
      <c r="G2377" t="s">
        <v>0</v>
      </c>
      <c r="H2377" t="s">
        <v>5310</v>
      </c>
      <c r="I2377" t="s">
        <v>19700</v>
      </c>
    </row>
    <row r="2378" spans="1:9">
      <c r="A2378" s="1">
        <f ca="1">RAND()</f>
        <v>0.83724204522443568</v>
      </c>
      <c r="B2378" s="1"/>
      <c r="C2378">
        <v>4</v>
      </c>
      <c r="D2378" t="s">
        <v>5307</v>
      </c>
      <c r="E2378" t="s">
        <v>21171</v>
      </c>
      <c r="F2378">
        <v>5</v>
      </c>
      <c r="G2378" t="s">
        <v>17</v>
      </c>
      <c r="H2378" t="s">
        <v>5308</v>
      </c>
      <c r="I2378" t="s">
        <v>19700</v>
      </c>
    </row>
    <row r="2379" spans="1:9">
      <c r="A2379" s="1">
        <f ca="1">RAND()</f>
        <v>1.1431721337149869E-2</v>
      </c>
      <c r="B2379" s="1"/>
      <c r="C2379">
        <v>5</v>
      </c>
      <c r="D2379" t="s">
        <v>5305</v>
      </c>
      <c r="E2379" t="s">
        <v>21172</v>
      </c>
      <c r="F2379">
        <v>5</v>
      </c>
      <c r="G2379" t="s">
        <v>1</v>
      </c>
      <c r="H2379" t="s">
        <v>5306</v>
      </c>
      <c r="I2379" t="s">
        <v>19700</v>
      </c>
    </row>
    <row r="2380" spans="1:9">
      <c r="A2380" s="1">
        <f ca="1">RAND()</f>
        <v>0.33334899331299539</v>
      </c>
      <c r="B2380" s="1"/>
      <c r="C2380">
        <v>2</v>
      </c>
      <c r="D2380" t="s">
        <v>5303</v>
      </c>
      <c r="E2380" t="s">
        <v>21173</v>
      </c>
      <c r="F2380">
        <v>4</v>
      </c>
      <c r="G2380" t="s">
        <v>7</v>
      </c>
      <c r="H2380" t="s">
        <v>5304</v>
      </c>
      <c r="I2380" t="s">
        <v>19700</v>
      </c>
    </row>
    <row r="2381" spans="1:9">
      <c r="A2381" s="1">
        <f ca="1">RAND()</f>
        <v>0.54887193950320023</v>
      </c>
      <c r="B2381" s="1"/>
      <c r="C2381">
        <v>13</v>
      </c>
      <c r="D2381" t="s">
        <v>5301</v>
      </c>
      <c r="E2381" t="s">
        <v>21174</v>
      </c>
      <c r="F2381">
        <v>5</v>
      </c>
      <c r="G2381" t="s">
        <v>20</v>
      </c>
      <c r="H2381" t="s">
        <v>5302</v>
      </c>
      <c r="I2381" t="s">
        <v>19700</v>
      </c>
    </row>
    <row r="2382" spans="1:9">
      <c r="A2382" s="1">
        <f ca="1">RAND()</f>
        <v>0.96932441330925123</v>
      </c>
      <c r="B2382" s="1"/>
      <c r="C2382">
        <v>2</v>
      </c>
      <c r="D2382" t="s">
        <v>5299</v>
      </c>
      <c r="E2382" t="s">
        <v>21174</v>
      </c>
      <c r="F2382">
        <v>4</v>
      </c>
      <c r="G2382" t="s">
        <v>3</v>
      </c>
      <c r="H2382" t="s">
        <v>5300</v>
      </c>
      <c r="I2382" t="s">
        <v>19700</v>
      </c>
    </row>
    <row r="2383" spans="1:9">
      <c r="A2383" s="1">
        <f ca="1">RAND()</f>
        <v>1.1850428341795283E-2</v>
      </c>
      <c r="B2383" s="1"/>
      <c r="C2383">
        <v>15</v>
      </c>
      <c r="D2383" t="s">
        <v>5293</v>
      </c>
      <c r="E2383" t="s">
        <v>21175</v>
      </c>
      <c r="F2383">
        <v>5</v>
      </c>
      <c r="G2383" t="s">
        <v>4755</v>
      </c>
      <c r="H2383" t="s">
        <v>5294</v>
      </c>
      <c r="I2383" t="s">
        <v>19700</v>
      </c>
    </row>
    <row r="2384" spans="1:9">
      <c r="A2384" s="1">
        <f ca="1">RAND()</f>
        <v>0.90424028304588511</v>
      </c>
      <c r="B2384" s="1"/>
      <c r="C2384">
        <v>18</v>
      </c>
      <c r="D2384" t="s">
        <v>5297</v>
      </c>
      <c r="E2384" t="s">
        <v>21175</v>
      </c>
      <c r="F2384">
        <v>4</v>
      </c>
      <c r="G2384" t="s">
        <v>1278</v>
      </c>
      <c r="H2384" t="s">
        <v>5298</v>
      </c>
      <c r="I2384" t="s">
        <v>19700</v>
      </c>
    </row>
    <row r="2385" spans="1:9">
      <c r="A2385" s="1">
        <f ca="1">RAND()</f>
        <v>0.60679032740331995</v>
      </c>
      <c r="B2385" s="1"/>
      <c r="C2385">
        <v>13</v>
      </c>
      <c r="D2385" t="s">
        <v>5291</v>
      </c>
      <c r="E2385" t="s">
        <v>21175</v>
      </c>
      <c r="F2385">
        <v>4</v>
      </c>
      <c r="G2385" t="s">
        <v>5146</v>
      </c>
      <c r="H2385" t="s">
        <v>5292</v>
      </c>
      <c r="I2385" t="s">
        <v>19700</v>
      </c>
    </row>
    <row r="2386" spans="1:9">
      <c r="A2386" s="1">
        <f ca="1">RAND()</f>
        <v>3.9583810403769348E-3</v>
      </c>
      <c r="B2386" s="1"/>
      <c r="C2386">
        <v>1</v>
      </c>
      <c r="D2386" t="s">
        <v>5288</v>
      </c>
      <c r="E2386" t="s">
        <v>21175</v>
      </c>
      <c r="F2386">
        <v>4</v>
      </c>
      <c r="G2386" t="s">
        <v>20</v>
      </c>
      <c r="H2386" t="s">
        <v>5289</v>
      </c>
      <c r="I2386" t="s">
        <v>19700</v>
      </c>
    </row>
    <row r="2387" spans="1:9">
      <c r="A2387" s="1">
        <f ca="1">RAND()</f>
        <v>0.72960222065578773</v>
      </c>
      <c r="B2387" s="1"/>
      <c r="C2387">
        <v>10</v>
      </c>
      <c r="D2387" t="s">
        <v>5284</v>
      </c>
      <c r="E2387" t="s">
        <v>21176</v>
      </c>
      <c r="F2387">
        <v>4</v>
      </c>
      <c r="G2387" t="s">
        <v>17</v>
      </c>
      <c r="H2387" t="s">
        <v>5285</v>
      </c>
      <c r="I2387" t="s">
        <v>19700</v>
      </c>
    </row>
    <row r="2388" spans="1:9">
      <c r="A2388" s="1">
        <f ca="1">RAND()</f>
        <v>0.54173923009416469</v>
      </c>
      <c r="B2388" s="1"/>
      <c r="C2388">
        <v>12</v>
      </c>
      <c r="D2388" t="s">
        <v>5286</v>
      </c>
      <c r="E2388" t="s">
        <v>21176</v>
      </c>
      <c r="F2388">
        <v>4</v>
      </c>
      <c r="G2388" t="s">
        <v>34</v>
      </c>
      <c r="H2388" t="s">
        <v>5287</v>
      </c>
      <c r="I2388" t="s">
        <v>19700</v>
      </c>
    </row>
    <row r="2389" spans="1:9">
      <c r="A2389" s="1">
        <f ca="1">RAND()</f>
        <v>0.63061054111602499</v>
      </c>
      <c r="B2389" s="1"/>
      <c r="C2389">
        <v>4</v>
      </c>
      <c r="D2389" t="s">
        <v>4072</v>
      </c>
      <c r="E2389" t="s">
        <v>21177</v>
      </c>
      <c r="F2389">
        <v>4</v>
      </c>
      <c r="G2389" t="s">
        <v>0</v>
      </c>
      <c r="H2389" t="s">
        <v>5283</v>
      </c>
      <c r="I2389" t="s">
        <v>19700</v>
      </c>
    </row>
    <row r="2390" spans="1:9">
      <c r="A2390" s="1">
        <f ca="1">RAND()</f>
        <v>0.65166377457871383</v>
      </c>
      <c r="B2390" s="1"/>
      <c r="C2390">
        <v>2</v>
      </c>
      <c r="D2390" t="s">
        <v>5281</v>
      </c>
      <c r="E2390" t="s">
        <v>21177</v>
      </c>
      <c r="F2390">
        <v>4</v>
      </c>
      <c r="G2390" t="s">
        <v>3</v>
      </c>
      <c r="H2390" t="s">
        <v>5282</v>
      </c>
      <c r="I2390" t="s">
        <v>19700</v>
      </c>
    </row>
    <row r="2391" spans="1:9">
      <c r="A2391" s="1">
        <f ca="1">RAND()</f>
        <v>0.20792656621466998</v>
      </c>
      <c r="B2391" s="1"/>
      <c r="C2391">
        <v>4</v>
      </c>
      <c r="D2391" t="s">
        <v>5277</v>
      </c>
      <c r="E2391" t="s">
        <v>21179</v>
      </c>
      <c r="F2391">
        <v>4</v>
      </c>
      <c r="G2391" t="s">
        <v>34</v>
      </c>
      <c r="H2391" t="s">
        <v>5278</v>
      </c>
      <c r="I2391" t="s">
        <v>19700</v>
      </c>
    </row>
    <row r="2392" spans="1:9">
      <c r="A2392" s="1">
        <f ca="1">RAND()</f>
        <v>0.6621057395350991</v>
      </c>
      <c r="B2392" s="1"/>
      <c r="C2392">
        <v>2</v>
      </c>
      <c r="D2392" t="s">
        <v>5273</v>
      </c>
      <c r="E2392" t="s">
        <v>21180</v>
      </c>
      <c r="F2392">
        <v>4</v>
      </c>
      <c r="G2392" t="s">
        <v>24</v>
      </c>
      <c r="H2392" t="s">
        <v>5274</v>
      </c>
      <c r="I2392" t="s">
        <v>19700</v>
      </c>
    </row>
    <row r="2393" spans="1:9">
      <c r="A2393" s="1">
        <f ca="1">RAND()</f>
        <v>0.74216438497041282</v>
      </c>
      <c r="B2393" s="1"/>
      <c r="C2393">
        <v>5</v>
      </c>
      <c r="D2393" t="s">
        <v>5275</v>
      </c>
      <c r="E2393" t="s">
        <v>21180</v>
      </c>
      <c r="F2393">
        <v>4</v>
      </c>
      <c r="G2393" t="s">
        <v>24</v>
      </c>
      <c r="H2393" t="s">
        <v>5276</v>
      </c>
      <c r="I2393" t="s">
        <v>19700</v>
      </c>
    </row>
    <row r="2394" spans="1:9">
      <c r="A2394" s="1">
        <f ca="1">RAND()</f>
        <v>0.1854284947878736</v>
      </c>
      <c r="B2394" s="1"/>
      <c r="C2394">
        <v>5</v>
      </c>
      <c r="D2394" t="s">
        <v>5271</v>
      </c>
      <c r="E2394" t="s">
        <v>21181</v>
      </c>
      <c r="F2394">
        <v>3</v>
      </c>
      <c r="G2394" t="s">
        <v>1</v>
      </c>
      <c r="H2394" t="s">
        <v>5272</v>
      </c>
      <c r="I2394" t="s">
        <v>19700</v>
      </c>
    </row>
    <row r="2395" spans="1:9">
      <c r="A2395" s="1">
        <f ca="1">RAND()</f>
        <v>0.48281870054437359</v>
      </c>
      <c r="B2395" s="1"/>
      <c r="C2395">
        <v>1</v>
      </c>
      <c r="D2395" t="s">
        <v>5269</v>
      </c>
      <c r="E2395" t="s">
        <v>21182</v>
      </c>
      <c r="F2395">
        <v>4</v>
      </c>
      <c r="G2395" t="s">
        <v>3</v>
      </c>
      <c r="H2395" t="s">
        <v>5270</v>
      </c>
      <c r="I2395" t="s">
        <v>19700</v>
      </c>
    </row>
    <row r="2396" spans="1:9">
      <c r="A2396" s="1">
        <f ca="1">RAND()</f>
        <v>0.70584133228754342</v>
      </c>
      <c r="B2396" s="1"/>
      <c r="C2396">
        <v>9</v>
      </c>
      <c r="D2396" t="s">
        <v>5267</v>
      </c>
      <c r="E2396" t="s">
        <v>21183</v>
      </c>
      <c r="F2396">
        <v>4</v>
      </c>
      <c r="G2396" t="s">
        <v>3</v>
      </c>
      <c r="H2396" t="s">
        <v>5268</v>
      </c>
      <c r="I2396" t="s">
        <v>19700</v>
      </c>
    </row>
    <row r="2397" spans="1:9">
      <c r="A2397" s="1">
        <f ca="1">RAND()</f>
        <v>0.51931443400447541</v>
      </c>
      <c r="B2397" s="1"/>
      <c r="C2397">
        <v>14</v>
      </c>
      <c r="D2397" t="s">
        <v>5263</v>
      </c>
      <c r="E2397" t="s">
        <v>21184</v>
      </c>
      <c r="F2397">
        <v>4</v>
      </c>
      <c r="G2397" t="s">
        <v>0</v>
      </c>
      <c r="H2397" t="s">
        <v>5264</v>
      </c>
      <c r="I2397" t="s">
        <v>19700</v>
      </c>
    </row>
    <row r="2398" spans="1:9">
      <c r="A2398" s="1">
        <f ca="1">RAND()</f>
        <v>0.42819290787642805</v>
      </c>
      <c r="B2398" s="1"/>
      <c r="C2398">
        <v>10</v>
      </c>
      <c r="D2398" t="s">
        <v>5261</v>
      </c>
      <c r="E2398" t="s">
        <v>21185</v>
      </c>
      <c r="F2398">
        <v>4</v>
      </c>
      <c r="G2398" t="s">
        <v>4</v>
      </c>
      <c r="H2398" t="s">
        <v>5262</v>
      </c>
      <c r="I2398" t="s">
        <v>19700</v>
      </c>
    </row>
    <row r="2399" spans="1:9">
      <c r="A2399" s="1">
        <f ca="1">RAND()</f>
        <v>0.73286439868004105</v>
      </c>
      <c r="B2399" s="1"/>
      <c r="C2399">
        <v>2</v>
      </c>
      <c r="D2399" t="s">
        <v>5259</v>
      </c>
      <c r="E2399" t="s">
        <v>21186</v>
      </c>
      <c r="F2399">
        <v>5</v>
      </c>
      <c r="G2399" t="s">
        <v>7</v>
      </c>
      <c r="H2399" t="s">
        <v>5260</v>
      </c>
      <c r="I2399" t="s">
        <v>19700</v>
      </c>
    </row>
    <row r="2400" spans="1:9">
      <c r="A2400" s="1">
        <f ca="1">RAND()</f>
        <v>0.1354463152540456</v>
      </c>
      <c r="B2400" s="1"/>
      <c r="C2400">
        <v>6</v>
      </c>
      <c r="D2400" t="s">
        <v>5257</v>
      </c>
      <c r="E2400" t="s">
        <v>21187</v>
      </c>
      <c r="F2400">
        <v>4</v>
      </c>
      <c r="G2400" t="s">
        <v>1</v>
      </c>
      <c r="H2400" t="s">
        <v>5258</v>
      </c>
      <c r="I2400" t="s">
        <v>19700</v>
      </c>
    </row>
    <row r="2401" spans="1:9">
      <c r="A2401" s="1">
        <f ca="1">RAND()</f>
        <v>0.4685378105605511</v>
      </c>
      <c r="B2401" s="1"/>
      <c r="C2401">
        <v>7</v>
      </c>
      <c r="D2401" t="s">
        <v>5255</v>
      </c>
      <c r="E2401" t="s">
        <v>21188</v>
      </c>
      <c r="F2401">
        <v>4</v>
      </c>
      <c r="G2401" t="s">
        <v>0</v>
      </c>
      <c r="H2401" t="s">
        <v>5256</v>
      </c>
      <c r="I2401" t="s">
        <v>19700</v>
      </c>
    </row>
    <row r="2402" spans="1:9">
      <c r="A2402" s="1">
        <f ca="1">RAND()</f>
        <v>0.39028050723933927</v>
      </c>
      <c r="B2402" s="1"/>
      <c r="C2402">
        <v>3</v>
      </c>
      <c r="D2402" t="s">
        <v>5253</v>
      </c>
      <c r="E2402" t="s">
        <v>21188</v>
      </c>
      <c r="F2402">
        <v>4</v>
      </c>
      <c r="G2402" t="s">
        <v>4</v>
      </c>
      <c r="H2402" t="s">
        <v>5254</v>
      </c>
      <c r="I2402" t="s">
        <v>19700</v>
      </c>
    </row>
    <row r="2403" spans="1:9">
      <c r="A2403" s="1">
        <f ca="1">RAND()</f>
        <v>0.75317370511944681</v>
      </c>
      <c r="B2403" s="1"/>
      <c r="C2403">
        <v>17</v>
      </c>
      <c r="D2403" t="s">
        <v>5249</v>
      </c>
      <c r="E2403" t="s">
        <v>21189</v>
      </c>
      <c r="F2403">
        <v>4</v>
      </c>
      <c r="G2403" t="s">
        <v>3</v>
      </c>
      <c r="H2403" t="s">
        <v>5250</v>
      </c>
      <c r="I2403" t="s">
        <v>19700</v>
      </c>
    </row>
    <row r="2404" spans="1:9">
      <c r="A2404" s="1">
        <f ca="1">RAND()</f>
        <v>0.3612416185546673</v>
      </c>
      <c r="B2404" s="1"/>
      <c r="C2404">
        <v>3</v>
      </c>
      <c r="D2404" t="s">
        <v>5247</v>
      </c>
      <c r="E2404" t="s">
        <v>21189</v>
      </c>
      <c r="F2404">
        <v>3</v>
      </c>
      <c r="G2404" t="s">
        <v>4</v>
      </c>
      <c r="H2404" t="s">
        <v>5248</v>
      </c>
      <c r="I2404" t="s">
        <v>19700</v>
      </c>
    </row>
    <row r="2405" spans="1:9">
      <c r="A2405" s="1">
        <f ca="1">RAND()</f>
        <v>3.8689793216085233E-2</v>
      </c>
      <c r="B2405" s="1"/>
      <c r="C2405">
        <v>1</v>
      </c>
      <c r="D2405" t="s">
        <v>5245</v>
      </c>
      <c r="E2405" t="s">
        <v>21190</v>
      </c>
      <c r="F2405">
        <v>4</v>
      </c>
      <c r="G2405" t="s">
        <v>10</v>
      </c>
      <c r="H2405" t="s">
        <v>5246</v>
      </c>
      <c r="I2405" t="s">
        <v>19700</v>
      </c>
    </row>
    <row r="2406" spans="1:9">
      <c r="A2406" s="1">
        <f ca="1">RAND()</f>
        <v>0.73612633147556794</v>
      </c>
      <c r="B2406" s="1"/>
      <c r="C2406">
        <v>1</v>
      </c>
      <c r="D2406" t="s">
        <v>5241</v>
      </c>
      <c r="E2406" t="s">
        <v>21191</v>
      </c>
      <c r="F2406">
        <v>4</v>
      </c>
      <c r="G2406" t="s">
        <v>4</v>
      </c>
      <c r="H2406" t="s">
        <v>5242</v>
      </c>
      <c r="I2406" t="s">
        <v>19700</v>
      </c>
    </row>
    <row r="2407" spans="1:9">
      <c r="A2407" s="1">
        <f ca="1">RAND()</f>
        <v>0.8627772829635475</v>
      </c>
      <c r="B2407" s="1"/>
      <c r="C2407">
        <v>3</v>
      </c>
      <c r="D2407" t="s">
        <v>5243</v>
      </c>
      <c r="E2407" t="s">
        <v>21191</v>
      </c>
      <c r="F2407">
        <v>3</v>
      </c>
      <c r="G2407" t="s">
        <v>4</v>
      </c>
      <c r="H2407" t="s">
        <v>5244</v>
      </c>
      <c r="I2407" t="s">
        <v>19700</v>
      </c>
    </row>
    <row r="2408" spans="1:9">
      <c r="A2408" s="1">
        <f ca="1">RAND()</f>
        <v>0.14466685343053209</v>
      </c>
      <c r="B2408" s="1"/>
      <c r="C2408">
        <v>7</v>
      </c>
      <c r="D2408" t="s">
        <v>5239</v>
      </c>
      <c r="E2408" t="s">
        <v>21192</v>
      </c>
      <c r="F2408">
        <v>5</v>
      </c>
      <c r="G2408" t="s">
        <v>1</v>
      </c>
      <c r="H2408" t="s">
        <v>5240</v>
      </c>
      <c r="I2408" t="s">
        <v>19700</v>
      </c>
    </row>
    <row r="2409" spans="1:9">
      <c r="A2409" s="1">
        <f ca="1">RAND()</f>
        <v>0.17080561832722141</v>
      </c>
      <c r="B2409" s="1"/>
      <c r="C2409">
        <v>13</v>
      </c>
      <c r="D2409" t="s">
        <v>5237</v>
      </c>
      <c r="E2409" t="s">
        <v>21193</v>
      </c>
      <c r="F2409">
        <v>4</v>
      </c>
      <c r="G2409" t="s">
        <v>1</v>
      </c>
      <c r="H2409" t="s">
        <v>5238</v>
      </c>
      <c r="I2409" t="s">
        <v>19700</v>
      </c>
    </row>
    <row r="2410" spans="1:9">
      <c r="A2410" s="1">
        <f ca="1">RAND()</f>
        <v>0.33285886163590228</v>
      </c>
      <c r="B2410" s="1"/>
      <c r="C2410">
        <v>6</v>
      </c>
      <c r="D2410" t="s">
        <v>5235</v>
      </c>
      <c r="E2410" t="s">
        <v>21193</v>
      </c>
      <c r="F2410">
        <v>4</v>
      </c>
      <c r="G2410" t="s">
        <v>1</v>
      </c>
      <c r="H2410" t="s">
        <v>5236</v>
      </c>
      <c r="I2410" t="s">
        <v>19700</v>
      </c>
    </row>
    <row r="2411" spans="1:9">
      <c r="A2411" s="1">
        <f ca="1">RAND()</f>
        <v>0.61088579735063597</v>
      </c>
      <c r="B2411" s="1"/>
      <c r="C2411">
        <v>2</v>
      </c>
      <c r="D2411" t="s">
        <v>5233</v>
      </c>
      <c r="E2411" t="s">
        <v>21194</v>
      </c>
      <c r="F2411">
        <v>4</v>
      </c>
      <c r="G2411" t="s">
        <v>7</v>
      </c>
      <c r="H2411" t="s">
        <v>5234</v>
      </c>
      <c r="I2411" t="s">
        <v>19700</v>
      </c>
    </row>
    <row r="2412" spans="1:9">
      <c r="A2412" s="1">
        <f ca="1">RAND()</f>
        <v>0.64324368907348117</v>
      </c>
      <c r="B2412" s="1"/>
      <c r="C2412">
        <v>1</v>
      </c>
      <c r="D2412" t="s">
        <v>5229</v>
      </c>
      <c r="E2412" t="s">
        <v>21195</v>
      </c>
      <c r="F2412">
        <v>5</v>
      </c>
      <c r="G2412" t="s">
        <v>10</v>
      </c>
      <c r="H2412" t="s">
        <v>5230</v>
      </c>
      <c r="I2412" t="s">
        <v>19700</v>
      </c>
    </row>
    <row r="2413" spans="1:9">
      <c r="A2413" s="1">
        <f ca="1">RAND()</f>
        <v>0.18864175289563212</v>
      </c>
      <c r="B2413" s="1"/>
      <c r="C2413">
        <v>10</v>
      </c>
      <c r="D2413" t="s">
        <v>5231</v>
      </c>
      <c r="E2413" t="s">
        <v>21195</v>
      </c>
      <c r="F2413">
        <v>4</v>
      </c>
      <c r="G2413" t="s">
        <v>0</v>
      </c>
      <c r="H2413" t="s">
        <v>5232</v>
      </c>
      <c r="I2413" t="s">
        <v>19700</v>
      </c>
    </row>
    <row r="2414" spans="1:9">
      <c r="A2414" s="1">
        <f ca="1">RAND()</f>
        <v>0.10820737737065156</v>
      </c>
      <c r="B2414" s="1"/>
      <c r="C2414">
        <v>5</v>
      </c>
      <c r="D2414" t="s">
        <v>5225</v>
      </c>
      <c r="E2414" t="s">
        <v>21197</v>
      </c>
      <c r="F2414">
        <v>4</v>
      </c>
      <c r="G2414" t="s">
        <v>1</v>
      </c>
      <c r="H2414" t="s">
        <v>5226</v>
      </c>
      <c r="I2414" t="s">
        <v>19700</v>
      </c>
    </row>
    <row r="2415" spans="1:9">
      <c r="A2415" s="1">
        <f ca="1">RAND()</f>
        <v>0.46176545943230896</v>
      </c>
      <c r="B2415" s="1"/>
      <c r="C2415">
        <v>6</v>
      </c>
      <c r="D2415" t="s">
        <v>5223</v>
      </c>
      <c r="E2415" t="s">
        <v>21198</v>
      </c>
      <c r="F2415">
        <v>4</v>
      </c>
      <c r="G2415" t="s">
        <v>3</v>
      </c>
      <c r="H2415" t="s">
        <v>5224</v>
      </c>
      <c r="I2415" t="s">
        <v>19700</v>
      </c>
    </row>
    <row r="2416" spans="1:9">
      <c r="A2416" s="1">
        <f ca="1">RAND()</f>
        <v>0.58176728924395071</v>
      </c>
      <c r="B2416" s="1"/>
      <c r="C2416">
        <v>10</v>
      </c>
      <c r="D2416" t="s">
        <v>5219</v>
      </c>
      <c r="E2416" t="s">
        <v>21199</v>
      </c>
      <c r="F2416">
        <v>5</v>
      </c>
      <c r="G2416" t="s">
        <v>1</v>
      </c>
      <c r="H2416" t="s">
        <v>5220</v>
      </c>
      <c r="I2416" t="s">
        <v>19700</v>
      </c>
    </row>
    <row r="2417" spans="1:9">
      <c r="A2417" s="1">
        <f ca="1">RAND()</f>
        <v>0.23751805034746976</v>
      </c>
      <c r="B2417" s="1"/>
      <c r="C2417">
        <v>7</v>
      </c>
      <c r="D2417" t="s">
        <v>5215</v>
      </c>
      <c r="E2417" t="s">
        <v>21199</v>
      </c>
      <c r="F2417">
        <v>5</v>
      </c>
      <c r="G2417" t="s">
        <v>0</v>
      </c>
      <c r="H2417" t="s">
        <v>5216</v>
      </c>
      <c r="I2417" t="s">
        <v>19700</v>
      </c>
    </row>
    <row r="2418" spans="1:9">
      <c r="A2418" s="1">
        <f ca="1">RAND()</f>
        <v>0.81639221585313093</v>
      </c>
      <c r="B2418" s="1"/>
      <c r="C2418">
        <v>12</v>
      </c>
      <c r="D2418" t="s">
        <v>5221</v>
      </c>
      <c r="E2418" t="s">
        <v>21199</v>
      </c>
      <c r="F2418">
        <v>5</v>
      </c>
      <c r="G2418" t="s">
        <v>1</v>
      </c>
      <c r="H2418" t="s">
        <v>5222</v>
      </c>
      <c r="I2418" t="s">
        <v>19700</v>
      </c>
    </row>
    <row r="2419" spans="1:9">
      <c r="A2419" s="1">
        <f ca="1">RAND()</f>
        <v>0.24771904935185263</v>
      </c>
      <c r="B2419" s="1"/>
      <c r="C2419">
        <v>9</v>
      </c>
      <c r="D2419" t="s">
        <v>5217</v>
      </c>
      <c r="E2419" t="s">
        <v>21199</v>
      </c>
      <c r="F2419">
        <v>4</v>
      </c>
      <c r="G2419" t="s">
        <v>1</v>
      </c>
      <c r="H2419" t="s">
        <v>5218</v>
      </c>
      <c r="I2419" t="s">
        <v>19700</v>
      </c>
    </row>
    <row r="2420" spans="1:9">
      <c r="A2420" s="1">
        <f ca="1">RAND()</f>
        <v>0.11348279531601468</v>
      </c>
      <c r="B2420" s="1"/>
      <c r="C2420">
        <v>10</v>
      </c>
      <c r="D2420" t="s">
        <v>5211</v>
      </c>
      <c r="E2420" t="s">
        <v>21200</v>
      </c>
      <c r="F2420">
        <v>4</v>
      </c>
      <c r="G2420" t="s">
        <v>34</v>
      </c>
      <c r="H2420" t="s">
        <v>5212</v>
      </c>
      <c r="I2420" t="s">
        <v>19700</v>
      </c>
    </row>
    <row r="2421" spans="1:9">
      <c r="A2421" s="1">
        <f ca="1">RAND()</f>
        <v>0.24281754436815828</v>
      </c>
      <c r="B2421" s="1"/>
      <c r="C2421">
        <v>1</v>
      </c>
      <c r="D2421" t="s">
        <v>5207</v>
      </c>
      <c r="E2421" t="s">
        <v>21200</v>
      </c>
      <c r="F2421">
        <v>4</v>
      </c>
      <c r="G2421" t="s">
        <v>34</v>
      </c>
      <c r="H2421" t="s">
        <v>5208</v>
      </c>
      <c r="I2421" t="s">
        <v>19700</v>
      </c>
    </row>
    <row r="2422" spans="1:9">
      <c r="A2422" s="1">
        <f ca="1">RAND()</f>
        <v>5.2658709802807846E-2</v>
      </c>
      <c r="B2422" s="1"/>
      <c r="C2422">
        <v>9</v>
      </c>
      <c r="D2422" t="s">
        <v>5209</v>
      </c>
      <c r="E2422" t="s">
        <v>21200</v>
      </c>
      <c r="F2422">
        <v>4</v>
      </c>
      <c r="G2422" t="s">
        <v>3</v>
      </c>
      <c r="H2422" t="s">
        <v>5210</v>
      </c>
      <c r="I2422" t="s">
        <v>19700</v>
      </c>
    </row>
    <row r="2423" spans="1:9">
      <c r="A2423" s="1">
        <f ca="1">RAND()</f>
        <v>0.16591379009237606</v>
      </c>
      <c r="B2423" s="1"/>
      <c r="C2423">
        <v>4</v>
      </c>
      <c r="D2423" t="s">
        <v>5205</v>
      </c>
      <c r="E2423" t="s">
        <v>21201</v>
      </c>
      <c r="F2423">
        <v>4</v>
      </c>
      <c r="G2423" t="s">
        <v>4</v>
      </c>
      <c r="H2423" t="s">
        <v>5206</v>
      </c>
      <c r="I2423" t="s">
        <v>19700</v>
      </c>
    </row>
    <row r="2424" spans="1:9">
      <c r="A2424" s="1">
        <f ca="1">RAND()</f>
        <v>0.92171474644720797</v>
      </c>
      <c r="B2424" s="1"/>
      <c r="C2424">
        <v>14</v>
      </c>
      <c r="D2424" t="s">
        <v>5201</v>
      </c>
      <c r="E2424" t="s">
        <v>21202</v>
      </c>
      <c r="F2424">
        <v>5</v>
      </c>
      <c r="G2424" t="s">
        <v>0</v>
      </c>
      <c r="H2424" t="s">
        <v>5202</v>
      </c>
      <c r="I2424" t="s">
        <v>19700</v>
      </c>
    </row>
    <row r="2425" spans="1:9">
      <c r="A2425" s="1">
        <f ca="1">RAND()</f>
        <v>0.93890119413725104</v>
      </c>
      <c r="B2425" s="1"/>
      <c r="C2425">
        <v>19</v>
      </c>
      <c r="D2425" t="s">
        <v>5203</v>
      </c>
      <c r="E2425" t="s">
        <v>21202</v>
      </c>
      <c r="F2425">
        <v>3</v>
      </c>
      <c r="G2425" t="s">
        <v>1</v>
      </c>
      <c r="H2425" t="s">
        <v>5204</v>
      </c>
      <c r="I2425" t="s">
        <v>19700</v>
      </c>
    </row>
    <row r="2426" spans="1:9">
      <c r="A2426" s="1">
        <f ca="1">RAND()</f>
        <v>0.7242150509509736</v>
      </c>
      <c r="B2426" s="1"/>
      <c r="C2426">
        <v>9</v>
      </c>
      <c r="D2426" t="s">
        <v>5199</v>
      </c>
      <c r="E2426" t="s">
        <v>21203</v>
      </c>
      <c r="F2426">
        <v>4</v>
      </c>
      <c r="G2426" t="s">
        <v>1</v>
      </c>
      <c r="H2426" t="s">
        <v>5200</v>
      </c>
      <c r="I2426" t="s">
        <v>19700</v>
      </c>
    </row>
    <row r="2427" spans="1:9">
      <c r="A2427" s="1">
        <f ca="1">RAND()</f>
        <v>0.56880521604386192</v>
      </c>
      <c r="B2427" s="1"/>
      <c r="C2427">
        <v>7</v>
      </c>
      <c r="D2427" t="s">
        <v>5195</v>
      </c>
      <c r="E2427" t="s">
        <v>21204</v>
      </c>
      <c r="F2427">
        <v>5</v>
      </c>
      <c r="G2427" t="s">
        <v>20</v>
      </c>
      <c r="H2427" t="s">
        <v>5196</v>
      </c>
      <c r="I2427" t="s">
        <v>19700</v>
      </c>
    </row>
    <row r="2428" spans="1:9">
      <c r="A2428" s="1">
        <f ca="1">RAND()</f>
        <v>0.64319319380172557</v>
      </c>
      <c r="B2428" s="1"/>
      <c r="C2428">
        <v>7</v>
      </c>
      <c r="D2428" t="s">
        <v>5193</v>
      </c>
      <c r="E2428" t="s">
        <v>21205</v>
      </c>
      <c r="F2428">
        <v>4</v>
      </c>
      <c r="G2428" t="s">
        <v>1</v>
      </c>
      <c r="H2428" t="s">
        <v>5194</v>
      </c>
      <c r="I2428" t="s">
        <v>19700</v>
      </c>
    </row>
    <row r="2429" spans="1:9">
      <c r="A2429" s="1">
        <f ca="1">RAND()</f>
        <v>0.15961435956802961</v>
      </c>
      <c r="B2429" s="1"/>
      <c r="C2429">
        <v>7</v>
      </c>
      <c r="D2429" t="s">
        <v>5191</v>
      </c>
      <c r="E2429" t="s">
        <v>21206</v>
      </c>
      <c r="F2429">
        <v>4</v>
      </c>
      <c r="G2429" t="s">
        <v>0</v>
      </c>
      <c r="H2429" t="s">
        <v>5192</v>
      </c>
      <c r="I2429" t="s">
        <v>19700</v>
      </c>
    </row>
    <row r="2430" spans="1:9">
      <c r="A2430" s="1">
        <f ca="1">RAND()</f>
        <v>2.7845088528613449E-2</v>
      </c>
      <c r="B2430" s="1"/>
      <c r="C2430">
        <v>5</v>
      </c>
      <c r="D2430" t="s">
        <v>5189</v>
      </c>
      <c r="E2430" t="s">
        <v>21207</v>
      </c>
      <c r="F2430">
        <v>4</v>
      </c>
      <c r="G2430" t="s">
        <v>0</v>
      </c>
      <c r="H2430" t="s">
        <v>5190</v>
      </c>
      <c r="I2430" t="s">
        <v>19700</v>
      </c>
    </row>
    <row r="2431" spans="1:9">
      <c r="A2431" s="1">
        <f ca="1">RAND()</f>
        <v>0.50243453459810339</v>
      </c>
      <c r="B2431" s="1"/>
      <c r="C2431">
        <v>13</v>
      </c>
      <c r="D2431" t="s">
        <v>5187</v>
      </c>
      <c r="E2431" t="s">
        <v>21208</v>
      </c>
      <c r="F2431">
        <v>4</v>
      </c>
      <c r="G2431" t="s">
        <v>20</v>
      </c>
      <c r="H2431" t="s">
        <v>5188</v>
      </c>
      <c r="I2431" t="s">
        <v>19700</v>
      </c>
    </row>
    <row r="2432" spans="1:9">
      <c r="A2432" s="1">
        <f ca="1">RAND()</f>
        <v>0.67788914650469145</v>
      </c>
      <c r="B2432" s="1"/>
      <c r="C2432">
        <v>5</v>
      </c>
      <c r="D2432" t="s">
        <v>5183</v>
      </c>
      <c r="E2432" t="s">
        <v>21209</v>
      </c>
      <c r="F2432">
        <v>4</v>
      </c>
      <c r="G2432" t="s">
        <v>10</v>
      </c>
      <c r="H2432" t="s">
        <v>5184</v>
      </c>
      <c r="I2432" t="s">
        <v>19700</v>
      </c>
    </row>
    <row r="2433" spans="1:9">
      <c r="A2433" s="1">
        <f ca="1">RAND()</f>
        <v>0.3632337686269379</v>
      </c>
      <c r="B2433" s="1"/>
      <c r="C2433">
        <v>15</v>
      </c>
      <c r="D2433" t="s">
        <v>5185</v>
      </c>
      <c r="E2433" t="s">
        <v>21209</v>
      </c>
      <c r="F2433">
        <v>4</v>
      </c>
      <c r="G2433" t="s">
        <v>1</v>
      </c>
      <c r="H2433" t="s">
        <v>5186</v>
      </c>
      <c r="I2433" t="s">
        <v>19700</v>
      </c>
    </row>
    <row r="2434" spans="1:9">
      <c r="A2434" s="1">
        <f ca="1">RAND()</f>
        <v>0.79876130736820972</v>
      </c>
      <c r="B2434" s="1"/>
      <c r="C2434">
        <v>1</v>
      </c>
      <c r="D2434" t="s">
        <v>5181</v>
      </c>
      <c r="E2434" t="s">
        <v>21209</v>
      </c>
      <c r="F2434">
        <v>4</v>
      </c>
      <c r="G2434" t="s">
        <v>4</v>
      </c>
      <c r="H2434" t="s">
        <v>5182</v>
      </c>
      <c r="I2434" t="s">
        <v>19700</v>
      </c>
    </row>
    <row r="2435" spans="1:9">
      <c r="A2435" s="1">
        <f ca="1">RAND()</f>
        <v>0.94235722749313688</v>
      </c>
      <c r="B2435" s="1"/>
      <c r="C2435">
        <v>18</v>
      </c>
      <c r="D2435" t="s">
        <v>5175</v>
      </c>
      <c r="E2435" t="s">
        <v>21210</v>
      </c>
      <c r="F2435">
        <v>5</v>
      </c>
      <c r="G2435" t="s">
        <v>7</v>
      </c>
      <c r="H2435" t="s">
        <v>5176</v>
      </c>
      <c r="I2435" t="s">
        <v>19700</v>
      </c>
    </row>
    <row r="2436" spans="1:9">
      <c r="A2436" s="1">
        <f ca="1">RAND()</f>
        <v>0.34527127743770503</v>
      </c>
      <c r="B2436" s="1"/>
      <c r="C2436">
        <v>6</v>
      </c>
      <c r="D2436" t="s">
        <v>5169</v>
      </c>
      <c r="E2436" t="s">
        <v>21210</v>
      </c>
      <c r="F2436">
        <v>5</v>
      </c>
      <c r="G2436" t="s">
        <v>24</v>
      </c>
      <c r="H2436" t="s">
        <v>5170</v>
      </c>
      <c r="I2436" t="s">
        <v>19700</v>
      </c>
    </row>
    <row r="2437" spans="1:9">
      <c r="A2437" s="1">
        <f ca="1">RAND()</f>
        <v>0.42354931004118068</v>
      </c>
      <c r="B2437" s="1"/>
      <c r="C2437">
        <v>20</v>
      </c>
      <c r="D2437" t="s">
        <v>5179</v>
      </c>
      <c r="E2437" t="s">
        <v>21210</v>
      </c>
      <c r="F2437">
        <v>4</v>
      </c>
      <c r="G2437" t="s">
        <v>1</v>
      </c>
      <c r="H2437" t="s">
        <v>5180</v>
      </c>
      <c r="I2437" t="s">
        <v>19700</v>
      </c>
    </row>
    <row r="2438" spans="1:9">
      <c r="A2438" s="1">
        <f ca="1">RAND()</f>
        <v>0.56138237752783071</v>
      </c>
      <c r="B2438" s="1"/>
      <c r="C2438">
        <v>17</v>
      </c>
      <c r="D2438" t="s">
        <v>5173</v>
      </c>
      <c r="E2438" t="s">
        <v>21210</v>
      </c>
      <c r="F2438">
        <v>4</v>
      </c>
      <c r="G2438" t="s">
        <v>7</v>
      </c>
      <c r="H2438" t="s">
        <v>5174</v>
      </c>
      <c r="I2438" t="s">
        <v>19700</v>
      </c>
    </row>
    <row r="2439" spans="1:9">
      <c r="A2439" s="1">
        <f ca="1">RAND()</f>
        <v>0.20619931321354201</v>
      </c>
      <c r="B2439" s="1"/>
      <c r="C2439">
        <v>15</v>
      </c>
      <c r="D2439" t="s">
        <v>5167</v>
      </c>
      <c r="E2439" t="s">
        <v>21211</v>
      </c>
      <c r="F2439">
        <v>5</v>
      </c>
      <c r="G2439" t="s">
        <v>1</v>
      </c>
      <c r="H2439" t="s">
        <v>5168</v>
      </c>
      <c r="I2439" t="s">
        <v>19700</v>
      </c>
    </row>
    <row r="2440" spans="1:9">
      <c r="A2440" s="1">
        <f ca="1">RAND()</f>
        <v>0.25023429000124509</v>
      </c>
      <c r="B2440" s="1"/>
      <c r="C2440">
        <v>11</v>
      </c>
      <c r="D2440" t="s">
        <v>5165</v>
      </c>
      <c r="E2440" t="s">
        <v>21211</v>
      </c>
      <c r="F2440">
        <v>4</v>
      </c>
      <c r="G2440" t="s">
        <v>1</v>
      </c>
      <c r="H2440" t="s">
        <v>5166</v>
      </c>
      <c r="I2440" t="s">
        <v>19700</v>
      </c>
    </row>
    <row r="2441" spans="1:9">
      <c r="A2441" s="1">
        <f ca="1">RAND()</f>
        <v>0.47382216990334769</v>
      </c>
      <c r="B2441" s="1"/>
      <c r="C2441">
        <v>10</v>
      </c>
      <c r="D2441" t="s">
        <v>5163</v>
      </c>
      <c r="E2441" t="s">
        <v>21211</v>
      </c>
      <c r="F2441">
        <v>3</v>
      </c>
      <c r="G2441" t="s">
        <v>1</v>
      </c>
      <c r="H2441" t="s">
        <v>5164</v>
      </c>
      <c r="I2441" t="s">
        <v>19700</v>
      </c>
    </row>
    <row r="2442" spans="1:9">
      <c r="A2442" s="1">
        <f ca="1">RAND()</f>
        <v>0.93158691117662595</v>
      </c>
      <c r="B2442" s="1"/>
      <c r="C2442">
        <v>8</v>
      </c>
      <c r="D2442" t="s">
        <v>5161</v>
      </c>
      <c r="E2442" t="s">
        <v>21212</v>
      </c>
      <c r="F2442">
        <v>4</v>
      </c>
      <c r="G2442" t="s">
        <v>1</v>
      </c>
      <c r="H2442" t="s">
        <v>5162</v>
      </c>
      <c r="I2442" t="s">
        <v>19700</v>
      </c>
    </row>
    <row r="2443" spans="1:9">
      <c r="A2443" s="1">
        <f ca="1">RAND()</f>
        <v>0.61278805951693072</v>
      </c>
      <c r="B2443" s="1"/>
      <c r="C2443">
        <v>3</v>
      </c>
      <c r="D2443" t="s">
        <v>5159</v>
      </c>
      <c r="E2443" t="s">
        <v>21213</v>
      </c>
      <c r="F2443">
        <v>5</v>
      </c>
      <c r="G2443" t="s">
        <v>0</v>
      </c>
      <c r="H2443" t="s">
        <v>5160</v>
      </c>
      <c r="I2443" t="s">
        <v>19700</v>
      </c>
    </row>
    <row r="2444" spans="1:9">
      <c r="A2444" s="1">
        <f ca="1">RAND()</f>
        <v>0.76766070410046106</v>
      </c>
      <c r="B2444" s="1"/>
      <c r="C2444">
        <v>14</v>
      </c>
      <c r="D2444" t="s">
        <v>5155</v>
      </c>
      <c r="E2444" t="s">
        <v>21214</v>
      </c>
      <c r="F2444">
        <v>5</v>
      </c>
      <c r="G2444" t="s">
        <v>3</v>
      </c>
      <c r="H2444" t="s">
        <v>5156</v>
      </c>
      <c r="I2444" t="s">
        <v>19700</v>
      </c>
    </row>
    <row r="2445" spans="1:9">
      <c r="A2445" s="1">
        <f ca="1">RAND()</f>
        <v>0.99110967161837993</v>
      </c>
      <c r="B2445" s="1"/>
      <c r="C2445">
        <v>18</v>
      </c>
      <c r="D2445" t="s">
        <v>5157</v>
      </c>
      <c r="E2445" t="s">
        <v>21214</v>
      </c>
      <c r="F2445">
        <v>4</v>
      </c>
      <c r="G2445" t="s">
        <v>1</v>
      </c>
      <c r="H2445" t="s">
        <v>5158</v>
      </c>
      <c r="I2445" t="s">
        <v>19700</v>
      </c>
    </row>
    <row r="2446" spans="1:9">
      <c r="A2446" s="1">
        <f ca="1">RAND()</f>
        <v>0.92212114869110928</v>
      </c>
      <c r="B2446" s="1"/>
      <c r="C2446">
        <v>15</v>
      </c>
      <c r="D2446" t="s">
        <v>5153</v>
      </c>
      <c r="E2446" t="s">
        <v>21215</v>
      </c>
      <c r="F2446">
        <v>5</v>
      </c>
      <c r="G2446" t="s">
        <v>0</v>
      </c>
      <c r="H2446" t="s">
        <v>5154</v>
      </c>
      <c r="I2446" t="s">
        <v>19700</v>
      </c>
    </row>
    <row r="2447" spans="1:9">
      <c r="A2447" s="1">
        <f ca="1">RAND()</f>
        <v>0.73176395476838862</v>
      </c>
      <c r="B2447" s="1"/>
      <c r="C2447">
        <v>9</v>
      </c>
      <c r="D2447" t="s">
        <v>5149</v>
      </c>
      <c r="E2447" t="s">
        <v>21215</v>
      </c>
      <c r="F2447">
        <v>4</v>
      </c>
      <c r="G2447" t="s">
        <v>1</v>
      </c>
      <c r="H2447" t="s">
        <v>5150</v>
      </c>
      <c r="I2447" t="s">
        <v>19700</v>
      </c>
    </row>
    <row r="2448" spans="1:9">
      <c r="A2448" s="1">
        <f ca="1">RAND()</f>
        <v>0.902913628101634</v>
      </c>
      <c r="B2448" s="1"/>
      <c r="C2448">
        <v>14</v>
      </c>
      <c r="D2448" t="s">
        <v>5151</v>
      </c>
      <c r="E2448" t="s">
        <v>21215</v>
      </c>
      <c r="F2448">
        <v>4</v>
      </c>
      <c r="G2448" t="s">
        <v>1</v>
      </c>
      <c r="H2448" t="s">
        <v>5152</v>
      </c>
      <c r="I2448" t="s">
        <v>19700</v>
      </c>
    </row>
    <row r="2449" spans="1:9">
      <c r="A2449" s="1">
        <f ca="1">RAND()</f>
        <v>0.74634491025514371</v>
      </c>
      <c r="B2449" s="1"/>
      <c r="C2449">
        <v>3</v>
      </c>
      <c r="D2449" t="s">
        <v>5143</v>
      </c>
      <c r="E2449" t="s">
        <v>21216</v>
      </c>
      <c r="F2449">
        <v>4</v>
      </c>
      <c r="G2449" t="s">
        <v>5144</v>
      </c>
      <c r="H2449" t="s">
        <v>5145</v>
      </c>
      <c r="I2449" t="s">
        <v>19700</v>
      </c>
    </row>
    <row r="2450" spans="1:9">
      <c r="A2450" s="1">
        <f ca="1">RAND()</f>
        <v>0.48280561878540973</v>
      </c>
      <c r="B2450" s="1"/>
      <c r="C2450">
        <v>6</v>
      </c>
      <c r="D2450" t="s">
        <v>5138</v>
      </c>
      <c r="E2450" t="s">
        <v>21217</v>
      </c>
      <c r="F2450">
        <v>4</v>
      </c>
      <c r="G2450" t="s">
        <v>24</v>
      </c>
      <c r="H2450" t="s">
        <v>5139</v>
      </c>
      <c r="I2450" t="s">
        <v>19700</v>
      </c>
    </row>
    <row r="2451" spans="1:9">
      <c r="A2451" s="1">
        <f ca="1">RAND()</f>
        <v>0.16395246678724562</v>
      </c>
      <c r="B2451" s="1"/>
      <c r="C2451">
        <v>11</v>
      </c>
      <c r="D2451" t="s">
        <v>5140</v>
      </c>
      <c r="E2451" t="s">
        <v>21217</v>
      </c>
      <c r="F2451">
        <v>3</v>
      </c>
      <c r="G2451" t="s">
        <v>7</v>
      </c>
      <c r="H2451" t="s">
        <v>5141</v>
      </c>
      <c r="I2451" t="s">
        <v>19700</v>
      </c>
    </row>
    <row r="2452" spans="1:9">
      <c r="A2452" s="1">
        <f ca="1">RAND()</f>
        <v>0.88334459879399019</v>
      </c>
      <c r="B2452" s="1"/>
      <c r="C2452">
        <v>5</v>
      </c>
      <c r="D2452" t="s">
        <v>5136</v>
      </c>
      <c r="E2452" t="s">
        <v>21217</v>
      </c>
      <c r="F2452">
        <v>3</v>
      </c>
      <c r="G2452" t="s">
        <v>24</v>
      </c>
      <c r="H2452" t="s">
        <v>5137</v>
      </c>
      <c r="I2452" t="s">
        <v>19700</v>
      </c>
    </row>
    <row r="2453" spans="1:9">
      <c r="A2453" s="1">
        <f ca="1">RAND()</f>
        <v>0.99407444565414727</v>
      </c>
      <c r="B2453" s="1"/>
      <c r="C2453">
        <v>1</v>
      </c>
      <c r="D2453" t="s">
        <v>5134</v>
      </c>
      <c r="E2453" t="s">
        <v>21218</v>
      </c>
      <c r="F2453">
        <v>5</v>
      </c>
      <c r="G2453" t="s">
        <v>0</v>
      </c>
      <c r="H2453" t="s">
        <v>5135</v>
      </c>
      <c r="I2453" t="s">
        <v>19700</v>
      </c>
    </row>
    <row r="2454" spans="1:9">
      <c r="A2454" s="1">
        <f ca="1">RAND()</f>
        <v>0.59218893170604858</v>
      </c>
      <c r="B2454" s="1"/>
      <c r="C2454">
        <v>1</v>
      </c>
      <c r="D2454" t="s">
        <v>5130</v>
      </c>
      <c r="E2454" t="s">
        <v>21219</v>
      </c>
      <c r="F2454">
        <v>5</v>
      </c>
      <c r="G2454" t="s">
        <v>24</v>
      </c>
      <c r="H2454" t="s">
        <v>5131</v>
      </c>
      <c r="I2454" t="s">
        <v>19700</v>
      </c>
    </row>
    <row r="2455" spans="1:9">
      <c r="A2455" s="1">
        <f ca="1">RAND()</f>
        <v>0.49981680814927243</v>
      </c>
      <c r="B2455" s="1"/>
      <c r="C2455">
        <v>9</v>
      </c>
      <c r="D2455" t="s">
        <v>5132</v>
      </c>
      <c r="E2455" t="s">
        <v>21219</v>
      </c>
      <c r="F2455">
        <v>4</v>
      </c>
      <c r="G2455" t="s">
        <v>2</v>
      </c>
      <c r="H2455" t="s">
        <v>5133</v>
      </c>
      <c r="I2455" t="s">
        <v>19700</v>
      </c>
    </row>
    <row r="2456" spans="1:9">
      <c r="A2456" s="1">
        <f ca="1">RAND()</f>
        <v>0.52234429041416841</v>
      </c>
      <c r="B2456" s="1"/>
      <c r="C2456">
        <v>15</v>
      </c>
      <c r="D2456" t="s">
        <v>5128</v>
      </c>
      <c r="E2456" t="s">
        <v>21220</v>
      </c>
      <c r="F2456">
        <v>4</v>
      </c>
      <c r="G2456" t="s">
        <v>20</v>
      </c>
      <c r="H2456" t="s">
        <v>5129</v>
      </c>
      <c r="I2456" t="s">
        <v>19700</v>
      </c>
    </row>
    <row r="2457" spans="1:9">
      <c r="A2457" s="1">
        <f ca="1">RAND()</f>
        <v>0.12500496174968923</v>
      </c>
      <c r="B2457" s="1"/>
      <c r="C2457">
        <v>8</v>
      </c>
      <c r="D2457" t="s">
        <v>5124</v>
      </c>
      <c r="E2457" t="s">
        <v>21221</v>
      </c>
      <c r="F2457">
        <v>4</v>
      </c>
      <c r="G2457" t="s">
        <v>1</v>
      </c>
      <c r="H2457" t="s">
        <v>5125</v>
      </c>
      <c r="I2457" t="s">
        <v>19700</v>
      </c>
    </row>
    <row r="2458" spans="1:9">
      <c r="A2458" s="1">
        <f ca="1">RAND()</f>
        <v>0.46335546848358966</v>
      </c>
      <c r="B2458" s="1"/>
      <c r="C2458">
        <v>13</v>
      </c>
      <c r="D2458" t="s">
        <v>5126</v>
      </c>
      <c r="E2458" t="s">
        <v>21221</v>
      </c>
      <c r="F2458">
        <v>4</v>
      </c>
      <c r="G2458" t="s">
        <v>1</v>
      </c>
      <c r="H2458" t="s">
        <v>5127</v>
      </c>
      <c r="I2458" t="s">
        <v>19700</v>
      </c>
    </row>
    <row r="2459" spans="1:9">
      <c r="A2459" s="1">
        <f ca="1">RAND()</f>
        <v>0.54161239922275073</v>
      </c>
      <c r="B2459" s="1"/>
      <c r="C2459">
        <v>16</v>
      </c>
      <c r="D2459" t="s">
        <v>5122</v>
      </c>
      <c r="E2459" t="s">
        <v>21222</v>
      </c>
      <c r="F2459">
        <v>5</v>
      </c>
      <c r="G2459" t="s">
        <v>4</v>
      </c>
      <c r="H2459" t="s">
        <v>5123</v>
      </c>
      <c r="I2459" t="s">
        <v>19700</v>
      </c>
    </row>
    <row r="2460" spans="1:9">
      <c r="A2460" s="1">
        <f ca="1">RAND()</f>
        <v>0.42691525932652508</v>
      </c>
      <c r="B2460" s="1"/>
      <c r="C2460">
        <v>10</v>
      </c>
      <c r="D2460" t="s">
        <v>5120</v>
      </c>
      <c r="E2460" t="s">
        <v>21222</v>
      </c>
      <c r="F2460">
        <v>4</v>
      </c>
      <c r="G2460" t="s">
        <v>17</v>
      </c>
      <c r="H2460" t="s">
        <v>5121</v>
      </c>
      <c r="I2460" t="s">
        <v>19700</v>
      </c>
    </row>
    <row r="2461" spans="1:9">
      <c r="A2461" s="1">
        <f ca="1">RAND()</f>
        <v>0.33121940578427567</v>
      </c>
      <c r="B2461" s="1"/>
      <c r="C2461">
        <v>13</v>
      </c>
      <c r="D2461" t="s">
        <v>5118</v>
      </c>
      <c r="E2461" t="s">
        <v>21223</v>
      </c>
      <c r="F2461">
        <v>4</v>
      </c>
      <c r="G2461" t="s">
        <v>24</v>
      </c>
      <c r="H2461" t="s">
        <v>5119</v>
      </c>
      <c r="I2461" t="s">
        <v>19700</v>
      </c>
    </row>
    <row r="2462" spans="1:9">
      <c r="A2462" s="1">
        <f ca="1">RAND()</f>
        <v>0.84858355385379192</v>
      </c>
      <c r="B2462" s="1"/>
      <c r="C2462">
        <v>3</v>
      </c>
      <c r="D2462" t="s">
        <v>5114</v>
      </c>
      <c r="E2462" t="s">
        <v>21223</v>
      </c>
      <c r="F2462">
        <v>4</v>
      </c>
      <c r="G2462" t="s">
        <v>7</v>
      </c>
      <c r="H2462" t="s">
        <v>5115</v>
      </c>
      <c r="I2462" t="s">
        <v>19700</v>
      </c>
    </row>
    <row r="2463" spans="1:9">
      <c r="A2463" s="1">
        <f ca="1">RAND()</f>
        <v>0.36380611362353243</v>
      </c>
      <c r="B2463" s="1"/>
      <c r="C2463">
        <v>1</v>
      </c>
      <c r="D2463" t="s">
        <v>5112</v>
      </c>
      <c r="E2463" t="s">
        <v>21223</v>
      </c>
      <c r="F2463">
        <v>4</v>
      </c>
      <c r="G2463" t="s">
        <v>7</v>
      </c>
      <c r="H2463" t="s">
        <v>5113</v>
      </c>
      <c r="I2463" t="s">
        <v>19700</v>
      </c>
    </row>
    <row r="2464" spans="1:9">
      <c r="A2464" s="1">
        <f ca="1">RAND()</f>
        <v>7.2922577935797706E-2</v>
      </c>
      <c r="B2464" s="1"/>
      <c r="C2464">
        <v>17</v>
      </c>
      <c r="D2464" t="s">
        <v>5110</v>
      </c>
      <c r="E2464" t="s">
        <v>21224</v>
      </c>
      <c r="F2464">
        <v>5</v>
      </c>
      <c r="G2464" t="s">
        <v>0</v>
      </c>
      <c r="H2464" t="s">
        <v>5111</v>
      </c>
      <c r="I2464" t="s">
        <v>19700</v>
      </c>
    </row>
    <row r="2465" spans="1:9">
      <c r="A2465" s="1">
        <f ca="1">RAND()</f>
        <v>0.75616708971888702</v>
      </c>
      <c r="B2465" s="1"/>
      <c r="C2465">
        <v>2</v>
      </c>
      <c r="D2465" t="s">
        <v>5108</v>
      </c>
      <c r="E2465" t="s">
        <v>21224</v>
      </c>
      <c r="F2465">
        <v>4</v>
      </c>
      <c r="G2465" t="s">
        <v>7</v>
      </c>
      <c r="H2465" t="s">
        <v>5109</v>
      </c>
      <c r="I2465" t="s">
        <v>19700</v>
      </c>
    </row>
    <row r="2466" spans="1:9">
      <c r="A2466" s="1">
        <f ca="1">RAND()</f>
        <v>0.88837245782279972</v>
      </c>
      <c r="B2466" s="1"/>
      <c r="C2466">
        <v>8</v>
      </c>
      <c r="D2466" t="s">
        <v>5106</v>
      </c>
      <c r="E2466" t="s">
        <v>21225</v>
      </c>
      <c r="F2466">
        <v>5</v>
      </c>
      <c r="G2466" t="s">
        <v>1</v>
      </c>
      <c r="H2466" t="s">
        <v>5107</v>
      </c>
      <c r="I2466" t="s">
        <v>19700</v>
      </c>
    </row>
    <row r="2467" spans="1:9">
      <c r="A2467" s="1">
        <f ca="1">RAND()</f>
        <v>0.7222696375218034</v>
      </c>
      <c r="B2467" s="1"/>
      <c r="C2467">
        <v>16</v>
      </c>
      <c r="D2467" t="s">
        <v>5104</v>
      </c>
      <c r="E2467" t="s">
        <v>21226</v>
      </c>
      <c r="F2467">
        <v>4</v>
      </c>
      <c r="G2467" t="s">
        <v>1</v>
      </c>
      <c r="H2467" t="s">
        <v>5105</v>
      </c>
      <c r="I2467" t="s">
        <v>19700</v>
      </c>
    </row>
    <row r="2468" spans="1:9">
      <c r="A2468" s="1">
        <f ca="1">RAND()</f>
        <v>0.72566096649255318</v>
      </c>
      <c r="B2468" s="1"/>
      <c r="C2468">
        <v>12</v>
      </c>
      <c r="D2468" t="s">
        <v>5102</v>
      </c>
      <c r="E2468" t="s">
        <v>21227</v>
      </c>
      <c r="F2468">
        <v>4</v>
      </c>
      <c r="G2468" t="s">
        <v>0</v>
      </c>
      <c r="H2468" t="s">
        <v>5103</v>
      </c>
      <c r="I2468" t="s">
        <v>19700</v>
      </c>
    </row>
    <row r="2469" spans="1:9">
      <c r="A2469" s="1">
        <f ca="1">RAND()</f>
        <v>0.31308074219624449</v>
      </c>
      <c r="B2469" s="1"/>
      <c r="C2469">
        <v>11</v>
      </c>
      <c r="D2469" t="s">
        <v>5100</v>
      </c>
      <c r="E2469" t="s">
        <v>21227</v>
      </c>
      <c r="F2469">
        <v>4</v>
      </c>
      <c r="G2469" t="s">
        <v>0</v>
      </c>
      <c r="H2469" t="s">
        <v>5101</v>
      </c>
      <c r="I2469" t="s">
        <v>19700</v>
      </c>
    </row>
    <row r="2470" spans="1:9">
      <c r="A2470" s="1">
        <f ca="1">RAND()</f>
        <v>0.91713619056748896</v>
      </c>
      <c r="B2470" s="1"/>
      <c r="C2470">
        <v>8</v>
      </c>
      <c r="D2470" t="s">
        <v>5098</v>
      </c>
      <c r="E2470" t="s">
        <v>21227</v>
      </c>
      <c r="F2470">
        <v>4</v>
      </c>
      <c r="G2470" t="s">
        <v>0</v>
      </c>
      <c r="H2470" t="s">
        <v>5099</v>
      </c>
      <c r="I2470" t="s">
        <v>19700</v>
      </c>
    </row>
    <row r="2471" spans="1:9">
      <c r="A2471" s="1">
        <f ca="1">RAND()</f>
        <v>0.69600534172291917</v>
      </c>
      <c r="B2471" s="1"/>
      <c r="C2471">
        <v>3</v>
      </c>
      <c r="D2471" t="s">
        <v>5096</v>
      </c>
      <c r="E2471" t="s">
        <v>21227</v>
      </c>
      <c r="F2471">
        <v>4</v>
      </c>
      <c r="G2471" t="s">
        <v>22</v>
      </c>
      <c r="H2471" t="s">
        <v>5097</v>
      </c>
      <c r="I2471" t="s">
        <v>19700</v>
      </c>
    </row>
    <row r="2472" spans="1:9">
      <c r="A2472" s="1">
        <f ca="1">RAND()</f>
        <v>0.59835803899976714</v>
      </c>
      <c r="B2472" s="1"/>
      <c r="C2472">
        <v>12</v>
      </c>
      <c r="D2472" t="s">
        <v>5094</v>
      </c>
      <c r="E2472" t="s">
        <v>21228</v>
      </c>
      <c r="F2472">
        <v>5</v>
      </c>
      <c r="G2472" t="s">
        <v>10</v>
      </c>
      <c r="H2472" t="s">
        <v>5095</v>
      </c>
      <c r="I2472" t="s">
        <v>19700</v>
      </c>
    </row>
    <row r="2473" spans="1:9">
      <c r="A2473" s="1">
        <f ca="1">RAND()</f>
        <v>0.392252639315957</v>
      </c>
      <c r="B2473" s="1"/>
      <c r="C2473">
        <v>10</v>
      </c>
      <c r="D2473" t="s">
        <v>6674</v>
      </c>
      <c r="E2473" t="s">
        <v>21229</v>
      </c>
      <c r="F2473">
        <v>4</v>
      </c>
      <c r="G2473" t="s">
        <v>3</v>
      </c>
      <c r="H2473" t="s">
        <v>6675</v>
      </c>
      <c r="I2473" t="s">
        <v>19700</v>
      </c>
    </row>
    <row r="2474" spans="1:9">
      <c r="A2474" s="1">
        <f ca="1">RAND()</f>
        <v>0.56632891795920315</v>
      </c>
      <c r="B2474" s="1"/>
      <c r="C2474">
        <v>3</v>
      </c>
      <c r="D2474" t="s">
        <v>6670</v>
      </c>
      <c r="E2474" t="s">
        <v>21230</v>
      </c>
      <c r="F2474">
        <v>4</v>
      </c>
      <c r="G2474" t="s">
        <v>24</v>
      </c>
      <c r="H2474" t="s">
        <v>6671</v>
      </c>
      <c r="I2474" t="s">
        <v>19700</v>
      </c>
    </row>
    <row r="2475" spans="1:9">
      <c r="A2475" s="1">
        <f ca="1">RAND()</f>
        <v>0.19800680506060131</v>
      </c>
      <c r="B2475" s="1"/>
      <c r="C2475">
        <v>5</v>
      </c>
      <c r="D2475" t="s">
        <v>6672</v>
      </c>
      <c r="E2475" t="s">
        <v>21230</v>
      </c>
      <c r="F2475">
        <v>3</v>
      </c>
      <c r="G2475" t="s">
        <v>24</v>
      </c>
      <c r="H2475" t="s">
        <v>6673</v>
      </c>
      <c r="I2475" t="s">
        <v>19700</v>
      </c>
    </row>
    <row r="2476" spans="1:9">
      <c r="A2476" s="1">
        <f ca="1">RAND()</f>
        <v>0.88766189880131352</v>
      </c>
      <c r="B2476" s="1"/>
      <c r="C2476">
        <v>2</v>
      </c>
      <c r="D2476" t="s">
        <v>6662</v>
      </c>
      <c r="E2476" t="s">
        <v>21231</v>
      </c>
      <c r="F2476">
        <v>5</v>
      </c>
      <c r="G2476" t="s">
        <v>10</v>
      </c>
      <c r="H2476" t="s">
        <v>6663</v>
      </c>
      <c r="I2476" t="s">
        <v>19700</v>
      </c>
    </row>
    <row r="2477" spans="1:9">
      <c r="A2477" s="1">
        <f ca="1">RAND()</f>
        <v>0.53801504228770147</v>
      </c>
      <c r="B2477" s="1"/>
      <c r="C2477">
        <v>7</v>
      </c>
      <c r="D2477" t="s">
        <v>6666</v>
      </c>
      <c r="E2477" t="s">
        <v>21231</v>
      </c>
      <c r="F2477">
        <v>5</v>
      </c>
      <c r="G2477" t="s">
        <v>10</v>
      </c>
      <c r="H2477" t="s">
        <v>6667</v>
      </c>
      <c r="I2477" t="s">
        <v>19700</v>
      </c>
    </row>
    <row r="2478" spans="1:9">
      <c r="A2478" s="1">
        <f ca="1">RAND()</f>
        <v>0.2741806586015173</v>
      </c>
      <c r="B2478" s="1"/>
      <c r="C2478">
        <v>6</v>
      </c>
      <c r="D2478" t="s">
        <v>6664</v>
      </c>
      <c r="E2478" t="s">
        <v>21231</v>
      </c>
      <c r="F2478">
        <v>5</v>
      </c>
      <c r="G2478" t="s">
        <v>10</v>
      </c>
      <c r="H2478" t="s">
        <v>6665</v>
      </c>
      <c r="I2478" t="s">
        <v>19700</v>
      </c>
    </row>
    <row r="2479" spans="1:9">
      <c r="A2479" s="1">
        <f ca="1">RAND()</f>
        <v>0.93087411662321728</v>
      </c>
      <c r="B2479" s="1"/>
      <c r="C2479">
        <v>14</v>
      </c>
      <c r="D2479" t="s">
        <v>6660</v>
      </c>
      <c r="E2479" t="s">
        <v>21232</v>
      </c>
      <c r="F2479">
        <v>5</v>
      </c>
      <c r="G2479" t="s">
        <v>17</v>
      </c>
      <c r="H2479" t="s">
        <v>6661</v>
      </c>
      <c r="I2479" t="s">
        <v>19700</v>
      </c>
    </row>
    <row r="2480" spans="1:9">
      <c r="A2480" s="1">
        <f ca="1">RAND()</f>
        <v>0.99287018793690374</v>
      </c>
      <c r="B2480" s="1"/>
      <c r="C2480">
        <v>7</v>
      </c>
      <c r="D2480" t="s">
        <v>6658</v>
      </c>
      <c r="E2480" t="s">
        <v>21232</v>
      </c>
      <c r="F2480">
        <v>4</v>
      </c>
      <c r="G2480" t="s">
        <v>7</v>
      </c>
      <c r="H2480" t="s">
        <v>6659</v>
      </c>
      <c r="I2480" t="s">
        <v>19700</v>
      </c>
    </row>
    <row r="2481" spans="1:9">
      <c r="A2481" s="1">
        <f ca="1">RAND()</f>
        <v>0.77895588432305307</v>
      </c>
      <c r="B2481" s="1"/>
      <c r="C2481">
        <v>12</v>
      </c>
      <c r="D2481" t="s">
        <v>6656</v>
      </c>
      <c r="E2481" t="s">
        <v>21233</v>
      </c>
      <c r="F2481">
        <v>4</v>
      </c>
      <c r="G2481" t="s">
        <v>1</v>
      </c>
      <c r="H2481" t="s">
        <v>6657</v>
      </c>
      <c r="I2481" t="s">
        <v>19700</v>
      </c>
    </row>
    <row r="2482" spans="1:9">
      <c r="A2482" s="1">
        <f ca="1">RAND()</f>
        <v>0.74894311547176107</v>
      </c>
      <c r="B2482" s="1"/>
      <c r="C2482">
        <v>7</v>
      </c>
      <c r="D2482" t="s">
        <v>6654</v>
      </c>
      <c r="E2482" t="s">
        <v>21234</v>
      </c>
      <c r="F2482">
        <v>5</v>
      </c>
      <c r="G2482" t="s">
        <v>34</v>
      </c>
      <c r="H2482" t="s">
        <v>6655</v>
      </c>
      <c r="I2482" t="s">
        <v>19700</v>
      </c>
    </row>
    <row r="2483" spans="1:9">
      <c r="A2483" s="1">
        <f ca="1">RAND()</f>
        <v>0.35445148997536968</v>
      </c>
      <c r="B2483" s="1"/>
      <c r="C2483">
        <v>12</v>
      </c>
      <c r="D2483" t="s">
        <v>6652</v>
      </c>
      <c r="E2483" t="s">
        <v>21235</v>
      </c>
      <c r="F2483">
        <v>4</v>
      </c>
      <c r="G2483" t="s">
        <v>7</v>
      </c>
      <c r="H2483" t="s">
        <v>6653</v>
      </c>
      <c r="I2483" t="s">
        <v>19700</v>
      </c>
    </row>
    <row r="2484" spans="1:9">
      <c r="A2484" s="1">
        <f ca="1">RAND()</f>
        <v>0.33213718059307218</v>
      </c>
      <c r="B2484" s="1"/>
      <c r="C2484">
        <v>11</v>
      </c>
      <c r="D2484" t="s">
        <v>6650</v>
      </c>
      <c r="E2484" t="s">
        <v>21236</v>
      </c>
      <c r="F2484">
        <v>4</v>
      </c>
      <c r="G2484" t="s">
        <v>2</v>
      </c>
      <c r="H2484" t="s">
        <v>6651</v>
      </c>
      <c r="I2484" t="s">
        <v>19700</v>
      </c>
    </row>
    <row r="2485" spans="1:9">
      <c r="A2485" s="1">
        <f ca="1">RAND()</f>
        <v>0.35892915249012758</v>
      </c>
      <c r="B2485" s="1"/>
      <c r="C2485">
        <v>19</v>
      </c>
      <c r="D2485" t="s">
        <v>6646</v>
      </c>
      <c r="E2485" t="s">
        <v>21237</v>
      </c>
      <c r="F2485">
        <v>5</v>
      </c>
      <c r="G2485" t="s">
        <v>4</v>
      </c>
      <c r="H2485" t="s">
        <v>6647</v>
      </c>
      <c r="I2485" t="s">
        <v>19700</v>
      </c>
    </row>
    <row r="2486" spans="1:9">
      <c r="A2486" s="1">
        <f ca="1">RAND()</f>
        <v>7.6953549829475998E-2</v>
      </c>
      <c r="B2486" s="1"/>
      <c r="C2486">
        <v>5</v>
      </c>
      <c r="D2486" t="s">
        <v>6644</v>
      </c>
      <c r="E2486" t="s">
        <v>21238</v>
      </c>
      <c r="F2486">
        <v>5</v>
      </c>
      <c r="G2486" t="s">
        <v>7</v>
      </c>
      <c r="H2486" t="s">
        <v>6645</v>
      </c>
      <c r="I2486" t="s">
        <v>19700</v>
      </c>
    </row>
    <row r="2487" spans="1:9">
      <c r="A2487" s="1">
        <f ca="1">RAND()</f>
        <v>0.72132759445265893</v>
      </c>
      <c r="B2487" s="1"/>
      <c r="C2487">
        <v>17</v>
      </c>
      <c r="D2487" t="s">
        <v>6642</v>
      </c>
      <c r="E2487" t="s">
        <v>21239</v>
      </c>
      <c r="F2487">
        <v>5</v>
      </c>
      <c r="G2487" t="s">
        <v>1</v>
      </c>
      <c r="H2487" t="s">
        <v>6643</v>
      </c>
      <c r="I2487" t="s">
        <v>19700</v>
      </c>
    </row>
    <row r="2488" spans="1:9">
      <c r="A2488" s="1">
        <f ca="1">RAND()</f>
        <v>0.46575873503900345</v>
      </c>
      <c r="B2488" s="1"/>
      <c r="C2488">
        <v>2</v>
      </c>
      <c r="D2488" t="s">
        <v>6640</v>
      </c>
      <c r="E2488" t="s">
        <v>21240</v>
      </c>
      <c r="F2488">
        <v>5</v>
      </c>
      <c r="G2488" t="s">
        <v>3</v>
      </c>
      <c r="H2488" t="s">
        <v>6641</v>
      </c>
      <c r="I2488" t="s">
        <v>19700</v>
      </c>
    </row>
    <row r="2489" spans="1:9">
      <c r="A2489" s="1">
        <f ca="1">RAND()</f>
        <v>0.9119078316608813</v>
      </c>
      <c r="B2489" s="1"/>
      <c r="C2489">
        <v>3</v>
      </c>
      <c r="D2489" t="s">
        <v>6638</v>
      </c>
      <c r="E2489" t="s">
        <v>21241</v>
      </c>
      <c r="F2489">
        <v>4</v>
      </c>
      <c r="G2489" t="s">
        <v>7</v>
      </c>
      <c r="H2489" t="s">
        <v>6639</v>
      </c>
      <c r="I2489" t="s">
        <v>19700</v>
      </c>
    </row>
    <row r="2490" spans="1:9">
      <c r="A2490" s="1">
        <f ca="1">RAND()</f>
        <v>0.11244096926585834</v>
      </c>
      <c r="B2490" s="1"/>
      <c r="C2490">
        <v>2</v>
      </c>
      <c r="D2490" t="s">
        <v>6632</v>
      </c>
      <c r="E2490" t="s">
        <v>21242</v>
      </c>
      <c r="F2490">
        <v>4</v>
      </c>
      <c r="G2490" t="s">
        <v>7</v>
      </c>
      <c r="H2490" t="s">
        <v>6633</v>
      </c>
      <c r="I2490" t="s">
        <v>19700</v>
      </c>
    </row>
    <row r="2491" spans="1:9">
      <c r="A2491" s="1">
        <f ca="1">RAND()</f>
        <v>7.6801335397770121E-2</v>
      </c>
      <c r="B2491" s="1"/>
      <c r="C2491">
        <v>5</v>
      </c>
      <c r="D2491" t="s">
        <v>6634</v>
      </c>
      <c r="E2491" t="s">
        <v>21242</v>
      </c>
      <c r="F2491">
        <v>3</v>
      </c>
      <c r="G2491" t="s">
        <v>7</v>
      </c>
      <c r="H2491" t="s">
        <v>6635</v>
      </c>
      <c r="I2491" t="s">
        <v>19700</v>
      </c>
    </row>
    <row r="2492" spans="1:9">
      <c r="A2492" s="1">
        <f ca="1">RAND()</f>
        <v>0.99976352297442861</v>
      </c>
      <c r="B2492" s="1"/>
      <c r="C2492">
        <v>15</v>
      </c>
      <c r="D2492" t="s">
        <v>6630</v>
      </c>
      <c r="E2492" t="s">
        <v>21243</v>
      </c>
      <c r="F2492">
        <v>4</v>
      </c>
      <c r="G2492" t="s">
        <v>24</v>
      </c>
      <c r="H2492" t="s">
        <v>6631</v>
      </c>
      <c r="I2492" t="s">
        <v>19700</v>
      </c>
    </row>
    <row r="2493" spans="1:9">
      <c r="A2493" s="1">
        <f ca="1">RAND()</f>
        <v>5.0231219603226074E-2</v>
      </c>
      <c r="B2493" s="1"/>
      <c r="C2493">
        <v>2</v>
      </c>
      <c r="D2493" t="s">
        <v>6626</v>
      </c>
      <c r="E2493" t="s">
        <v>21244</v>
      </c>
      <c r="F2493">
        <v>4</v>
      </c>
      <c r="G2493" t="s">
        <v>2</v>
      </c>
      <c r="H2493" t="s">
        <v>6627</v>
      </c>
      <c r="I2493" t="s">
        <v>19700</v>
      </c>
    </row>
    <row r="2494" spans="1:9">
      <c r="A2494" s="1">
        <f ca="1">RAND()</f>
        <v>0.42986260833505563</v>
      </c>
      <c r="B2494" s="1"/>
      <c r="C2494">
        <v>3</v>
      </c>
      <c r="D2494" t="s">
        <v>6624</v>
      </c>
      <c r="E2494" t="s">
        <v>21245</v>
      </c>
      <c r="F2494">
        <v>3</v>
      </c>
      <c r="G2494" t="s">
        <v>24</v>
      </c>
      <c r="H2494" t="s">
        <v>6625</v>
      </c>
      <c r="I2494" t="s">
        <v>19700</v>
      </c>
    </row>
    <row r="2495" spans="1:9">
      <c r="A2495" s="1">
        <f ca="1">RAND()</f>
        <v>0.95210918175277148</v>
      </c>
      <c r="B2495" s="1"/>
      <c r="C2495">
        <v>2</v>
      </c>
      <c r="D2495" t="s">
        <v>6622</v>
      </c>
      <c r="E2495" t="s">
        <v>21246</v>
      </c>
      <c r="F2495">
        <v>4</v>
      </c>
      <c r="G2495" t="s">
        <v>10</v>
      </c>
      <c r="H2495" t="s">
        <v>6623</v>
      </c>
      <c r="I2495" t="s">
        <v>19700</v>
      </c>
    </row>
    <row r="2496" spans="1:9">
      <c r="A2496" s="1">
        <f ca="1">RAND()</f>
        <v>0.8460565823696834</v>
      </c>
      <c r="B2496" s="1"/>
      <c r="C2496">
        <v>3</v>
      </c>
      <c r="D2496" t="s">
        <v>6618</v>
      </c>
      <c r="E2496" t="s">
        <v>21247</v>
      </c>
      <c r="F2496">
        <v>5</v>
      </c>
      <c r="G2496" t="s">
        <v>34</v>
      </c>
      <c r="H2496" t="s">
        <v>6619</v>
      </c>
      <c r="I2496" t="s">
        <v>19700</v>
      </c>
    </row>
    <row r="2497" spans="1:9">
      <c r="A2497" s="1">
        <f ca="1">RAND()</f>
        <v>0.16090917123874182</v>
      </c>
      <c r="B2497" s="1"/>
      <c r="C2497">
        <v>19</v>
      </c>
      <c r="D2497" t="s">
        <v>6620</v>
      </c>
      <c r="E2497" t="s">
        <v>21247</v>
      </c>
      <c r="F2497">
        <v>4</v>
      </c>
      <c r="G2497" t="s">
        <v>34</v>
      </c>
      <c r="H2497" t="s">
        <v>6621</v>
      </c>
      <c r="I2497" t="s">
        <v>19700</v>
      </c>
    </row>
    <row r="2498" spans="1:9">
      <c r="A2498" s="1">
        <f ca="1">RAND()</f>
        <v>0.3109142822816805</v>
      </c>
      <c r="B2498" s="1"/>
      <c r="C2498">
        <v>11</v>
      </c>
      <c r="D2498" t="s">
        <v>6616</v>
      </c>
      <c r="E2498" t="s">
        <v>21248</v>
      </c>
      <c r="F2498">
        <v>4</v>
      </c>
      <c r="G2498" t="s">
        <v>0</v>
      </c>
      <c r="H2498" t="s">
        <v>6617</v>
      </c>
      <c r="I2498" t="s">
        <v>19700</v>
      </c>
    </row>
    <row r="2499" spans="1:9">
      <c r="A2499" s="1">
        <f ca="1">RAND()</f>
        <v>0.96972945172696845</v>
      </c>
      <c r="B2499" s="1"/>
      <c r="C2499">
        <v>11</v>
      </c>
      <c r="D2499" t="s">
        <v>6610</v>
      </c>
      <c r="E2499" t="s">
        <v>21249</v>
      </c>
      <c r="F2499">
        <v>4</v>
      </c>
      <c r="G2499" t="s">
        <v>7</v>
      </c>
      <c r="H2499" t="s">
        <v>6611</v>
      </c>
      <c r="I2499" t="s">
        <v>19700</v>
      </c>
    </row>
    <row r="2500" spans="1:9">
      <c r="A2500" s="1">
        <f ca="1">RAND()</f>
        <v>8.8608115148134492E-2</v>
      </c>
      <c r="B2500" s="1"/>
      <c r="C2500">
        <v>13</v>
      </c>
      <c r="D2500" t="s">
        <v>6612</v>
      </c>
      <c r="E2500" t="s">
        <v>21249</v>
      </c>
      <c r="F2500">
        <v>4</v>
      </c>
      <c r="G2500" t="s">
        <v>7</v>
      </c>
      <c r="H2500" t="s">
        <v>6613</v>
      </c>
      <c r="I2500" t="s">
        <v>19700</v>
      </c>
    </row>
    <row r="2501" spans="1:9">
      <c r="A2501" s="1">
        <f ca="1">RAND()</f>
        <v>0.75896226374367737</v>
      </c>
      <c r="B2501" s="1"/>
      <c r="C2501">
        <v>10</v>
      </c>
      <c r="D2501" t="s">
        <v>6608</v>
      </c>
      <c r="E2501" t="s">
        <v>21249</v>
      </c>
      <c r="F2501">
        <v>3</v>
      </c>
      <c r="G2501" t="s">
        <v>7</v>
      </c>
      <c r="H2501" t="s">
        <v>6609</v>
      </c>
      <c r="I2501" t="s">
        <v>19700</v>
      </c>
    </row>
    <row r="2502" spans="1:9">
      <c r="A2502" s="1">
        <f ca="1">RAND()</f>
        <v>0.20178794947136214</v>
      </c>
      <c r="B2502" s="1"/>
      <c r="C2502">
        <v>7</v>
      </c>
      <c r="D2502" t="s">
        <v>6604</v>
      </c>
      <c r="E2502" t="s">
        <v>21250</v>
      </c>
      <c r="F2502">
        <v>4</v>
      </c>
      <c r="G2502" t="s">
        <v>0</v>
      </c>
      <c r="H2502" t="s">
        <v>6605</v>
      </c>
      <c r="I2502" t="s">
        <v>19700</v>
      </c>
    </row>
    <row r="2503" spans="1:9">
      <c r="A2503" s="1">
        <f ca="1">RAND()</f>
        <v>0.35886770315696503</v>
      </c>
      <c r="B2503" s="1"/>
      <c r="C2503">
        <v>1</v>
      </c>
      <c r="D2503" t="s">
        <v>6602</v>
      </c>
      <c r="E2503" t="s">
        <v>21251</v>
      </c>
      <c r="F2503">
        <v>5</v>
      </c>
      <c r="G2503" t="s">
        <v>0</v>
      </c>
      <c r="H2503" t="s">
        <v>6603</v>
      </c>
      <c r="I2503" t="s">
        <v>19700</v>
      </c>
    </row>
    <row r="2504" spans="1:9">
      <c r="A2504" s="1">
        <f ca="1">RAND()</f>
        <v>0.72782741715834376</v>
      </c>
      <c r="B2504" s="1"/>
      <c r="C2504">
        <v>3</v>
      </c>
      <c r="D2504" t="s">
        <v>6600</v>
      </c>
      <c r="E2504" t="s">
        <v>21252</v>
      </c>
      <c r="F2504">
        <v>4</v>
      </c>
      <c r="G2504" t="s">
        <v>1</v>
      </c>
      <c r="H2504" t="s">
        <v>6601</v>
      </c>
      <c r="I2504" t="s">
        <v>19700</v>
      </c>
    </row>
    <row r="2505" spans="1:9">
      <c r="A2505" s="1">
        <f ca="1">RAND()</f>
        <v>0.57057232824203608</v>
      </c>
      <c r="B2505" s="1"/>
      <c r="C2505">
        <v>11</v>
      </c>
      <c r="D2505" t="s">
        <v>6598</v>
      </c>
      <c r="E2505" t="s">
        <v>21253</v>
      </c>
      <c r="F2505">
        <v>5</v>
      </c>
      <c r="G2505" t="s">
        <v>7</v>
      </c>
      <c r="H2505" t="s">
        <v>6599</v>
      </c>
      <c r="I2505" t="s">
        <v>19700</v>
      </c>
    </row>
    <row r="2506" spans="1:9">
      <c r="A2506" s="1">
        <f ca="1">RAND()</f>
        <v>0.19188541743547627</v>
      </c>
      <c r="B2506" s="1"/>
      <c r="C2506">
        <v>9</v>
      </c>
      <c r="D2506" t="s">
        <v>6596</v>
      </c>
      <c r="E2506" t="s">
        <v>21254</v>
      </c>
      <c r="F2506">
        <v>4</v>
      </c>
      <c r="G2506" t="s">
        <v>20</v>
      </c>
      <c r="H2506" t="s">
        <v>6597</v>
      </c>
      <c r="I2506" t="s">
        <v>19700</v>
      </c>
    </row>
    <row r="2507" spans="1:9">
      <c r="A2507" s="1">
        <f ca="1">RAND()</f>
        <v>0.84874324459265127</v>
      </c>
      <c r="B2507" s="1"/>
      <c r="C2507">
        <v>10</v>
      </c>
      <c r="D2507" t="s">
        <v>6594</v>
      </c>
      <c r="E2507" t="s">
        <v>21255</v>
      </c>
      <c r="F2507">
        <v>4</v>
      </c>
      <c r="G2507" t="s">
        <v>4</v>
      </c>
      <c r="H2507" t="s">
        <v>6595</v>
      </c>
      <c r="I2507" t="s">
        <v>19700</v>
      </c>
    </row>
    <row r="2508" spans="1:9">
      <c r="A2508" s="1">
        <f ca="1">RAND()</f>
        <v>0.29196781809010075</v>
      </c>
      <c r="B2508" s="1"/>
      <c r="C2508">
        <v>3</v>
      </c>
      <c r="D2508" t="s">
        <v>6592</v>
      </c>
      <c r="E2508" t="s">
        <v>21256</v>
      </c>
      <c r="F2508">
        <v>4</v>
      </c>
      <c r="G2508" t="s">
        <v>7</v>
      </c>
      <c r="H2508" t="s">
        <v>6593</v>
      </c>
      <c r="I2508" t="s">
        <v>19700</v>
      </c>
    </row>
    <row r="2509" spans="1:9">
      <c r="A2509" s="1">
        <f ca="1">RAND()</f>
        <v>0.21871733603881427</v>
      </c>
      <c r="B2509" s="1"/>
      <c r="C2509">
        <v>1</v>
      </c>
      <c r="D2509" t="s">
        <v>6590</v>
      </c>
      <c r="E2509" t="s">
        <v>21257</v>
      </c>
      <c r="F2509">
        <v>4</v>
      </c>
      <c r="G2509" t="s">
        <v>10</v>
      </c>
      <c r="H2509" t="s">
        <v>6591</v>
      </c>
      <c r="I2509" t="s">
        <v>19700</v>
      </c>
    </row>
    <row r="2510" spans="1:9">
      <c r="A2510" s="1">
        <f ca="1">RAND()</f>
        <v>0.72232649802569349</v>
      </c>
      <c r="B2510" s="1"/>
      <c r="C2510">
        <v>3</v>
      </c>
      <c r="D2510" t="s">
        <v>6588</v>
      </c>
      <c r="E2510" t="s">
        <v>21258</v>
      </c>
      <c r="F2510">
        <v>4</v>
      </c>
      <c r="G2510" t="s">
        <v>24</v>
      </c>
      <c r="H2510" t="s">
        <v>6589</v>
      </c>
      <c r="I2510" t="s">
        <v>19700</v>
      </c>
    </row>
    <row r="2511" spans="1:9">
      <c r="A2511" s="1">
        <f ca="1">RAND()</f>
        <v>0.48399878656806827</v>
      </c>
      <c r="B2511" s="1"/>
      <c r="C2511">
        <v>1</v>
      </c>
      <c r="D2511" t="s">
        <v>6586</v>
      </c>
      <c r="E2511" t="s">
        <v>21259</v>
      </c>
      <c r="F2511">
        <v>4</v>
      </c>
      <c r="G2511" t="s">
        <v>7</v>
      </c>
      <c r="H2511" t="s">
        <v>6587</v>
      </c>
      <c r="I2511" t="s">
        <v>19700</v>
      </c>
    </row>
    <row r="2512" spans="1:9">
      <c r="A2512" s="1">
        <f ca="1">RAND()</f>
        <v>0.95822459622557243</v>
      </c>
      <c r="B2512" s="1"/>
      <c r="C2512">
        <v>3</v>
      </c>
      <c r="D2512" t="s">
        <v>6578</v>
      </c>
      <c r="E2512" t="s">
        <v>21260</v>
      </c>
      <c r="F2512">
        <v>4</v>
      </c>
      <c r="G2512" t="s">
        <v>20</v>
      </c>
      <c r="H2512" t="s">
        <v>6579</v>
      </c>
      <c r="I2512" t="s">
        <v>19700</v>
      </c>
    </row>
    <row r="2513" spans="1:9">
      <c r="A2513" s="1">
        <f ca="1">RAND()</f>
        <v>0.5746227706391327</v>
      </c>
      <c r="B2513" s="1"/>
      <c r="C2513">
        <v>6</v>
      </c>
      <c r="D2513" t="s">
        <v>6580</v>
      </c>
      <c r="E2513" t="s">
        <v>21260</v>
      </c>
      <c r="F2513">
        <v>4</v>
      </c>
      <c r="G2513" t="s">
        <v>34</v>
      </c>
      <c r="H2513" t="s">
        <v>6581</v>
      </c>
      <c r="I2513" t="s">
        <v>19700</v>
      </c>
    </row>
    <row r="2514" spans="1:9">
      <c r="A2514" s="1">
        <f ca="1">RAND()</f>
        <v>0.40407538628465389</v>
      </c>
      <c r="B2514" s="1"/>
      <c r="C2514">
        <v>12</v>
      </c>
      <c r="D2514" t="s">
        <v>6582</v>
      </c>
      <c r="E2514" t="s">
        <v>21260</v>
      </c>
      <c r="F2514">
        <v>4</v>
      </c>
      <c r="G2514" t="s">
        <v>7</v>
      </c>
      <c r="H2514" t="s">
        <v>6583</v>
      </c>
      <c r="I2514" t="s">
        <v>19700</v>
      </c>
    </row>
    <row r="2515" spans="1:9">
      <c r="A2515" s="1">
        <f ca="1">RAND()</f>
        <v>0.24058336152723891</v>
      </c>
      <c r="B2515" s="1"/>
      <c r="C2515">
        <v>15</v>
      </c>
      <c r="D2515" t="s">
        <v>6584</v>
      </c>
      <c r="E2515" t="s">
        <v>21260</v>
      </c>
      <c r="F2515">
        <v>4</v>
      </c>
      <c r="G2515" t="s">
        <v>1</v>
      </c>
      <c r="H2515" t="s">
        <v>6585</v>
      </c>
      <c r="I2515" t="s">
        <v>19700</v>
      </c>
    </row>
    <row r="2516" spans="1:9">
      <c r="A2516" s="1">
        <f ca="1">RAND()</f>
        <v>0.34466782896864545</v>
      </c>
      <c r="B2516" s="1"/>
      <c r="C2516">
        <v>12</v>
      </c>
      <c r="D2516" t="s">
        <v>6576</v>
      </c>
      <c r="E2516" t="s">
        <v>21261</v>
      </c>
      <c r="F2516">
        <v>4</v>
      </c>
      <c r="G2516" t="s">
        <v>24</v>
      </c>
      <c r="H2516" t="s">
        <v>6577</v>
      </c>
      <c r="I2516" t="s">
        <v>19700</v>
      </c>
    </row>
    <row r="2517" spans="1:9">
      <c r="A2517" s="1">
        <f ca="1">RAND()</f>
        <v>0.34372876152920717</v>
      </c>
      <c r="B2517" s="1"/>
      <c r="C2517">
        <v>6</v>
      </c>
      <c r="D2517" t="s">
        <v>6564</v>
      </c>
      <c r="E2517" t="s">
        <v>21262</v>
      </c>
      <c r="F2517">
        <v>5</v>
      </c>
      <c r="G2517" t="s">
        <v>1</v>
      </c>
      <c r="H2517" t="s">
        <v>6565</v>
      </c>
      <c r="I2517" t="s">
        <v>19700</v>
      </c>
    </row>
    <row r="2518" spans="1:9">
      <c r="A2518" s="1">
        <f ca="1">RAND()</f>
        <v>0.92988541738784392</v>
      </c>
      <c r="B2518" s="1"/>
      <c r="C2518">
        <v>20</v>
      </c>
      <c r="D2518" t="s">
        <v>6574</v>
      </c>
      <c r="E2518" t="s">
        <v>21262</v>
      </c>
      <c r="F2518">
        <v>4</v>
      </c>
      <c r="G2518" t="s">
        <v>2</v>
      </c>
      <c r="H2518" t="s">
        <v>6575</v>
      </c>
      <c r="I2518" t="s">
        <v>19700</v>
      </c>
    </row>
    <row r="2519" spans="1:9">
      <c r="A2519" s="1">
        <f ca="1">RAND()</f>
        <v>0.39222291252837516</v>
      </c>
      <c r="B2519" s="1"/>
      <c r="C2519">
        <v>9</v>
      </c>
      <c r="D2519" t="s">
        <v>6568</v>
      </c>
      <c r="E2519" t="s">
        <v>21262</v>
      </c>
      <c r="F2519">
        <v>4</v>
      </c>
      <c r="G2519" t="s">
        <v>2</v>
      </c>
      <c r="H2519" t="s">
        <v>6569</v>
      </c>
      <c r="I2519" t="s">
        <v>19700</v>
      </c>
    </row>
    <row r="2520" spans="1:9">
      <c r="A2520" s="1">
        <f ca="1">RAND()</f>
        <v>0.41459913661938885</v>
      </c>
      <c r="B2520" s="1"/>
      <c r="C2520">
        <v>12</v>
      </c>
      <c r="D2520" t="s">
        <v>6570</v>
      </c>
      <c r="E2520" t="s">
        <v>21262</v>
      </c>
      <c r="F2520">
        <v>4</v>
      </c>
      <c r="G2520" t="s">
        <v>2</v>
      </c>
      <c r="H2520" t="s">
        <v>6571</v>
      </c>
      <c r="I2520" t="s">
        <v>19700</v>
      </c>
    </row>
    <row r="2521" spans="1:9">
      <c r="A2521" s="1">
        <f ca="1">RAND()</f>
        <v>0.6464613122882924</v>
      </c>
      <c r="B2521" s="1"/>
      <c r="C2521">
        <v>15</v>
      </c>
      <c r="D2521" t="s">
        <v>6572</v>
      </c>
      <c r="E2521" t="s">
        <v>21262</v>
      </c>
      <c r="F2521">
        <v>3</v>
      </c>
      <c r="G2521" t="s">
        <v>2</v>
      </c>
      <c r="H2521" t="s">
        <v>6573</v>
      </c>
      <c r="I2521" t="s">
        <v>19700</v>
      </c>
    </row>
    <row r="2522" spans="1:9">
      <c r="A2522" s="1">
        <f ca="1">RAND()</f>
        <v>0.97254462369241712</v>
      </c>
      <c r="B2522" s="1"/>
      <c r="C2522">
        <v>3</v>
      </c>
      <c r="D2522" t="s">
        <v>6562</v>
      </c>
      <c r="E2522" t="s">
        <v>21263</v>
      </c>
      <c r="F2522">
        <v>4</v>
      </c>
      <c r="G2522" t="s">
        <v>2</v>
      </c>
      <c r="H2522" t="s">
        <v>6563</v>
      </c>
      <c r="I2522" t="s">
        <v>19700</v>
      </c>
    </row>
    <row r="2523" spans="1:9">
      <c r="A2523" s="1">
        <f ca="1">RAND()</f>
        <v>0.63049445639295787</v>
      </c>
      <c r="B2523" s="1"/>
      <c r="C2523">
        <v>1</v>
      </c>
      <c r="D2523" t="s">
        <v>6558</v>
      </c>
      <c r="E2523" t="s">
        <v>21264</v>
      </c>
      <c r="F2523">
        <v>4</v>
      </c>
      <c r="G2523" t="s">
        <v>24</v>
      </c>
      <c r="H2523" t="s">
        <v>6559</v>
      </c>
      <c r="I2523" t="s">
        <v>19700</v>
      </c>
    </row>
    <row r="2524" spans="1:9">
      <c r="A2524" s="1">
        <f ca="1">RAND()</f>
        <v>5.6532306104347452E-2</v>
      </c>
      <c r="B2524" s="1"/>
      <c r="C2524">
        <v>20</v>
      </c>
      <c r="D2524" t="s">
        <v>6560</v>
      </c>
      <c r="E2524" t="s">
        <v>21264</v>
      </c>
      <c r="F2524">
        <v>4</v>
      </c>
      <c r="G2524" t="s">
        <v>7</v>
      </c>
      <c r="H2524" t="s">
        <v>6561</v>
      </c>
      <c r="I2524" t="s">
        <v>19700</v>
      </c>
    </row>
    <row r="2525" spans="1:9">
      <c r="A2525" s="1">
        <f ca="1">RAND()</f>
        <v>0.33196508908476718</v>
      </c>
      <c r="B2525" s="1"/>
      <c r="C2525">
        <v>9</v>
      </c>
      <c r="D2525" t="s">
        <v>6556</v>
      </c>
      <c r="E2525" t="s">
        <v>21265</v>
      </c>
      <c r="F2525">
        <v>4</v>
      </c>
      <c r="G2525" t="s">
        <v>7</v>
      </c>
      <c r="H2525" t="s">
        <v>6557</v>
      </c>
      <c r="I2525" t="s">
        <v>19700</v>
      </c>
    </row>
    <row r="2526" spans="1:9">
      <c r="A2526" s="1">
        <f ca="1">RAND()</f>
        <v>0.5950926079340324</v>
      </c>
      <c r="B2526" s="1"/>
      <c r="C2526">
        <v>2</v>
      </c>
      <c r="D2526" t="s">
        <v>6552</v>
      </c>
      <c r="E2526" t="s">
        <v>21265</v>
      </c>
      <c r="F2526">
        <v>3</v>
      </c>
      <c r="G2526" t="s">
        <v>7</v>
      </c>
      <c r="H2526" t="s">
        <v>6553</v>
      </c>
      <c r="I2526" t="s">
        <v>19700</v>
      </c>
    </row>
    <row r="2527" spans="1:9">
      <c r="A2527" s="1">
        <f ca="1">RAND()</f>
        <v>0.95224449534441147</v>
      </c>
      <c r="B2527" s="1"/>
      <c r="C2527">
        <v>8</v>
      </c>
      <c r="D2527" t="s">
        <v>6554</v>
      </c>
      <c r="E2527" t="s">
        <v>21265</v>
      </c>
      <c r="F2527">
        <v>3</v>
      </c>
      <c r="G2527" t="s">
        <v>4</v>
      </c>
      <c r="H2527" t="s">
        <v>6555</v>
      </c>
      <c r="I2527" t="s">
        <v>19700</v>
      </c>
    </row>
    <row r="2528" spans="1:9">
      <c r="A2528" s="1">
        <f ca="1">RAND()</f>
        <v>0.21313702967245463</v>
      </c>
      <c r="B2528" s="1"/>
      <c r="C2528">
        <v>15</v>
      </c>
      <c r="D2528" t="s">
        <v>6546</v>
      </c>
      <c r="E2528" t="s">
        <v>21267</v>
      </c>
      <c r="F2528">
        <v>4</v>
      </c>
      <c r="G2528" t="s">
        <v>1</v>
      </c>
      <c r="H2528" t="s">
        <v>6547</v>
      </c>
      <c r="I2528" t="s">
        <v>19700</v>
      </c>
    </row>
    <row r="2529" spans="1:9">
      <c r="A2529" s="1">
        <f ca="1">RAND()</f>
        <v>0.20101893126966275</v>
      </c>
      <c r="B2529" s="1"/>
      <c r="C2529">
        <v>17</v>
      </c>
      <c r="D2529" t="s">
        <v>6548</v>
      </c>
      <c r="E2529" t="s">
        <v>21267</v>
      </c>
      <c r="F2529">
        <v>4</v>
      </c>
      <c r="G2529" t="s">
        <v>1</v>
      </c>
      <c r="H2529" t="s">
        <v>6549</v>
      </c>
      <c r="I2529" t="s">
        <v>19700</v>
      </c>
    </row>
    <row r="2530" spans="1:9">
      <c r="A2530" s="1">
        <f ca="1">RAND()</f>
        <v>0.7701247396568176</v>
      </c>
      <c r="B2530" s="1"/>
      <c r="C2530">
        <v>14</v>
      </c>
      <c r="D2530" t="s">
        <v>6544</v>
      </c>
      <c r="E2530" t="s">
        <v>21268</v>
      </c>
      <c r="F2530">
        <v>4</v>
      </c>
      <c r="G2530" t="s">
        <v>1</v>
      </c>
      <c r="H2530" t="s">
        <v>6545</v>
      </c>
      <c r="I2530" t="s">
        <v>19700</v>
      </c>
    </row>
    <row r="2531" spans="1:9">
      <c r="A2531" s="1">
        <f ca="1">RAND()</f>
        <v>0.17455415952383568</v>
      </c>
      <c r="B2531" s="1"/>
      <c r="C2531">
        <v>11</v>
      </c>
      <c r="D2531" t="s">
        <v>6542</v>
      </c>
      <c r="E2531" t="s">
        <v>21268</v>
      </c>
      <c r="F2531">
        <v>4</v>
      </c>
      <c r="G2531" t="s">
        <v>7</v>
      </c>
      <c r="H2531" t="s">
        <v>6543</v>
      </c>
      <c r="I2531" t="s">
        <v>19700</v>
      </c>
    </row>
    <row r="2532" spans="1:9">
      <c r="A2532" s="1">
        <f ca="1">RAND()</f>
        <v>0.47666791809577258</v>
      </c>
      <c r="B2532" s="1"/>
      <c r="C2532">
        <v>1</v>
      </c>
      <c r="D2532" t="s">
        <v>6536</v>
      </c>
      <c r="E2532" t="s">
        <v>21269</v>
      </c>
      <c r="F2532">
        <v>5</v>
      </c>
      <c r="G2532" t="s">
        <v>10</v>
      </c>
      <c r="H2532" t="s">
        <v>6537</v>
      </c>
      <c r="I2532" t="s">
        <v>19700</v>
      </c>
    </row>
    <row r="2533" spans="1:9">
      <c r="A2533" s="1">
        <f ca="1">RAND()</f>
        <v>0.96502324754779434</v>
      </c>
      <c r="B2533" s="1"/>
      <c r="C2533">
        <v>3</v>
      </c>
      <c r="D2533" t="s">
        <v>6538</v>
      </c>
      <c r="E2533" t="s">
        <v>21269</v>
      </c>
      <c r="F2533">
        <v>4</v>
      </c>
      <c r="G2533" t="s">
        <v>10</v>
      </c>
      <c r="H2533" t="s">
        <v>6539</v>
      </c>
      <c r="I2533" t="s">
        <v>19700</v>
      </c>
    </row>
    <row r="2534" spans="1:9">
      <c r="A2534" s="1">
        <f ca="1">RAND()</f>
        <v>0.93531427455816118</v>
      </c>
      <c r="B2534" s="1"/>
      <c r="C2534">
        <v>8</v>
      </c>
      <c r="D2534" t="s">
        <v>6540</v>
      </c>
      <c r="E2534" t="s">
        <v>21269</v>
      </c>
      <c r="F2534">
        <v>4</v>
      </c>
      <c r="G2534" t="s">
        <v>1</v>
      </c>
      <c r="H2534" t="s">
        <v>6541</v>
      </c>
      <c r="I2534" t="s">
        <v>19700</v>
      </c>
    </row>
    <row r="2535" spans="1:9">
      <c r="A2535" s="1">
        <f ca="1">RAND()</f>
        <v>2.4310575906974274E-2</v>
      </c>
      <c r="B2535" s="1"/>
      <c r="C2535">
        <v>13</v>
      </c>
      <c r="D2535" t="s">
        <v>6534</v>
      </c>
      <c r="E2535" t="s">
        <v>21270</v>
      </c>
      <c r="F2535">
        <v>5</v>
      </c>
      <c r="G2535" t="s">
        <v>1</v>
      </c>
      <c r="H2535" t="s">
        <v>6535</v>
      </c>
      <c r="I2535" t="s">
        <v>19700</v>
      </c>
    </row>
    <row r="2536" spans="1:9">
      <c r="A2536" s="1">
        <f ca="1">RAND()</f>
        <v>0.31189806513254337</v>
      </c>
      <c r="B2536" s="1"/>
      <c r="C2536">
        <v>3</v>
      </c>
      <c r="D2536" t="s">
        <v>6532</v>
      </c>
      <c r="E2536" t="s">
        <v>21270</v>
      </c>
      <c r="F2536">
        <v>4</v>
      </c>
      <c r="G2536" t="s">
        <v>24</v>
      </c>
      <c r="H2536" t="s">
        <v>6533</v>
      </c>
      <c r="I2536" t="s">
        <v>19700</v>
      </c>
    </row>
    <row r="2537" spans="1:9">
      <c r="A2537" s="1">
        <f ca="1">RAND()</f>
        <v>0.94155343848452855</v>
      </c>
      <c r="B2537" s="1"/>
      <c r="C2537">
        <v>9</v>
      </c>
      <c r="D2537" t="s">
        <v>6530</v>
      </c>
      <c r="E2537" t="s">
        <v>21271</v>
      </c>
      <c r="F2537">
        <v>5</v>
      </c>
      <c r="G2537" t="s">
        <v>2</v>
      </c>
      <c r="H2537" t="s">
        <v>6531</v>
      </c>
      <c r="I2537" t="s">
        <v>19700</v>
      </c>
    </row>
    <row r="2538" spans="1:9">
      <c r="A2538" s="1">
        <f ca="1">RAND()</f>
        <v>0.82977374953539496</v>
      </c>
      <c r="B2538" s="1"/>
      <c r="C2538">
        <v>2</v>
      </c>
      <c r="D2538" t="s">
        <v>6528</v>
      </c>
      <c r="E2538" t="s">
        <v>21271</v>
      </c>
      <c r="F2538">
        <v>4</v>
      </c>
      <c r="G2538" t="s">
        <v>3</v>
      </c>
      <c r="H2538" t="s">
        <v>6529</v>
      </c>
      <c r="I2538" t="s">
        <v>19700</v>
      </c>
    </row>
    <row r="2539" spans="1:9">
      <c r="A2539" s="1">
        <f ca="1">RAND()</f>
        <v>0.20080016798638511</v>
      </c>
      <c r="B2539" s="1"/>
      <c r="C2539">
        <v>19</v>
      </c>
      <c r="D2539" t="s">
        <v>6526</v>
      </c>
      <c r="E2539" t="s">
        <v>21272</v>
      </c>
      <c r="F2539">
        <v>4</v>
      </c>
      <c r="G2539" t="s">
        <v>34</v>
      </c>
      <c r="H2539" t="s">
        <v>6527</v>
      </c>
      <c r="I2539" t="s">
        <v>19700</v>
      </c>
    </row>
    <row r="2540" spans="1:9">
      <c r="A2540" s="1">
        <f ca="1">RAND()</f>
        <v>0.31134398086704618</v>
      </c>
      <c r="B2540" s="1"/>
      <c r="C2540">
        <v>12</v>
      </c>
      <c r="D2540" t="s">
        <v>6524</v>
      </c>
      <c r="E2540" t="s">
        <v>21273</v>
      </c>
      <c r="F2540">
        <v>4</v>
      </c>
      <c r="G2540" t="s">
        <v>7</v>
      </c>
      <c r="H2540" t="s">
        <v>6525</v>
      </c>
      <c r="I2540" t="s">
        <v>19700</v>
      </c>
    </row>
    <row r="2541" spans="1:9">
      <c r="A2541" s="1">
        <f ca="1">RAND()</f>
        <v>0.31915127222761752</v>
      </c>
      <c r="B2541" s="1"/>
      <c r="C2541">
        <v>4</v>
      </c>
      <c r="D2541" t="s">
        <v>6518</v>
      </c>
      <c r="E2541" t="s">
        <v>21274</v>
      </c>
      <c r="F2541">
        <v>5</v>
      </c>
      <c r="G2541" t="s">
        <v>1</v>
      </c>
      <c r="H2541" t="s">
        <v>6519</v>
      </c>
      <c r="I2541" t="s">
        <v>19700</v>
      </c>
    </row>
    <row r="2542" spans="1:9">
      <c r="A2542" s="1">
        <f ca="1">RAND()</f>
        <v>9.0215413649897935E-2</v>
      </c>
      <c r="B2542" s="1"/>
      <c r="C2542">
        <v>3</v>
      </c>
      <c r="D2542" t="s">
        <v>6516</v>
      </c>
      <c r="E2542" t="s">
        <v>21274</v>
      </c>
      <c r="F2542">
        <v>5</v>
      </c>
      <c r="G2542" t="s">
        <v>7</v>
      </c>
      <c r="H2542" t="s">
        <v>6517</v>
      </c>
      <c r="I2542" t="s">
        <v>19700</v>
      </c>
    </row>
    <row r="2543" spans="1:9">
      <c r="A2543" s="1">
        <f ca="1">RAND()</f>
        <v>0.27635522669458812</v>
      </c>
      <c r="B2543" s="1"/>
      <c r="C2543">
        <v>18</v>
      </c>
      <c r="D2543" t="s">
        <v>6522</v>
      </c>
      <c r="E2543" t="s">
        <v>21274</v>
      </c>
      <c r="F2543">
        <v>4</v>
      </c>
      <c r="G2543" t="s">
        <v>2</v>
      </c>
      <c r="H2543" t="s">
        <v>6523</v>
      </c>
      <c r="I2543" t="s">
        <v>19700</v>
      </c>
    </row>
    <row r="2544" spans="1:9">
      <c r="A2544" s="1">
        <f ca="1">RAND()</f>
        <v>0.88380775527826216</v>
      </c>
      <c r="B2544" s="1"/>
      <c r="C2544">
        <v>1</v>
      </c>
      <c r="D2544" t="s">
        <v>6514</v>
      </c>
      <c r="E2544" t="s">
        <v>21274</v>
      </c>
      <c r="F2544">
        <v>3</v>
      </c>
      <c r="G2544" t="s">
        <v>7</v>
      </c>
      <c r="H2544" t="s">
        <v>6515</v>
      </c>
      <c r="I2544" t="s">
        <v>19700</v>
      </c>
    </row>
    <row r="2545" spans="1:9">
      <c r="A2545" s="1">
        <f ca="1">RAND()</f>
        <v>0.68101868798021736</v>
      </c>
      <c r="B2545" s="1"/>
      <c r="C2545">
        <v>2</v>
      </c>
      <c r="D2545" t="s">
        <v>6512</v>
      </c>
      <c r="E2545" t="s">
        <v>21275</v>
      </c>
      <c r="F2545">
        <v>4</v>
      </c>
      <c r="G2545" t="s">
        <v>24</v>
      </c>
      <c r="H2545" t="s">
        <v>6513</v>
      </c>
      <c r="I2545" t="s">
        <v>19700</v>
      </c>
    </row>
    <row r="2546" spans="1:9">
      <c r="A2546" s="1">
        <f ca="1">RAND()</f>
        <v>0.33037454875124439</v>
      </c>
      <c r="B2546" s="1"/>
      <c r="C2546">
        <v>20</v>
      </c>
      <c r="D2546" t="s">
        <v>6510</v>
      </c>
      <c r="E2546" t="s">
        <v>21276</v>
      </c>
      <c r="F2546">
        <v>5</v>
      </c>
      <c r="G2546" t="s">
        <v>20</v>
      </c>
      <c r="H2546" t="s">
        <v>6511</v>
      </c>
      <c r="I2546" t="s">
        <v>19700</v>
      </c>
    </row>
    <row r="2547" spans="1:9">
      <c r="A2547" s="1">
        <f ca="1">RAND()</f>
        <v>0.98361121202438551</v>
      </c>
      <c r="B2547" s="1"/>
      <c r="C2547">
        <v>7</v>
      </c>
      <c r="D2547" t="s">
        <v>6506</v>
      </c>
      <c r="E2547" t="s">
        <v>21276</v>
      </c>
      <c r="F2547">
        <v>5</v>
      </c>
      <c r="G2547" t="s">
        <v>24</v>
      </c>
      <c r="H2547" t="s">
        <v>6507</v>
      </c>
      <c r="I2547" t="s">
        <v>19700</v>
      </c>
    </row>
    <row r="2548" spans="1:9">
      <c r="A2548" s="1">
        <f ca="1">RAND()</f>
        <v>0.54225277293612306</v>
      </c>
      <c r="B2548" s="1"/>
      <c r="C2548">
        <v>14</v>
      </c>
      <c r="D2548" t="s">
        <v>6508</v>
      </c>
      <c r="E2548" t="s">
        <v>21276</v>
      </c>
      <c r="F2548">
        <v>4</v>
      </c>
      <c r="G2548" t="s">
        <v>1</v>
      </c>
      <c r="H2548" t="s">
        <v>6509</v>
      </c>
      <c r="I2548" t="s">
        <v>19700</v>
      </c>
    </row>
    <row r="2549" spans="1:9">
      <c r="A2549" s="1">
        <f ca="1">RAND()</f>
        <v>0.29460106241641293</v>
      </c>
      <c r="B2549" s="1"/>
      <c r="C2549">
        <v>18</v>
      </c>
      <c r="D2549" t="s">
        <v>6504</v>
      </c>
      <c r="E2549" t="s">
        <v>21277</v>
      </c>
      <c r="F2549">
        <v>5</v>
      </c>
      <c r="G2549" t="s">
        <v>3</v>
      </c>
      <c r="H2549" t="s">
        <v>6505</v>
      </c>
      <c r="I2549" t="s">
        <v>19700</v>
      </c>
    </row>
    <row r="2550" spans="1:9">
      <c r="A2550" s="1">
        <f ca="1">RAND()</f>
        <v>0.50250695676920576</v>
      </c>
      <c r="B2550" s="1"/>
      <c r="C2550">
        <v>1</v>
      </c>
      <c r="D2550" t="s">
        <v>6502</v>
      </c>
      <c r="E2550" t="s">
        <v>21278</v>
      </c>
      <c r="F2550">
        <v>4</v>
      </c>
      <c r="G2550" t="s">
        <v>4</v>
      </c>
      <c r="H2550" t="s">
        <v>6503</v>
      </c>
      <c r="I2550" t="s">
        <v>19700</v>
      </c>
    </row>
    <row r="2551" spans="1:9">
      <c r="A2551" s="1">
        <f ca="1">RAND()</f>
        <v>0.77972846976829735</v>
      </c>
      <c r="B2551" s="1"/>
      <c r="C2551">
        <v>9</v>
      </c>
      <c r="D2551" t="s">
        <v>6500</v>
      </c>
      <c r="E2551" t="s">
        <v>21279</v>
      </c>
      <c r="F2551">
        <v>3</v>
      </c>
      <c r="G2551" t="s">
        <v>7</v>
      </c>
      <c r="H2551" t="s">
        <v>6501</v>
      </c>
      <c r="I2551" t="s">
        <v>19700</v>
      </c>
    </row>
    <row r="2552" spans="1:9">
      <c r="A2552" s="1">
        <f ca="1">RAND()</f>
        <v>0.53334682419690793</v>
      </c>
      <c r="B2552" s="1"/>
      <c r="C2552">
        <v>5</v>
      </c>
      <c r="D2552" t="s">
        <v>6496</v>
      </c>
      <c r="E2552" t="s">
        <v>21280</v>
      </c>
      <c r="F2552">
        <v>5</v>
      </c>
      <c r="G2552" t="s">
        <v>10</v>
      </c>
      <c r="H2552" t="s">
        <v>6497</v>
      </c>
      <c r="I2552" t="s">
        <v>19700</v>
      </c>
    </row>
    <row r="2553" spans="1:9">
      <c r="A2553" s="1">
        <f ca="1">RAND()</f>
        <v>1.5200693548670374E-3</v>
      </c>
      <c r="B2553" s="1"/>
      <c r="C2553">
        <v>4</v>
      </c>
      <c r="D2553" t="s">
        <v>6494</v>
      </c>
      <c r="E2553" t="s">
        <v>21280</v>
      </c>
      <c r="F2553">
        <v>5</v>
      </c>
      <c r="G2553" t="s">
        <v>0</v>
      </c>
      <c r="H2553" t="s">
        <v>6495</v>
      </c>
      <c r="I2553" t="s">
        <v>19700</v>
      </c>
    </row>
    <row r="2554" spans="1:9">
      <c r="A2554" s="1">
        <f ca="1">RAND()</f>
        <v>0.40783828358378715</v>
      </c>
      <c r="B2554" s="1"/>
      <c r="C2554">
        <v>1</v>
      </c>
      <c r="D2554" t="s">
        <v>6492</v>
      </c>
      <c r="E2554" t="s">
        <v>21280</v>
      </c>
      <c r="F2554">
        <v>4</v>
      </c>
      <c r="G2554" t="s">
        <v>7</v>
      </c>
      <c r="H2554" t="s">
        <v>6493</v>
      </c>
      <c r="I2554" t="s">
        <v>19700</v>
      </c>
    </row>
    <row r="2555" spans="1:9">
      <c r="A2555" s="1">
        <f ca="1">RAND()</f>
        <v>0.43701310758157486</v>
      </c>
      <c r="B2555" s="1"/>
      <c r="C2555">
        <v>12</v>
      </c>
      <c r="D2555" t="s">
        <v>6488</v>
      </c>
      <c r="E2555" t="s">
        <v>21281</v>
      </c>
      <c r="F2555">
        <v>4</v>
      </c>
      <c r="G2555" t="s">
        <v>20</v>
      </c>
      <c r="H2555" t="s">
        <v>6489</v>
      </c>
      <c r="I2555" t="s">
        <v>19700</v>
      </c>
    </row>
    <row r="2556" spans="1:9">
      <c r="A2556" s="1">
        <f ca="1">RAND()</f>
        <v>0.27399628682732691</v>
      </c>
      <c r="B2556" s="1"/>
      <c r="C2556">
        <v>2</v>
      </c>
      <c r="D2556" t="s">
        <v>6484</v>
      </c>
      <c r="E2556" t="s">
        <v>21282</v>
      </c>
      <c r="F2556">
        <v>4</v>
      </c>
      <c r="G2556" t="s">
        <v>20</v>
      </c>
      <c r="H2556" t="s">
        <v>6485</v>
      </c>
      <c r="I2556" t="s">
        <v>19700</v>
      </c>
    </row>
    <row r="2557" spans="1:9">
      <c r="A2557" s="1">
        <f ca="1">RAND()</f>
        <v>0.15614722900771627</v>
      </c>
      <c r="B2557" s="1"/>
      <c r="C2557">
        <v>4</v>
      </c>
      <c r="D2557" t="s">
        <v>6486</v>
      </c>
      <c r="E2557" t="s">
        <v>21282</v>
      </c>
      <c r="F2557">
        <v>4</v>
      </c>
      <c r="G2557" t="s">
        <v>24</v>
      </c>
      <c r="H2557" t="s">
        <v>6487</v>
      </c>
      <c r="I2557" t="s">
        <v>19700</v>
      </c>
    </row>
    <row r="2558" spans="1:9">
      <c r="A2558" s="1">
        <f ca="1">RAND()</f>
        <v>0.31618000585011419</v>
      </c>
      <c r="B2558" s="1"/>
      <c r="C2558">
        <v>10</v>
      </c>
      <c r="D2558" t="s">
        <v>6482</v>
      </c>
      <c r="E2558" t="s">
        <v>21283</v>
      </c>
      <c r="F2558">
        <v>4</v>
      </c>
      <c r="G2558" t="s">
        <v>7</v>
      </c>
      <c r="H2558" t="s">
        <v>6483</v>
      </c>
      <c r="I2558" t="s">
        <v>19700</v>
      </c>
    </row>
    <row r="2559" spans="1:9">
      <c r="A2559" s="1">
        <f ca="1">RAND()</f>
        <v>0.25447002745909342</v>
      </c>
      <c r="B2559" s="1"/>
      <c r="C2559">
        <v>2</v>
      </c>
      <c r="D2559" t="s">
        <v>6480</v>
      </c>
      <c r="E2559" t="s">
        <v>21283</v>
      </c>
      <c r="F2559">
        <v>4</v>
      </c>
      <c r="G2559" t="s">
        <v>7</v>
      </c>
      <c r="H2559" t="s">
        <v>6481</v>
      </c>
      <c r="I2559" t="s">
        <v>19700</v>
      </c>
    </row>
    <row r="2560" spans="1:9">
      <c r="A2560" s="1">
        <f ca="1">RAND()</f>
        <v>0.2337634004953224</v>
      </c>
      <c r="B2560" s="1"/>
      <c r="C2560">
        <v>2</v>
      </c>
      <c r="D2560" t="s">
        <v>6478</v>
      </c>
      <c r="E2560" t="s">
        <v>21284</v>
      </c>
      <c r="F2560">
        <v>4</v>
      </c>
      <c r="G2560" t="s">
        <v>10</v>
      </c>
      <c r="H2560" t="s">
        <v>6479</v>
      </c>
      <c r="I2560" t="s">
        <v>19700</v>
      </c>
    </row>
    <row r="2561" spans="1:9">
      <c r="A2561" s="1">
        <f ca="1">RAND()</f>
        <v>0.3248293040207354</v>
      </c>
      <c r="B2561" s="1"/>
      <c r="C2561">
        <v>1</v>
      </c>
      <c r="D2561" t="s">
        <v>6474</v>
      </c>
      <c r="E2561" t="s">
        <v>21285</v>
      </c>
      <c r="F2561">
        <v>4</v>
      </c>
      <c r="G2561" t="s">
        <v>0</v>
      </c>
      <c r="H2561" t="s">
        <v>6475</v>
      </c>
      <c r="I2561" t="s">
        <v>19700</v>
      </c>
    </row>
    <row r="2562" spans="1:9">
      <c r="A2562" s="1">
        <f ca="1">RAND()</f>
        <v>0.93451131300992596</v>
      </c>
      <c r="B2562" s="1"/>
      <c r="C2562">
        <v>2</v>
      </c>
      <c r="D2562" t="s">
        <v>6476</v>
      </c>
      <c r="E2562" t="s">
        <v>21285</v>
      </c>
      <c r="F2562">
        <v>3</v>
      </c>
      <c r="G2562" t="s">
        <v>1</v>
      </c>
      <c r="H2562" t="s">
        <v>6477</v>
      </c>
      <c r="I2562" t="s">
        <v>19700</v>
      </c>
    </row>
    <row r="2563" spans="1:9">
      <c r="A2563" s="1">
        <f ca="1">RAND()</f>
        <v>0.45807195305313042</v>
      </c>
      <c r="B2563" s="1"/>
      <c r="C2563">
        <v>14</v>
      </c>
      <c r="D2563" t="s">
        <v>6472</v>
      </c>
      <c r="E2563" t="s">
        <v>21286</v>
      </c>
      <c r="F2563">
        <v>4</v>
      </c>
      <c r="G2563" t="s">
        <v>2</v>
      </c>
      <c r="H2563" t="s">
        <v>6473</v>
      </c>
      <c r="I2563" t="s">
        <v>19700</v>
      </c>
    </row>
    <row r="2564" spans="1:9">
      <c r="A2564" s="1">
        <f ca="1">RAND()</f>
        <v>0.58482018990406104</v>
      </c>
      <c r="B2564" s="1"/>
      <c r="C2564">
        <v>1</v>
      </c>
      <c r="D2564" t="s">
        <v>6468</v>
      </c>
      <c r="E2564" t="s">
        <v>21287</v>
      </c>
      <c r="F2564">
        <v>5</v>
      </c>
      <c r="G2564" t="s">
        <v>2</v>
      </c>
      <c r="H2564" t="s">
        <v>6469</v>
      </c>
      <c r="I2564" t="s">
        <v>19700</v>
      </c>
    </row>
    <row r="2565" spans="1:9">
      <c r="A2565" s="1">
        <f ca="1">RAND()</f>
        <v>0.88373606928316317</v>
      </c>
      <c r="B2565" s="1"/>
      <c r="C2565">
        <v>3</v>
      </c>
      <c r="D2565" t="s">
        <v>6470</v>
      </c>
      <c r="E2565" t="s">
        <v>21287</v>
      </c>
      <c r="F2565">
        <v>4</v>
      </c>
      <c r="G2565" t="s">
        <v>2</v>
      </c>
      <c r="H2565" t="s">
        <v>6471</v>
      </c>
      <c r="I2565" t="s">
        <v>19700</v>
      </c>
    </row>
    <row r="2566" spans="1:9">
      <c r="A2566" s="1">
        <f ca="1">RAND()</f>
        <v>0.45412033941742358</v>
      </c>
      <c r="B2566" s="1"/>
      <c r="C2566">
        <v>1</v>
      </c>
      <c r="D2566" t="s">
        <v>6464</v>
      </c>
      <c r="E2566" t="s">
        <v>21288</v>
      </c>
      <c r="F2566">
        <v>4</v>
      </c>
      <c r="G2566" t="s">
        <v>7</v>
      </c>
      <c r="H2566" t="s">
        <v>6465</v>
      </c>
      <c r="I2566" t="s">
        <v>19700</v>
      </c>
    </row>
    <row r="2567" spans="1:9">
      <c r="A2567" s="1">
        <f ca="1">RAND()</f>
        <v>0.49124719520687032</v>
      </c>
      <c r="B2567" s="1"/>
      <c r="C2567">
        <v>3</v>
      </c>
      <c r="D2567" t="s">
        <v>6466</v>
      </c>
      <c r="E2567" t="s">
        <v>21288</v>
      </c>
      <c r="F2567">
        <v>4</v>
      </c>
      <c r="G2567" t="s">
        <v>34</v>
      </c>
      <c r="H2567" t="s">
        <v>6467</v>
      </c>
      <c r="I2567" t="s">
        <v>19700</v>
      </c>
    </row>
    <row r="2568" spans="1:9">
      <c r="A2568" s="1">
        <f ca="1">RAND()</f>
        <v>0.824962223238218</v>
      </c>
      <c r="B2568" s="1"/>
      <c r="C2568">
        <v>9</v>
      </c>
      <c r="D2568" t="s">
        <v>6462</v>
      </c>
      <c r="E2568" t="s">
        <v>21289</v>
      </c>
      <c r="F2568">
        <v>5</v>
      </c>
      <c r="G2568" t="s">
        <v>7</v>
      </c>
      <c r="H2568" t="s">
        <v>6463</v>
      </c>
      <c r="I2568" t="s">
        <v>19700</v>
      </c>
    </row>
    <row r="2569" spans="1:9">
      <c r="A2569" s="1">
        <f ca="1">RAND()</f>
        <v>0.83609644046889797</v>
      </c>
      <c r="B2569" s="1"/>
      <c r="C2569">
        <v>8</v>
      </c>
      <c r="D2569" t="s">
        <v>6460</v>
      </c>
      <c r="E2569" t="s">
        <v>21289</v>
      </c>
      <c r="F2569">
        <v>5</v>
      </c>
      <c r="G2569" t="s">
        <v>1</v>
      </c>
      <c r="H2569" t="s">
        <v>6461</v>
      </c>
      <c r="I2569" t="s">
        <v>19700</v>
      </c>
    </row>
    <row r="2570" spans="1:9">
      <c r="A2570" s="1">
        <f ca="1">RAND()</f>
        <v>0.85164115914603744</v>
      </c>
      <c r="B2570" s="1"/>
      <c r="C2570">
        <v>3</v>
      </c>
      <c r="D2570" t="s">
        <v>6456</v>
      </c>
      <c r="E2570" t="s">
        <v>21290</v>
      </c>
      <c r="F2570">
        <v>5</v>
      </c>
      <c r="G2570" t="s">
        <v>7</v>
      </c>
      <c r="H2570" t="s">
        <v>6457</v>
      </c>
      <c r="I2570" t="s">
        <v>19700</v>
      </c>
    </row>
    <row r="2571" spans="1:9">
      <c r="A2571" s="1">
        <f ca="1">RAND()</f>
        <v>0.9111977433308468</v>
      </c>
      <c r="B2571" s="1"/>
      <c r="C2571">
        <v>13</v>
      </c>
      <c r="D2571" t="s">
        <v>6458</v>
      </c>
      <c r="E2571" t="s">
        <v>21290</v>
      </c>
      <c r="F2571">
        <v>4</v>
      </c>
      <c r="G2571" t="s">
        <v>4</v>
      </c>
      <c r="H2571" t="s">
        <v>6459</v>
      </c>
      <c r="I2571" t="s">
        <v>19700</v>
      </c>
    </row>
    <row r="2572" spans="1:9">
      <c r="A2572" s="1">
        <f ca="1">RAND()</f>
        <v>0.11413449703640677</v>
      </c>
      <c r="B2572" s="1"/>
      <c r="C2572">
        <v>7</v>
      </c>
      <c r="D2572" t="s">
        <v>6452</v>
      </c>
      <c r="E2572" t="s">
        <v>21291</v>
      </c>
      <c r="F2572">
        <v>4</v>
      </c>
      <c r="G2572" t="s">
        <v>2</v>
      </c>
      <c r="H2572" t="s">
        <v>6453</v>
      </c>
      <c r="I2572" t="s">
        <v>19700</v>
      </c>
    </row>
    <row r="2573" spans="1:9">
      <c r="A2573" s="1">
        <f ca="1">RAND()</f>
        <v>0.2063033865292897</v>
      </c>
      <c r="B2573" s="1"/>
      <c r="C2573">
        <v>13</v>
      </c>
      <c r="D2573" t="s">
        <v>6454</v>
      </c>
      <c r="E2573" t="s">
        <v>21291</v>
      </c>
      <c r="F2573">
        <v>4</v>
      </c>
      <c r="G2573" t="s">
        <v>2</v>
      </c>
      <c r="H2573" t="s">
        <v>6455</v>
      </c>
      <c r="I2573" t="s">
        <v>19700</v>
      </c>
    </row>
    <row r="2574" spans="1:9">
      <c r="A2574" s="1">
        <f ca="1">RAND()</f>
        <v>0.6758201779729669</v>
      </c>
      <c r="B2574" s="1"/>
      <c r="C2574">
        <v>12</v>
      </c>
      <c r="D2574" t="s">
        <v>6450</v>
      </c>
      <c r="E2574" t="s">
        <v>21292</v>
      </c>
      <c r="F2574">
        <v>4</v>
      </c>
      <c r="G2574" t="s">
        <v>7</v>
      </c>
      <c r="H2574" t="s">
        <v>6451</v>
      </c>
      <c r="I2574" t="s">
        <v>19700</v>
      </c>
    </row>
    <row r="2575" spans="1:9">
      <c r="A2575" s="1">
        <f ca="1">RAND()</f>
        <v>0.36090574364717198</v>
      </c>
      <c r="B2575" s="1"/>
      <c r="C2575">
        <v>11</v>
      </c>
      <c r="D2575" t="s">
        <v>6448</v>
      </c>
      <c r="E2575" t="s">
        <v>21292</v>
      </c>
      <c r="F2575">
        <v>4</v>
      </c>
      <c r="G2575" t="s">
        <v>4</v>
      </c>
      <c r="H2575" t="s">
        <v>6449</v>
      </c>
      <c r="I2575" t="s">
        <v>19700</v>
      </c>
    </row>
    <row r="2576" spans="1:9">
      <c r="A2576" s="1">
        <f ca="1">RAND()</f>
        <v>0.53399237706668379</v>
      </c>
      <c r="B2576" s="1"/>
      <c r="C2576">
        <v>19</v>
      </c>
      <c r="D2576" t="s">
        <v>6446</v>
      </c>
      <c r="E2576" t="s">
        <v>21293</v>
      </c>
      <c r="F2576">
        <v>4</v>
      </c>
      <c r="G2576" t="s">
        <v>1</v>
      </c>
      <c r="H2576" t="s">
        <v>6447</v>
      </c>
      <c r="I2576" t="s">
        <v>19700</v>
      </c>
    </row>
    <row r="2577" spans="1:9">
      <c r="A2577" s="1">
        <f ca="1">RAND()</f>
        <v>0.70402064463107528</v>
      </c>
      <c r="B2577" s="1"/>
      <c r="C2577">
        <v>19</v>
      </c>
      <c r="D2577" t="s">
        <v>6444</v>
      </c>
      <c r="E2577" t="s">
        <v>21294</v>
      </c>
      <c r="F2577">
        <v>5</v>
      </c>
      <c r="G2577" t="s">
        <v>1</v>
      </c>
      <c r="H2577" t="s">
        <v>6445</v>
      </c>
      <c r="I2577" t="s">
        <v>19700</v>
      </c>
    </row>
    <row r="2578" spans="1:9">
      <c r="A2578" s="1">
        <f ca="1">RAND()</f>
        <v>0.17759584463943068</v>
      </c>
      <c r="B2578" s="1"/>
      <c r="C2578">
        <v>6</v>
      </c>
      <c r="D2578" t="s">
        <v>6440</v>
      </c>
      <c r="E2578" t="s">
        <v>21295</v>
      </c>
      <c r="F2578">
        <v>4</v>
      </c>
      <c r="G2578" t="s">
        <v>7</v>
      </c>
      <c r="H2578" t="s">
        <v>6441</v>
      </c>
      <c r="I2578" t="s">
        <v>19700</v>
      </c>
    </row>
    <row r="2579" spans="1:9">
      <c r="A2579" s="1">
        <f ca="1">RAND()</f>
        <v>0.48642301443560787</v>
      </c>
      <c r="B2579" s="1"/>
      <c r="C2579">
        <v>7</v>
      </c>
      <c r="D2579" t="s">
        <v>6442</v>
      </c>
      <c r="E2579" t="s">
        <v>21295</v>
      </c>
      <c r="F2579">
        <v>4</v>
      </c>
      <c r="G2579" t="s">
        <v>7</v>
      </c>
      <c r="H2579" t="s">
        <v>6443</v>
      </c>
      <c r="I2579" t="s">
        <v>19700</v>
      </c>
    </row>
    <row r="2580" spans="1:9">
      <c r="A2580" s="1">
        <f ca="1">RAND()</f>
        <v>0.50209796759393155</v>
      </c>
      <c r="B2580" s="1"/>
      <c r="C2580">
        <v>5</v>
      </c>
      <c r="D2580" t="s">
        <v>6438</v>
      </c>
      <c r="E2580" t="s">
        <v>21296</v>
      </c>
      <c r="F2580">
        <v>3</v>
      </c>
      <c r="G2580" t="s">
        <v>2</v>
      </c>
      <c r="H2580" t="s">
        <v>6439</v>
      </c>
      <c r="I2580" t="s">
        <v>19700</v>
      </c>
    </row>
    <row r="2581" spans="1:9">
      <c r="A2581" s="1">
        <f ca="1">RAND()</f>
        <v>0.67915696588459029</v>
      </c>
      <c r="B2581" s="1"/>
      <c r="C2581">
        <v>13</v>
      </c>
      <c r="D2581" t="s">
        <v>6436</v>
      </c>
      <c r="E2581" t="s">
        <v>21297</v>
      </c>
      <c r="F2581">
        <v>4</v>
      </c>
      <c r="G2581" t="s">
        <v>2</v>
      </c>
      <c r="H2581" t="s">
        <v>6437</v>
      </c>
      <c r="I2581" t="s">
        <v>19700</v>
      </c>
    </row>
    <row r="2582" spans="1:9">
      <c r="A2582" s="1">
        <f ca="1">RAND()</f>
        <v>0.87361347887441798</v>
      </c>
      <c r="B2582" s="1"/>
      <c r="C2582">
        <v>15</v>
      </c>
      <c r="D2582" t="s">
        <v>6434</v>
      </c>
      <c r="E2582" t="s">
        <v>21298</v>
      </c>
      <c r="F2582">
        <v>4</v>
      </c>
      <c r="G2582" t="s">
        <v>7</v>
      </c>
      <c r="H2582" t="s">
        <v>6435</v>
      </c>
      <c r="I2582" t="s">
        <v>19700</v>
      </c>
    </row>
    <row r="2583" spans="1:9">
      <c r="A2583" s="1">
        <f ca="1">RAND()</f>
        <v>0.56610763461576674</v>
      </c>
      <c r="B2583" s="1"/>
      <c r="C2583">
        <v>6</v>
      </c>
      <c r="D2583" t="s">
        <v>6432</v>
      </c>
      <c r="E2583" t="s">
        <v>21299</v>
      </c>
      <c r="F2583">
        <v>4</v>
      </c>
      <c r="G2583" t="s">
        <v>7</v>
      </c>
      <c r="H2583" t="s">
        <v>6433</v>
      </c>
      <c r="I2583" t="s">
        <v>19700</v>
      </c>
    </row>
    <row r="2584" spans="1:9">
      <c r="A2584" s="1">
        <f ca="1">RAND()</f>
        <v>0.60427308583784578</v>
      </c>
      <c r="B2584" s="1"/>
      <c r="C2584">
        <v>2</v>
      </c>
      <c r="D2584" t="s">
        <v>6430</v>
      </c>
      <c r="E2584" t="s">
        <v>21299</v>
      </c>
      <c r="F2584">
        <v>4</v>
      </c>
      <c r="G2584" t="s">
        <v>10</v>
      </c>
      <c r="H2584" t="s">
        <v>6431</v>
      </c>
      <c r="I2584" t="s">
        <v>19700</v>
      </c>
    </row>
    <row r="2585" spans="1:9">
      <c r="A2585" s="1">
        <f ca="1">RAND()</f>
        <v>0.28618681487289011</v>
      </c>
      <c r="B2585" s="1"/>
      <c r="C2585">
        <v>2</v>
      </c>
      <c r="D2585" t="s">
        <v>6424</v>
      </c>
      <c r="E2585" t="s">
        <v>21300</v>
      </c>
      <c r="F2585">
        <v>4</v>
      </c>
      <c r="G2585" t="s">
        <v>3</v>
      </c>
      <c r="H2585" t="s">
        <v>6425</v>
      </c>
      <c r="I2585" t="s">
        <v>19700</v>
      </c>
    </row>
    <row r="2586" spans="1:9">
      <c r="A2586" s="1">
        <f ca="1">RAND()</f>
        <v>2.8208173728369035E-2</v>
      </c>
      <c r="B2586" s="1"/>
      <c r="C2586">
        <v>12</v>
      </c>
      <c r="D2586" t="s">
        <v>6428</v>
      </c>
      <c r="E2586" t="s">
        <v>21300</v>
      </c>
      <c r="F2586">
        <v>4</v>
      </c>
      <c r="G2586" t="s">
        <v>4</v>
      </c>
      <c r="H2586" t="s">
        <v>6429</v>
      </c>
      <c r="I2586" t="s">
        <v>19700</v>
      </c>
    </row>
    <row r="2587" spans="1:9">
      <c r="A2587" s="1">
        <f ca="1">RAND()</f>
        <v>5.7326204201781139E-2</v>
      </c>
      <c r="B2587" s="1"/>
      <c r="C2587">
        <v>9</v>
      </c>
      <c r="D2587" t="s">
        <v>6426</v>
      </c>
      <c r="E2587" t="s">
        <v>21300</v>
      </c>
      <c r="F2587">
        <v>4</v>
      </c>
      <c r="G2587" t="s">
        <v>3</v>
      </c>
      <c r="H2587" t="s">
        <v>6427</v>
      </c>
      <c r="I2587" t="s">
        <v>19700</v>
      </c>
    </row>
    <row r="2588" spans="1:9">
      <c r="A2588" s="1">
        <f ca="1">RAND()</f>
        <v>0.33183855795032935</v>
      </c>
      <c r="B2588" s="1"/>
      <c r="C2588">
        <v>4</v>
      </c>
      <c r="D2588" t="s">
        <v>6420</v>
      </c>
      <c r="E2588" t="s">
        <v>21301</v>
      </c>
      <c r="F2588">
        <v>5</v>
      </c>
      <c r="G2588" t="s">
        <v>7</v>
      </c>
      <c r="H2588" t="s">
        <v>6421</v>
      </c>
      <c r="I2588" t="s">
        <v>19700</v>
      </c>
    </row>
    <row r="2589" spans="1:9">
      <c r="A2589" s="1">
        <f ca="1">RAND()</f>
        <v>2.510046855375847E-2</v>
      </c>
      <c r="B2589" s="1"/>
      <c r="C2589">
        <v>3</v>
      </c>
      <c r="D2589" t="s">
        <v>6418</v>
      </c>
      <c r="E2589" t="s">
        <v>21301</v>
      </c>
      <c r="F2589">
        <v>4</v>
      </c>
      <c r="G2589" t="s">
        <v>7</v>
      </c>
      <c r="H2589" t="s">
        <v>6419</v>
      </c>
      <c r="I2589" t="s">
        <v>19700</v>
      </c>
    </row>
    <row r="2590" spans="1:9">
      <c r="A2590" s="1">
        <f ca="1">RAND()</f>
        <v>0.54108719947894257</v>
      </c>
      <c r="B2590" s="1"/>
      <c r="C2590">
        <v>5</v>
      </c>
      <c r="D2590" t="s">
        <v>6422</v>
      </c>
      <c r="E2590" t="s">
        <v>21301</v>
      </c>
      <c r="F2590">
        <v>4</v>
      </c>
      <c r="G2590" t="s">
        <v>7</v>
      </c>
      <c r="H2590" t="s">
        <v>6423</v>
      </c>
      <c r="I2590" t="s">
        <v>19700</v>
      </c>
    </row>
    <row r="2591" spans="1:9">
      <c r="A2591" s="1">
        <f ca="1">RAND()</f>
        <v>0.91270773803316874</v>
      </c>
      <c r="B2591" s="1"/>
      <c r="C2591">
        <v>18</v>
      </c>
      <c r="D2591" t="s">
        <v>6416</v>
      </c>
      <c r="E2591" t="s">
        <v>21302</v>
      </c>
      <c r="F2591">
        <v>5</v>
      </c>
      <c r="G2591" t="s">
        <v>7</v>
      </c>
      <c r="H2591" t="s">
        <v>6417</v>
      </c>
      <c r="I2591" t="s">
        <v>19700</v>
      </c>
    </row>
    <row r="2592" spans="1:9">
      <c r="A2592" s="1">
        <f ca="1">RAND()</f>
        <v>0.55503852086456562</v>
      </c>
      <c r="B2592" s="1"/>
      <c r="C2592">
        <v>4</v>
      </c>
      <c r="D2592" t="s">
        <v>6414</v>
      </c>
      <c r="E2592" t="s">
        <v>21303</v>
      </c>
      <c r="F2592">
        <v>5</v>
      </c>
      <c r="G2592" t="s">
        <v>2</v>
      </c>
      <c r="H2592" t="s">
        <v>6415</v>
      </c>
      <c r="I2592" t="s">
        <v>19700</v>
      </c>
    </row>
    <row r="2593" spans="1:9">
      <c r="A2593" s="1">
        <f ca="1">RAND()</f>
        <v>0.71839993389202705</v>
      </c>
      <c r="B2593" s="1"/>
      <c r="C2593">
        <v>1</v>
      </c>
      <c r="D2593" t="s">
        <v>6412</v>
      </c>
      <c r="E2593" t="s">
        <v>21303</v>
      </c>
      <c r="F2593">
        <v>5</v>
      </c>
      <c r="G2593" t="s">
        <v>10</v>
      </c>
      <c r="H2593" t="s">
        <v>6413</v>
      </c>
      <c r="I2593" t="s">
        <v>19700</v>
      </c>
    </row>
    <row r="2594" spans="1:9">
      <c r="A2594" s="1">
        <f ca="1">RAND()</f>
        <v>0.70774329950988302</v>
      </c>
      <c r="B2594" s="1"/>
      <c r="C2594">
        <v>2</v>
      </c>
      <c r="D2594" t="s">
        <v>6408</v>
      </c>
      <c r="E2594" t="s">
        <v>21304</v>
      </c>
      <c r="F2594">
        <v>5</v>
      </c>
      <c r="G2594" t="s">
        <v>24</v>
      </c>
      <c r="H2594" t="s">
        <v>6409</v>
      </c>
      <c r="I2594" t="s">
        <v>19700</v>
      </c>
    </row>
    <row r="2595" spans="1:9">
      <c r="A2595" s="1">
        <f ca="1">RAND()</f>
        <v>0.8612889785685357</v>
      </c>
      <c r="B2595" s="1"/>
      <c r="C2595">
        <v>7</v>
      </c>
      <c r="D2595" t="s">
        <v>6400</v>
      </c>
      <c r="E2595" t="s">
        <v>21305</v>
      </c>
      <c r="F2595">
        <v>4</v>
      </c>
      <c r="G2595" t="s">
        <v>7</v>
      </c>
      <c r="H2595" t="s">
        <v>6401</v>
      </c>
      <c r="I2595" t="s">
        <v>19700</v>
      </c>
    </row>
    <row r="2596" spans="1:9">
      <c r="A2596" s="1">
        <f ca="1">RAND()</f>
        <v>0.84247495819497109</v>
      </c>
      <c r="B2596" s="1"/>
      <c r="C2596">
        <v>3</v>
      </c>
      <c r="D2596" t="s">
        <v>6398</v>
      </c>
      <c r="E2596" t="s">
        <v>21305</v>
      </c>
      <c r="F2596">
        <v>4</v>
      </c>
      <c r="G2596" t="s">
        <v>7</v>
      </c>
      <c r="H2596" t="s">
        <v>6399</v>
      </c>
      <c r="I2596" t="s">
        <v>19700</v>
      </c>
    </row>
    <row r="2597" spans="1:9">
      <c r="A2597" s="1">
        <f ca="1">RAND()</f>
        <v>0.10300962342537445</v>
      </c>
      <c r="B2597" s="1"/>
      <c r="C2597">
        <v>11</v>
      </c>
      <c r="D2597" t="s">
        <v>6406</v>
      </c>
      <c r="E2597" t="s">
        <v>21305</v>
      </c>
      <c r="F2597">
        <v>4</v>
      </c>
      <c r="G2597" t="s">
        <v>7</v>
      </c>
      <c r="H2597" t="s">
        <v>6407</v>
      </c>
      <c r="I2597" t="s">
        <v>19700</v>
      </c>
    </row>
    <row r="2598" spans="1:9">
      <c r="A2598" s="1">
        <f ca="1">RAND()</f>
        <v>0.48497182854960907</v>
      </c>
      <c r="B2598" s="1"/>
      <c r="C2598">
        <v>9</v>
      </c>
      <c r="D2598" t="s">
        <v>6404</v>
      </c>
      <c r="E2598" t="s">
        <v>21305</v>
      </c>
      <c r="F2598">
        <v>4</v>
      </c>
      <c r="G2598" t="s">
        <v>34</v>
      </c>
      <c r="H2598" t="s">
        <v>6405</v>
      </c>
      <c r="I2598" t="s">
        <v>19700</v>
      </c>
    </row>
    <row r="2599" spans="1:9">
      <c r="A2599" s="1">
        <f ca="1">RAND()</f>
        <v>0.73243654068247654</v>
      </c>
      <c r="B2599" s="1"/>
      <c r="C2599">
        <v>8</v>
      </c>
      <c r="D2599" t="s">
        <v>6402</v>
      </c>
      <c r="E2599" t="s">
        <v>21305</v>
      </c>
      <c r="F2599">
        <v>3</v>
      </c>
      <c r="G2599" t="s">
        <v>7</v>
      </c>
      <c r="H2599" t="s">
        <v>6403</v>
      </c>
      <c r="I2599" t="s">
        <v>19700</v>
      </c>
    </row>
    <row r="2600" spans="1:9">
      <c r="A2600" s="1">
        <f ca="1">RAND()</f>
        <v>2.7622786794698873E-2</v>
      </c>
      <c r="B2600" s="1"/>
      <c r="C2600">
        <v>1</v>
      </c>
      <c r="D2600" t="s">
        <v>6394</v>
      </c>
      <c r="E2600" t="s">
        <v>21306</v>
      </c>
      <c r="F2600">
        <v>4</v>
      </c>
      <c r="G2600" t="s">
        <v>0</v>
      </c>
      <c r="H2600" t="s">
        <v>6395</v>
      </c>
      <c r="I2600" t="s">
        <v>19700</v>
      </c>
    </row>
    <row r="2601" spans="1:9">
      <c r="A2601" s="1">
        <f ca="1">RAND()</f>
        <v>3.4207911750325115E-2</v>
      </c>
      <c r="B2601" s="1"/>
      <c r="C2601">
        <v>2</v>
      </c>
      <c r="D2601" t="s">
        <v>6396</v>
      </c>
      <c r="E2601" t="s">
        <v>21306</v>
      </c>
      <c r="F2601">
        <v>4</v>
      </c>
      <c r="G2601" t="s">
        <v>2</v>
      </c>
      <c r="H2601" t="s">
        <v>6397</v>
      </c>
      <c r="I2601" t="s">
        <v>19700</v>
      </c>
    </row>
    <row r="2602" spans="1:9">
      <c r="A2602" s="1">
        <f ca="1">RAND()</f>
        <v>0.65787609475152908</v>
      </c>
      <c r="B2602" s="1"/>
      <c r="C2602">
        <v>2</v>
      </c>
      <c r="D2602" t="s">
        <v>6392</v>
      </c>
      <c r="E2602" t="s">
        <v>21307</v>
      </c>
      <c r="F2602">
        <v>3</v>
      </c>
      <c r="G2602" t="s">
        <v>7</v>
      </c>
      <c r="H2602" t="s">
        <v>6393</v>
      </c>
      <c r="I2602" t="s">
        <v>19700</v>
      </c>
    </row>
    <row r="2603" spans="1:9">
      <c r="A2603" s="1">
        <f ca="1">RAND()</f>
        <v>0.59605373371276604</v>
      </c>
      <c r="B2603" s="1"/>
      <c r="C2603">
        <v>2</v>
      </c>
      <c r="D2603" t="s">
        <v>6384</v>
      </c>
      <c r="E2603" t="s">
        <v>21308</v>
      </c>
      <c r="F2603">
        <v>5</v>
      </c>
      <c r="G2603" t="s">
        <v>1</v>
      </c>
      <c r="H2603" t="s">
        <v>6385</v>
      </c>
      <c r="I2603" t="s">
        <v>19700</v>
      </c>
    </row>
    <row r="2604" spans="1:9">
      <c r="A2604" s="1">
        <f ca="1">RAND()</f>
        <v>0.58831691929948804</v>
      </c>
      <c r="B2604" s="1"/>
      <c r="C2604">
        <v>14</v>
      </c>
      <c r="D2604" t="s">
        <v>6388</v>
      </c>
      <c r="E2604" t="s">
        <v>21308</v>
      </c>
      <c r="F2604">
        <v>4</v>
      </c>
      <c r="G2604" t="s">
        <v>1</v>
      </c>
      <c r="H2604" t="s">
        <v>6389</v>
      </c>
      <c r="I2604" t="s">
        <v>19700</v>
      </c>
    </row>
    <row r="2605" spans="1:9">
      <c r="A2605" s="1">
        <f ca="1">RAND()</f>
        <v>9.7821784758481689E-2</v>
      </c>
      <c r="B2605" s="1"/>
      <c r="C2605">
        <v>9</v>
      </c>
      <c r="D2605" t="s">
        <v>6386</v>
      </c>
      <c r="E2605" t="s">
        <v>21308</v>
      </c>
      <c r="F2605">
        <v>4</v>
      </c>
      <c r="G2605" t="s">
        <v>1</v>
      </c>
      <c r="H2605" t="s">
        <v>6387</v>
      </c>
      <c r="I2605" t="s">
        <v>19700</v>
      </c>
    </row>
    <row r="2606" spans="1:9">
      <c r="A2606" s="1">
        <f ca="1">RAND()</f>
        <v>0.34198979316526501</v>
      </c>
      <c r="B2606" s="1"/>
      <c r="C2606">
        <v>5</v>
      </c>
      <c r="D2606" t="s">
        <v>6378</v>
      </c>
      <c r="E2606" t="s">
        <v>21309</v>
      </c>
      <c r="F2606">
        <v>4</v>
      </c>
      <c r="G2606" t="s">
        <v>1</v>
      </c>
      <c r="H2606" t="s">
        <v>6379</v>
      </c>
      <c r="I2606" t="s">
        <v>19700</v>
      </c>
    </row>
    <row r="2607" spans="1:9">
      <c r="A2607" s="1">
        <f ca="1">RAND()</f>
        <v>0.85059670924567898</v>
      </c>
      <c r="B2607" s="1"/>
      <c r="C2607">
        <v>6</v>
      </c>
      <c r="D2607" t="s">
        <v>6380</v>
      </c>
      <c r="E2607" t="s">
        <v>21309</v>
      </c>
      <c r="F2607">
        <v>4</v>
      </c>
      <c r="G2607" t="s">
        <v>1</v>
      </c>
      <c r="H2607" t="s">
        <v>6381</v>
      </c>
      <c r="I2607" t="s">
        <v>19700</v>
      </c>
    </row>
    <row r="2608" spans="1:9">
      <c r="A2608" s="1">
        <f ca="1">RAND()</f>
        <v>0.40541781275747479</v>
      </c>
      <c r="B2608" s="1"/>
      <c r="C2608">
        <v>16</v>
      </c>
      <c r="D2608" t="s">
        <v>6376</v>
      </c>
      <c r="E2608" t="s">
        <v>21310</v>
      </c>
      <c r="F2608">
        <v>5</v>
      </c>
      <c r="G2608" t="s">
        <v>2</v>
      </c>
      <c r="H2608" t="s">
        <v>6377</v>
      </c>
      <c r="I2608" t="s">
        <v>19700</v>
      </c>
    </row>
    <row r="2609" spans="1:9">
      <c r="A2609" s="1">
        <f ca="1">RAND()</f>
        <v>0.83106300801418986</v>
      </c>
      <c r="B2609" s="1"/>
      <c r="C2609">
        <v>3</v>
      </c>
      <c r="D2609" t="s">
        <v>6372</v>
      </c>
      <c r="E2609" t="s">
        <v>21310</v>
      </c>
      <c r="F2609">
        <v>4</v>
      </c>
      <c r="G2609" t="s">
        <v>7</v>
      </c>
      <c r="H2609" t="s">
        <v>6373</v>
      </c>
      <c r="I2609" t="s">
        <v>19700</v>
      </c>
    </row>
    <row r="2610" spans="1:9">
      <c r="A2610" s="1">
        <f ca="1">RAND()</f>
        <v>0.70376552187350438</v>
      </c>
      <c r="B2610" s="1"/>
      <c r="C2610">
        <v>14</v>
      </c>
      <c r="D2610" t="s">
        <v>6374</v>
      </c>
      <c r="E2610" t="s">
        <v>21310</v>
      </c>
      <c r="F2610">
        <v>4</v>
      </c>
      <c r="G2610" t="s">
        <v>7</v>
      </c>
      <c r="H2610" t="s">
        <v>6375</v>
      </c>
      <c r="I2610" t="s">
        <v>19700</v>
      </c>
    </row>
    <row r="2611" spans="1:9">
      <c r="A2611" s="1">
        <f ca="1">RAND()</f>
        <v>0.99988691061144674</v>
      </c>
      <c r="B2611" s="1"/>
      <c r="C2611">
        <v>6</v>
      </c>
      <c r="D2611" t="s">
        <v>6366</v>
      </c>
      <c r="E2611" t="s">
        <v>21311</v>
      </c>
      <c r="F2611">
        <v>5</v>
      </c>
      <c r="G2611" t="s">
        <v>7</v>
      </c>
      <c r="H2611" t="s">
        <v>6367</v>
      </c>
      <c r="I2611" t="s">
        <v>19700</v>
      </c>
    </row>
    <row r="2612" spans="1:9">
      <c r="A2612" s="1">
        <f ca="1">RAND()</f>
        <v>0.82124187992031983</v>
      </c>
      <c r="B2612" s="1"/>
      <c r="C2612">
        <v>12</v>
      </c>
      <c r="D2612" t="s">
        <v>6370</v>
      </c>
      <c r="E2612" t="s">
        <v>21311</v>
      </c>
      <c r="F2612">
        <v>5</v>
      </c>
      <c r="G2612" t="s">
        <v>1</v>
      </c>
      <c r="H2612" t="s">
        <v>6371</v>
      </c>
      <c r="I2612" t="s">
        <v>19700</v>
      </c>
    </row>
    <row r="2613" spans="1:9">
      <c r="A2613" s="1">
        <f ca="1">RAND()</f>
        <v>0.59081637900345196</v>
      </c>
      <c r="B2613" s="1"/>
      <c r="C2613">
        <v>2</v>
      </c>
      <c r="D2613" t="s">
        <v>6364</v>
      </c>
      <c r="E2613" t="s">
        <v>21311</v>
      </c>
      <c r="F2613">
        <v>4</v>
      </c>
      <c r="G2613" t="s">
        <v>7</v>
      </c>
      <c r="H2613" t="s">
        <v>6365</v>
      </c>
      <c r="I2613" t="s">
        <v>19700</v>
      </c>
    </row>
    <row r="2614" spans="1:9">
      <c r="A2614" s="1">
        <f ca="1">RAND()</f>
        <v>0.21932790457090345</v>
      </c>
      <c r="B2614" s="1"/>
      <c r="C2614">
        <v>8</v>
      </c>
      <c r="D2614" t="s">
        <v>6368</v>
      </c>
      <c r="E2614" t="s">
        <v>21311</v>
      </c>
      <c r="F2614">
        <v>3</v>
      </c>
      <c r="G2614" t="s">
        <v>1</v>
      </c>
      <c r="H2614" t="s">
        <v>6369</v>
      </c>
      <c r="I2614" t="s">
        <v>19700</v>
      </c>
    </row>
    <row r="2615" spans="1:9">
      <c r="A2615" s="1">
        <f ca="1">RAND()</f>
        <v>5.0247597737582694E-2</v>
      </c>
      <c r="B2615" s="1"/>
      <c r="C2615">
        <v>18</v>
      </c>
      <c r="D2615" t="s">
        <v>6360</v>
      </c>
      <c r="E2615" t="s">
        <v>21312</v>
      </c>
      <c r="F2615">
        <v>4</v>
      </c>
      <c r="G2615" t="s">
        <v>1</v>
      </c>
      <c r="H2615" t="s">
        <v>6361</v>
      </c>
      <c r="I2615" t="s">
        <v>19700</v>
      </c>
    </row>
    <row r="2616" spans="1:9">
      <c r="A2616" s="1">
        <f ca="1">RAND()</f>
        <v>6.3808733414083108E-2</v>
      </c>
      <c r="B2616" s="1"/>
      <c r="C2616">
        <v>17</v>
      </c>
      <c r="D2616" t="s">
        <v>6358</v>
      </c>
      <c r="E2616" t="s">
        <v>21312</v>
      </c>
      <c r="F2616">
        <v>4</v>
      </c>
      <c r="G2616" t="s">
        <v>1</v>
      </c>
      <c r="H2616" t="s">
        <v>6359</v>
      </c>
      <c r="I2616" t="s">
        <v>19700</v>
      </c>
    </row>
    <row r="2617" spans="1:9">
      <c r="A2617" s="1">
        <f ca="1">RAND()</f>
        <v>2.4870576219561791E-2</v>
      </c>
      <c r="B2617" s="1"/>
      <c r="C2617">
        <v>8</v>
      </c>
      <c r="D2617" t="s">
        <v>6356</v>
      </c>
      <c r="E2617" t="s">
        <v>21312</v>
      </c>
      <c r="F2617">
        <v>3</v>
      </c>
      <c r="G2617" t="s">
        <v>7</v>
      </c>
      <c r="H2617" t="s">
        <v>6357</v>
      </c>
      <c r="I2617" t="s">
        <v>19700</v>
      </c>
    </row>
    <row r="2618" spans="1:9">
      <c r="A2618" s="1">
        <f ca="1">RAND()</f>
        <v>0.86495314724079031</v>
      </c>
      <c r="B2618" s="1"/>
      <c r="C2618">
        <v>6</v>
      </c>
      <c r="D2618" t="s">
        <v>6354</v>
      </c>
      <c r="E2618" t="s">
        <v>21312</v>
      </c>
      <c r="F2618">
        <v>3</v>
      </c>
      <c r="G2618" t="s">
        <v>10</v>
      </c>
      <c r="H2618" t="s">
        <v>6355</v>
      </c>
      <c r="I2618" t="s">
        <v>19700</v>
      </c>
    </row>
    <row r="2619" spans="1:9">
      <c r="A2619" s="1">
        <f ca="1">RAND()</f>
        <v>0.42826391113142637</v>
      </c>
      <c r="B2619" s="1"/>
      <c r="C2619">
        <v>8</v>
      </c>
      <c r="D2619" t="s">
        <v>6346</v>
      </c>
      <c r="E2619" t="s">
        <v>21313</v>
      </c>
      <c r="F2619">
        <v>4</v>
      </c>
      <c r="G2619" t="s">
        <v>0</v>
      </c>
      <c r="H2619" t="s">
        <v>6347</v>
      </c>
      <c r="I2619" t="s">
        <v>19700</v>
      </c>
    </row>
    <row r="2620" spans="1:9">
      <c r="A2620" s="1">
        <f ca="1">RAND()</f>
        <v>0.45072602854936217</v>
      </c>
      <c r="B2620" s="1"/>
      <c r="C2620">
        <v>10</v>
      </c>
      <c r="D2620" t="s">
        <v>6350</v>
      </c>
      <c r="E2620" t="s">
        <v>21313</v>
      </c>
      <c r="F2620">
        <v>4</v>
      </c>
      <c r="G2620" t="s">
        <v>0</v>
      </c>
      <c r="H2620" t="s">
        <v>6351</v>
      </c>
      <c r="I2620" t="s">
        <v>19700</v>
      </c>
    </row>
    <row r="2621" spans="1:9">
      <c r="A2621" s="1">
        <f ca="1">RAND()</f>
        <v>0.64401633707952377</v>
      </c>
      <c r="B2621" s="1"/>
      <c r="C2621">
        <v>9</v>
      </c>
      <c r="D2621" t="s">
        <v>6348</v>
      </c>
      <c r="E2621" t="s">
        <v>21313</v>
      </c>
      <c r="F2621">
        <v>4</v>
      </c>
      <c r="G2621" t="s">
        <v>3</v>
      </c>
      <c r="H2621" t="s">
        <v>6349</v>
      </c>
      <c r="I2621" t="s">
        <v>19700</v>
      </c>
    </row>
    <row r="2622" spans="1:9">
      <c r="A2622" s="1">
        <f ca="1">RAND()</f>
        <v>0.64078756658319425</v>
      </c>
      <c r="B2622" s="1"/>
      <c r="C2622">
        <v>1</v>
      </c>
      <c r="D2622" t="s">
        <v>6344</v>
      </c>
      <c r="E2622" t="s">
        <v>21313</v>
      </c>
      <c r="F2622">
        <v>4</v>
      </c>
      <c r="G2622" t="s">
        <v>3</v>
      </c>
      <c r="H2622" t="s">
        <v>6345</v>
      </c>
      <c r="I2622" t="s">
        <v>19700</v>
      </c>
    </row>
    <row r="2623" spans="1:9">
      <c r="A2623" s="1">
        <f ca="1">RAND()</f>
        <v>0.23247512706411089</v>
      </c>
      <c r="B2623" s="1"/>
      <c r="C2623">
        <v>11</v>
      </c>
      <c r="D2623" t="s">
        <v>6352</v>
      </c>
      <c r="E2623" t="s">
        <v>21313</v>
      </c>
      <c r="F2623">
        <v>3</v>
      </c>
      <c r="G2623" t="s">
        <v>0</v>
      </c>
      <c r="H2623" t="s">
        <v>6353</v>
      </c>
      <c r="I2623" t="s">
        <v>19700</v>
      </c>
    </row>
    <row r="2624" spans="1:9">
      <c r="A2624" s="1">
        <f ca="1">RAND()</f>
        <v>0.23441188572197691</v>
      </c>
      <c r="B2624" s="1"/>
      <c r="C2624">
        <v>2</v>
      </c>
      <c r="D2624" t="s">
        <v>6342</v>
      </c>
      <c r="E2624" t="s">
        <v>21314</v>
      </c>
      <c r="F2624">
        <v>4</v>
      </c>
      <c r="G2624" t="s">
        <v>7</v>
      </c>
      <c r="H2624" t="s">
        <v>6343</v>
      </c>
      <c r="I2624" t="s">
        <v>19700</v>
      </c>
    </row>
    <row r="2625" spans="1:9">
      <c r="A2625" s="1">
        <f ca="1">RAND()</f>
        <v>0.16647716417535319</v>
      </c>
      <c r="B2625" s="1"/>
      <c r="C2625">
        <v>1</v>
      </c>
      <c r="D2625" t="s">
        <v>6338</v>
      </c>
      <c r="E2625" t="s">
        <v>21315</v>
      </c>
      <c r="F2625">
        <v>5</v>
      </c>
      <c r="G2625" t="s">
        <v>0</v>
      </c>
      <c r="H2625" t="s">
        <v>6339</v>
      </c>
      <c r="I2625" t="s">
        <v>19700</v>
      </c>
    </row>
    <row r="2626" spans="1:9">
      <c r="A2626" s="1">
        <f ca="1">RAND()</f>
        <v>0.87365029393096927</v>
      </c>
      <c r="B2626" s="1"/>
      <c r="C2626">
        <v>5</v>
      </c>
      <c r="D2626" t="s">
        <v>6340</v>
      </c>
      <c r="E2626" t="s">
        <v>21315</v>
      </c>
      <c r="F2626">
        <v>4</v>
      </c>
      <c r="G2626" t="s">
        <v>10</v>
      </c>
      <c r="H2626" t="s">
        <v>6341</v>
      </c>
      <c r="I2626" t="s">
        <v>19700</v>
      </c>
    </row>
    <row r="2627" spans="1:9">
      <c r="A2627" s="1">
        <f ca="1">RAND()</f>
        <v>0.40333432867905605</v>
      </c>
      <c r="B2627" s="1"/>
      <c r="C2627">
        <v>6</v>
      </c>
      <c r="D2627" t="s">
        <v>6336</v>
      </c>
      <c r="E2627" t="s">
        <v>21316</v>
      </c>
      <c r="F2627">
        <v>5</v>
      </c>
      <c r="G2627" t="s">
        <v>0</v>
      </c>
      <c r="H2627" t="s">
        <v>6337</v>
      </c>
      <c r="I2627" t="s">
        <v>19700</v>
      </c>
    </row>
    <row r="2628" spans="1:9">
      <c r="A2628" s="1">
        <f ca="1">RAND()</f>
        <v>0.64970230600455714</v>
      </c>
      <c r="B2628" s="1"/>
      <c r="C2628">
        <v>2</v>
      </c>
      <c r="D2628" t="s">
        <v>6332</v>
      </c>
      <c r="E2628" t="s">
        <v>21316</v>
      </c>
      <c r="F2628">
        <v>4</v>
      </c>
      <c r="G2628" t="s">
        <v>7</v>
      </c>
      <c r="H2628" t="s">
        <v>6333</v>
      </c>
      <c r="I2628" t="s">
        <v>19700</v>
      </c>
    </row>
    <row r="2629" spans="1:9">
      <c r="A2629" s="1">
        <f ca="1">RAND()</f>
        <v>0.43880649561942431</v>
      </c>
      <c r="B2629" s="1"/>
      <c r="C2629">
        <v>4</v>
      </c>
      <c r="D2629" t="s">
        <v>6334</v>
      </c>
      <c r="E2629" t="s">
        <v>21316</v>
      </c>
      <c r="F2629">
        <v>4</v>
      </c>
      <c r="G2629" t="s">
        <v>0</v>
      </c>
      <c r="H2629" t="s">
        <v>6335</v>
      </c>
      <c r="I2629" t="s">
        <v>19700</v>
      </c>
    </row>
    <row r="2630" spans="1:9">
      <c r="A2630" s="1">
        <f ca="1">RAND()</f>
        <v>0.88273087717139676</v>
      </c>
      <c r="B2630" s="1"/>
      <c r="C2630">
        <v>4</v>
      </c>
      <c r="D2630" t="s">
        <v>6330</v>
      </c>
      <c r="E2630" t="s">
        <v>21317</v>
      </c>
      <c r="F2630">
        <v>4</v>
      </c>
      <c r="G2630" t="s">
        <v>20</v>
      </c>
      <c r="H2630" t="s">
        <v>6331</v>
      </c>
      <c r="I2630" t="s">
        <v>19700</v>
      </c>
    </row>
    <row r="2631" spans="1:9">
      <c r="A2631" s="1">
        <f ca="1">RAND()</f>
        <v>0.75498142324082107</v>
      </c>
      <c r="B2631" s="1"/>
      <c r="C2631">
        <v>1</v>
      </c>
      <c r="D2631" t="s">
        <v>6328</v>
      </c>
      <c r="E2631" t="s">
        <v>21318</v>
      </c>
      <c r="F2631">
        <v>5</v>
      </c>
      <c r="G2631" t="s">
        <v>7</v>
      </c>
      <c r="H2631" t="s">
        <v>6329</v>
      </c>
      <c r="I2631" t="s">
        <v>19700</v>
      </c>
    </row>
    <row r="2632" spans="1:9">
      <c r="A2632" s="1">
        <f ca="1">RAND()</f>
        <v>7.9880852796757829E-2</v>
      </c>
      <c r="B2632" s="1"/>
      <c r="C2632">
        <v>5</v>
      </c>
      <c r="D2632" t="s">
        <v>6326</v>
      </c>
      <c r="E2632" t="s">
        <v>21319</v>
      </c>
      <c r="F2632">
        <v>4</v>
      </c>
      <c r="G2632" t="s">
        <v>7</v>
      </c>
      <c r="H2632" t="s">
        <v>6327</v>
      </c>
      <c r="I2632" t="s">
        <v>19700</v>
      </c>
    </row>
    <row r="2633" spans="1:9">
      <c r="A2633" s="1">
        <f ca="1">RAND()</f>
        <v>0.68603772692775244</v>
      </c>
      <c r="B2633" s="1"/>
      <c r="C2633">
        <v>5</v>
      </c>
      <c r="D2633" t="s">
        <v>6324</v>
      </c>
      <c r="E2633" t="s">
        <v>21320</v>
      </c>
      <c r="F2633">
        <v>5</v>
      </c>
      <c r="G2633" t="s">
        <v>7</v>
      </c>
      <c r="H2633" t="s">
        <v>6325</v>
      </c>
      <c r="I2633" t="s">
        <v>19700</v>
      </c>
    </row>
    <row r="2634" spans="1:9">
      <c r="A2634" s="1">
        <f ca="1">RAND()</f>
        <v>0.93125925499405304</v>
      </c>
      <c r="B2634" s="1"/>
      <c r="C2634">
        <v>2</v>
      </c>
      <c r="D2634" t="s">
        <v>6322</v>
      </c>
      <c r="E2634" t="s">
        <v>21321</v>
      </c>
      <c r="F2634">
        <v>3</v>
      </c>
      <c r="G2634" t="s">
        <v>10</v>
      </c>
      <c r="H2634" t="s">
        <v>6323</v>
      </c>
      <c r="I2634" t="s">
        <v>19700</v>
      </c>
    </row>
    <row r="2635" spans="1:9">
      <c r="A2635" s="1">
        <f ca="1">RAND()</f>
        <v>0.71877236932607758</v>
      </c>
      <c r="B2635" s="1"/>
      <c r="C2635">
        <v>15</v>
      </c>
      <c r="D2635" t="s">
        <v>6320</v>
      </c>
      <c r="E2635" t="s">
        <v>21322</v>
      </c>
      <c r="F2635">
        <v>4</v>
      </c>
      <c r="G2635" t="s">
        <v>7</v>
      </c>
      <c r="H2635" t="s">
        <v>6321</v>
      </c>
      <c r="I2635" t="s">
        <v>19700</v>
      </c>
    </row>
    <row r="2636" spans="1:9">
      <c r="A2636" s="1">
        <f ca="1">RAND()</f>
        <v>2.4143002241397427E-2</v>
      </c>
      <c r="B2636" s="1"/>
      <c r="C2636">
        <v>8</v>
      </c>
      <c r="D2636" t="s">
        <v>6318</v>
      </c>
      <c r="E2636" t="s">
        <v>21323</v>
      </c>
      <c r="F2636">
        <v>4</v>
      </c>
      <c r="G2636" t="s">
        <v>7</v>
      </c>
      <c r="H2636" t="s">
        <v>6319</v>
      </c>
      <c r="I2636" t="s">
        <v>19700</v>
      </c>
    </row>
    <row r="2637" spans="1:9">
      <c r="A2637" s="1">
        <f ca="1">RAND()</f>
        <v>0.71039930028501952</v>
      </c>
      <c r="B2637" s="1"/>
      <c r="C2637">
        <v>1</v>
      </c>
      <c r="D2637" t="s">
        <v>6316</v>
      </c>
      <c r="E2637" t="s">
        <v>21323</v>
      </c>
      <c r="F2637">
        <v>4</v>
      </c>
      <c r="G2637" t="s">
        <v>3</v>
      </c>
      <c r="H2637" t="s">
        <v>6317</v>
      </c>
      <c r="I2637" t="s">
        <v>19700</v>
      </c>
    </row>
    <row r="2638" spans="1:9">
      <c r="A2638" s="1">
        <f ca="1">RAND()</f>
        <v>0.8822809436609298</v>
      </c>
      <c r="B2638" s="1"/>
      <c r="C2638">
        <v>4</v>
      </c>
      <c r="D2638" t="s">
        <v>6314</v>
      </c>
      <c r="E2638" t="s">
        <v>21324</v>
      </c>
      <c r="F2638">
        <v>4</v>
      </c>
      <c r="G2638" t="s">
        <v>24</v>
      </c>
      <c r="H2638" t="s">
        <v>6315</v>
      </c>
      <c r="I2638" t="s">
        <v>19700</v>
      </c>
    </row>
    <row r="2639" spans="1:9">
      <c r="A2639" s="1">
        <f ca="1">RAND()</f>
        <v>0.2489319792586322</v>
      </c>
      <c r="B2639" s="1"/>
      <c r="C2639">
        <v>5</v>
      </c>
      <c r="D2639" t="s">
        <v>6312</v>
      </c>
      <c r="E2639" t="s">
        <v>21325</v>
      </c>
      <c r="F2639">
        <v>4</v>
      </c>
      <c r="G2639" t="s">
        <v>0</v>
      </c>
      <c r="H2639" t="s">
        <v>6313</v>
      </c>
      <c r="I2639" t="s">
        <v>19700</v>
      </c>
    </row>
    <row r="2640" spans="1:9">
      <c r="A2640" s="1">
        <f ca="1">RAND()</f>
        <v>9.5992985214363724E-3</v>
      </c>
      <c r="B2640" s="1"/>
      <c r="C2640">
        <v>7</v>
      </c>
      <c r="D2640" t="s">
        <v>6310</v>
      </c>
      <c r="E2640" t="s">
        <v>21326</v>
      </c>
      <c r="F2640">
        <v>4</v>
      </c>
      <c r="G2640" t="s">
        <v>2</v>
      </c>
      <c r="H2640" t="s">
        <v>6311</v>
      </c>
      <c r="I2640" t="s">
        <v>19700</v>
      </c>
    </row>
    <row r="2641" spans="1:9">
      <c r="A2641" s="1">
        <f ca="1">RAND()</f>
        <v>0.94560515319013272</v>
      </c>
      <c r="B2641" s="1"/>
      <c r="C2641">
        <v>1</v>
      </c>
      <c r="D2641" t="s">
        <v>6302</v>
      </c>
      <c r="E2641" t="s">
        <v>21327</v>
      </c>
      <c r="F2641">
        <v>4</v>
      </c>
      <c r="G2641" t="s">
        <v>2</v>
      </c>
      <c r="H2641" t="s">
        <v>6303</v>
      </c>
      <c r="I2641" t="s">
        <v>19700</v>
      </c>
    </row>
    <row r="2642" spans="1:9">
      <c r="A2642" s="1">
        <f ca="1">RAND()</f>
        <v>4.082993108611177E-2</v>
      </c>
      <c r="B2642" s="1"/>
      <c r="C2642">
        <v>6</v>
      </c>
      <c r="D2642" t="s">
        <v>6306</v>
      </c>
      <c r="E2642" t="s">
        <v>21327</v>
      </c>
      <c r="F2642">
        <v>4</v>
      </c>
      <c r="G2642" t="s">
        <v>7</v>
      </c>
      <c r="H2642" t="s">
        <v>6307</v>
      </c>
      <c r="I2642" t="s">
        <v>19700</v>
      </c>
    </row>
    <row r="2643" spans="1:9">
      <c r="A2643" s="1">
        <f ca="1">RAND()</f>
        <v>0.77507869229006687</v>
      </c>
      <c r="B2643" s="1"/>
      <c r="C2643">
        <v>3</v>
      </c>
      <c r="D2643" t="s">
        <v>6304</v>
      </c>
      <c r="E2643" t="s">
        <v>21327</v>
      </c>
      <c r="F2643">
        <v>4</v>
      </c>
      <c r="G2643" t="s">
        <v>7</v>
      </c>
      <c r="H2643" t="s">
        <v>6305</v>
      </c>
      <c r="I2643" t="s">
        <v>19700</v>
      </c>
    </row>
    <row r="2644" spans="1:9">
      <c r="A2644" s="1">
        <f ca="1">RAND()</f>
        <v>0.36350702438978877</v>
      </c>
      <c r="B2644" s="1"/>
      <c r="C2644">
        <v>12</v>
      </c>
      <c r="D2644" t="s">
        <v>6308</v>
      </c>
      <c r="E2644" t="s">
        <v>21327</v>
      </c>
      <c r="F2644">
        <v>4</v>
      </c>
      <c r="G2644" t="s">
        <v>1</v>
      </c>
      <c r="H2644" t="s">
        <v>6309</v>
      </c>
      <c r="I2644" t="s">
        <v>19700</v>
      </c>
    </row>
    <row r="2645" spans="1:9">
      <c r="A2645" s="1">
        <f ca="1">RAND()</f>
        <v>0.55853303494932183</v>
      </c>
      <c r="B2645" s="1"/>
      <c r="C2645">
        <v>3</v>
      </c>
      <c r="D2645" t="s">
        <v>6300</v>
      </c>
      <c r="E2645" t="s">
        <v>21328</v>
      </c>
      <c r="F2645">
        <v>4</v>
      </c>
      <c r="G2645" t="s">
        <v>1</v>
      </c>
      <c r="H2645" t="s">
        <v>6301</v>
      </c>
      <c r="I2645" t="s">
        <v>19700</v>
      </c>
    </row>
    <row r="2646" spans="1:9">
      <c r="A2646" s="1">
        <f ca="1">RAND()</f>
        <v>0.20529164097005048</v>
      </c>
      <c r="B2646" s="1"/>
      <c r="C2646">
        <v>1</v>
      </c>
      <c r="D2646" t="s">
        <v>6298</v>
      </c>
      <c r="E2646" t="s">
        <v>21329</v>
      </c>
      <c r="F2646">
        <v>4</v>
      </c>
      <c r="G2646" t="s">
        <v>7</v>
      </c>
      <c r="H2646" t="s">
        <v>6299</v>
      </c>
      <c r="I2646" t="s">
        <v>19700</v>
      </c>
    </row>
    <row r="2647" spans="1:9">
      <c r="A2647" s="1">
        <f ca="1">RAND()</f>
        <v>8.0521655788697521E-2</v>
      </c>
      <c r="B2647" s="1"/>
      <c r="C2647">
        <v>1</v>
      </c>
      <c r="D2647" t="s">
        <v>6296</v>
      </c>
      <c r="E2647" t="s">
        <v>21330</v>
      </c>
      <c r="F2647">
        <v>4</v>
      </c>
      <c r="G2647" t="s">
        <v>7</v>
      </c>
      <c r="H2647" t="s">
        <v>6297</v>
      </c>
      <c r="I2647" t="s">
        <v>19700</v>
      </c>
    </row>
    <row r="2648" spans="1:9">
      <c r="A2648" s="1">
        <f ca="1">RAND()</f>
        <v>0.65612550062529074</v>
      </c>
      <c r="B2648" s="1"/>
      <c r="C2648">
        <v>3</v>
      </c>
      <c r="D2648" t="s">
        <v>6294</v>
      </c>
      <c r="E2648" t="s">
        <v>21331</v>
      </c>
      <c r="F2648">
        <v>4</v>
      </c>
      <c r="G2648" t="s">
        <v>2</v>
      </c>
      <c r="H2648" t="s">
        <v>6295</v>
      </c>
      <c r="I2648" t="s">
        <v>19700</v>
      </c>
    </row>
    <row r="2649" spans="1:9">
      <c r="A2649" s="1">
        <f ca="1">RAND()</f>
        <v>0.59765045461672972</v>
      </c>
      <c r="B2649" s="1"/>
      <c r="C2649">
        <v>6</v>
      </c>
      <c r="D2649" t="s">
        <v>6292</v>
      </c>
      <c r="E2649" t="s">
        <v>21332</v>
      </c>
      <c r="F2649">
        <v>4</v>
      </c>
      <c r="G2649" t="s">
        <v>7</v>
      </c>
      <c r="H2649" t="s">
        <v>6293</v>
      </c>
      <c r="I2649" t="s">
        <v>19700</v>
      </c>
    </row>
    <row r="2650" spans="1:9">
      <c r="A2650" s="1">
        <f ca="1">RAND()</f>
        <v>3.701277333407893E-2</v>
      </c>
      <c r="B2650" s="1"/>
      <c r="C2650">
        <v>4</v>
      </c>
      <c r="D2650" t="s">
        <v>6286</v>
      </c>
      <c r="E2650" t="s">
        <v>21333</v>
      </c>
      <c r="F2650">
        <v>4</v>
      </c>
      <c r="G2650" t="s">
        <v>0</v>
      </c>
      <c r="H2650" t="s">
        <v>6287</v>
      </c>
      <c r="I2650" t="s">
        <v>19700</v>
      </c>
    </row>
    <row r="2651" spans="1:9">
      <c r="A2651" s="1">
        <f ca="1">RAND()</f>
        <v>0.99899886332488652</v>
      </c>
      <c r="B2651" s="1"/>
      <c r="C2651">
        <v>5</v>
      </c>
      <c r="D2651" t="s">
        <v>6288</v>
      </c>
      <c r="E2651" t="s">
        <v>21333</v>
      </c>
      <c r="F2651">
        <v>4</v>
      </c>
      <c r="G2651" t="s">
        <v>7</v>
      </c>
      <c r="H2651" t="s">
        <v>6289</v>
      </c>
      <c r="I2651" t="s">
        <v>19700</v>
      </c>
    </row>
    <row r="2652" spans="1:9">
      <c r="A2652" s="1">
        <f ca="1">RAND()</f>
        <v>0.34110642320609541</v>
      </c>
      <c r="B2652" s="1"/>
      <c r="C2652">
        <v>6</v>
      </c>
      <c r="D2652" t="s">
        <v>6290</v>
      </c>
      <c r="E2652" t="s">
        <v>21333</v>
      </c>
      <c r="F2652">
        <v>4</v>
      </c>
      <c r="G2652" t="s">
        <v>2</v>
      </c>
      <c r="H2652" t="s">
        <v>6291</v>
      </c>
      <c r="I2652" t="s">
        <v>19700</v>
      </c>
    </row>
    <row r="2653" spans="1:9">
      <c r="A2653" s="1">
        <f ca="1">RAND()</f>
        <v>0.74324814170648146</v>
      </c>
      <c r="B2653" s="1"/>
      <c r="C2653">
        <v>5</v>
      </c>
      <c r="D2653" t="s">
        <v>6284</v>
      </c>
      <c r="E2653" t="s">
        <v>21334</v>
      </c>
      <c r="F2653">
        <v>5</v>
      </c>
      <c r="G2653" t="s">
        <v>7</v>
      </c>
      <c r="H2653" t="s">
        <v>6285</v>
      </c>
      <c r="I2653" t="s">
        <v>19700</v>
      </c>
    </row>
    <row r="2654" spans="1:9">
      <c r="A2654" s="1">
        <f ca="1">RAND()</f>
        <v>0.19267697098229142</v>
      </c>
      <c r="B2654" s="1"/>
      <c r="C2654">
        <v>1</v>
      </c>
      <c r="D2654" t="s">
        <v>6280</v>
      </c>
      <c r="E2654" t="s">
        <v>21335</v>
      </c>
      <c r="F2654">
        <v>5</v>
      </c>
      <c r="G2654" t="s">
        <v>24</v>
      </c>
      <c r="H2654" t="s">
        <v>6281</v>
      </c>
      <c r="I2654" t="s">
        <v>19700</v>
      </c>
    </row>
    <row r="2655" spans="1:9">
      <c r="A2655" s="1">
        <f ca="1">RAND()</f>
        <v>0.55022043836259538</v>
      </c>
      <c r="B2655" s="1"/>
      <c r="C2655">
        <v>7</v>
      </c>
      <c r="D2655" t="s">
        <v>6282</v>
      </c>
      <c r="E2655" t="s">
        <v>21335</v>
      </c>
      <c r="F2655">
        <v>4</v>
      </c>
      <c r="G2655" t="s">
        <v>7</v>
      </c>
      <c r="H2655" t="s">
        <v>6283</v>
      </c>
      <c r="I2655" t="s">
        <v>19700</v>
      </c>
    </row>
    <row r="2656" spans="1:9">
      <c r="A2656" s="1">
        <f ca="1">RAND()</f>
        <v>0.40136856287424494</v>
      </c>
      <c r="B2656" s="1"/>
      <c r="C2656">
        <v>1</v>
      </c>
      <c r="D2656" t="s">
        <v>6276</v>
      </c>
      <c r="E2656" t="s">
        <v>21336</v>
      </c>
      <c r="F2656">
        <v>4</v>
      </c>
      <c r="G2656" t="s">
        <v>7</v>
      </c>
      <c r="H2656" t="s">
        <v>6277</v>
      </c>
      <c r="I2656" t="s">
        <v>19700</v>
      </c>
    </row>
    <row r="2657" spans="1:9">
      <c r="A2657" s="1">
        <f ca="1">RAND()</f>
        <v>0.31431003970195204</v>
      </c>
      <c r="B2657" s="1"/>
      <c r="C2657">
        <v>9</v>
      </c>
      <c r="D2657" t="s">
        <v>6274</v>
      </c>
      <c r="E2657" t="s">
        <v>21337</v>
      </c>
      <c r="F2657">
        <v>5</v>
      </c>
      <c r="G2657" t="s">
        <v>4</v>
      </c>
      <c r="H2657" t="s">
        <v>6275</v>
      </c>
      <c r="I2657" t="s">
        <v>19700</v>
      </c>
    </row>
    <row r="2658" spans="1:9">
      <c r="A2658" s="1">
        <f ca="1">RAND()</f>
        <v>0.47695965824781938</v>
      </c>
      <c r="B2658" s="1"/>
      <c r="C2658">
        <v>1</v>
      </c>
      <c r="D2658" t="s">
        <v>6272</v>
      </c>
      <c r="E2658" t="s">
        <v>21338</v>
      </c>
      <c r="F2658">
        <v>4</v>
      </c>
      <c r="G2658" t="s">
        <v>7</v>
      </c>
      <c r="H2658" t="s">
        <v>6273</v>
      </c>
      <c r="I2658" t="s">
        <v>19700</v>
      </c>
    </row>
    <row r="2659" spans="1:9">
      <c r="A2659" s="1">
        <f ca="1">RAND()</f>
        <v>0.83101235422444475</v>
      </c>
      <c r="B2659" s="1"/>
      <c r="C2659">
        <v>7</v>
      </c>
      <c r="D2659" t="s">
        <v>6268</v>
      </c>
      <c r="E2659" t="s">
        <v>21339</v>
      </c>
      <c r="F2659">
        <v>5</v>
      </c>
      <c r="G2659" t="s">
        <v>7</v>
      </c>
      <c r="H2659" t="s">
        <v>6269</v>
      </c>
      <c r="I2659" t="s">
        <v>19700</v>
      </c>
    </row>
    <row r="2660" spans="1:9">
      <c r="A2660" s="1">
        <f ca="1">RAND()</f>
        <v>0.29493502025358931</v>
      </c>
      <c r="B2660" s="1"/>
      <c r="C2660">
        <v>19</v>
      </c>
      <c r="D2660" t="s">
        <v>6270</v>
      </c>
      <c r="E2660" t="s">
        <v>21339</v>
      </c>
      <c r="F2660">
        <v>4</v>
      </c>
      <c r="G2660" t="s">
        <v>1</v>
      </c>
      <c r="H2660" t="s">
        <v>6271</v>
      </c>
      <c r="I2660" t="s">
        <v>19700</v>
      </c>
    </row>
    <row r="2661" spans="1:9">
      <c r="A2661" s="1">
        <f ca="1">RAND()</f>
        <v>0.93152729102300835</v>
      </c>
      <c r="B2661" s="1"/>
      <c r="C2661">
        <v>7</v>
      </c>
      <c r="D2661" t="s">
        <v>6266</v>
      </c>
      <c r="E2661" t="s">
        <v>21340</v>
      </c>
      <c r="F2661">
        <v>5</v>
      </c>
      <c r="G2661" t="s">
        <v>7</v>
      </c>
      <c r="H2661" t="s">
        <v>6267</v>
      </c>
      <c r="I2661" t="s">
        <v>19700</v>
      </c>
    </row>
    <row r="2662" spans="1:9">
      <c r="A2662" s="1">
        <f ca="1">RAND()</f>
        <v>0.21514888939699639</v>
      </c>
      <c r="B2662" s="1"/>
      <c r="C2662">
        <v>8</v>
      </c>
      <c r="D2662" t="s">
        <v>6264</v>
      </c>
      <c r="E2662" t="s">
        <v>21341</v>
      </c>
      <c r="F2662">
        <v>4</v>
      </c>
      <c r="G2662" t="s">
        <v>7</v>
      </c>
      <c r="H2662" t="s">
        <v>6265</v>
      </c>
      <c r="I2662" t="s">
        <v>19700</v>
      </c>
    </row>
    <row r="2663" spans="1:9">
      <c r="A2663" s="1">
        <f ca="1">RAND()</f>
        <v>0.29246372064142712</v>
      </c>
      <c r="B2663" s="1"/>
      <c r="C2663">
        <v>7</v>
      </c>
      <c r="D2663" t="s">
        <v>6262</v>
      </c>
      <c r="E2663" t="s">
        <v>21342</v>
      </c>
      <c r="F2663">
        <v>3</v>
      </c>
      <c r="G2663" t="s">
        <v>1</v>
      </c>
      <c r="H2663" t="s">
        <v>6263</v>
      </c>
      <c r="I2663" t="s">
        <v>19700</v>
      </c>
    </row>
    <row r="2664" spans="1:9">
      <c r="A2664" s="1">
        <f ca="1">RAND()</f>
        <v>3.4821888913705967E-2</v>
      </c>
      <c r="B2664" s="1"/>
      <c r="C2664">
        <v>5</v>
      </c>
      <c r="D2664" t="s">
        <v>6260</v>
      </c>
      <c r="E2664" t="s">
        <v>21343</v>
      </c>
      <c r="F2664">
        <v>5</v>
      </c>
      <c r="G2664" t="s">
        <v>24</v>
      </c>
      <c r="H2664" t="s">
        <v>6261</v>
      </c>
      <c r="I2664" t="s">
        <v>19700</v>
      </c>
    </row>
    <row r="2665" spans="1:9">
      <c r="A2665" s="1">
        <f ca="1">RAND()</f>
        <v>0.71475949576004649</v>
      </c>
      <c r="B2665" s="1"/>
      <c r="C2665">
        <v>15</v>
      </c>
      <c r="D2665" t="s">
        <v>6258</v>
      </c>
      <c r="E2665" t="s">
        <v>21344</v>
      </c>
      <c r="F2665">
        <v>4</v>
      </c>
      <c r="G2665" t="s">
        <v>1</v>
      </c>
      <c r="H2665" t="s">
        <v>6259</v>
      </c>
      <c r="I2665" t="s">
        <v>19700</v>
      </c>
    </row>
    <row r="2666" spans="1:9">
      <c r="A2666" s="1">
        <f ca="1">RAND()</f>
        <v>0.36146616038853729</v>
      </c>
      <c r="B2666" s="1"/>
      <c r="C2666">
        <v>1</v>
      </c>
      <c r="D2666" t="s">
        <v>6254</v>
      </c>
      <c r="E2666" t="s">
        <v>21345</v>
      </c>
      <c r="F2666">
        <v>4</v>
      </c>
      <c r="G2666" t="s">
        <v>7</v>
      </c>
      <c r="H2666" t="s">
        <v>6255</v>
      </c>
      <c r="I2666" t="s">
        <v>19700</v>
      </c>
    </row>
    <row r="2667" spans="1:9">
      <c r="A2667" s="1">
        <f ca="1">RAND()</f>
        <v>1.5822176601500204E-2</v>
      </c>
      <c r="B2667" s="1"/>
      <c r="C2667">
        <v>3</v>
      </c>
      <c r="D2667" t="s">
        <v>6256</v>
      </c>
      <c r="E2667" t="s">
        <v>21345</v>
      </c>
      <c r="F2667">
        <v>3</v>
      </c>
      <c r="G2667" t="s">
        <v>20</v>
      </c>
      <c r="H2667" t="s">
        <v>6257</v>
      </c>
      <c r="I2667" t="s">
        <v>19700</v>
      </c>
    </row>
    <row r="2668" spans="1:9">
      <c r="A2668" s="1">
        <f ca="1">RAND()</f>
        <v>0.13380234182891126</v>
      </c>
      <c r="B2668" s="1"/>
      <c r="C2668">
        <v>9</v>
      </c>
      <c r="D2668" t="s">
        <v>6252</v>
      </c>
      <c r="E2668" t="s">
        <v>21346</v>
      </c>
      <c r="F2668">
        <v>4</v>
      </c>
      <c r="G2668" t="s">
        <v>1</v>
      </c>
      <c r="H2668" t="s">
        <v>6253</v>
      </c>
      <c r="I2668" t="s">
        <v>19700</v>
      </c>
    </row>
    <row r="2669" spans="1:9">
      <c r="A2669" s="1">
        <f ca="1">RAND()</f>
        <v>0.9481693233799553</v>
      </c>
      <c r="B2669" s="1"/>
      <c r="C2669">
        <v>4</v>
      </c>
      <c r="D2669" t="s">
        <v>6250</v>
      </c>
      <c r="E2669" t="s">
        <v>21347</v>
      </c>
      <c r="F2669">
        <v>4</v>
      </c>
      <c r="G2669" t="s">
        <v>10</v>
      </c>
      <c r="H2669" t="s">
        <v>6251</v>
      </c>
      <c r="I2669" t="s">
        <v>19700</v>
      </c>
    </row>
    <row r="2670" spans="1:9">
      <c r="A2670" s="1">
        <f ca="1">RAND()</f>
        <v>0.27715609288663279</v>
      </c>
      <c r="B2670" s="1"/>
      <c r="C2670">
        <v>11</v>
      </c>
      <c r="D2670" t="s">
        <v>6248</v>
      </c>
      <c r="E2670" t="s">
        <v>21348</v>
      </c>
      <c r="F2670">
        <v>4</v>
      </c>
      <c r="G2670" t="s">
        <v>4</v>
      </c>
      <c r="H2670" t="s">
        <v>6249</v>
      </c>
      <c r="I2670" t="s">
        <v>19700</v>
      </c>
    </row>
    <row r="2671" spans="1:9">
      <c r="A2671" s="1">
        <f ca="1">RAND()</f>
        <v>0.24445627476770393</v>
      </c>
      <c r="B2671" s="1"/>
      <c r="C2671">
        <v>10</v>
      </c>
      <c r="D2671" t="s">
        <v>6246</v>
      </c>
      <c r="E2671" t="s">
        <v>21348</v>
      </c>
      <c r="F2671">
        <v>4</v>
      </c>
      <c r="G2671" t="s">
        <v>1</v>
      </c>
      <c r="H2671" t="s">
        <v>6247</v>
      </c>
      <c r="I2671" t="s">
        <v>19700</v>
      </c>
    </row>
    <row r="2672" spans="1:9">
      <c r="A2672" s="1">
        <f ca="1">RAND()</f>
        <v>0.15124481704549009</v>
      </c>
      <c r="B2672" s="1"/>
      <c r="C2672">
        <v>2</v>
      </c>
      <c r="D2672" t="s">
        <v>6244</v>
      </c>
      <c r="E2672" t="s">
        <v>21349</v>
      </c>
      <c r="F2672">
        <v>3</v>
      </c>
      <c r="G2672" t="s">
        <v>7</v>
      </c>
      <c r="H2672" t="s">
        <v>6245</v>
      </c>
      <c r="I2672" t="s">
        <v>19700</v>
      </c>
    </row>
    <row r="2673" spans="1:9">
      <c r="A2673" s="1">
        <f ca="1">RAND()</f>
        <v>0.38222636201421856</v>
      </c>
      <c r="B2673" s="1"/>
      <c r="C2673">
        <v>1</v>
      </c>
      <c r="D2673" t="s">
        <v>6242</v>
      </c>
      <c r="E2673" t="s">
        <v>21350</v>
      </c>
      <c r="F2673">
        <v>4</v>
      </c>
      <c r="G2673" t="s">
        <v>7</v>
      </c>
      <c r="H2673" t="s">
        <v>6243</v>
      </c>
      <c r="I2673" t="s">
        <v>19700</v>
      </c>
    </row>
    <row r="2674" spans="1:9">
      <c r="A2674" s="1">
        <f ca="1">RAND()</f>
        <v>0.14683119120018051</v>
      </c>
      <c r="B2674" s="1"/>
      <c r="C2674">
        <v>13</v>
      </c>
      <c r="D2674" t="s">
        <v>6240</v>
      </c>
      <c r="E2674" t="s">
        <v>21351</v>
      </c>
      <c r="F2674">
        <v>4</v>
      </c>
      <c r="G2674" t="s">
        <v>4</v>
      </c>
      <c r="H2674" t="s">
        <v>6241</v>
      </c>
      <c r="I2674" t="s">
        <v>19700</v>
      </c>
    </row>
    <row r="2675" spans="1:9">
      <c r="A2675" s="1">
        <f ca="1">RAND()</f>
        <v>0.21748270090197364</v>
      </c>
      <c r="B2675" s="1"/>
      <c r="C2675">
        <v>2</v>
      </c>
      <c r="D2675" t="s">
        <v>6238</v>
      </c>
      <c r="E2675" t="s">
        <v>21352</v>
      </c>
      <c r="F2675">
        <v>4</v>
      </c>
      <c r="G2675" t="s">
        <v>7</v>
      </c>
      <c r="H2675" t="s">
        <v>6239</v>
      </c>
      <c r="I2675" t="s">
        <v>19700</v>
      </c>
    </row>
    <row r="2676" spans="1:9">
      <c r="A2676" s="1">
        <f ca="1">RAND()</f>
        <v>0.42536343485146211</v>
      </c>
      <c r="B2676" s="1"/>
      <c r="C2676">
        <v>14</v>
      </c>
      <c r="D2676" t="s">
        <v>6236</v>
      </c>
      <c r="E2676" t="s">
        <v>21353</v>
      </c>
      <c r="F2676">
        <v>4</v>
      </c>
      <c r="G2676" t="s">
        <v>7</v>
      </c>
      <c r="H2676" t="s">
        <v>6237</v>
      </c>
      <c r="I2676" t="s">
        <v>19700</v>
      </c>
    </row>
    <row r="2677" spans="1:9">
      <c r="A2677" s="1">
        <f ca="1">RAND()</f>
        <v>0.59703223055369004</v>
      </c>
      <c r="B2677" s="1"/>
      <c r="C2677">
        <v>10</v>
      </c>
      <c r="D2677" t="s">
        <v>6234</v>
      </c>
      <c r="E2677" t="s">
        <v>21353</v>
      </c>
      <c r="F2677">
        <v>4</v>
      </c>
      <c r="G2677" t="s">
        <v>7</v>
      </c>
      <c r="H2677" t="s">
        <v>6235</v>
      </c>
      <c r="I2677" t="s">
        <v>19700</v>
      </c>
    </row>
    <row r="2678" spans="1:9">
      <c r="A2678" s="1">
        <f ca="1">RAND()</f>
        <v>0.47694092509512021</v>
      </c>
      <c r="B2678" s="1"/>
      <c r="C2678">
        <v>5</v>
      </c>
      <c r="D2678" t="s">
        <v>6232</v>
      </c>
      <c r="E2678" t="s">
        <v>21354</v>
      </c>
      <c r="F2678">
        <v>4</v>
      </c>
      <c r="G2678" t="s">
        <v>7</v>
      </c>
      <c r="H2678" t="s">
        <v>6233</v>
      </c>
      <c r="I2678" t="s">
        <v>19700</v>
      </c>
    </row>
    <row r="2679" spans="1:9">
      <c r="A2679" s="1">
        <f ca="1">RAND()</f>
        <v>0.48079714138901897</v>
      </c>
      <c r="B2679" s="1"/>
      <c r="C2679">
        <v>4</v>
      </c>
      <c r="D2679" t="s">
        <v>6230</v>
      </c>
      <c r="E2679" t="s">
        <v>21354</v>
      </c>
      <c r="F2679">
        <v>4</v>
      </c>
      <c r="G2679" t="s">
        <v>1</v>
      </c>
      <c r="H2679" t="s">
        <v>6231</v>
      </c>
      <c r="I2679" t="s">
        <v>19700</v>
      </c>
    </row>
    <row r="2680" spans="1:9">
      <c r="A2680" s="1">
        <f ca="1">RAND()</f>
        <v>0.57201993979787391</v>
      </c>
      <c r="B2680" s="1"/>
      <c r="C2680">
        <v>7</v>
      </c>
      <c r="D2680" t="s">
        <v>6226</v>
      </c>
      <c r="E2680" t="s">
        <v>21355</v>
      </c>
      <c r="F2680">
        <v>4</v>
      </c>
      <c r="G2680" t="s">
        <v>1</v>
      </c>
      <c r="H2680" t="s">
        <v>6227</v>
      </c>
      <c r="I2680" t="s">
        <v>19700</v>
      </c>
    </row>
    <row r="2681" spans="1:9">
      <c r="A2681" s="1">
        <f ca="1">RAND()</f>
        <v>0.9512611303807631</v>
      </c>
      <c r="B2681" s="1"/>
      <c r="C2681">
        <v>11</v>
      </c>
      <c r="D2681" t="s">
        <v>6228</v>
      </c>
      <c r="E2681" t="s">
        <v>21355</v>
      </c>
      <c r="F2681">
        <v>4</v>
      </c>
      <c r="G2681" t="s">
        <v>1</v>
      </c>
      <c r="H2681" t="s">
        <v>6229</v>
      </c>
      <c r="I2681" t="s">
        <v>19700</v>
      </c>
    </row>
    <row r="2682" spans="1:9">
      <c r="A2682" s="1">
        <f ca="1">RAND()</f>
        <v>0.39273203591932249</v>
      </c>
      <c r="B2682" s="1"/>
      <c r="C2682">
        <v>8</v>
      </c>
      <c r="D2682" t="s">
        <v>6224</v>
      </c>
      <c r="E2682" t="s">
        <v>21356</v>
      </c>
      <c r="F2682">
        <v>5</v>
      </c>
      <c r="G2682" t="s">
        <v>7</v>
      </c>
      <c r="H2682" t="s">
        <v>6225</v>
      </c>
      <c r="I2682" t="s">
        <v>19700</v>
      </c>
    </row>
    <row r="2683" spans="1:9">
      <c r="A2683" s="1">
        <f ca="1">RAND()</f>
        <v>0.74908294941734521</v>
      </c>
      <c r="B2683" s="1"/>
      <c r="C2683">
        <v>4</v>
      </c>
      <c r="D2683" t="s">
        <v>6222</v>
      </c>
      <c r="E2683" t="s">
        <v>21356</v>
      </c>
      <c r="F2683">
        <v>4</v>
      </c>
      <c r="G2683" t="s">
        <v>1</v>
      </c>
      <c r="H2683" t="s">
        <v>6223</v>
      </c>
      <c r="I2683" t="s">
        <v>19700</v>
      </c>
    </row>
    <row r="2684" spans="1:9">
      <c r="A2684" s="1">
        <f ca="1">RAND()</f>
        <v>6.8703982464321411E-2</v>
      </c>
      <c r="B2684" s="1"/>
      <c r="C2684">
        <v>6</v>
      </c>
      <c r="D2684" t="s">
        <v>6220</v>
      </c>
      <c r="E2684" t="s">
        <v>21357</v>
      </c>
      <c r="F2684">
        <v>4</v>
      </c>
      <c r="G2684" t="s">
        <v>2</v>
      </c>
      <c r="H2684" t="s">
        <v>6221</v>
      </c>
      <c r="I2684" t="s">
        <v>19700</v>
      </c>
    </row>
    <row r="2685" spans="1:9">
      <c r="A2685" s="1">
        <f ca="1">RAND()</f>
        <v>0.80767137707353498</v>
      </c>
      <c r="B2685" s="1"/>
      <c r="C2685">
        <v>3</v>
      </c>
      <c r="D2685" t="s">
        <v>6218</v>
      </c>
      <c r="E2685" t="s">
        <v>21358</v>
      </c>
      <c r="F2685">
        <v>5</v>
      </c>
      <c r="G2685" t="s">
        <v>7</v>
      </c>
      <c r="H2685" t="s">
        <v>6219</v>
      </c>
      <c r="I2685" t="s">
        <v>19700</v>
      </c>
    </row>
    <row r="2686" spans="1:9">
      <c r="A2686" s="1">
        <f ca="1">RAND()</f>
        <v>0.85521532389010824</v>
      </c>
      <c r="B2686" s="1"/>
      <c r="C2686">
        <v>2</v>
      </c>
      <c r="D2686" t="s">
        <v>6216</v>
      </c>
      <c r="E2686" t="s">
        <v>21358</v>
      </c>
      <c r="F2686">
        <v>3</v>
      </c>
      <c r="G2686" t="s">
        <v>7</v>
      </c>
      <c r="H2686" t="s">
        <v>6217</v>
      </c>
      <c r="I2686" t="s">
        <v>19700</v>
      </c>
    </row>
    <row r="2687" spans="1:9">
      <c r="A2687" s="1">
        <f ca="1">RAND()</f>
        <v>0.40771866337522122</v>
      </c>
      <c r="B2687" s="1"/>
      <c r="C2687">
        <v>4</v>
      </c>
      <c r="D2687" t="s">
        <v>6214</v>
      </c>
      <c r="E2687" t="s">
        <v>21359</v>
      </c>
      <c r="F2687">
        <v>4</v>
      </c>
      <c r="G2687" t="s">
        <v>2</v>
      </c>
      <c r="H2687" t="s">
        <v>6215</v>
      </c>
      <c r="I2687" t="s">
        <v>19700</v>
      </c>
    </row>
    <row r="2688" spans="1:9">
      <c r="A2688" s="1">
        <f ca="1">RAND()</f>
        <v>0.8416905241855448</v>
      </c>
      <c r="B2688" s="1"/>
      <c r="C2688">
        <v>12</v>
      </c>
      <c r="D2688" t="s">
        <v>6212</v>
      </c>
      <c r="E2688" t="s">
        <v>21360</v>
      </c>
      <c r="F2688">
        <v>4</v>
      </c>
      <c r="G2688" t="s">
        <v>1</v>
      </c>
      <c r="H2688" t="s">
        <v>6213</v>
      </c>
      <c r="I2688" t="s">
        <v>19700</v>
      </c>
    </row>
    <row r="2689" spans="1:9">
      <c r="A2689" s="1">
        <f ca="1">RAND()</f>
        <v>0.42240084065520855</v>
      </c>
      <c r="B2689" s="1"/>
      <c r="C2689">
        <v>5</v>
      </c>
      <c r="D2689" t="s">
        <v>6210</v>
      </c>
      <c r="E2689" t="s">
        <v>21361</v>
      </c>
      <c r="F2689">
        <v>4</v>
      </c>
      <c r="G2689" t="s">
        <v>20</v>
      </c>
      <c r="H2689" t="s">
        <v>6211</v>
      </c>
      <c r="I2689" t="s">
        <v>19700</v>
      </c>
    </row>
    <row r="2690" spans="1:9">
      <c r="A2690" s="1">
        <f ca="1">RAND()</f>
        <v>5.5819249727619535E-2</v>
      </c>
      <c r="B2690" s="1"/>
      <c r="C2690">
        <v>10</v>
      </c>
      <c r="D2690" t="s">
        <v>6208</v>
      </c>
      <c r="E2690" t="s">
        <v>21362</v>
      </c>
      <c r="F2690">
        <v>5</v>
      </c>
      <c r="G2690" t="s">
        <v>1</v>
      </c>
      <c r="H2690" t="s">
        <v>6209</v>
      </c>
      <c r="I2690" t="s">
        <v>19700</v>
      </c>
    </row>
    <row r="2691" spans="1:9">
      <c r="A2691" s="1">
        <f ca="1">RAND()</f>
        <v>6.3438889093636264E-2</v>
      </c>
      <c r="B2691" s="1"/>
      <c r="C2691">
        <v>1</v>
      </c>
      <c r="D2691" t="s">
        <v>6206</v>
      </c>
      <c r="E2691" t="s">
        <v>21362</v>
      </c>
      <c r="F2691">
        <v>4</v>
      </c>
      <c r="G2691" t="s">
        <v>7</v>
      </c>
      <c r="H2691" t="s">
        <v>6207</v>
      </c>
      <c r="I2691" t="s">
        <v>19700</v>
      </c>
    </row>
    <row r="2692" spans="1:9">
      <c r="A2692" s="1">
        <f ca="1">RAND()</f>
        <v>0.27677057750869183</v>
      </c>
      <c r="B2692" s="1"/>
      <c r="C2692">
        <v>9</v>
      </c>
      <c r="D2692" t="s">
        <v>6204</v>
      </c>
      <c r="E2692" t="s">
        <v>21363</v>
      </c>
      <c r="F2692">
        <v>4</v>
      </c>
      <c r="G2692" t="s">
        <v>7</v>
      </c>
      <c r="H2692" t="s">
        <v>6205</v>
      </c>
      <c r="I2692" t="s">
        <v>19700</v>
      </c>
    </row>
    <row r="2693" spans="1:9">
      <c r="A2693" s="1">
        <f ca="1">RAND()</f>
        <v>0.19458267138411067</v>
      </c>
      <c r="B2693" s="1"/>
      <c r="C2693">
        <v>12</v>
      </c>
      <c r="D2693" t="s">
        <v>6202</v>
      </c>
      <c r="E2693" t="s">
        <v>21364</v>
      </c>
      <c r="F2693">
        <v>5</v>
      </c>
      <c r="G2693" t="s">
        <v>24</v>
      </c>
      <c r="H2693" t="s">
        <v>6203</v>
      </c>
      <c r="I2693" t="s">
        <v>19700</v>
      </c>
    </row>
    <row r="2694" spans="1:9">
      <c r="A2694" s="1">
        <f ca="1">RAND()</f>
        <v>0.83642185515458312</v>
      </c>
      <c r="B2694" s="1"/>
      <c r="C2694">
        <v>3</v>
      </c>
      <c r="D2694" t="s">
        <v>6198</v>
      </c>
      <c r="E2694" t="s">
        <v>21364</v>
      </c>
      <c r="F2694">
        <v>4</v>
      </c>
      <c r="G2694" t="s">
        <v>24</v>
      </c>
      <c r="H2694" t="s">
        <v>6199</v>
      </c>
      <c r="I2694" t="s">
        <v>19700</v>
      </c>
    </row>
    <row r="2695" spans="1:9">
      <c r="A2695" s="1">
        <f ca="1">RAND()</f>
        <v>0.83919930502047446</v>
      </c>
      <c r="B2695" s="1"/>
      <c r="C2695">
        <v>4</v>
      </c>
      <c r="D2695" t="s">
        <v>6200</v>
      </c>
      <c r="E2695" t="s">
        <v>21364</v>
      </c>
      <c r="F2695">
        <v>3</v>
      </c>
      <c r="G2695" t="s">
        <v>10</v>
      </c>
      <c r="H2695" t="s">
        <v>6201</v>
      </c>
      <c r="I2695" t="s">
        <v>19700</v>
      </c>
    </row>
    <row r="2696" spans="1:9">
      <c r="A2696" s="1">
        <f ca="1">RAND()</f>
        <v>0.86390416442301865</v>
      </c>
      <c r="B2696" s="1"/>
      <c r="C2696">
        <v>16</v>
      </c>
      <c r="D2696" t="s">
        <v>6196</v>
      </c>
      <c r="E2696" t="s">
        <v>21365</v>
      </c>
      <c r="F2696">
        <v>4</v>
      </c>
      <c r="G2696" t="s">
        <v>7</v>
      </c>
      <c r="H2696" t="s">
        <v>6197</v>
      </c>
      <c r="I2696" t="s">
        <v>19700</v>
      </c>
    </row>
    <row r="2697" spans="1:9">
      <c r="A2697" s="1">
        <f ca="1">RAND()</f>
        <v>0.31783594465490428</v>
      </c>
      <c r="B2697" s="1"/>
      <c r="C2697">
        <v>12</v>
      </c>
      <c r="D2697" t="s">
        <v>6194</v>
      </c>
      <c r="E2697" t="s">
        <v>21365</v>
      </c>
      <c r="F2697">
        <v>4</v>
      </c>
      <c r="G2697" t="s">
        <v>24</v>
      </c>
      <c r="H2697" t="s">
        <v>6195</v>
      </c>
      <c r="I2697" t="s">
        <v>19700</v>
      </c>
    </row>
    <row r="2698" spans="1:9">
      <c r="A2698" s="1">
        <f ca="1">RAND()</f>
        <v>0.21854010110833255</v>
      </c>
      <c r="B2698" s="1"/>
      <c r="C2698">
        <v>14</v>
      </c>
      <c r="D2698" t="s">
        <v>6192</v>
      </c>
      <c r="E2698" t="s">
        <v>21366</v>
      </c>
      <c r="F2698">
        <v>5</v>
      </c>
      <c r="G2698" t="s">
        <v>2</v>
      </c>
      <c r="H2698" t="s">
        <v>6193</v>
      </c>
      <c r="I2698" t="s">
        <v>19700</v>
      </c>
    </row>
    <row r="2699" spans="1:9">
      <c r="A2699" s="1">
        <f ca="1">RAND()</f>
        <v>0.59148191030718922</v>
      </c>
      <c r="B2699" s="1"/>
      <c r="C2699">
        <v>12</v>
      </c>
      <c r="D2699" t="s">
        <v>6190</v>
      </c>
      <c r="E2699" t="s">
        <v>21366</v>
      </c>
      <c r="F2699">
        <v>4</v>
      </c>
      <c r="G2699" t="s">
        <v>1</v>
      </c>
      <c r="H2699" t="s">
        <v>6191</v>
      </c>
      <c r="I2699" t="s">
        <v>19700</v>
      </c>
    </row>
    <row r="2700" spans="1:9">
      <c r="A2700" s="1">
        <f ca="1">RAND()</f>
        <v>0.34436015475150106</v>
      </c>
      <c r="B2700" s="1"/>
      <c r="C2700">
        <v>12</v>
      </c>
      <c r="D2700" t="s">
        <v>6188</v>
      </c>
      <c r="E2700" t="s">
        <v>21367</v>
      </c>
      <c r="F2700">
        <v>4</v>
      </c>
      <c r="G2700" t="s">
        <v>7</v>
      </c>
      <c r="H2700" t="s">
        <v>6189</v>
      </c>
      <c r="I2700" t="s">
        <v>19700</v>
      </c>
    </row>
    <row r="2701" spans="1:9">
      <c r="A2701" s="1">
        <f ca="1">RAND()</f>
        <v>0.97343598847736057</v>
      </c>
      <c r="B2701" s="1"/>
      <c r="C2701">
        <v>1</v>
      </c>
      <c r="D2701" t="s">
        <v>6184</v>
      </c>
      <c r="E2701" t="s">
        <v>21367</v>
      </c>
      <c r="F2701">
        <v>4</v>
      </c>
      <c r="G2701" t="s">
        <v>20</v>
      </c>
      <c r="H2701" t="s">
        <v>6185</v>
      </c>
      <c r="I2701" t="s">
        <v>19700</v>
      </c>
    </row>
    <row r="2702" spans="1:9">
      <c r="A2702" s="1">
        <f ca="1">RAND()</f>
        <v>0.55490173803918919</v>
      </c>
      <c r="B2702" s="1"/>
      <c r="C2702">
        <v>9</v>
      </c>
      <c r="D2702" t="s">
        <v>6186</v>
      </c>
      <c r="E2702" t="s">
        <v>21367</v>
      </c>
      <c r="F2702">
        <v>3</v>
      </c>
      <c r="G2702" t="s">
        <v>10</v>
      </c>
      <c r="H2702" t="s">
        <v>6187</v>
      </c>
      <c r="I2702" t="s">
        <v>19700</v>
      </c>
    </row>
    <row r="2703" spans="1:9">
      <c r="A2703" s="1">
        <f ca="1">RAND()</f>
        <v>0.73813421529848722</v>
      </c>
      <c r="B2703" s="1"/>
      <c r="C2703">
        <v>13</v>
      </c>
      <c r="D2703" t="s">
        <v>6180</v>
      </c>
      <c r="E2703" t="s">
        <v>21368</v>
      </c>
      <c r="F2703">
        <v>5</v>
      </c>
      <c r="G2703" t="s">
        <v>1</v>
      </c>
      <c r="H2703" t="s">
        <v>6181</v>
      </c>
      <c r="I2703" t="s">
        <v>19700</v>
      </c>
    </row>
    <row r="2704" spans="1:9">
      <c r="A2704" s="1">
        <f ca="1">RAND()</f>
        <v>0.915200478712621</v>
      </c>
      <c r="B2704" s="1"/>
      <c r="C2704">
        <v>14</v>
      </c>
      <c r="D2704" t="s">
        <v>6182</v>
      </c>
      <c r="E2704" t="s">
        <v>21368</v>
      </c>
      <c r="F2704">
        <v>4</v>
      </c>
      <c r="G2704" t="s">
        <v>1</v>
      </c>
      <c r="H2704" t="s">
        <v>6183</v>
      </c>
      <c r="I2704" t="s">
        <v>19700</v>
      </c>
    </row>
    <row r="2705" spans="1:9">
      <c r="A2705" s="1">
        <f ca="1">RAND()</f>
        <v>0.57714979030066094</v>
      </c>
      <c r="B2705" s="1"/>
      <c r="C2705">
        <v>11</v>
      </c>
      <c r="D2705" t="s">
        <v>6178</v>
      </c>
      <c r="E2705" t="s">
        <v>21368</v>
      </c>
      <c r="F2705">
        <v>4</v>
      </c>
      <c r="G2705" t="s">
        <v>1</v>
      </c>
      <c r="H2705" t="s">
        <v>6179</v>
      </c>
      <c r="I2705" t="s">
        <v>19700</v>
      </c>
    </row>
    <row r="2706" spans="1:9">
      <c r="A2706" s="1">
        <f ca="1">RAND()</f>
        <v>0.70137448266484559</v>
      </c>
      <c r="B2706" s="1"/>
      <c r="C2706">
        <v>7</v>
      </c>
      <c r="D2706" t="s">
        <v>6176</v>
      </c>
      <c r="E2706" t="s">
        <v>21369</v>
      </c>
      <c r="F2706">
        <v>5</v>
      </c>
      <c r="G2706" t="s">
        <v>1</v>
      </c>
      <c r="H2706" t="s">
        <v>6177</v>
      </c>
      <c r="I2706" t="s">
        <v>19700</v>
      </c>
    </row>
    <row r="2707" spans="1:9">
      <c r="A2707" s="1">
        <f ca="1">RAND()</f>
        <v>0.47007361229335909</v>
      </c>
      <c r="B2707" s="1"/>
      <c r="C2707">
        <v>1</v>
      </c>
      <c r="D2707" t="s">
        <v>6174</v>
      </c>
      <c r="E2707" t="s">
        <v>21369</v>
      </c>
      <c r="F2707">
        <v>5</v>
      </c>
      <c r="G2707" t="s">
        <v>0</v>
      </c>
      <c r="H2707" t="s">
        <v>6175</v>
      </c>
      <c r="I2707" t="s">
        <v>19700</v>
      </c>
    </row>
    <row r="2708" spans="1:9">
      <c r="A2708" s="1">
        <f ca="1">RAND()</f>
        <v>0.8625141966540596</v>
      </c>
      <c r="B2708" s="1"/>
      <c r="C2708">
        <v>14</v>
      </c>
      <c r="D2708" t="s">
        <v>6170</v>
      </c>
      <c r="E2708" t="s">
        <v>21370</v>
      </c>
      <c r="F2708">
        <v>5</v>
      </c>
      <c r="G2708" t="s">
        <v>2</v>
      </c>
      <c r="H2708" t="s">
        <v>6171</v>
      </c>
      <c r="I2708" t="s">
        <v>19700</v>
      </c>
    </row>
    <row r="2709" spans="1:9">
      <c r="A2709" s="1">
        <f ca="1">RAND()</f>
        <v>0.91847128452683224</v>
      </c>
      <c r="B2709" s="1"/>
      <c r="C2709">
        <v>4</v>
      </c>
      <c r="D2709" t="s">
        <v>6168</v>
      </c>
      <c r="E2709" t="s">
        <v>21370</v>
      </c>
      <c r="F2709">
        <v>5</v>
      </c>
      <c r="G2709" t="s">
        <v>2</v>
      </c>
      <c r="H2709" t="s">
        <v>6169</v>
      </c>
      <c r="I2709" t="s">
        <v>19700</v>
      </c>
    </row>
    <row r="2710" spans="1:9">
      <c r="A2710" s="1">
        <f ca="1">RAND()</f>
        <v>0.8448233878824678</v>
      </c>
      <c r="B2710" s="1"/>
      <c r="C2710">
        <v>16</v>
      </c>
      <c r="D2710" t="s">
        <v>6172</v>
      </c>
      <c r="E2710" t="s">
        <v>21370</v>
      </c>
      <c r="F2710">
        <v>4</v>
      </c>
      <c r="G2710" t="s">
        <v>2</v>
      </c>
      <c r="H2710" t="s">
        <v>6173</v>
      </c>
      <c r="I2710" t="s">
        <v>19700</v>
      </c>
    </row>
    <row r="2711" spans="1:9">
      <c r="A2711" s="1">
        <f ca="1">RAND()</f>
        <v>1.0809179105649491E-2</v>
      </c>
      <c r="B2711" s="1"/>
      <c r="C2711">
        <v>5</v>
      </c>
      <c r="D2711" t="s">
        <v>6164</v>
      </c>
      <c r="E2711" t="s">
        <v>21371</v>
      </c>
      <c r="F2711">
        <v>5</v>
      </c>
      <c r="G2711" t="s">
        <v>1</v>
      </c>
      <c r="H2711" t="s">
        <v>6165</v>
      </c>
      <c r="I2711" t="s">
        <v>19700</v>
      </c>
    </row>
    <row r="2712" spans="1:9">
      <c r="A2712" s="1">
        <f ca="1">RAND()</f>
        <v>0.36199243631766664</v>
      </c>
      <c r="B2712" s="1"/>
      <c r="C2712">
        <v>7</v>
      </c>
      <c r="D2712" t="s">
        <v>6166</v>
      </c>
      <c r="E2712" t="s">
        <v>21371</v>
      </c>
      <c r="F2712">
        <v>4</v>
      </c>
      <c r="G2712" t="s">
        <v>2</v>
      </c>
      <c r="H2712" t="s">
        <v>6167</v>
      </c>
      <c r="I2712" t="s">
        <v>19700</v>
      </c>
    </row>
    <row r="2713" spans="1:9">
      <c r="A2713" s="1">
        <f ca="1">RAND()</f>
        <v>0.99606176778356614</v>
      </c>
      <c r="B2713" s="1"/>
      <c r="C2713">
        <v>4</v>
      </c>
      <c r="D2713" t="s">
        <v>6158</v>
      </c>
      <c r="E2713" t="s">
        <v>21372</v>
      </c>
      <c r="F2713">
        <v>5</v>
      </c>
      <c r="G2713" t="s">
        <v>7</v>
      </c>
      <c r="H2713" t="s">
        <v>6159</v>
      </c>
      <c r="I2713" t="s">
        <v>19700</v>
      </c>
    </row>
    <row r="2714" spans="1:9">
      <c r="A2714" s="1">
        <f ca="1">RAND()</f>
        <v>0.89774367145535061</v>
      </c>
      <c r="B2714" s="1"/>
      <c r="C2714">
        <v>5</v>
      </c>
      <c r="D2714" t="s">
        <v>6160</v>
      </c>
      <c r="E2714" t="s">
        <v>21372</v>
      </c>
      <c r="F2714">
        <v>5</v>
      </c>
      <c r="G2714" t="s">
        <v>1</v>
      </c>
      <c r="H2714" t="s">
        <v>6161</v>
      </c>
      <c r="I2714" t="s">
        <v>19700</v>
      </c>
    </row>
    <row r="2715" spans="1:9">
      <c r="A2715" s="1">
        <f ca="1">RAND()</f>
        <v>0.20076195514898365</v>
      </c>
      <c r="B2715" s="1"/>
      <c r="C2715">
        <v>13</v>
      </c>
      <c r="D2715" t="s">
        <v>6162</v>
      </c>
      <c r="E2715" t="s">
        <v>21372</v>
      </c>
      <c r="F2715">
        <v>4</v>
      </c>
      <c r="G2715" t="s">
        <v>24</v>
      </c>
      <c r="H2715" t="s">
        <v>6163</v>
      </c>
      <c r="I2715" t="s">
        <v>19700</v>
      </c>
    </row>
    <row r="2716" spans="1:9">
      <c r="A2716" s="1">
        <f ca="1">RAND()</f>
        <v>4.8635990552851616E-2</v>
      </c>
      <c r="B2716" s="1"/>
      <c r="C2716">
        <v>5</v>
      </c>
      <c r="D2716" t="s">
        <v>6156</v>
      </c>
      <c r="E2716" t="s">
        <v>21373</v>
      </c>
      <c r="F2716">
        <v>5</v>
      </c>
      <c r="G2716" t="s">
        <v>1</v>
      </c>
      <c r="H2716" t="s">
        <v>6157</v>
      </c>
      <c r="I2716" t="s">
        <v>19700</v>
      </c>
    </row>
    <row r="2717" spans="1:9">
      <c r="A2717" s="1">
        <f ca="1">RAND()</f>
        <v>0.88051232299714866</v>
      </c>
      <c r="B2717" s="1"/>
      <c r="C2717">
        <v>5</v>
      </c>
      <c r="D2717" t="s">
        <v>6144</v>
      </c>
      <c r="E2717" t="s">
        <v>21374</v>
      </c>
      <c r="F2717">
        <v>5</v>
      </c>
      <c r="G2717" t="s">
        <v>1</v>
      </c>
      <c r="H2717" t="s">
        <v>6145</v>
      </c>
      <c r="I2717" t="s">
        <v>19700</v>
      </c>
    </row>
    <row r="2718" spans="1:9">
      <c r="A2718" s="1">
        <f ca="1">RAND()</f>
        <v>0.19057427425797058</v>
      </c>
      <c r="B2718" s="1"/>
      <c r="C2718">
        <v>15</v>
      </c>
      <c r="D2718" t="s">
        <v>6150</v>
      </c>
      <c r="E2718" t="s">
        <v>21374</v>
      </c>
      <c r="F2718">
        <v>5</v>
      </c>
      <c r="G2718" t="s">
        <v>2</v>
      </c>
      <c r="H2718" t="s">
        <v>6151</v>
      </c>
      <c r="I2718" t="s">
        <v>19700</v>
      </c>
    </row>
    <row r="2719" spans="1:9">
      <c r="A2719" s="1">
        <f ca="1">RAND()</f>
        <v>0.84131752510197211</v>
      </c>
      <c r="B2719" s="1"/>
      <c r="C2719">
        <v>14</v>
      </c>
      <c r="D2719" t="s">
        <v>6148</v>
      </c>
      <c r="E2719" t="s">
        <v>21374</v>
      </c>
      <c r="F2719">
        <v>5</v>
      </c>
      <c r="G2719" t="s">
        <v>1</v>
      </c>
      <c r="H2719" t="s">
        <v>6149</v>
      </c>
      <c r="I2719" t="s">
        <v>19700</v>
      </c>
    </row>
    <row r="2720" spans="1:9">
      <c r="A2720" s="1">
        <f ca="1">RAND()</f>
        <v>0.58088089634783535</v>
      </c>
      <c r="B2720" s="1"/>
      <c r="C2720">
        <v>20</v>
      </c>
      <c r="D2720" t="s">
        <v>6154</v>
      </c>
      <c r="E2720" t="s">
        <v>21374</v>
      </c>
      <c r="F2720">
        <v>4</v>
      </c>
      <c r="G2720" t="s">
        <v>3</v>
      </c>
      <c r="H2720" t="s">
        <v>6155</v>
      </c>
      <c r="I2720" t="s">
        <v>19700</v>
      </c>
    </row>
    <row r="2721" spans="1:9">
      <c r="A2721" s="1">
        <f ca="1">RAND()</f>
        <v>0.5035184740294002</v>
      </c>
      <c r="B2721" s="1"/>
      <c r="C2721">
        <v>16</v>
      </c>
      <c r="D2721" t="s">
        <v>6152</v>
      </c>
      <c r="E2721" t="s">
        <v>21374</v>
      </c>
      <c r="F2721">
        <v>4</v>
      </c>
      <c r="G2721" t="s">
        <v>4</v>
      </c>
      <c r="H2721" t="s">
        <v>6153</v>
      </c>
      <c r="I2721" t="s">
        <v>19700</v>
      </c>
    </row>
    <row r="2722" spans="1:9">
      <c r="A2722" s="1">
        <f ca="1">RAND()</f>
        <v>0.42766191586036628</v>
      </c>
      <c r="B2722" s="1"/>
      <c r="C2722">
        <v>13</v>
      </c>
      <c r="D2722" t="s">
        <v>6146</v>
      </c>
      <c r="E2722" t="s">
        <v>21374</v>
      </c>
      <c r="F2722">
        <v>4</v>
      </c>
      <c r="G2722" t="s">
        <v>7</v>
      </c>
      <c r="H2722" t="s">
        <v>6147</v>
      </c>
      <c r="I2722" t="s">
        <v>19700</v>
      </c>
    </row>
    <row r="2723" spans="1:9">
      <c r="A2723" s="1">
        <f ca="1">RAND()</f>
        <v>0.85359261503996475</v>
      </c>
      <c r="B2723" s="1"/>
      <c r="C2723">
        <v>7</v>
      </c>
      <c r="D2723" t="s">
        <v>6140</v>
      </c>
      <c r="E2723" t="s">
        <v>21375</v>
      </c>
      <c r="F2723">
        <v>5</v>
      </c>
      <c r="G2723" t="s">
        <v>7</v>
      </c>
      <c r="H2723" t="s">
        <v>6141</v>
      </c>
      <c r="I2723" t="s">
        <v>19700</v>
      </c>
    </row>
    <row r="2724" spans="1:9">
      <c r="A2724" s="1">
        <f ca="1">RAND()</f>
        <v>0.1780739472709838</v>
      </c>
      <c r="B2724" s="1"/>
      <c r="C2724">
        <v>3</v>
      </c>
      <c r="D2724" t="s">
        <v>6138</v>
      </c>
      <c r="E2724" t="s">
        <v>21375</v>
      </c>
      <c r="F2724">
        <v>5</v>
      </c>
      <c r="G2724" t="s">
        <v>1</v>
      </c>
      <c r="H2724" t="s">
        <v>6139</v>
      </c>
      <c r="I2724" t="s">
        <v>19700</v>
      </c>
    </row>
    <row r="2725" spans="1:9">
      <c r="A2725" s="1">
        <f ca="1">RAND()</f>
        <v>0.63700143843076329</v>
      </c>
      <c r="B2725" s="1"/>
      <c r="C2725">
        <v>8</v>
      </c>
      <c r="D2725" t="s">
        <v>6142</v>
      </c>
      <c r="E2725" t="s">
        <v>21375</v>
      </c>
      <c r="F2725">
        <v>4</v>
      </c>
      <c r="G2725" t="s">
        <v>7</v>
      </c>
      <c r="H2725" t="s">
        <v>6143</v>
      </c>
      <c r="I2725" t="s">
        <v>19700</v>
      </c>
    </row>
    <row r="2726" spans="1:9">
      <c r="A2726" s="1">
        <f ca="1">RAND()</f>
        <v>0.51917435451125504</v>
      </c>
      <c r="B2726" s="1"/>
      <c r="C2726">
        <v>2</v>
      </c>
      <c r="D2726" t="s">
        <v>6132</v>
      </c>
      <c r="E2726" t="s">
        <v>21376</v>
      </c>
      <c r="F2726">
        <v>5</v>
      </c>
      <c r="G2726" t="s">
        <v>3</v>
      </c>
      <c r="H2726" t="s">
        <v>6133</v>
      </c>
      <c r="I2726" t="s">
        <v>19700</v>
      </c>
    </row>
    <row r="2727" spans="1:9">
      <c r="A2727" s="1">
        <f ca="1">RAND()</f>
        <v>0.40146720731298158</v>
      </c>
      <c r="B2727" s="1"/>
      <c r="C2727">
        <v>11</v>
      </c>
      <c r="D2727" t="s">
        <v>6136</v>
      </c>
      <c r="E2727" t="s">
        <v>21376</v>
      </c>
      <c r="F2727">
        <v>4</v>
      </c>
      <c r="G2727" t="s">
        <v>1</v>
      </c>
      <c r="H2727" t="s">
        <v>6137</v>
      </c>
      <c r="I2727" t="s">
        <v>19700</v>
      </c>
    </row>
    <row r="2728" spans="1:9">
      <c r="A2728" s="1">
        <f ca="1">RAND()</f>
        <v>0.75396862557203181</v>
      </c>
      <c r="B2728" s="1"/>
      <c r="C2728">
        <v>10</v>
      </c>
      <c r="D2728" t="s">
        <v>6134</v>
      </c>
      <c r="E2728" t="s">
        <v>21376</v>
      </c>
      <c r="F2728">
        <v>4</v>
      </c>
      <c r="G2728" t="s">
        <v>1</v>
      </c>
      <c r="H2728" t="s">
        <v>6135</v>
      </c>
      <c r="I2728" t="s">
        <v>19700</v>
      </c>
    </row>
    <row r="2729" spans="1:9">
      <c r="A2729" s="1">
        <f ca="1">RAND()</f>
        <v>0.4341514676336824</v>
      </c>
      <c r="B2729" s="1"/>
      <c r="C2729">
        <v>17</v>
      </c>
      <c r="D2729" t="s">
        <v>6130</v>
      </c>
      <c r="E2729" t="s">
        <v>21377</v>
      </c>
      <c r="F2729">
        <v>5</v>
      </c>
      <c r="G2729" t="s">
        <v>7</v>
      </c>
      <c r="H2729" t="s">
        <v>6131</v>
      </c>
      <c r="I2729" t="s">
        <v>19700</v>
      </c>
    </row>
    <row r="2730" spans="1:9">
      <c r="A2730" s="1">
        <f ca="1">RAND()</f>
        <v>0.29118064791928921</v>
      </c>
      <c r="B2730" s="1"/>
      <c r="C2730">
        <v>14</v>
      </c>
      <c r="D2730" t="s">
        <v>6128</v>
      </c>
      <c r="E2730" t="s">
        <v>21377</v>
      </c>
      <c r="F2730">
        <v>5</v>
      </c>
      <c r="G2730" t="s">
        <v>7</v>
      </c>
      <c r="H2730" t="s">
        <v>6129</v>
      </c>
      <c r="I2730" t="s">
        <v>19700</v>
      </c>
    </row>
    <row r="2731" spans="1:9">
      <c r="A2731" s="1">
        <f ca="1">RAND()</f>
        <v>0.44729879902515435</v>
      </c>
      <c r="B2731" s="1"/>
      <c r="C2731">
        <v>10</v>
      </c>
      <c r="D2731" t="s">
        <v>6126</v>
      </c>
      <c r="E2731" t="s">
        <v>21377</v>
      </c>
      <c r="F2731">
        <v>5</v>
      </c>
      <c r="G2731" t="s">
        <v>7</v>
      </c>
      <c r="H2731" t="s">
        <v>6127</v>
      </c>
      <c r="I2731" t="s">
        <v>19700</v>
      </c>
    </row>
    <row r="2732" spans="1:9">
      <c r="A2732" s="1">
        <f ca="1">RAND()</f>
        <v>0.49354714313782366</v>
      </c>
      <c r="B2732" s="1"/>
      <c r="C2732">
        <v>9</v>
      </c>
      <c r="D2732" t="s">
        <v>6124</v>
      </c>
      <c r="E2732" t="s">
        <v>21377</v>
      </c>
      <c r="F2732">
        <v>5</v>
      </c>
      <c r="G2732" t="s">
        <v>7</v>
      </c>
      <c r="H2732" t="s">
        <v>6125</v>
      </c>
      <c r="I2732" t="s">
        <v>19700</v>
      </c>
    </row>
    <row r="2733" spans="1:9">
      <c r="A2733" s="1">
        <f ca="1">RAND()</f>
        <v>0.93602457184059507</v>
      </c>
      <c r="B2733" s="1"/>
      <c r="C2733">
        <v>10</v>
      </c>
      <c r="D2733" t="s">
        <v>6122</v>
      </c>
      <c r="E2733" t="s">
        <v>21378</v>
      </c>
      <c r="F2733">
        <v>5</v>
      </c>
      <c r="G2733" t="s">
        <v>7</v>
      </c>
      <c r="H2733" t="s">
        <v>6123</v>
      </c>
      <c r="I2733" t="s">
        <v>19700</v>
      </c>
    </row>
    <row r="2734" spans="1:9">
      <c r="A2734" s="1">
        <f ca="1">RAND()</f>
        <v>0.94047155956680684</v>
      </c>
      <c r="B2734" s="1"/>
      <c r="C2734">
        <v>2</v>
      </c>
      <c r="D2734" t="s">
        <v>6116</v>
      </c>
      <c r="E2734" t="s">
        <v>21378</v>
      </c>
      <c r="F2734">
        <v>5</v>
      </c>
      <c r="G2734" t="s">
        <v>1</v>
      </c>
      <c r="H2734" t="s">
        <v>6117</v>
      </c>
      <c r="I2734" t="s">
        <v>19700</v>
      </c>
    </row>
    <row r="2735" spans="1:9">
      <c r="A2735" s="1">
        <f ca="1">RAND()</f>
        <v>0.35788698689146714</v>
      </c>
      <c r="B2735" s="1"/>
      <c r="C2735">
        <v>5</v>
      </c>
      <c r="D2735" t="s">
        <v>6118</v>
      </c>
      <c r="E2735" t="s">
        <v>21378</v>
      </c>
      <c r="F2735">
        <v>4</v>
      </c>
      <c r="G2735" t="s">
        <v>7</v>
      </c>
      <c r="H2735" t="s">
        <v>6119</v>
      </c>
      <c r="I2735" t="s">
        <v>19700</v>
      </c>
    </row>
    <row r="2736" spans="1:9">
      <c r="A2736" s="1">
        <f ca="1">RAND()</f>
        <v>0.7114308329678225</v>
      </c>
      <c r="B2736" s="1"/>
      <c r="C2736">
        <v>8</v>
      </c>
      <c r="D2736" t="s">
        <v>6120</v>
      </c>
      <c r="E2736" t="s">
        <v>21378</v>
      </c>
      <c r="F2736">
        <v>4</v>
      </c>
      <c r="G2736" t="s">
        <v>7</v>
      </c>
      <c r="H2736" t="s">
        <v>6121</v>
      </c>
      <c r="I2736" t="s">
        <v>19700</v>
      </c>
    </row>
    <row r="2737" spans="1:9">
      <c r="A2737" s="1">
        <f ca="1">RAND()</f>
        <v>0.5327884621658221</v>
      </c>
      <c r="B2737" s="1"/>
      <c r="C2737">
        <v>12</v>
      </c>
      <c r="D2737" t="s">
        <v>6110</v>
      </c>
      <c r="E2737" t="s">
        <v>21379</v>
      </c>
      <c r="F2737">
        <v>5</v>
      </c>
      <c r="G2737" t="s">
        <v>7</v>
      </c>
      <c r="H2737" t="s">
        <v>6111</v>
      </c>
      <c r="I2737" t="s">
        <v>19700</v>
      </c>
    </row>
    <row r="2738" spans="1:9">
      <c r="A2738" s="1">
        <f ca="1">RAND()</f>
        <v>0.52477109601420391</v>
      </c>
      <c r="B2738" s="1"/>
      <c r="C2738">
        <v>9</v>
      </c>
      <c r="D2738" t="s">
        <v>6108</v>
      </c>
      <c r="E2738" t="s">
        <v>21379</v>
      </c>
      <c r="F2738">
        <v>4</v>
      </c>
      <c r="G2738" t="s">
        <v>17</v>
      </c>
      <c r="H2738" t="s">
        <v>6109</v>
      </c>
      <c r="I2738" t="s">
        <v>19700</v>
      </c>
    </row>
    <row r="2739" spans="1:9">
      <c r="A2739" s="1">
        <f ca="1">RAND()</f>
        <v>0.66564007671804759</v>
      </c>
      <c r="B2739" s="1"/>
      <c r="C2739">
        <v>8</v>
      </c>
      <c r="D2739" t="s">
        <v>6106</v>
      </c>
      <c r="E2739" t="s">
        <v>21379</v>
      </c>
      <c r="F2739">
        <v>4</v>
      </c>
      <c r="G2739" t="s">
        <v>24</v>
      </c>
      <c r="H2739" t="s">
        <v>6107</v>
      </c>
      <c r="I2739" t="s">
        <v>19700</v>
      </c>
    </row>
    <row r="2740" spans="1:9">
      <c r="A2740" s="1">
        <f ca="1">RAND()</f>
        <v>0.34609418010553039</v>
      </c>
      <c r="B2740" s="1"/>
      <c r="C2740">
        <v>13</v>
      </c>
      <c r="D2740" t="s">
        <v>6112</v>
      </c>
      <c r="E2740" t="s">
        <v>21379</v>
      </c>
      <c r="F2740">
        <v>4</v>
      </c>
      <c r="G2740" t="s">
        <v>1</v>
      </c>
      <c r="H2740" t="s">
        <v>6113</v>
      </c>
      <c r="I2740" t="s">
        <v>19700</v>
      </c>
    </row>
    <row r="2741" spans="1:9">
      <c r="A2741" s="1">
        <f ca="1">RAND()</f>
        <v>0.94506723165403561</v>
      </c>
      <c r="B2741" s="1"/>
      <c r="C2741">
        <v>3</v>
      </c>
      <c r="D2741" t="s">
        <v>6104</v>
      </c>
      <c r="E2741" t="s">
        <v>21380</v>
      </c>
      <c r="F2741">
        <v>3</v>
      </c>
      <c r="G2741" t="s">
        <v>0</v>
      </c>
      <c r="H2741" t="s">
        <v>6105</v>
      </c>
      <c r="I2741" t="s">
        <v>19700</v>
      </c>
    </row>
    <row r="2742" spans="1:9">
      <c r="A2742" s="1">
        <f ca="1">RAND()</f>
        <v>0.31683802909574921</v>
      </c>
      <c r="B2742" s="1"/>
      <c r="C2742">
        <v>3</v>
      </c>
      <c r="D2742" t="s">
        <v>6096</v>
      </c>
      <c r="E2742" t="s">
        <v>21381</v>
      </c>
      <c r="F2742">
        <v>4</v>
      </c>
      <c r="G2742" t="s">
        <v>7</v>
      </c>
      <c r="H2742" t="s">
        <v>6097</v>
      </c>
      <c r="I2742" t="s">
        <v>19700</v>
      </c>
    </row>
    <row r="2743" spans="1:9">
      <c r="A2743" s="1">
        <f ca="1">RAND()</f>
        <v>0.16302982765339291</v>
      </c>
      <c r="B2743" s="1"/>
      <c r="C2743">
        <v>5</v>
      </c>
      <c r="D2743" t="s">
        <v>6098</v>
      </c>
      <c r="E2743" t="s">
        <v>21381</v>
      </c>
      <c r="F2743">
        <v>4</v>
      </c>
      <c r="G2743" t="s">
        <v>34</v>
      </c>
      <c r="H2743" t="s">
        <v>6099</v>
      </c>
      <c r="I2743" t="s">
        <v>19700</v>
      </c>
    </row>
    <row r="2744" spans="1:9">
      <c r="A2744" s="1">
        <f ca="1">RAND()</f>
        <v>0.76796606665568234</v>
      </c>
      <c r="B2744" s="1"/>
      <c r="C2744">
        <v>19</v>
      </c>
      <c r="D2744" t="s">
        <v>6102</v>
      </c>
      <c r="E2744" t="s">
        <v>21381</v>
      </c>
      <c r="F2744">
        <v>4</v>
      </c>
      <c r="G2744" t="s">
        <v>2</v>
      </c>
      <c r="H2744" t="s">
        <v>6103</v>
      </c>
      <c r="I2744" t="s">
        <v>19700</v>
      </c>
    </row>
    <row r="2745" spans="1:9">
      <c r="A2745" s="1">
        <f ca="1">RAND()</f>
        <v>7.0613434717272772E-2</v>
      </c>
      <c r="B2745" s="1"/>
      <c r="C2745">
        <v>11</v>
      </c>
      <c r="D2745" t="s">
        <v>6100</v>
      </c>
      <c r="E2745" t="s">
        <v>21381</v>
      </c>
      <c r="F2745">
        <v>4</v>
      </c>
      <c r="G2745" t="s">
        <v>7</v>
      </c>
      <c r="H2745" t="s">
        <v>6101</v>
      </c>
      <c r="I2745" t="s">
        <v>19700</v>
      </c>
    </row>
    <row r="2746" spans="1:9">
      <c r="A2746" s="1">
        <f ca="1">RAND()</f>
        <v>0.56787273954015538</v>
      </c>
      <c r="B2746" s="1"/>
      <c r="C2746">
        <v>9</v>
      </c>
      <c r="D2746" t="s">
        <v>6094</v>
      </c>
      <c r="E2746" t="s">
        <v>21382</v>
      </c>
      <c r="F2746">
        <v>5</v>
      </c>
      <c r="G2746" t="s">
        <v>2</v>
      </c>
      <c r="H2746" t="s">
        <v>6095</v>
      </c>
      <c r="I2746" t="s">
        <v>19700</v>
      </c>
    </row>
    <row r="2747" spans="1:9">
      <c r="A2747" s="1">
        <f ca="1">RAND()</f>
        <v>0.69679298439860371</v>
      </c>
      <c r="B2747" s="1"/>
      <c r="C2747">
        <v>1</v>
      </c>
      <c r="D2747" t="s">
        <v>6092</v>
      </c>
      <c r="E2747" t="s">
        <v>21382</v>
      </c>
      <c r="F2747">
        <v>4</v>
      </c>
      <c r="G2747" t="s">
        <v>34</v>
      </c>
      <c r="H2747" t="s">
        <v>6093</v>
      </c>
      <c r="I2747" t="s">
        <v>19700</v>
      </c>
    </row>
    <row r="2748" spans="1:9">
      <c r="A2748" s="1">
        <f ca="1">RAND()</f>
        <v>0.54007446474879273</v>
      </c>
      <c r="B2748" s="1"/>
      <c r="C2748">
        <v>13</v>
      </c>
      <c r="D2748" t="s">
        <v>6090</v>
      </c>
      <c r="E2748" t="s">
        <v>21383</v>
      </c>
      <c r="F2748">
        <v>4</v>
      </c>
      <c r="G2748" t="s">
        <v>7</v>
      </c>
      <c r="H2748" t="s">
        <v>6091</v>
      </c>
      <c r="I2748" t="s">
        <v>19700</v>
      </c>
    </row>
    <row r="2749" spans="1:9">
      <c r="A2749" s="1">
        <f ca="1">RAND()</f>
        <v>0.62619056997389622</v>
      </c>
      <c r="B2749" s="1"/>
      <c r="C2749">
        <v>5</v>
      </c>
      <c r="D2749" t="s">
        <v>6088</v>
      </c>
      <c r="E2749" t="s">
        <v>21384</v>
      </c>
      <c r="F2749">
        <v>3</v>
      </c>
      <c r="G2749" t="s">
        <v>20</v>
      </c>
      <c r="H2749" t="s">
        <v>6089</v>
      </c>
      <c r="I2749" t="s">
        <v>19700</v>
      </c>
    </row>
    <row r="2750" spans="1:9">
      <c r="A2750" s="1">
        <f ca="1">RAND()</f>
        <v>0.38331584045424794</v>
      </c>
      <c r="B2750" s="1"/>
      <c r="C2750">
        <v>4</v>
      </c>
      <c r="D2750" t="s">
        <v>6084</v>
      </c>
      <c r="E2750" t="s">
        <v>21385</v>
      </c>
      <c r="F2750">
        <v>5</v>
      </c>
      <c r="G2750" t="s">
        <v>0</v>
      </c>
      <c r="H2750" t="s">
        <v>6085</v>
      </c>
      <c r="I2750" t="s">
        <v>19700</v>
      </c>
    </row>
    <row r="2751" spans="1:9">
      <c r="A2751" s="1">
        <f ca="1">RAND()</f>
        <v>0.64152532174505383</v>
      </c>
      <c r="B2751" s="1"/>
      <c r="C2751">
        <v>12</v>
      </c>
      <c r="D2751" t="s">
        <v>6086</v>
      </c>
      <c r="E2751" t="s">
        <v>21385</v>
      </c>
      <c r="F2751">
        <v>4</v>
      </c>
      <c r="G2751" t="s">
        <v>4</v>
      </c>
      <c r="H2751" t="s">
        <v>6087</v>
      </c>
      <c r="I2751" t="s">
        <v>19700</v>
      </c>
    </row>
    <row r="2752" spans="1:9">
      <c r="A2752" s="1">
        <f ca="1">RAND()</f>
        <v>0.39406210268613628</v>
      </c>
      <c r="B2752" s="1"/>
      <c r="C2752">
        <v>4</v>
      </c>
      <c r="D2752" t="s">
        <v>6080</v>
      </c>
      <c r="E2752" t="s">
        <v>21386</v>
      </c>
      <c r="F2752">
        <v>4</v>
      </c>
      <c r="G2752" t="s">
        <v>7</v>
      </c>
      <c r="H2752" t="s">
        <v>6081</v>
      </c>
      <c r="I2752" t="s">
        <v>19700</v>
      </c>
    </row>
    <row r="2753" spans="1:9">
      <c r="A2753" s="1">
        <f ca="1">RAND()</f>
        <v>7.5395721396983584E-2</v>
      </c>
      <c r="B2753" s="1"/>
      <c r="C2753">
        <v>2</v>
      </c>
      <c r="D2753" t="s">
        <v>6078</v>
      </c>
      <c r="E2753" t="s">
        <v>21386</v>
      </c>
      <c r="F2753">
        <v>4</v>
      </c>
      <c r="G2753" t="s">
        <v>0</v>
      </c>
      <c r="H2753" t="s">
        <v>6079</v>
      </c>
      <c r="I2753" t="s">
        <v>19700</v>
      </c>
    </row>
    <row r="2754" spans="1:9">
      <c r="A2754" s="1">
        <f ca="1">RAND()</f>
        <v>0.86916467170509437</v>
      </c>
      <c r="B2754" s="1"/>
      <c r="C2754">
        <v>10</v>
      </c>
      <c r="D2754" t="s">
        <v>6082</v>
      </c>
      <c r="E2754" t="s">
        <v>21386</v>
      </c>
      <c r="F2754">
        <v>4</v>
      </c>
      <c r="G2754" t="s">
        <v>1</v>
      </c>
      <c r="H2754" t="s">
        <v>6083</v>
      </c>
      <c r="I2754" t="s">
        <v>19700</v>
      </c>
    </row>
    <row r="2755" spans="1:9">
      <c r="A2755" s="1">
        <f ca="1">RAND()</f>
        <v>0.54745870157792287</v>
      </c>
      <c r="B2755" s="1"/>
      <c r="C2755">
        <v>2</v>
      </c>
      <c r="D2755" t="s">
        <v>6076</v>
      </c>
      <c r="E2755" t="s">
        <v>21387</v>
      </c>
      <c r="F2755">
        <v>4</v>
      </c>
      <c r="G2755" t="s">
        <v>10</v>
      </c>
      <c r="H2755" t="s">
        <v>6077</v>
      </c>
      <c r="I2755" t="s">
        <v>19700</v>
      </c>
    </row>
    <row r="2756" spans="1:9">
      <c r="A2756" s="1">
        <f ca="1">RAND()</f>
        <v>2.4455602375335506E-2</v>
      </c>
      <c r="B2756" s="1"/>
      <c r="C2756">
        <v>13</v>
      </c>
      <c r="D2756" t="s">
        <v>6074</v>
      </c>
      <c r="E2756" t="s">
        <v>21388</v>
      </c>
      <c r="F2756">
        <v>5</v>
      </c>
      <c r="G2756" t="s">
        <v>1</v>
      </c>
      <c r="H2756" t="s">
        <v>6075</v>
      </c>
      <c r="I2756" t="s">
        <v>19700</v>
      </c>
    </row>
    <row r="2757" spans="1:9">
      <c r="A2757" s="1">
        <f ca="1">RAND()</f>
        <v>0.36559204100539733</v>
      </c>
      <c r="B2757" s="1"/>
      <c r="C2757">
        <v>9</v>
      </c>
      <c r="D2757" t="s">
        <v>6072</v>
      </c>
      <c r="E2757" t="s">
        <v>21388</v>
      </c>
      <c r="F2757">
        <v>3</v>
      </c>
      <c r="G2757" t="s">
        <v>2</v>
      </c>
      <c r="H2757" t="s">
        <v>6073</v>
      </c>
      <c r="I2757" t="s">
        <v>19700</v>
      </c>
    </row>
    <row r="2758" spans="1:9">
      <c r="A2758" s="1">
        <f ca="1">RAND()</f>
        <v>0.67220719559696152</v>
      </c>
      <c r="B2758" s="1"/>
      <c r="C2758">
        <v>5</v>
      </c>
      <c r="D2758" t="s">
        <v>6070</v>
      </c>
      <c r="E2758" t="s">
        <v>21389</v>
      </c>
      <c r="F2758">
        <v>4</v>
      </c>
      <c r="G2758" t="s">
        <v>7</v>
      </c>
      <c r="H2758" t="s">
        <v>6071</v>
      </c>
      <c r="I2758" t="s">
        <v>19700</v>
      </c>
    </row>
    <row r="2759" spans="1:9">
      <c r="A2759" s="1">
        <f ca="1">RAND()</f>
        <v>0.95252497500474942</v>
      </c>
      <c r="B2759" s="1"/>
      <c r="C2759">
        <v>8</v>
      </c>
      <c r="D2759" t="s">
        <v>6068</v>
      </c>
      <c r="E2759" t="s">
        <v>21390</v>
      </c>
      <c r="F2759">
        <v>5</v>
      </c>
      <c r="G2759" t="s">
        <v>7</v>
      </c>
      <c r="H2759" t="s">
        <v>6069</v>
      </c>
      <c r="I2759" t="s">
        <v>19700</v>
      </c>
    </row>
    <row r="2760" spans="1:9">
      <c r="A2760" s="1">
        <f ca="1">RAND()</f>
        <v>1.5885037909583066E-2</v>
      </c>
      <c r="B2760" s="1"/>
      <c r="C2760">
        <v>7</v>
      </c>
      <c r="D2760" t="s">
        <v>6066</v>
      </c>
      <c r="E2760" t="s">
        <v>21390</v>
      </c>
      <c r="F2760">
        <v>4</v>
      </c>
      <c r="G2760" t="s">
        <v>1</v>
      </c>
      <c r="H2760" t="s">
        <v>6067</v>
      </c>
      <c r="I2760" t="s">
        <v>19700</v>
      </c>
    </row>
    <row r="2761" spans="1:9">
      <c r="A2761" s="1">
        <f ca="1">RAND()</f>
        <v>0.63028527468016149</v>
      </c>
      <c r="B2761" s="1"/>
      <c r="C2761">
        <v>6</v>
      </c>
      <c r="D2761" t="s">
        <v>6062</v>
      </c>
      <c r="E2761" t="s">
        <v>21391</v>
      </c>
      <c r="F2761">
        <v>4</v>
      </c>
      <c r="G2761" t="s">
        <v>10</v>
      </c>
      <c r="H2761" t="s">
        <v>6063</v>
      </c>
      <c r="I2761" t="s">
        <v>19700</v>
      </c>
    </row>
    <row r="2762" spans="1:9">
      <c r="A2762" s="1">
        <f ca="1">RAND()</f>
        <v>0.32408215098172122</v>
      </c>
      <c r="B2762" s="1"/>
      <c r="C2762">
        <v>3</v>
      </c>
      <c r="D2762" t="s">
        <v>6060</v>
      </c>
      <c r="E2762" t="s">
        <v>21391</v>
      </c>
      <c r="F2762">
        <v>3</v>
      </c>
      <c r="G2762" t="s">
        <v>10</v>
      </c>
      <c r="H2762" t="s">
        <v>6061</v>
      </c>
      <c r="I2762" t="s">
        <v>19700</v>
      </c>
    </row>
    <row r="2763" spans="1:9">
      <c r="A2763" s="1">
        <f ca="1">RAND()</f>
        <v>0.93097527355678589</v>
      </c>
      <c r="B2763" s="1"/>
      <c r="C2763">
        <v>12</v>
      </c>
      <c r="D2763" t="s">
        <v>6058</v>
      </c>
      <c r="E2763" t="s">
        <v>21392</v>
      </c>
      <c r="F2763">
        <v>5</v>
      </c>
      <c r="G2763" t="s">
        <v>1</v>
      </c>
      <c r="H2763" t="s">
        <v>6059</v>
      </c>
      <c r="I2763" t="s">
        <v>19700</v>
      </c>
    </row>
    <row r="2764" spans="1:9">
      <c r="A2764" s="1">
        <f ca="1">RAND()</f>
        <v>0.26003464700876544</v>
      </c>
      <c r="B2764" s="1"/>
      <c r="C2764">
        <v>5</v>
      </c>
      <c r="D2764" t="s">
        <v>6054</v>
      </c>
      <c r="E2764" t="s">
        <v>21392</v>
      </c>
      <c r="F2764">
        <v>4</v>
      </c>
      <c r="G2764" t="s">
        <v>24</v>
      </c>
      <c r="H2764" t="s">
        <v>6055</v>
      </c>
      <c r="I2764" t="s">
        <v>19700</v>
      </c>
    </row>
    <row r="2765" spans="1:9">
      <c r="A2765" s="1">
        <f ca="1">RAND()</f>
        <v>0.2684216758353084</v>
      </c>
      <c r="B2765" s="1"/>
      <c r="C2765">
        <v>4</v>
      </c>
      <c r="D2765" t="s">
        <v>6052</v>
      </c>
      <c r="E2765" t="s">
        <v>21393</v>
      </c>
      <c r="F2765">
        <v>4</v>
      </c>
      <c r="G2765" t="s">
        <v>34</v>
      </c>
      <c r="H2765" t="s">
        <v>6053</v>
      </c>
      <c r="I2765" t="s">
        <v>19700</v>
      </c>
    </row>
    <row r="2766" spans="1:9">
      <c r="A2766" s="1">
        <f ca="1">RAND()</f>
        <v>0.48982618054591742</v>
      </c>
      <c r="B2766" s="1"/>
      <c r="C2766">
        <v>10</v>
      </c>
      <c r="D2766" t="s">
        <v>6050</v>
      </c>
      <c r="E2766" t="s">
        <v>21394</v>
      </c>
      <c r="F2766">
        <v>4</v>
      </c>
      <c r="G2766" t="s">
        <v>2</v>
      </c>
      <c r="H2766" t="s">
        <v>6051</v>
      </c>
      <c r="I2766" t="s">
        <v>19700</v>
      </c>
    </row>
    <row r="2767" spans="1:9">
      <c r="A2767" s="1">
        <f ca="1">RAND()</f>
        <v>0.26215957189216788</v>
      </c>
      <c r="B2767" s="1"/>
      <c r="C2767">
        <v>7</v>
      </c>
      <c r="D2767" t="s">
        <v>6046</v>
      </c>
      <c r="E2767" t="s">
        <v>21395</v>
      </c>
      <c r="F2767">
        <v>5</v>
      </c>
      <c r="G2767" t="s">
        <v>1</v>
      </c>
      <c r="H2767" t="s">
        <v>6047</v>
      </c>
      <c r="I2767" t="s">
        <v>19700</v>
      </c>
    </row>
    <row r="2768" spans="1:9">
      <c r="A2768" s="1">
        <f ca="1">RAND()</f>
        <v>0.93872376865840257</v>
      </c>
      <c r="B2768" s="1"/>
      <c r="C2768">
        <v>8</v>
      </c>
      <c r="D2768" t="s">
        <v>6048</v>
      </c>
      <c r="E2768" t="s">
        <v>21395</v>
      </c>
      <c r="F2768">
        <v>4</v>
      </c>
      <c r="G2768" t="s">
        <v>1</v>
      </c>
      <c r="H2768" t="s">
        <v>6049</v>
      </c>
      <c r="I2768" t="s">
        <v>19700</v>
      </c>
    </row>
    <row r="2769" spans="1:9">
      <c r="A2769" s="1">
        <f ca="1">RAND()</f>
        <v>0.5279067939349531</v>
      </c>
      <c r="B2769" s="1"/>
      <c r="C2769">
        <v>11</v>
      </c>
      <c r="D2769" t="s">
        <v>6044</v>
      </c>
      <c r="E2769" t="s">
        <v>21396</v>
      </c>
      <c r="F2769">
        <v>3</v>
      </c>
      <c r="G2769" t="s">
        <v>20</v>
      </c>
      <c r="H2769" t="s">
        <v>6045</v>
      </c>
      <c r="I2769" t="s">
        <v>19700</v>
      </c>
    </row>
    <row r="2770" spans="1:9">
      <c r="A2770" s="1">
        <f ca="1">RAND()</f>
        <v>0.89611410670150393</v>
      </c>
      <c r="B2770" s="1"/>
      <c r="C2770">
        <v>1</v>
      </c>
      <c r="D2770" t="s">
        <v>6042</v>
      </c>
      <c r="E2770" t="s">
        <v>21397</v>
      </c>
      <c r="F2770">
        <v>4</v>
      </c>
      <c r="G2770" t="s">
        <v>7</v>
      </c>
      <c r="H2770" t="s">
        <v>6043</v>
      </c>
      <c r="I2770" t="s">
        <v>19700</v>
      </c>
    </row>
    <row r="2771" spans="1:9">
      <c r="A2771" s="1">
        <f ca="1">RAND()</f>
        <v>7.66546528948302E-2</v>
      </c>
      <c r="B2771" s="1"/>
      <c r="C2771">
        <v>11</v>
      </c>
      <c r="D2771" t="s">
        <v>6038</v>
      </c>
      <c r="E2771" t="s">
        <v>21398</v>
      </c>
      <c r="F2771">
        <v>5</v>
      </c>
      <c r="G2771" t="s">
        <v>7</v>
      </c>
      <c r="H2771" t="s">
        <v>6039</v>
      </c>
      <c r="I2771" t="s">
        <v>19700</v>
      </c>
    </row>
    <row r="2772" spans="1:9">
      <c r="A2772" s="1">
        <f ca="1">RAND()</f>
        <v>3.0528123170149191E-2</v>
      </c>
      <c r="B2772" s="1"/>
      <c r="C2772">
        <v>13</v>
      </c>
      <c r="D2772" t="s">
        <v>6040</v>
      </c>
      <c r="E2772" t="s">
        <v>21398</v>
      </c>
      <c r="F2772">
        <v>4</v>
      </c>
      <c r="G2772" t="s">
        <v>1</v>
      </c>
      <c r="H2772" t="s">
        <v>6041</v>
      </c>
      <c r="I2772" t="s">
        <v>19700</v>
      </c>
    </row>
    <row r="2773" spans="1:9">
      <c r="A2773" s="1">
        <f ca="1">RAND()</f>
        <v>0.61288068385601113</v>
      </c>
      <c r="B2773" s="1"/>
      <c r="C2773">
        <v>11</v>
      </c>
      <c r="D2773" t="s">
        <v>6036</v>
      </c>
      <c r="E2773" t="s">
        <v>21399</v>
      </c>
      <c r="F2773">
        <v>4</v>
      </c>
      <c r="G2773" t="s">
        <v>3</v>
      </c>
      <c r="H2773" t="s">
        <v>6037</v>
      </c>
      <c r="I2773" t="s">
        <v>19700</v>
      </c>
    </row>
    <row r="2774" spans="1:9">
      <c r="A2774" s="1">
        <f ca="1">RAND()</f>
        <v>0.63660150936969928</v>
      </c>
      <c r="B2774" s="1"/>
      <c r="C2774">
        <v>17</v>
      </c>
      <c r="D2774" t="s">
        <v>6034</v>
      </c>
      <c r="E2774" t="s">
        <v>21400</v>
      </c>
      <c r="F2774">
        <v>4</v>
      </c>
      <c r="G2774" t="s">
        <v>24</v>
      </c>
      <c r="H2774" t="s">
        <v>6035</v>
      </c>
      <c r="I2774" t="s">
        <v>19700</v>
      </c>
    </row>
    <row r="2775" spans="1:9">
      <c r="A2775" s="1">
        <f ca="1">RAND()</f>
        <v>0.40687653862049589</v>
      </c>
      <c r="B2775" s="1"/>
      <c r="C2775">
        <v>5</v>
      </c>
      <c r="D2775" t="s">
        <v>6032</v>
      </c>
      <c r="E2775" t="s">
        <v>21401</v>
      </c>
      <c r="F2775">
        <v>5</v>
      </c>
      <c r="G2775" t="s">
        <v>10</v>
      </c>
      <c r="H2775" t="s">
        <v>6033</v>
      </c>
      <c r="I2775" t="s">
        <v>19700</v>
      </c>
    </row>
    <row r="2776" spans="1:9">
      <c r="A2776" s="1">
        <f ca="1">RAND()</f>
        <v>0.85485392873135913</v>
      </c>
      <c r="B2776" s="1"/>
      <c r="C2776">
        <v>11</v>
      </c>
      <c r="D2776" t="s">
        <v>6026</v>
      </c>
      <c r="E2776" t="s">
        <v>21402</v>
      </c>
      <c r="F2776">
        <v>5</v>
      </c>
      <c r="G2776" t="s">
        <v>7</v>
      </c>
      <c r="H2776" t="s">
        <v>6027</v>
      </c>
      <c r="I2776" t="s">
        <v>19700</v>
      </c>
    </row>
    <row r="2777" spans="1:9">
      <c r="A2777" s="1">
        <f ca="1">RAND()</f>
        <v>0.66073532527457768</v>
      </c>
      <c r="B2777" s="1"/>
      <c r="C2777">
        <v>17</v>
      </c>
      <c r="D2777" t="s">
        <v>6030</v>
      </c>
      <c r="E2777" t="s">
        <v>21402</v>
      </c>
      <c r="F2777">
        <v>4</v>
      </c>
      <c r="G2777" t="s">
        <v>7</v>
      </c>
      <c r="H2777" t="s">
        <v>6031</v>
      </c>
      <c r="I2777" t="s">
        <v>19700</v>
      </c>
    </row>
    <row r="2778" spans="1:9">
      <c r="A2778" s="1">
        <f ca="1">RAND()</f>
        <v>0.64424470833503245</v>
      </c>
      <c r="B2778" s="1"/>
      <c r="C2778">
        <v>15</v>
      </c>
      <c r="D2778" t="s">
        <v>6028</v>
      </c>
      <c r="E2778" t="s">
        <v>21402</v>
      </c>
      <c r="F2778">
        <v>3</v>
      </c>
      <c r="G2778" t="s">
        <v>1</v>
      </c>
      <c r="H2778" t="s">
        <v>6029</v>
      </c>
      <c r="I2778" t="s">
        <v>19700</v>
      </c>
    </row>
    <row r="2779" spans="1:9">
      <c r="A2779" s="1">
        <f ca="1">RAND()</f>
        <v>0.25402903236214858</v>
      </c>
      <c r="B2779" s="1"/>
      <c r="C2779">
        <v>11</v>
      </c>
      <c r="D2779" t="s">
        <v>6024</v>
      </c>
      <c r="E2779" t="s">
        <v>21403</v>
      </c>
      <c r="F2779">
        <v>4</v>
      </c>
      <c r="G2779" t="s">
        <v>2</v>
      </c>
      <c r="H2779" t="s">
        <v>6025</v>
      </c>
      <c r="I2779" t="s">
        <v>19700</v>
      </c>
    </row>
    <row r="2780" spans="1:9">
      <c r="A2780" s="1">
        <f ca="1">RAND()</f>
        <v>0.35960114345414684</v>
      </c>
      <c r="B2780" s="1"/>
      <c r="C2780">
        <v>4</v>
      </c>
      <c r="D2780" t="s">
        <v>6020</v>
      </c>
      <c r="E2780" t="s">
        <v>21403</v>
      </c>
      <c r="F2780">
        <v>4</v>
      </c>
      <c r="G2780" t="s">
        <v>2</v>
      </c>
      <c r="H2780" t="s">
        <v>6021</v>
      </c>
      <c r="I2780" t="s">
        <v>19700</v>
      </c>
    </row>
    <row r="2781" spans="1:9">
      <c r="A2781" s="1">
        <f ca="1">RAND()</f>
        <v>9.2327501306348037E-2</v>
      </c>
      <c r="B2781" s="1"/>
      <c r="C2781">
        <v>9</v>
      </c>
      <c r="D2781" t="s">
        <v>6022</v>
      </c>
      <c r="E2781" t="s">
        <v>21403</v>
      </c>
      <c r="F2781">
        <v>4</v>
      </c>
      <c r="G2781" t="s">
        <v>1</v>
      </c>
      <c r="H2781" t="s">
        <v>6023</v>
      </c>
      <c r="I2781" t="s">
        <v>19700</v>
      </c>
    </row>
    <row r="2782" spans="1:9">
      <c r="A2782" s="1">
        <f ca="1">RAND()</f>
        <v>0.25710236633488837</v>
      </c>
      <c r="B2782" s="1"/>
      <c r="C2782">
        <v>8</v>
      </c>
      <c r="D2782" t="s">
        <v>6016</v>
      </c>
      <c r="E2782" t="s">
        <v>21405</v>
      </c>
      <c r="F2782">
        <v>5</v>
      </c>
      <c r="G2782" t="s">
        <v>7</v>
      </c>
      <c r="H2782" t="s">
        <v>6017</v>
      </c>
      <c r="I2782" t="s">
        <v>19700</v>
      </c>
    </row>
    <row r="2783" spans="1:9">
      <c r="A2783" s="1">
        <f ca="1">RAND()</f>
        <v>0.10530581180493748</v>
      </c>
      <c r="B2783" s="1"/>
      <c r="C2783">
        <v>6</v>
      </c>
      <c r="D2783" t="s">
        <v>6014</v>
      </c>
      <c r="E2783" t="s">
        <v>21405</v>
      </c>
      <c r="F2783">
        <v>4</v>
      </c>
      <c r="G2783" t="s">
        <v>1</v>
      </c>
      <c r="H2783" t="s">
        <v>6015</v>
      </c>
      <c r="I2783" t="s">
        <v>19700</v>
      </c>
    </row>
    <row r="2784" spans="1:9">
      <c r="A2784" s="1">
        <f ca="1">RAND()</f>
        <v>0.72929827718636198</v>
      </c>
      <c r="B2784" s="1"/>
      <c r="C2784">
        <v>13</v>
      </c>
      <c r="D2784" t="s">
        <v>6012</v>
      </c>
      <c r="E2784" t="s">
        <v>21406</v>
      </c>
      <c r="F2784">
        <v>5</v>
      </c>
      <c r="G2784" t="s">
        <v>7</v>
      </c>
      <c r="H2784" t="s">
        <v>6013</v>
      </c>
      <c r="I2784" t="s">
        <v>19700</v>
      </c>
    </row>
    <row r="2785" spans="1:9">
      <c r="A2785" s="1">
        <f ca="1">RAND()</f>
        <v>2.9551070049772088E-2</v>
      </c>
      <c r="B2785" s="1"/>
      <c r="C2785">
        <v>2</v>
      </c>
      <c r="D2785" t="s">
        <v>6010</v>
      </c>
      <c r="E2785" t="s">
        <v>21406</v>
      </c>
      <c r="F2785">
        <v>4</v>
      </c>
      <c r="G2785" t="s">
        <v>0</v>
      </c>
      <c r="H2785" t="s">
        <v>6011</v>
      </c>
      <c r="I2785" t="s">
        <v>19700</v>
      </c>
    </row>
    <row r="2786" spans="1:9">
      <c r="A2786" s="1">
        <f ca="1">RAND()</f>
        <v>0.87660233475402771</v>
      </c>
      <c r="B2786" s="1"/>
      <c r="C2786">
        <v>9</v>
      </c>
      <c r="D2786" t="s">
        <v>6008</v>
      </c>
      <c r="E2786" t="s">
        <v>21407</v>
      </c>
      <c r="F2786">
        <v>4</v>
      </c>
      <c r="G2786" t="s">
        <v>4</v>
      </c>
      <c r="H2786" t="s">
        <v>6009</v>
      </c>
      <c r="I2786" t="s">
        <v>19700</v>
      </c>
    </row>
    <row r="2787" spans="1:9">
      <c r="A2787" s="1">
        <f ca="1">RAND()</f>
        <v>0.35111585414295354</v>
      </c>
      <c r="B2787" s="1"/>
      <c r="C2787">
        <v>10</v>
      </c>
      <c r="D2787" t="s">
        <v>6006</v>
      </c>
      <c r="E2787" t="s">
        <v>21408</v>
      </c>
      <c r="F2787">
        <v>5</v>
      </c>
      <c r="G2787" t="s">
        <v>7</v>
      </c>
      <c r="H2787" t="s">
        <v>6007</v>
      </c>
      <c r="I2787" t="s">
        <v>19700</v>
      </c>
    </row>
    <row r="2788" spans="1:9">
      <c r="A2788" s="1">
        <f ca="1">RAND()</f>
        <v>0.28302175063165502</v>
      </c>
      <c r="B2788" s="1"/>
      <c r="C2788">
        <v>10</v>
      </c>
      <c r="D2788" t="s">
        <v>6004</v>
      </c>
      <c r="E2788" t="s">
        <v>21409</v>
      </c>
      <c r="F2788">
        <v>5</v>
      </c>
      <c r="G2788" t="s">
        <v>7</v>
      </c>
      <c r="H2788" t="s">
        <v>6005</v>
      </c>
      <c r="I2788" t="s">
        <v>19700</v>
      </c>
    </row>
    <row r="2789" spans="1:9">
      <c r="A2789" s="1">
        <f ca="1">RAND()</f>
        <v>0.65997647617842592</v>
      </c>
      <c r="B2789" s="1"/>
      <c r="C2789">
        <v>6</v>
      </c>
      <c r="D2789" t="s">
        <v>6002</v>
      </c>
      <c r="E2789" t="s">
        <v>21410</v>
      </c>
      <c r="F2789">
        <v>5</v>
      </c>
      <c r="G2789" t="s">
        <v>7</v>
      </c>
      <c r="H2789" t="s">
        <v>6003</v>
      </c>
      <c r="I2789" t="s">
        <v>19700</v>
      </c>
    </row>
    <row r="2790" spans="1:9">
      <c r="A2790" s="1">
        <f ca="1">RAND()</f>
        <v>0.32066007699742938</v>
      </c>
      <c r="B2790" s="1"/>
      <c r="C2790">
        <v>5</v>
      </c>
      <c r="D2790" t="s">
        <v>6000</v>
      </c>
      <c r="E2790" t="s">
        <v>21410</v>
      </c>
      <c r="F2790">
        <v>4</v>
      </c>
      <c r="G2790" t="s">
        <v>7</v>
      </c>
      <c r="H2790" t="s">
        <v>6001</v>
      </c>
      <c r="I2790" t="s">
        <v>19700</v>
      </c>
    </row>
    <row r="2791" spans="1:9">
      <c r="A2791" s="1">
        <f ca="1">RAND()</f>
        <v>0.10152047559698463</v>
      </c>
      <c r="B2791" s="1"/>
      <c r="C2791">
        <v>1</v>
      </c>
      <c r="D2791" t="s">
        <v>5996</v>
      </c>
      <c r="E2791" t="s">
        <v>21411</v>
      </c>
      <c r="F2791">
        <v>4</v>
      </c>
      <c r="G2791" t="s">
        <v>7</v>
      </c>
      <c r="H2791" t="s">
        <v>5997</v>
      </c>
      <c r="I2791" t="s">
        <v>19700</v>
      </c>
    </row>
    <row r="2792" spans="1:9">
      <c r="A2792" s="1">
        <f ca="1">RAND()</f>
        <v>0.48846393370930929</v>
      </c>
      <c r="B2792" s="1"/>
      <c r="C2792">
        <v>8</v>
      </c>
      <c r="D2792" t="s">
        <v>5998</v>
      </c>
      <c r="E2792" t="s">
        <v>21411</v>
      </c>
      <c r="F2792">
        <v>4</v>
      </c>
      <c r="G2792" t="s">
        <v>7</v>
      </c>
      <c r="H2792" t="s">
        <v>5999</v>
      </c>
      <c r="I2792" t="s">
        <v>19700</v>
      </c>
    </row>
    <row r="2793" spans="1:9">
      <c r="A2793" s="1">
        <f ca="1">RAND()</f>
        <v>0.4082700577492564</v>
      </c>
      <c r="B2793" s="1"/>
      <c r="C2793">
        <v>2</v>
      </c>
      <c r="D2793" t="s">
        <v>5994</v>
      </c>
      <c r="E2793" t="s">
        <v>21412</v>
      </c>
      <c r="F2793">
        <v>4</v>
      </c>
      <c r="G2793" t="s">
        <v>7</v>
      </c>
      <c r="H2793" t="s">
        <v>5995</v>
      </c>
      <c r="I2793" t="s">
        <v>19700</v>
      </c>
    </row>
    <row r="2794" spans="1:9">
      <c r="A2794" s="1">
        <f ca="1">RAND()</f>
        <v>0.59725480206113679</v>
      </c>
      <c r="B2794" s="1"/>
      <c r="C2794">
        <v>10</v>
      </c>
      <c r="D2794" t="s">
        <v>5992</v>
      </c>
      <c r="E2794" t="s">
        <v>21413</v>
      </c>
      <c r="F2794">
        <v>4</v>
      </c>
      <c r="G2794" t="s">
        <v>1</v>
      </c>
      <c r="H2794" t="s">
        <v>5993</v>
      </c>
      <c r="I2794" t="s">
        <v>19700</v>
      </c>
    </row>
    <row r="2795" spans="1:9">
      <c r="A2795" s="1">
        <f ca="1">RAND()</f>
        <v>0.35281667015795415</v>
      </c>
      <c r="B2795" s="1"/>
      <c r="C2795">
        <v>3</v>
      </c>
      <c r="D2795" t="s">
        <v>5988</v>
      </c>
      <c r="E2795" t="s">
        <v>21414</v>
      </c>
      <c r="F2795">
        <v>5</v>
      </c>
      <c r="G2795" t="s">
        <v>17</v>
      </c>
      <c r="H2795" t="s">
        <v>5989</v>
      </c>
      <c r="I2795" t="s">
        <v>19700</v>
      </c>
    </row>
    <row r="2796" spans="1:9">
      <c r="A2796" s="1">
        <f ca="1">RAND()</f>
        <v>0.83115913668743424</v>
      </c>
      <c r="B2796" s="1"/>
      <c r="C2796">
        <v>10</v>
      </c>
      <c r="D2796" t="s">
        <v>5990</v>
      </c>
      <c r="E2796" t="s">
        <v>21414</v>
      </c>
      <c r="F2796">
        <v>4</v>
      </c>
      <c r="G2796" t="s">
        <v>0</v>
      </c>
      <c r="H2796" t="s">
        <v>5991</v>
      </c>
      <c r="I2796" t="s">
        <v>19700</v>
      </c>
    </row>
    <row r="2797" spans="1:9">
      <c r="A2797" s="1">
        <f ca="1">RAND()</f>
        <v>0.38518442720381341</v>
      </c>
      <c r="B2797" s="1"/>
      <c r="C2797">
        <v>14</v>
      </c>
      <c r="D2797" t="s">
        <v>5984</v>
      </c>
      <c r="E2797" t="s">
        <v>21415</v>
      </c>
      <c r="F2797">
        <v>5</v>
      </c>
      <c r="G2797" t="s">
        <v>1</v>
      </c>
      <c r="H2797" t="s">
        <v>5985</v>
      </c>
      <c r="I2797" t="s">
        <v>19700</v>
      </c>
    </row>
    <row r="2798" spans="1:9">
      <c r="A2798" s="1">
        <f ca="1">RAND()</f>
        <v>2.0339561512263016E-2</v>
      </c>
      <c r="B2798" s="1"/>
      <c r="C2798">
        <v>15</v>
      </c>
      <c r="D2798" t="s">
        <v>5986</v>
      </c>
      <c r="E2798" t="s">
        <v>21415</v>
      </c>
      <c r="F2798">
        <v>5</v>
      </c>
      <c r="G2798" t="s">
        <v>7</v>
      </c>
      <c r="H2798" t="s">
        <v>5987</v>
      </c>
      <c r="I2798" t="s">
        <v>19700</v>
      </c>
    </row>
    <row r="2799" spans="1:9">
      <c r="A2799" s="1">
        <f ca="1">RAND()</f>
        <v>0.96490606342360652</v>
      </c>
      <c r="B2799" s="1"/>
      <c r="C2799">
        <v>13</v>
      </c>
      <c r="D2799" t="s">
        <v>5982</v>
      </c>
      <c r="E2799" t="s">
        <v>21415</v>
      </c>
      <c r="F2799">
        <v>4</v>
      </c>
      <c r="G2799" t="s">
        <v>4</v>
      </c>
      <c r="H2799" t="s">
        <v>5983</v>
      </c>
      <c r="I2799" t="s">
        <v>19700</v>
      </c>
    </row>
    <row r="2800" spans="1:9">
      <c r="A2800" s="1">
        <f ca="1">RAND()</f>
        <v>0.20477736995544682</v>
      </c>
      <c r="B2800" s="1"/>
      <c r="C2800">
        <v>6</v>
      </c>
      <c r="D2800" t="s">
        <v>5980</v>
      </c>
      <c r="E2800" t="s">
        <v>21415</v>
      </c>
      <c r="F2800">
        <v>4</v>
      </c>
      <c r="G2800" t="s">
        <v>24</v>
      </c>
      <c r="H2800" t="s">
        <v>5981</v>
      </c>
      <c r="I2800" t="s">
        <v>19700</v>
      </c>
    </row>
    <row r="2801" spans="1:9">
      <c r="A2801" s="1">
        <f ca="1">RAND()</f>
        <v>0.17737423358878679</v>
      </c>
      <c r="B2801" s="1"/>
      <c r="C2801">
        <v>5</v>
      </c>
      <c r="D2801" t="s">
        <v>5978</v>
      </c>
      <c r="E2801" t="s">
        <v>21416</v>
      </c>
      <c r="F2801">
        <v>4</v>
      </c>
      <c r="G2801" t="s">
        <v>0</v>
      </c>
      <c r="H2801" t="s">
        <v>5979</v>
      </c>
      <c r="I2801" t="s">
        <v>19700</v>
      </c>
    </row>
    <row r="2802" spans="1:9">
      <c r="A2802" s="1">
        <f ca="1">RAND()</f>
        <v>0.40810471302631379</v>
      </c>
      <c r="B2802" s="1"/>
      <c r="C2802">
        <v>4</v>
      </c>
      <c r="D2802" t="s">
        <v>5976</v>
      </c>
      <c r="E2802" t="s">
        <v>21416</v>
      </c>
      <c r="F2802">
        <v>4</v>
      </c>
      <c r="G2802" t="s">
        <v>1</v>
      </c>
      <c r="H2802" t="s">
        <v>5977</v>
      </c>
      <c r="I2802" t="s">
        <v>19700</v>
      </c>
    </row>
    <row r="2803" spans="1:9">
      <c r="A2803" s="1">
        <f ca="1">RAND()</f>
        <v>0.19450441570381283</v>
      </c>
      <c r="B2803" s="1"/>
      <c r="C2803">
        <v>14</v>
      </c>
      <c r="D2803" t="s">
        <v>5972</v>
      </c>
      <c r="E2803" t="s">
        <v>21417</v>
      </c>
      <c r="F2803">
        <v>5</v>
      </c>
      <c r="G2803" t="s">
        <v>0</v>
      </c>
      <c r="H2803" t="s">
        <v>5973</v>
      </c>
      <c r="I2803" t="s">
        <v>19700</v>
      </c>
    </row>
    <row r="2804" spans="1:9">
      <c r="A2804" s="1">
        <f ca="1">RAND()</f>
        <v>0.94252499155958935</v>
      </c>
      <c r="B2804" s="1"/>
      <c r="C2804">
        <v>5</v>
      </c>
      <c r="D2804" t="s">
        <v>5968</v>
      </c>
      <c r="E2804" t="s">
        <v>21417</v>
      </c>
      <c r="F2804">
        <v>5</v>
      </c>
      <c r="G2804" t="s">
        <v>7</v>
      </c>
      <c r="H2804" t="s">
        <v>5969</v>
      </c>
      <c r="I2804" t="s">
        <v>19700</v>
      </c>
    </row>
    <row r="2805" spans="1:9">
      <c r="A2805" s="1">
        <f ca="1">RAND()</f>
        <v>0.56677213402795756</v>
      </c>
      <c r="B2805" s="1"/>
      <c r="C2805">
        <v>15</v>
      </c>
      <c r="D2805" t="s">
        <v>5974</v>
      </c>
      <c r="E2805" t="s">
        <v>21417</v>
      </c>
      <c r="F2805">
        <v>4</v>
      </c>
      <c r="G2805" t="s">
        <v>0</v>
      </c>
      <c r="H2805" t="s">
        <v>5975</v>
      </c>
      <c r="I2805" t="s">
        <v>19700</v>
      </c>
    </row>
    <row r="2806" spans="1:9">
      <c r="A2806" s="1">
        <f ca="1">RAND()</f>
        <v>0.74613928790372985</v>
      </c>
      <c r="B2806" s="1"/>
      <c r="C2806">
        <v>13</v>
      </c>
      <c r="D2806" t="s">
        <v>5970</v>
      </c>
      <c r="E2806" t="s">
        <v>21417</v>
      </c>
      <c r="F2806">
        <v>3</v>
      </c>
      <c r="G2806" t="s">
        <v>2</v>
      </c>
      <c r="H2806" t="s">
        <v>5971</v>
      </c>
      <c r="I2806" t="s">
        <v>19700</v>
      </c>
    </row>
    <row r="2807" spans="1:9">
      <c r="A2807" s="1">
        <f ca="1">RAND()</f>
        <v>0.75053103756546202</v>
      </c>
      <c r="B2807" s="1"/>
      <c r="C2807">
        <v>2</v>
      </c>
      <c r="D2807" t="s">
        <v>5962</v>
      </c>
      <c r="E2807" t="s">
        <v>21418</v>
      </c>
      <c r="F2807">
        <v>4</v>
      </c>
      <c r="G2807" t="s">
        <v>7</v>
      </c>
      <c r="H2807" t="s">
        <v>5963</v>
      </c>
      <c r="I2807" t="s">
        <v>19700</v>
      </c>
    </row>
    <row r="2808" spans="1:9">
      <c r="A2808" s="1">
        <f ca="1">RAND()</f>
        <v>0.56814487889929</v>
      </c>
      <c r="B2808" s="1"/>
      <c r="C2808">
        <v>11</v>
      </c>
      <c r="D2808" t="s">
        <v>5966</v>
      </c>
      <c r="E2808" t="s">
        <v>21418</v>
      </c>
      <c r="F2808">
        <v>3</v>
      </c>
      <c r="G2808" t="s">
        <v>4</v>
      </c>
      <c r="H2808" t="s">
        <v>5967</v>
      </c>
      <c r="I2808" t="s">
        <v>19700</v>
      </c>
    </row>
    <row r="2809" spans="1:9">
      <c r="A2809" s="1">
        <f ca="1">RAND()</f>
        <v>0.6520420600398783</v>
      </c>
      <c r="B2809" s="1"/>
      <c r="C2809">
        <v>3</v>
      </c>
      <c r="D2809" t="s">
        <v>5960</v>
      </c>
      <c r="E2809" t="s">
        <v>21419</v>
      </c>
      <c r="F2809">
        <v>5</v>
      </c>
      <c r="G2809" t="s">
        <v>2</v>
      </c>
      <c r="H2809" t="s">
        <v>5961</v>
      </c>
      <c r="I2809" t="s">
        <v>19700</v>
      </c>
    </row>
    <row r="2810" spans="1:9">
      <c r="A2810" s="1">
        <f ca="1">RAND()</f>
        <v>0.16140380331583004</v>
      </c>
      <c r="B2810" s="1"/>
      <c r="C2810">
        <v>5</v>
      </c>
      <c r="D2810" t="s">
        <v>5958</v>
      </c>
      <c r="E2810" t="s">
        <v>21420</v>
      </c>
      <c r="F2810">
        <v>5</v>
      </c>
      <c r="G2810" t="s">
        <v>7</v>
      </c>
      <c r="H2810" t="s">
        <v>5959</v>
      </c>
      <c r="I2810" t="s">
        <v>19700</v>
      </c>
    </row>
    <row r="2811" spans="1:9">
      <c r="A2811" s="1">
        <f ca="1">RAND()</f>
        <v>0.30092856729875617</v>
      </c>
      <c r="B2811" s="1"/>
      <c r="C2811">
        <v>3</v>
      </c>
      <c r="D2811" t="s">
        <v>5954</v>
      </c>
      <c r="E2811" t="s">
        <v>21421</v>
      </c>
      <c r="F2811">
        <v>5</v>
      </c>
      <c r="G2811" t="s">
        <v>7</v>
      </c>
      <c r="H2811" t="s">
        <v>5955</v>
      </c>
      <c r="I2811" t="s">
        <v>19700</v>
      </c>
    </row>
    <row r="2812" spans="1:9">
      <c r="A2812" s="1">
        <f ca="1">RAND()</f>
        <v>0.86723954422645955</v>
      </c>
      <c r="B2812" s="1"/>
      <c r="C2812">
        <v>4</v>
      </c>
      <c r="D2812" t="s">
        <v>5956</v>
      </c>
      <c r="E2812" t="s">
        <v>21421</v>
      </c>
      <c r="F2812">
        <v>3</v>
      </c>
      <c r="G2812" t="s">
        <v>7</v>
      </c>
      <c r="H2812" t="s">
        <v>5957</v>
      </c>
      <c r="I2812" t="s">
        <v>19700</v>
      </c>
    </row>
    <row r="2813" spans="1:9">
      <c r="A2813" s="1">
        <f ca="1">RAND()</f>
        <v>0.84747994069481736</v>
      </c>
      <c r="B2813" s="1"/>
      <c r="C2813">
        <v>1</v>
      </c>
      <c r="D2813" t="s">
        <v>5952</v>
      </c>
      <c r="E2813" t="s">
        <v>21422</v>
      </c>
      <c r="F2813">
        <v>4</v>
      </c>
      <c r="G2813" t="s">
        <v>0</v>
      </c>
      <c r="H2813" t="s">
        <v>5953</v>
      </c>
      <c r="I2813" t="s">
        <v>19700</v>
      </c>
    </row>
    <row r="2814" spans="1:9">
      <c r="A2814" s="1">
        <f ca="1">RAND()</f>
        <v>0.32664065635595951</v>
      </c>
      <c r="B2814" s="1"/>
      <c r="C2814">
        <v>1</v>
      </c>
      <c r="D2814" t="s">
        <v>5950</v>
      </c>
      <c r="E2814" t="s">
        <v>21423</v>
      </c>
      <c r="F2814">
        <v>4</v>
      </c>
      <c r="G2814" t="s">
        <v>7</v>
      </c>
      <c r="H2814" t="s">
        <v>5951</v>
      </c>
      <c r="I2814" t="s">
        <v>19700</v>
      </c>
    </row>
    <row r="2815" spans="1:9">
      <c r="A2815" s="1">
        <f ca="1">RAND()</f>
        <v>0.7395279306259207</v>
      </c>
      <c r="B2815" s="1"/>
      <c r="C2815">
        <v>6</v>
      </c>
      <c r="D2815" t="s">
        <v>5948</v>
      </c>
      <c r="E2815" t="s">
        <v>21424</v>
      </c>
      <c r="F2815">
        <v>5</v>
      </c>
      <c r="G2815" t="s">
        <v>7</v>
      </c>
      <c r="H2815" t="s">
        <v>5949</v>
      </c>
      <c r="I2815" t="s">
        <v>19700</v>
      </c>
    </row>
    <row r="2816" spans="1:9">
      <c r="A2816" s="1">
        <f ca="1">RAND()</f>
        <v>0.13564019300600205</v>
      </c>
      <c r="B2816" s="1"/>
      <c r="C2816">
        <v>5</v>
      </c>
      <c r="D2816" t="s">
        <v>5946</v>
      </c>
      <c r="E2816" t="s">
        <v>21424</v>
      </c>
      <c r="F2816">
        <v>4</v>
      </c>
      <c r="G2816" t="s">
        <v>4</v>
      </c>
      <c r="H2816" t="s">
        <v>5947</v>
      </c>
      <c r="I2816" t="s">
        <v>19700</v>
      </c>
    </row>
    <row r="2817" spans="1:9">
      <c r="A2817" s="1">
        <f ca="1">RAND()</f>
        <v>0.4587572210788925</v>
      </c>
      <c r="B2817" s="1"/>
      <c r="C2817">
        <v>10</v>
      </c>
      <c r="D2817" t="s">
        <v>5940</v>
      </c>
      <c r="E2817" t="s">
        <v>21425</v>
      </c>
      <c r="F2817">
        <v>5</v>
      </c>
      <c r="G2817" t="s">
        <v>7</v>
      </c>
      <c r="H2817" t="s">
        <v>5941</v>
      </c>
      <c r="I2817" t="s">
        <v>19700</v>
      </c>
    </row>
    <row r="2818" spans="1:9">
      <c r="A2818" s="1">
        <f ca="1">RAND()</f>
        <v>0.58751334314756154</v>
      </c>
      <c r="B2818" s="1"/>
      <c r="C2818">
        <v>12</v>
      </c>
      <c r="D2818" t="s">
        <v>5942</v>
      </c>
      <c r="E2818" t="s">
        <v>21425</v>
      </c>
      <c r="F2818">
        <v>4</v>
      </c>
      <c r="G2818" t="s">
        <v>7</v>
      </c>
      <c r="H2818" t="s">
        <v>5943</v>
      </c>
      <c r="I2818" t="s">
        <v>19700</v>
      </c>
    </row>
    <row r="2819" spans="1:9">
      <c r="A2819" s="1">
        <f ca="1">RAND()</f>
        <v>0.2043456243226407</v>
      </c>
      <c r="B2819" s="1"/>
      <c r="C2819">
        <v>15</v>
      </c>
      <c r="D2819" t="s">
        <v>5944</v>
      </c>
      <c r="E2819" t="s">
        <v>21425</v>
      </c>
      <c r="F2819">
        <v>4</v>
      </c>
      <c r="G2819" t="s">
        <v>7</v>
      </c>
      <c r="H2819" t="s">
        <v>5945</v>
      </c>
      <c r="I2819" t="s">
        <v>19700</v>
      </c>
    </row>
    <row r="2820" spans="1:9">
      <c r="A2820" s="1">
        <f ca="1">RAND()</f>
        <v>0.40923155273248857</v>
      </c>
      <c r="B2820" s="1"/>
      <c r="C2820">
        <v>3</v>
      </c>
      <c r="D2820" t="s">
        <v>5938</v>
      </c>
      <c r="E2820" t="s">
        <v>21425</v>
      </c>
      <c r="F2820">
        <v>3</v>
      </c>
      <c r="G2820" t="s">
        <v>2</v>
      </c>
      <c r="H2820" t="s">
        <v>5939</v>
      </c>
      <c r="I2820" t="s">
        <v>19700</v>
      </c>
    </row>
    <row r="2821" spans="1:9">
      <c r="A2821" s="1">
        <f ca="1">RAND()</f>
        <v>0.3997202817954485</v>
      </c>
      <c r="B2821" s="1"/>
      <c r="C2821">
        <v>2</v>
      </c>
      <c r="D2821" t="s">
        <v>5936</v>
      </c>
      <c r="E2821" t="s">
        <v>21426</v>
      </c>
      <c r="F2821">
        <v>4</v>
      </c>
      <c r="G2821" t="s">
        <v>7</v>
      </c>
      <c r="H2821" t="s">
        <v>5937</v>
      </c>
      <c r="I2821" t="s">
        <v>19700</v>
      </c>
    </row>
    <row r="2822" spans="1:9">
      <c r="A2822" s="1">
        <f ca="1">RAND()</f>
        <v>1.1922339546535987E-2</v>
      </c>
      <c r="B2822" s="1"/>
      <c r="C2822">
        <v>4</v>
      </c>
      <c r="D2822" t="s">
        <v>5932</v>
      </c>
      <c r="E2822" t="s">
        <v>21427</v>
      </c>
      <c r="F2822">
        <v>5</v>
      </c>
      <c r="G2822" t="s">
        <v>2</v>
      </c>
      <c r="H2822" t="s">
        <v>5933</v>
      </c>
      <c r="I2822" t="s">
        <v>19700</v>
      </c>
    </row>
    <row r="2823" spans="1:9">
      <c r="A2823" s="1">
        <f ca="1">RAND()</f>
        <v>0.39301322478631595</v>
      </c>
      <c r="B2823" s="1"/>
      <c r="C2823">
        <v>5</v>
      </c>
      <c r="D2823" t="s">
        <v>5934</v>
      </c>
      <c r="E2823" t="s">
        <v>21427</v>
      </c>
      <c r="F2823">
        <v>4</v>
      </c>
      <c r="G2823" t="s">
        <v>2</v>
      </c>
      <c r="H2823" t="s">
        <v>5935</v>
      </c>
      <c r="I2823" t="s">
        <v>19700</v>
      </c>
    </row>
    <row r="2824" spans="1:9">
      <c r="A2824" s="1">
        <f ca="1">RAND()</f>
        <v>0.28399247288763851</v>
      </c>
      <c r="B2824" s="1"/>
      <c r="C2824">
        <v>14</v>
      </c>
      <c r="D2824" t="s">
        <v>5930</v>
      </c>
      <c r="E2824" t="s">
        <v>21428</v>
      </c>
      <c r="F2824">
        <v>4</v>
      </c>
      <c r="G2824" t="s">
        <v>4</v>
      </c>
      <c r="H2824" t="s">
        <v>5931</v>
      </c>
      <c r="I2824" t="s">
        <v>19700</v>
      </c>
    </row>
    <row r="2825" spans="1:9">
      <c r="A2825" s="1">
        <f ca="1">RAND()</f>
        <v>0.22167944260973382</v>
      </c>
      <c r="B2825" s="1"/>
      <c r="C2825">
        <v>11</v>
      </c>
      <c r="D2825" t="s">
        <v>5928</v>
      </c>
      <c r="E2825" t="s">
        <v>21429</v>
      </c>
      <c r="F2825">
        <v>4</v>
      </c>
      <c r="G2825" t="s">
        <v>4</v>
      </c>
      <c r="H2825" t="s">
        <v>5929</v>
      </c>
      <c r="I2825" t="s">
        <v>19700</v>
      </c>
    </row>
    <row r="2826" spans="1:9">
      <c r="A2826" s="1">
        <f ca="1">RAND()</f>
        <v>0.93880658689507879</v>
      </c>
      <c r="B2826" s="1"/>
      <c r="C2826">
        <v>11</v>
      </c>
      <c r="D2826" t="s">
        <v>5924</v>
      </c>
      <c r="E2826" t="s">
        <v>21430</v>
      </c>
      <c r="F2826">
        <v>4</v>
      </c>
      <c r="G2826" t="s">
        <v>2</v>
      </c>
      <c r="H2826" t="s">
        <v>5925</v>
      </c>
      <c r="I2826" t="s">
        <v>19700</v>
      </c>
    </row>
    <row r="2827" spans="1:9">
      <c r="A2827" s="1">
        <f ca="1">RAND()</f>
        <v>5.3438444501580862E-2</v>
      </c>
      <c r="B2827" s="1"/>
      <c r="C2827">
        <v>13</v>
      </c>
      <c r="D2827" t="s">
        <v>5926</v>
      </c>
      <c r="E2827" t="s">
        <v>21430</v>
      </c>
      <c r="F2827">
        <v>3</v>
      </c>
      <c r="G2827" t="s">
        <v>1</v>
      </c>
      <c r="H2827" t="s">
        <v>5927</v>
      </c>
      <c r="I2827" t="s">
        <v>19700</v>
      </c>
    </row>
    <row r="2828" spans="1:9">
      <c r="A2828" s="1">
        <f ca="1">RAND()</f>
        <v>0.88027638521881046</v>
      </c>
      <c r="B2828" s="1"/>
      <c r="C2828">
        <v>9</v>
      </c>
      <c r="D2828" t="s">
        <v>5920</v>
      </c>
      <c r="E2828" t="s">
        <v>21431</v>
      </c>
      <c r="F2828">
        <v>5</v>
      </c>
      <c r="G2828" t="s">
        <v>2</v>
      </c>
      <c r="H2828" t="s">
        <v>5921</v>
      </c>
      <c r="I2828" t="s">
        <v>19700</v>
      </c>
    </row>
    <row r="2829" spans="1:9">
      <c r="A2829" s="1">
        <f ca="1">RAND()</f>
        <v>0.89895832109221752</v>
      </c>
      <c r="B2829" s="1"/>
      <c r="C2829">
        <v>11</v>
      </c>
      <c r="D2829" t="s">
        <v>5922</v>
      </c>
      <c r="E2829" t="s">
        <v>21431</v>
      </c>
      <c r="F2829">
        <v>4</v>
      </c>
      <c r="G2829" t="s">
        <v>2</v>
      </c>
      <c r="H2829" t="s">
        <v>5923</v>
      </c>
      <c r="I2829" t="s">
        <v>19700</v>
      </c>
    </row>
    <row r="2830" spans="1:9">
      <c r="A2830" s="1">
        <f ca="1">RAND()</f>
        <v>6.0265803400898599E-2</v>
      </c>
      <c r="B2830" s="1"/>
      <c r="C2830">
        <v>18</v>
      </c>
      <c r="D2830" t="s">
        <v>5918</v>
      </c>
      <c r="E2830" t="s">
        <v>21432</v>
      </c>
      <c r="F2830">
        <v>4</v>
      </c>
      <c r="G2830" t="s">
        <v>4</v>
      </c>
      <c r="H2830" t="s">
        <v>5919</v>
      </c>
      <c r="I2830" t="s">
        <v>19700</v>
      </c>
    </row>
    <row r="2831" spans="1:9">
      <c r="A2831" s="1">
        <f ca="1">RAND()</f>
        <v>2.6328050115324131E-2</v>
      </c>
      <c r="B2831" s="1"/>
      <c r="C2831">
        <v>9</v>
      </c>
      <c r="D2831" t="s">
        <v>5916</v>
      </c>
      <c r="E2831" t="s">
        <v>21432</v>
      </c>
      <c r="F2831">
        <v>4</v>
      </c>
      <c r="G2831" t="s">
        <v>2</v>
      </c>
      <c r="H2831" t="s">
        <v>5917</v>
      </c>
      <c r="I2831" t="s">
        <v>19700</v>
      </c>
    </row>
    <row r="2832" spans="1:9">
      <c r="A2832" s="1">
        <f ca="1">RAND()</f>
        <v>0.92592391556518305</v>
      </c>
      <c r="B2832" s="1"/>
      <c r="C2832">
        <v>1</v>
      </c>
      <c r="D2832" t="s">
        <v>5912</v>
      </c>
      <c r="E2832" t="s">
        <v>21432</v>
      </c>
      <c r="F2832">
        <v>4</v>
      </c>
      <c r="G2832" t="s">
        <v>20</v>
      </c>
      <c r="H2832" t="s">
        <v>5913</v>
      </c>
      <c r="I2832" t="s">
        <v>19700</v>
      </c>
    </row>
    <row r="2833" spans="1:9">
      <c r="A2833" s="1">
        <f ca="1">RAND()</f>
        <v>0.87863031172439177</v>
      </c>
      <c r="B2833" s="1"/>
      <c r="C2833">
        <v>8</v>
      </c>
      <c r="D2833" t="s">
        <v>5914</v>
      </c>
      <c r="E2833" t="s">
        <v>21432</v>
      </c>
      <c r="F2833">
        <v>3</v>
      </c>
      <c r="G2833" t="s">
        <v>34</v>
      </c>
      <c r="H2833" t="s">
        <v>5915</v>
      </c>
      <c r="I2833" t="s">
        <v>19700</v>
      </c>
    </row>
    <row r="2834" spans="1:9">
      <c r="A2834" s="1">
        <f ca="1">RAND()</f>
        <v>0.40632109332338451</v>
      </c>
      <c r="B2834" s="1"/>
      <c r="C2834">
        <v>6</v>
      </c>
      <c r="D2834" t="s">
        <v>5908</v>
      </c>
      <c r="E2834" t="s">
        <v>21433</v>
      </c>
      <c r="F2834">
        <v>4</v>
      </c>
      <c r="G2834" t="s">
        <v>3</v>
      </c>
      <c r="H2834" t="s">
        <v>5909</v>
      </c>
      <c r="I2834" t="s">
        <v>19700</v>
      </c>
    </row>
    <row r="2835" spans="1:9">
      <c r="A2835" s="1">
        <f ca="1">RAND()</f>
        <v>0.72492321667400428</v>
      </c>
      <c r="B2835" s="1"/>
      <c r="C2835">
        <v>15</v>
      </c>
      <c r="D2835" t="s">
        <v>5910</v>
      </c>
      <c r="E2835" t="s">
        <v>21433</v>
      </c>
      <c r="F2835">
        <v>4</v>
      </c>
      <c r="G2835" t="s">
        <v>2</v>
      </c>
      <c r="H2835" t="s">
        <v>5911</v>
      </c>
      <c r="I2835" t="s">
        <v>19700</v>
      </c>
    </row>
    <row r="2836" spans="1:9">
      <c r="A2836" s="1">
        <f ca="1">RAND()</f>
        <v>0.16019087708606472</v>
      </c>
      <c r="B2836" s="1"/>
      <c r="C2836">
        <v>12</v>
      </c>
      <c r="D2836" t="s">
        <v>5906</v>
      </c>
      <c r="E2836" t="s">
        <v>21434</v>
      </c>
      <c r="F2836">
        <v>4</v>
      </c>
      <c r="G2836" t="s">
        <v>1</v>
      </c>
      <c r="H2836" t="s">
        <v>5907</v>
      </c>
      <c r="I2836" t="s">
        <v>19700</v>
      </c>
    </row>
    <row r="2837" spans="1:9">
      <c r="A2837" s="1">
        <f ca="1">RAND()</f>
        <v>0.57224107577265593</v>
      </c>
      <c r="B2837" s="1"/>
      <c r="C2837">
        <v>10</v>
      </c>
      <c r="D2837" t="s">
        <v>5904</v>
      </c>
      <c r="E2837" t="s">
        <v>21434</v>
      </c>
      <c r="F2837">
        <v>4</v>
      </c>
      <c r="G2837" t="s">
        <v>1</v>
      </c>
      <c r="H2837" t="s">
        <v>5905</v>
      </c>
      <c r="I2837" t="s">
        <v>19700</v>
      </c>
    </row>
    <row r="2838" spans="1:9">
      <c r="A2838" s="1">
        <f ca="1">RAND()</f>
        <v>0.64134964972521114</v>
      </c>
      <c r="B2838" s="1"/>
      <c r="C2838">
        <v>12</v>
      </c>
      <c r="D2838" t="s">
        <v>5902</v>
      </c>
      <c r="E2838" t="s">
        <v>21435</v>
      </c>
      <c r="F2838">
        <v>5</v>
      </c>
      <c r="G2838" t="s">
        <v>2</v>
      </c>
      <c r="H2838" t="s">
        <v>5903</v>
      </c>
      <c r="I2838" t="s">
        <v>19700</v>
      </c>
    </row>
    <row r="2839" spans="1:9">
      <c r="A2839" s="1">
        <f ca="1">RAND()</f>
        <v>0.89847324028388398</v>
      </c>
      <c r="B2839" s="1"/>
      <c r="C2839">
        <v>11</v>
      </c>
      <c r="D2839" t="s">
        <v>5900</v>
      </c>
      <c r="E2839" t="s">
        <v>21436</v>
      </c>
      <c r="F2839">
        <v>5</v>
      </c>
      <c r="G2839" t="s">
        <v>10</v>
      </c>
      <c r="H2839" t="s">
        <v>5901</v>
      </c>
      <c r="I2839" t="s">
        <v>19700</v>
      </c>
    </row>
    <row r="2840" spans="1:9">
      <c r="A2840" s="1">
        <f ca="1">RAND()</f>
        <v>0.47056703493034113</v>
      </c>
      <c r="B2840" s="1"/>
      <c r="C2840">
        <v>6</v>
      </c>
      <c r="D2840" t="s">
        <v>5898</v>
      </c>
      <c r="E2840" t="s">
        <v>21436</v>
      </c>
      <c r="F2840">
        <v>3</v>
      </c>
      <c r="G2840" t="s">
        <v>4</v>
      </c>
      <c r="H2840" t="s">
        <v>5899</v>
      </c>
      <c r="I2840" t="s">
        <v>19700</v>
      </c>
    </row>
    <row r="2841" spans="1:9">
      <c r="A2841" s="1">
        <f ca="1">RAND()</f>
        <v>0.49560353278949898</v>
      </c>
      <c r="B2841" s="1"/>
      <c r="C2841">
        <v>11</v>
      </c>
      <c r="D2841" t="s">
        <v>5894</v>
      </c>
      <c r="E2841" t="s">
        <v>21437</v>
      </c>
      <c r="F2841">
        <v>5</v>
      </c>
      <c r="G2841" t="s">
        <v>1</v>
      </c>
      <c r="H2841" t="s">
        <v>5895</v>
      </c>
      <c r="I2841" t="s">
        <v>19700</v>
      </c>
    </row>
    <row r="2842" spans="1:9">
      <c r="A2842" s="1">
        <f ca="1">RAND()</f>
        <v>0.52681436215265953</v>
      </c>
      <c r="B2842" s="1"/>
      <c r="C2842">
        <v>12</v>
      </c>
      <c r="D2842" t="s">
        <v>5896</v>
      </c>
      <c r="E2842" t="s">
        <v>21437</v>
      </c>
      <c r="F2842">
        <v>5</v>
      </c>
      <c r="G2842" t="s">
        <v>1</v>
      </c>
      <c r="H2842" t="s">
        <v>5897</v>
      </c>
      <c r="I2842" t="s">
        <v>19700</v>
      </c>
    </row>
    <row r="2843" spans="1:9">
      <c r="A2843" s="1">
        <f ca="1">RAND()</f>
        <v>0.72466991558843896</v>
      </c>
      <c r="B2843" s="1"/>
      <c r="C2843">
        <v>9</v>
      </c>
      <c r="D2843" t="s">
        <v>5892</v>
      </c>
      <c r="E2843" t="s">
        <v>21438</v>
      </c>
      <c r="F2843">
        <v>4</v>
      </c>
      <c r="G2843" t="s">
        <v>1</v>
      </c>
      <c r="H2843" t="s">
        <v>5893</v>
      </c>
      <c r="I2843" t="s">
        <v>19700</v>
      </c>
    </row>
    <row r="2844" spans="1:9">
      <c r="A2844" s="1">
        <f ca="1">RAND()</f>
        <v>0.76771378403641</v>
      </c>
      <c r="B2844" s="1"/>
      <c r="C2844">
        <v>8</v>
      </c>
      <c r="D2844" t="s">
        <v>5890</v>
      </c>
      <c r="E2844" t="s">
        <v>21438</v>
      </c>
      <c r="F2844">
        <v>4</v>
      </c>
      <c r="G2844" t="s">
        <v>1</v>
      </c>
      <c r="H2844" t="s">
        <v>5891</v>
      </c>
      <c r="I2844" t="s">
        <v>19700</v>
      </c>
    </row>
    <row r="2845" spans="1:9">
      <c r="A2845" s="1">
        <f ca="1">RAND()</f>
        <v>0.22324444289315426</v>
      </c>
      <c r="B2845" s="1"/>
      <c r="C2845">
        <v>6</v>
      </c>
      <c r="D2845" t="s">
        <v>5888</v>
      </c>
      <c r="E2845" t="s">
        <v>21438</v>
      </c>
      <c r="F2845">
        <v>4</v>
      </c>
      <c r="G2845" t="s">
        <v>1</v>
      </c>
      <c r="H2845" t="s">
        <v>5889</v>
      </c>
      <c r="I2845" t="s">
        <v>19700</v>
      </c>
    </row>
    <row r="2846" spans="1:9">
      <c r="A2846" s="1">
        <f ca="1">RAND()</f>
        <v>0.31081724627378338</v>
      </c>
      <c r="B2846" s="1"/>
      <c r="C2846">
        <v>10</v>
      </c>
      <c r="D2846" t="s">
        <v>5884</v>
      </c>
      <c r="E2846" t="s">
        <v>21439</v>
      </c>
      <c r="F2846">
        <v>5</v>
      </c>
      <c r="G2846" t="s">
        <v>1</v>
      </c>
      <c r="H2846" t="s">
        <v>5885</v>
      </c>
      <c r="I2846" t="s">
        <v>19700</v>
      </c>
    </row>
    <row r="2847" spans="1:9">
      <c r="A2847" s="1">
        <f ca="1">RAND()</f>
        <v>0.46347393601703668</v>
      </c>
      <c r="B2847" s="1"/>
      <c r="C2847">
        <v>9</v>
      </c>
      <c r="D2847" t="s">
        <v>5882</v>
      </c>
      <c r="E2847" t="s">
        <v>21439</v>
      </c>
      <c r="F2847">
        <v>5</v>
      </c>
      <c r="G2847" t="s">
        <v>1</v>
      </c>
      <c r="H2847" t="s">
        <v>5883</v>
      </c>
      <c r="I2847" t="s">
        <v>19700</v>
      </c>
    </row>
    <row r="2848" spans="1:9">
      <c r="A2848" s="1">
        <f ca="1">RAND()</f>
        <v>0.83915499443238228</v>
      </c>
      <c r="B2848" s="1"/>
      <c r="C2848">
        <v>6</v>
      </c>
      <c r="D2848" t="s">
        <v>5878</v>
      </c>
      <c r="E2848" t="s">
        <v>21439</v>
      </c>
      <c r="F2848">
        <v>4</v>
      </c>
      <c r="G2848" t="s">
        <v>20</v>
      </c>
      <c r="H2848" t="s">
        <v>5879</v>
      </c>
      <c r="I2848" t="s">
        <v>19700</v>
      </c>
    </row>
    <row r="2849" spans="1:9">
      <c r="A2849" s="1">
        <f ca="1">RAND()</f>
        <v>0.50587315092114737</v>
      </c>
      <c r="B2849" s="1"/>
      <c r="C2849">
        <v>12</v>
      </c>
      <c r="D2849" t="s">
        <v>5886</v>
      </c>
      <c r="E2849" t="s">
        <v>21439</v>
      </c>
      <c r="F2849">
        <v>4</v>
      </c>
      <c r="G2849" t="s">
        <v>20</v>
      </c>
      <c r="H2849" t="s">
        <v>5887</v>
      </c>
      <c r="I2849" t="s">
        <v>19700</v>
      </c>
    </row>
    <row r="2850" spans="1:9">
      <c r="A2850" s="1">
        <f ca="1">RAND()</f>
        <v>0.74073792227456814</v>
      </c>
      <c r="B2850" s="1"/>
      <c r="C2850">
        <v>8</v>
      </c>
      <c r="D2850" t="s">
        <v>5880</v>
      </c>
      <c r="E2850" t="s">
        <v>21439</v>
      </c>
      <c r="F2850">
        <v>4</v>
      </c>
      <c r="G2850" t="s">
        <v>1</v>
      </c>
      <c r="H2850" t="s">
        <v>5881</v>
      </c>
      <c r="I2850" t="s">
        <v>19700</v>
      </c>
    </row>
    <row r="2851" spans="1:9">
      <c r="A2851" s="1">
        <f ca="1">RAND()</f>
        <v>0.72513845706512803</v>
      </c>
      <c r="B2851" s="1"/>
      <c r="C2851">
        <v>2</v>
      </c>
      <c r="D2851" t="s">
        <v>5876</v>
      </c>
      <c r="E2851" t="s">
        <v>21439</v>
      </c>
      <c r="F2851">
        <v>3</v>
      </c>
      <c r="G2851" t="s">
        <v>20</v>
      </c>
      <c r="H2851" t="s">
        <v>5877</v>
      </c>
      <c r="I2851" t="s">
        <v>19700</v>
      </c>
    </row>
    <row r="2852" spans="1:9">
      <c r="A2852" s="1">
        <f ca="1">RAND()</f>
        <v>0.67060066708651889</v>
      </c>
      <c r="B2852" s="1"/>
      <c r="C2852">
        <v>16</v>
      </c>
      <c r="D2852" t="s">
        <v>5874</v>
      </c>
      <c r="E2852" t="s">
        <v>21440</v>
      </c>
      <c r="F2852">
        <v>5</v>
      </c>
      <c r="G2852" t="s">
        <v>2</v>
      </c>
      <c r="H2852" t="s">
        <v>5875</v>
      </c>
      <c r="I2852" t="s">
        <v>19700</v>
      </c>
    </row>
    <row r="2853" spans="1:9">
      <c r="A2853" s="1">
        <f ca="1">RAND()</f>
        <v>0.96772972713839578</v>
      </c>
      <c r="B2853" s="1"/>
      <c r="C2853">
        <v>8</v>
      </c>
      <c r="D2853" t="s">
        <v>5864</v>
      </c>
      <c r="E2853" t="s">
        <v>21440</v>
      </c>
      <c r="F2853">
        <v>5</v>
      </c>
      <c r="G2853" t="s">
        <v>2</v>
      </c>
      <c r="H2853" t="s">
        <v>5865</v>
      </c>
      <c r="I2853" t="s">
        <v>19700</v>
      </c>
    </row>
    <row r="2854" spans="1:9">
      <c r="A2854" s="1">
        <f ca="1">RAND()</f>
        <v>3.2516668720293129E-2</v>
      </c>
      <c r="B2854" s="1"/>
      <c r="C2854">
        <v>9</v>
      </c>
      <c r="D2854" t="s">
        <v>5866</v>
      </c>
      <c r="E2854" t="s">
        <v>21440</v>
      </c>
      <c r="F2854">
        <v>4</v>
      </c>
      <c r="G2854" t="s">
        <v>1</v>
      </c>
      <c r="H2854" t="s">
        <v>5867</v>
      </c>
      <c r="I2854" t="s">
        <v>19700</v>
      </c>
    </row>
    <row r="2855" spans="1:9">
      <c r="A2855" s="1">
        <f ca="1">RAND()</f>
        <v>0.11604610023663187</v>
      </c>
      <c r="B2855" s="1"/>
      <c r="C2855">
        <v>15</v>
      </c>
      <c r="D2855" t="s">
        <v>5872</v>
      </c>
      <c r="E2855" t="s">
        <v>21440</v>
      </c>
      <c r="F2855">
        <v>4</v>
      </c>
      <c r="G2855" t="s">
        <v>1</v>
      </c>
      <c r="H2855" t="s">
        <v>5873</v>
      </c>
      <c r="I2855" t="s">
        <v>19700</v>
      </c>
    </row>
    <row r="2856" spans="1:9">
      <c r="A2856" s="1">
        <f ca="1">RAND()</f>
        <v>0.73843828609232331</v>
      </c>
      <c r="B2856" s="1"/>
      <c r="C2856">
        <v>11</v>
      </c>
      <c r="D2856" t="s">
        <v>5868</v>
      </c>
      <c r="E2856" t="s">
        <v>21440</v>
      </c>
      <c r="F2856">
        <v>4</v>
      </c>
      <c r="G2856" t="s">
        <v>2</v>
      </c>
      <c r="H2856" t="s">
        <v>5869</v>
      </c>
      <c r="I2856" t="s">
        <v>19700</v>
      </c>
    </row>
    <row r="2857" spans="1:9">
      <c r="A2857" s="1">
        <f ca="1">RAND()</f>
        <v>0.64942373819620802</v>
      </c>
      <c r="B2857" s="1"/>
      <c r="C2857">
        <v>12</v>
      </c>
      <c r="D2857" t="s">
        <v>5870</v>
      </c>
      <c r="E2857" t="s">
        <v>21440</v>
      </c>
      <c r="F2857">
        <v>4</v>
      </c>
      <c r="G2857" t="s">
        <v>2</v>
      </c>
      <c r="H2857" t="s">
        <v>5871</v>
      </c>
      <c r="I2857" t="s">
        <v>19700</v>
      </c>
    </row>
    <row r="2858" spans="1:9">
      <c r="A2858" s="1">
        <f ca="1">RAND()</f>
        <v>0.54897325910739558</v>
      </c>
      <c r="B2858" s="1"/>
      <c r="C2858">
        <v>13</v>
      </c>
      <c r="D2858" t="s">
        <v>5862</v>
      </c>
      <c r="E2858" t="s">
        <v>21441</v>
      </c>
      <c r="F2858">
        <v>4</v>
      </c>
      <c r="G2858" t="s">
        <v>0</v>
      </c>
      <c r="H2858" t="s">
        <v>5863</v>
      </c>
      <c r="I2858" t="s">
        <v>19700</v>
      </c>
    </row>
    <row r="2859" spans="1:9">
      <c r="A2859" s="1">
        <f ca="1">RAND()</f>
        <v>0.62360544373756199</v>
      </c>
      <c r="B2859" s="1"/>
      <c r="C2859">
        <v>7</v>
      </c>
      <c r="D2859" t="s">
        <v>5858</v>
      </c>
      <c r="E2859" t="s">
        <v>21442</v>
      </c>
      <c r="F2859">
        <v>5</v>
      </c>
      <c r="G2859" t="s">
        <v>1</v>
      </c>
      <c r="H2859" t="s">
        <v>5859</v>
      </c>
      <c r="I2859" t="s">
        <v>19700</v>
      </c>
    </row>
    <row r="2860" spans="1:9">
      <c r="A2860" s="1">
        <f ca="1">RAND()</f>
        <v>0.47572423232270022</v>
      </c>
      <c r="B2860" s="1"/>
      <c r="C2860">
        <v>10</v>
      </c>
      <c r="D2860" t="s">
        <v>5860</v>
      </c>
      <c r="E2860" t="s">
        <v>21442</v>
      </c>
      <c r="F2860">
        <v>4</v>
      </c>
      <c r="G2860" t="s">
        <v>24</v>
      </c>
      <c r="H2860" t="s">
        <v>5861</v>
      </c>
      <c r="I2860" t="s">
        <v>19700</v>
      </c>
    </row>
    <row r="2861" spans="1:9">
      <c r="A2861" s="1">
        <f ca="1">RAND()</f>
        <v>0.25149056689002769</v>
      </c>
      <c r="B2861" s="1"/>
      <c r="C2861">
        <v>14</v>
      </c>
      <c r="D2861" t="s">
        <v>5856</v>
      </c>
      <c r="E2861" t="s">
        <v>21443</v>
      </c>
      <c r="F2861">
        <v>4</v>
      </c>
      <c r="G2861" t="s">
        <v>1</v>
      </c>
      <c r="H2861" t="s">
        <v>5857</v>
      </c>
      <c r="I2861" t="s">
        <v>19700</v>
      </c>
    </row>
    <row r="2862" spans="1:9">
      <c r="A2862" s="1">
        <f ca="1">RAND()</f>
        <v>0.69530674956927385</v>
      </c>
      <c r="B2862" s="1"/>
      <c r="C2862">
        <v>3</v>
      </c>
      <c r="D2862" t="s">
        <v>5854</v>
      </c>
      <c r="E2862" t="s">
        <v>21443</v>
      </c>
      <c r="F2862">
        <v>4</v>
      </c>
      <c r="G2862" t="s">
        <v>2</v>
      </c>
      <c r="H2862" t="s">
        <v>5855</v>
      </c>
      <c r="I2862" t="s">
        <v>19700</v>
      </c>
    </row>
    <row r="2863" spans="1:9">
      <c r="A2863" s="1">
        <f ca="1">RAND()</f>
        <v>0.79540901321906843</v>
      </c>
      <c r="B2863" s="1"/>
      <c r="C2863">
        <v>9</v>
      </c>
      <c r="D2863" t="s">
        <v>5850</v>
      </c>
      <c r="E2863" t="s">
        <v>21444</v>
      </c>
      <c r="F2863">
        <v>4</v>
      </c>
      <c r="G2863" t="s">
        <v>0</v>
      </c>
      <c r="H2863" t="s">
        <v>5851</v>
      </c>
      <c r="I2863" t="s">
        <v>19700</v>
      </c>
    </row>
    <row r="2864" spans="1:9">
      <c r="A2864" s="1">
        <f ca="1">RAND()</f>
        <v>0.53223696515943775</v>
      </c>
      <c r="B2864" s="1"/>
      <c r="C2864">
        <v>17</v>
      </c>
      <c r="D2864" t="s">
        <v>5852</v>
      </c>
      <c r="E2864" t="s">
        <v>21444</v>
      </c>
      <c r="F2864">
        <v>4</v>
      </c>
      <c r="G2864" t="s">
        <v>7</v>
      </c>
      <c r="H2864" t="s">
        <v>5853</v>
      </c>
      <c r="I2864" t="s">
        <v>19700</v>
      </c>
    </row>
    <row r="2865" spans="1:9">
      <c r="A2865" s="1">
        <f ca="1">RAND()</f>
        <v>0.57781701801831042</v>
      </c>
      <c r="B2865" s="1"/>
      <c r="C2865">
        <v>17</v>
      </c>
      <c r="D2865" t="s">
        <v>5844</v>
      </c>
      <c r="E2865" t="s">
        <v>21445</v>
      </c>
      <c r="F2865">
        <v>5</v>
      </c>
      <c r="G2865" t="s">
        <v>1</v>
      </c>
      <c r="H2865" t="s">
        <v>5845</v>
      </c>
      <c r="I2865" t="s">
        <v>19700</v>
      </c>
    </row>
    <row r="2866" spans="1:9">
      <c r="A2866" s="1">
        <f ca="1">RAND()</f>
        <v>0.29253634636622694</v>
      </c>
      <c r="B2866" s="1"/>
      <c r="C2866">
        <v>19</v>
      </c>
      <c r="D2866" t="s">
        <v>5846</v>
      </c>
      <c r="E2866" t="s">
        <v>21445</v>
      </c>
      <c r="F2866">
        <v>5</v>
      </c>
      <c r="G2866" t="s">
        <v>1</v>
      </c>
      <c r="H2866" t="s">
        <v>5847</v>
      </c>
      <c r="I2866" t="s">
        <v>19700</v>
      </c>
    </row>
    <row r="2867" spans="1:9">
      <c r="A2867" s="1">
        <f ca="1">RAND()</f>
        <v>0.13305214184043135</v>
      </c>
      <c r="B2867" s="1"/>
      <c r="C2867">
        <v>20</v>
      </c>
      <c r="D2867" t="s">
        <v>5848</v>
      </c>
      <c r="E2867" t="s">
        <v>21445</v>
      </c>
      <c r="F2867">
        <v>4</v>
      </c>
      <c r="G2867" t="s">
        <v>1</v>
      </c>
      <c r="H2867" t="s">
        <v>5849</v>
      </c>
      <c r="I2867" t="s">
        <v>19700</v>
      </c>
    </row>
    <row r="2868" spans="1:9">
      <c r="A2868" s="1">
        <f ca="1">RAND()</f>
        <v>0.92378092679223234</v>
      </c>
      <c r="B2868" s="1"/>
      <c r="C2868">
        <v>8</v>
      </c>
      <c r="D2868" t="s">
        <v>5842</v>
      </c>
      <c r="E2868" t="s">
        <v>21445</v>
      </c>
      <c r="F2868">
        <v>4</v>
      </c>
      <c r="G2868" t="s">
        <v>7</v>
      </c>
      <c r="H2868" t="s">
        <v>5843</v>
      </c>
      <c r="I2868" t="s">
        <v>19700</v>
      </c>
    </row>
    <row r="2869" spans="1:9">
      <c r="A2869" s="1">
        <f ca="1">RAND()</f>
        <v>0.45169532448282634</v>
      </c>
      <c r="B2869" s="1"/>
      <c r="C2869">
        <v>4</v>
      </c>
      <c r="D2869" t="s">
        <v>5840</v>
      </c>
      <c r="E2869" t="s">
        <v>21445</v>
      </c>
      <c r="F2869">
        <v>4</v>
      </c>
      <c r="G2869" t="s">
        <v>7</v>
      </c>
      <c r="H2869" t="s">
        <v>5841</v>
      </c>
      <c r="I2869" t="s">
        <v>19700</v>
      </c>
    </row>
    <row r="2870" spans="1:9">
      <c r="A2870" s="1">
        <f ca="1">RAND()</f>
        <v>0.45530645604480635</v>
      </c>
      <c r="B2870" s="1"/>
      <c r="C2870">
        <v>3</v>
      </c>
      <c r="D2870" t="s">
        <v>5838</v>
      </c>
      <c r="E2870" t="s">
        <v>21446</v>
      </c>
      <c r="F2870">
        <v>4</v>
      </c>
      <c r="G2870" t="s">
        <v>1</v>
      </c>
      <c r="H2870" t="s">
        <v>5839</v>
      </c>
      <c r="I2870" t="s">
        <v>19700</v>
      </c>
    </row>
    <row r="2871" spans="1:9">
      <c r="A2871" s="1">
        <f ca="1">RAND()</f>
        <v>0.13990242316554224</v>
      </c>
      <c r="B2871" s="1"/>
      <c r="C2871">
        <v>2</v>
      </c>
      <c r="D2871" t="s">
        <v>5836</v>
      </c>
      <c r="E2871" t="s">
        <v>21447</v>
      </c>
      <c r="F2871">
        <v>4</v>
      </c>
      <c r="G2871" t="s">
        <v>20</v>
      </c>
      <c r="H2871" t="s">
        <v>5837</v>
      </c>
      <c r="I2871" t="s">
        <v>19700</v>
      </c>
    </row>
    <row r="2872" spans="1:9">
      <c r="A2872" s="1">
        <f ca="1">RAND()</f>
        <v>0.72345369873498744</v>
      </c>
      <c r="B2872" s="1"/>
      <c r="C2872">
        <v>14</v>
      </c>
      <c r="D2872" t="s">
        <v>5830</v>
      </c>
      <c r="E2872" t="s">
        <v>21448</v>
      </c>
      <c r="F2872">
        <v>5</v>
      </c>
      <c r="G2872" t="s">
        <v>7</v>
      </c>
      <c r="H2872" t="s">
        <v>5831</v>
      </c>
      <c r="I2872" t="s">
        <v>19700</v>
      </c>
    </row>
    <row r="2873" spans="1:9">
      <c r="A2873" s="1">
        <f ca="1">RAND()</f>
        <v>0.54922105423416079</v>
      </c>
      <c r="B2873" s="1"/>
      <c r="C2873">
        <v>8</v>
      </c>
      <c r="D2873" t="s">
        <v>5826</v>
      </c>
      <c r="E2873" t="s">
        <v>21448</v>
      </c>
      <c r="F2873">
        <v>4</v>
      </c>
      <c r="G2873" t="s">
        <v>0</v>
      </c>
      <c r="H2873" t="s">
        <v>5827</v>
      </c>
      <c r="I2873" t="s">
        <v>19700</v>
      </c>
    </row>
    <row r="2874" spans="1:9">
      <c r="A2874" s="1">
        <f ca="1">RAND()</f>
        <v>0.16937373891821039</v>
      </c>
      <c r="B2874" s="1"/>
      <c r="C2874">
        <v>15</v>
      </c>
      <c r="D2874" t="s">
        <v>5832</v>
      </c>
      <c r="E2874" t="s">
        <v>21448</v>
      </c>
      <c r="F2874">
        <v>4</v>
      </c>
      <c r="G2874" t="s">
        <v>7</v>
      </c>
      <c r="H2874" t="s">
        <v>5833</v>
      </c>
      <c r="I2874" t="s">
        <v>19700</v>
      </c>
    </row>
    <row r="2875" spans="1:9">
      <c r="A2875" s="1">
        <f ca="1">RAND()</f>
        <v>0.11680688501229175</v>
      </c>
      <c r="B2875" s="1"/>
      <c r="C2875">
        <v>11</v>
      </c>
      <c r="D2875" t="s">
        <v>5828</v>
      </c>
      <c r="E2875" t="s">
        <v>21448</v>
      </c>
      <c r="F2875">
        <v>4</v>
      </c>
      <c r="G2875" t="s">
        <v>1</v>
      </c>
      <c r="H2875" t="s">
        <v>5829</v>
      </c>
      <c r="I2875" t="s">
        <v>19700</v>
      </c>
    </row>
    <row r="2876" spans="1:9">
      <c r="A2876" s="1">
        <f ca="1">RAND()</f>
        <v>0.74530467762069508</v>
      </c>
      <c r="B2876" s="1"/>
      <c r="C2876">
        <v>20</v>
      </c>
      <c r="D2876" t="s">
        <v>5834</v>
      </c>
      <c r="E2876" t="s">
        <v>21448</v>
      </c>
      <c r="F2876">
        <v>4</v>
      </c>
      <c r="G2876" t="s">
        <v>7</v>
      </c>
      <c r="H2876" t="s">
        <v>5835</v>
      </c>
      <c r="I2876" t="s">
        <v>19700</v>
      </c>
    </row>
    <row r="2877" spans="1:9">
      <c r="A2877" s="1">
        <f ca="1">RAND()</f>
        <v>0.21241156119310345</v>
      </c>
      <c r="B2877" s="1"/>
      <c r="C2877">
        <v>19</v>
      </c>
      <c r="D2877" t="s">
        <v>5824</v>
      </c>
      <c r="E2877" t="s">
        <v>21449</v>
      </c>
      <c r="F2877">
        <v>5</v>
      </c>
      <c r="G2877" t="s">
        <v>2</v>
      </c>
      <c r="H2877" t="s">
        <v>5825</v>
      </c>
      <c r="I2877" t="s">
        <v>19700</v>
      </c>
    </row>
    <row r="2878" spans="1:9">
      <c r="A2878" s="1">
        <f ca="1">RAND()</f>
        <v>0.80871580439449076</v>
      </c>
      <c r="B2878" s="1"/>
      <c r="C2878">
        <v>14</v>
      </c>
      <c r="D2878" t="s">
        <v>5822</v>
      </c>
      <c r="E2878" t="s">
        <v>21449</v>
      </c>
      <c r="F2878">
        <v>4</v>
      </c>
      <c r="G2878" t="s">
        <v>7</v>
      </c>
      <c r="H2878" t="s">
        <v>5823</v>
      </c>
      <c r="I2878" t="s">
        <v>19700</v>
      </c>
    </row>
    <row r="2879" spans="1:9">
      <c r="A2879" s="1">
        <f ca="1">RAND()</f>
        <v>0.81114223916788231</v>
      </c>
      <c r="B2879" s="1"/>
      <c r="C2879">
        <v>12</v>
      </c>
      <c r="D2879" t="s">
        <v>5820</v>
      </c>
      <c r="E2879" t="s">
        <v>21449</v>
      </c>
      <c r="F2879">
        <v>4</v>
      </c>
      <c r="G2879" t="s">
        <v>7</v>
      </c>
      <c r="H2879" t="s">
        <v>5821</v>
      </c>
      <c r="I2879" t="s">
        <v>19700</v>
      </c>
    </row>
    <row r="2880" spans="1:9">
      <c r="A2880" s="1">
        <f ca="1">RAND()</f>
        <v>0.62096484448363465</v>
      </c>
      <c r="B2880" s="1"/>
      <c r="C2880">
        <v>19</v>
      </c>
      <c r="D2880" t="s">
        <v>5816</v>
      </c>
      <c r="E2880" t="s">
        <v>21450</v>
      </c>
      <c r="F2880">
        <v>5</v>
      </c>
      <c r="G2880" t="s">
        <v>1</v>
      </c>
      <c r="H2880" t="s">
        <v>5817</v>
      </c>
      <c r="I2880" t="s">
        <v>19700</v>
      </c>
    </row>
    <row r="2881" spans="1:9">
      <c r="A2881" s="1">
        <f ca="1">RAND()</f>
        <v>0.48194236404384128</v>
      </c>
      <c r="B2881" s="1"/>
      <c r="C2881">
        <v>13</v>
      </c>
      <c r="D2881" t="s">
        <v>5814</v>
      </c>
      <c r="E2881" t="s">
        <v>21450</v>
      </c>
      <c r="F2881">
        <v>4</v>
      </c>
      <c r="G2881" t="s">
        <v>4</v>
      </c>
      <c r="H2881" t="s">
        <v>5815</v>
      </c>
      <c r="I2881" t="s">
        <v>19700</v>
      </c>
    </row>
    <row r="2882" spans="1:9">
      <c r="A2882" s="1">
        <f ca="1">RAND()</f>
        <v>0.69122252800369266</v>
      </c>
      <c r="B2882" s="1"/>
      <c r="C2882">
        <v>1</v>
      </c>
      <c r="D2882" t="s">
        <v>5804</v>
      </c>
      <c r="E2882" t="s">
        <v>21451</v>
      </c>
      <c r="F2882">
        <v>5</v>
      </c>
      <c r="G2882" t="s">
        <v>2</v>
      </c>
      <c r="H2882" t="s">
        <v>5805</v>
      </c>
      <c r="I2882" t="s">
        <v>19700</v>
      </c>
    </row>
    <row r="2883" spans="1:9">
      <c r="A2883" s="1">
        <f ca="1">RAND()</f>
        <v>0.4839968841835931</v>
      </c>
      <c r="B2883" s="1"/>
      <c r="C2883">
        <v>12</v>
      </c>
      <c r="D2883" t="s">
        <v>5812</v>
      </c>
      <c r="E2883" t="s">
        <v>21451</v>
      </c>
      <c r="F2883">
        <v>4</v>
      </c>
      <c r="G2883" t="s">
        <v>0</v>
      </c>
      <c r="H2883" t="s">
        <v>5813</v>
      </c>
      <c r="I2883" t="s">
        <v>19700</v>
      </c>
    </row>
    <row r="2884" spans="1:9">
      <c r="A2884" s="1">
        <f ca="1">RAND()</f>
        <v>0.91299179429749056</v>
      </c>
      <c r="B2884" s="1"/>
      <c r="C2884">
        <v>8</v>
      </c>
      <c r="D2884" t="s">
        <v>5810</v>
      </c>
      <c r="E2884" t="s">
        <v>21451</v>
      </c>
      <c r="F2884">
        <v>4</v>
      </c>
      <c r="G2884" t="s">
        <v>2</v>
      </c>
      <c r="H2884" t="s">
        <v>5811</v>
      </c>
      <c r="I2884" t="s">
        <v>19700</v>
      </c>
    </row>
    <row r="2885" spans="1:9">
      <c r="A2885" s="1">
        <f ca="1">RAND()</f>
        <v>0.80595856151518463</v>
      </c>
      <c r="B2885" s="1"/>
      <c r="C2885">
        <v>7</v>
      </c>
      <c r="D2885" t="s">
        <v>5808</v>
      </c>
      <c r="E2885" t="s">
        <v>21451</v>
      </c>
      <c r="F2885">
        <v>4</v>
      </c>
      <c r="G2885" t="s">
        <v>24</v>
      </c>
      <c r="H2885" t="s">
        <v>5809</v>
      </c>
      <c r="I2885" t="s">
        <v>19700</v>
      </c>
    </row>
    <row r="2886" spans="1:9">
      <c r="A2886" s="1">
        <f ca="1">RAND()</f>
        <v>0.21996468815711134</v>
      </c>
      <c r="B2886" s="1"/>
      <c r="C2886">
        <v>3</v>
      </c>
      <c r="D2886" t="s">
        <v>5806</v>
      </c>
      <c r="E2886" t="s">
        <v>21451</v>
      </c>
      <c r="F2886">
        <v>4</v>
      </c>
      <c r="G2886" t="s">
        <v>2</v>
      </c>
      <c r="H2886" t="s">
        <v>5807</v>
      </c>
      <c r="I2886" t="s">
        <v>19700</v>
      </c>
    </row>
    <row r="2887" spans="1:9">
      <c r="A2887" s="1">
        <f ca="1">RAND()</f>
        <v>0.40376765144928695</v>
      </c>
      <c r="B2887" s="1"/>
      <c r="C2887">
        <v>18</v>
      </c>
      <c r="D2887" t="s">
        <v>5802</v>
      </c>
      <c r="E2887" t="s">
        <v>21452</v>
      </c>
      <c r="F2887">
        <v>4</v>
      </c>
      <c r="G2887" t="s">
        <v>7</v>
      </c>
      <c r="H2887" t="s">
        <v>5803</v>
      </c>
      <c r="I2887" t="s">
        <v>19700</v>
      </c>
    </row>
    <row r="2888" spans="1:9">
      <c r="A2888" s="1">
        <f ca="1">RAND()</f>
        <v>8.42268388639138E-2</v>
      </c>
      <c r="B2888" s="1"/>
      <c r="C2888">
        <v>5</v>
      </c>
      <c r="D2888" t="s">
        <v>5800</v>
      </c>
      <c r="E2888" t="s">
        <v>21452</v>
      </c>
      <c r="F2888">
        <v>3</v>
      </c>
      <c r="G2888" t="s">
        <v>0</v>
      </c>
      <c r="H2888" t="s">
        <v>5801</v>
      </c>
      <c r="I2888" t="s">
        <v>19700</v>
      </c>
    </row>
    <row r="2889" spans="1:9">
      <c r="A2889" s="1">
        <f ca="1">RAND()</f>
        <v>0.6104952829738497</v>
      </c>
      <c r="B2889" s="1"/>
      <c r="C2889">
        <v>14</v>
      </c>
      <c r="D2889" t="s">
        <v>5796</v>
      </c>
      <c r="E2889" t="s">
        <v>21453</v>
      </c>
      <c r="F2889">
        <v>4</v>
      </c>
      <c r="G2889" t="s">
        <v>1</v>
      </c>
      <c r="H2889" t="s">
        <v>5797</v>
      </c>
      <c r="I2889" t="s">
        <v>19700</v>
      </c>
    </row>
    <row r="2890" spans="1:9">
      <c r="A2890" s="1">
        <f ca="1">RAND()</f>
        <v>0.5812671823350406</v>
      </c>
      <c r="B2890" s="1"/>
      <c r="C2890">
        <v>12</v>
      </c>
      <c r="D2890" t="s">
        <v>5794</v>
      </c>
      <c r="E2890" t="s">
        <v>21453</v>
      </c>
      <c r="F2890">
        <v>4</v>
      </c>
      <c r="G2890" t="s">
        <v>20</v>
      </c>
      <c r="H2890" t="s">
        <v>5795</v>
      </c>
      <c r="I2890" t="s">
        <v>19700</v>
      </c>
    </row>
    <row r="2891" spans="1:9">
      <c r="A2891" s="1">
        <f ca="1">RAND()</f>
        <v>0.17122060414426588</v>
      </c>
      <c r="B2891" s="1"/>
      <c r="C2891">
        <v>19</v>
      </c>
      <c r="D2891" t="s">
        <v>5798</v>
      </c>
      <c r="E2891" t="s">
        <v>21453</v>
      </c>
      <c r="F2891">
        <v>3</v>
      </c>
      <c r="G2891" t="s">
        <v>20</v>
      </c>
      <c r="H2891" t="s">
        <v>5799</v>
      </c>
      <c r="I2891" t="s">
        <v>19700</v>
      </c>
    </row>
    <row r="2892" spans="1:9">
      <c r="A2892" s="1">
        <f ca="1">RAND()</f>
        <v>0.78614756831771371</v>
      </c>
      <c r="B2892" s="1"/>
      <c r="C2892">
        <v>11</v>
      </c>
      <c r="D2892" t="s">
        <v>5792</v>
      </c>
      <c r="E2892" t="s">
        <v>21454</v>
      </c>
      <c r="F2892">
        <v>4</v>
      </c>
      <c r="G2892" t="s">
        <v>1</v>
      </c>
      <c r="H2892" t="s">
        <v>5793</v>
      </c>
      <c r="I2892" t="s">
        <v>19700</v>
      </c>
    </row>
    <row r="2893" spans="1:9">
      <c r="A2893" s="1">
        <f ca="1">RAND()</f>
        <v>0.56451800890628823</v>
      </c>
      <c r="B2893" s="1"/>
      <c r="C2893">
        <v>12</v>
      </c>
      <c r="D2893" t="s">
        <v>5786</v>
      </c>
      <c r="E2893" t="s">
        <v>21455</v>
      </c>
      <c r="F2893">
        <v>5</v>
      </c>
      <c r="G2893" t="s">
        <v>7</v>
      </c>
      <c r="H2893" t="s">
        <v>5787</v>
      </c>
      <c r="I2893" t="s">
        <v>19700</v>
      </c>
    </row>
    <row r="2894" spans="1:9">
      <c r="A2894" s="1">
        <f ca="1">RAND()</f>
        <v>0.28758477706584062</v>
      </c>
      <c r="B2894" s="1"/>
      <c r="C2894">
        <v>19</v>
      </c>
      <c r="D2894" t="s">
        <v>5790</v>
      </c>
      <c r="E2894" t="s">
        <v>21455</v>
      </c>
      <c r="F2894">
        <v>4</v>
      </c>
      <c r="G2894" t="s">
        <v>2</v>
      </c>
      <c r="H2894" t="s">
        <v>5791</v>
      </c>
      <c r="I2894" t="s">
        <v>19700</v>
      </c>
    </row>
    <row r="2895" spans="1:9">
      <c r="A2895" s="1">
        <f ca="1">RAND()</f>
        <v>0.8035429638003464</v>
      </c>
      <c r="B2895" s="1"/>
      <c r="C2895">
        <v>14</v>
      </c>
      <c r="D2895" t="s">
        <v>5788</v>
      </c>
      <c r="E2895" t="s">
        <v>21455</v>
      </c>
      <c r="F2895">
        <v>3</v>
      </c>
      <c r="G2895" t="s">
        <v>34</v>
      </c>
      <c r="H2895" t="s">
        <v>5789</v>
      </c>
      <c r="I2895" t="s">
        <v>19700</v>
      </c>
    </row>
    <row r="2896" spans="1:9">
      <c r="A2896" s="1">
        <f ca="1">RAND()</f>
        <v>0.66743194255190097</v>
      </c>
      <c r="B2896" s="1"/>
      <c r="C2896">
        <v>3</v>
      </c>
      <c r="D2896" t="s">
        <v>5778</v>
      </c>
      <c r="E2896" t="s">
        <v>21456</v>
      </c>
      <c r="F2896">
        <v>5</v>
      </c>
      <c r="G2896" t="s">
        <v>1</v>
      </c>
      <c r="H2896" t="s">
        <v>5779</v>
      </c>
      <c r="I2896" t="s">
        <v>19700</v>
      </c>
    </row>
    <row r="2897" spans="1:9">
      <c r="A2897" s="1">
        <f ca="1">RAND()</f>
        <v>7.924318536418018E-2</v>
      </c>
      <c r="B2897" s="1"/>
      <c r="C2897">
        <v>6</v>
      </c>
      <c r="D2897" t="s">
        <v>5780</v>
      </c>
      <c r="E2897" t="s">
        <v>21456</v>
      </c>
      <c r="F2897">
        <v>5</v>
      </c>
      <c r="G2897" t="s">
        <v>2</v>
      </c>
      <c r="H2897" t="s">
        <v>5781</v>
      </c>
      <c r="I2897" t="s">
        <v>19700</v>
      </c>
    </row>
    <row r="2898" spans="1:9">
      <c r="A2898" s="1">
        <f ca="1">RAND()</f>
        <v>0.37259253615385557</v>
      </c>
      <c r="B2898" s="1"/>
      <c r="C2898">
        <v>19</v>
      </c>
      <c r="D2898" t="s">
        <v>5784</v>
      </c>
      <c r="E2898" t="s">
        <v>21456</v>
      </c>
      <c r="F2898">
        <v>4</v>
      </c>
      <c r="G2898" t="s">
        <v>1</v>
      </c>
      <c r="H2898" t="s">
        <v>5785</v>
      </c>
      <c r="I2898" t="s">
        <v>19700</v>
      </c>
    </row>
    <row r="2899" spans="1:9">
      <c r="A2899" s="1">
        <f ca="1">RAND()</f>
        <v>0.64272920095164399</v>
      </c>
      <c r="B2899" s="1"/>
      <c r="C2899">
        <v>18</v>
      </c>
      <c r="D2899" t="s">
        <v>5782</v>
      </c>
      <c r="E2899" t="s">
        <v>21456</v>
      </c>
      <c r="F2899">
        <v>3</v>
      </c>
      <c r="G2899" t="s">
        <v>1</v>
      </c>
      <c r="H2899" t="s">
        <v>5783</v>
      </c>
      <c r="I2899" t="s">
        <v>19700</v>
      </c>
    </row>
    <row r="2900" spans="1:9">
      <c r="A2900" s="1">
        <f ca="1">RAND()</f>
        <v>0.13142899452721879</v>
      </c>
      <c r="B2900" s="1"/>
      <c r="C2900">
        <v>4</v>
      </c>
      <c r="D2900" t="s">
        <v>5764</v>
      </c>
      <c r="E2900" t="s">
        <v>21457</v>
      </c>
      <c r="F2900">
        <v>5</v>
      </c>
      <c r="G2900" t="s">
        <v>1</v>
      </c>
      <c r="H2900" t="s">
        <v>5765</v>
      </c>
      <c r="I2900" t="s">
        <v>19700</v>
      </c>
    </row>
    <row r="2901" spans="1:9">
      <c r="A2901" s="1">
        <f ca="1">RAND()</f>
        <v>0.27736269257129109</v>
      </c>
      <c r="B2901" s="1"/>
      <c r="C2901">
        <v>7</v>
      </c>
      <c r="D2901" t="s">
        <v>5770</v>
      </c>
      <c r="E2901" t="s">
        <v>21457</v>
      </c>
      <c r="F2901">
        <v>5</v>
      </c>
      <c r="G2901" t="s">
        <v>7</v>
      </c>
      <c r="H2901" t="s">
        <v>5771</v>
      </c>
      <c r="I2901" t="s">
        <v>19700</v>
      </c>
    </row>
    <row r="2902" spans="1:9">
      <c r="A2902" s="1">
        <f ca="1">RAND()</f>
        <v>0.4123534510161575</v>
      </c>
      <c r="B2902" s="1"/>
      <c r="C2902">
        <v>8</v>
      </c>
      <c r="D2902" t="s">
        <v>5772</v>
      </c>
      <c r="E2902" t="s">
        <v>21457</v>
      </c>
      <c r="F2902">
        <v>4</v>
      </c>
      <c r="G2902" t="s">
        <v>7</v>
      </c>
      <c r="H2902" t="s">
        <v>5773</v>
      </c>
      <c r="I2902" t="s">
        <v>19700</v>
      </c>
    </row>
    <row r="2903" spans="1:9">
      <c r="A2903" s="1">
        <f ca="1">RAND()</f>
        <v>0.25838584354781791</v>
      </c>
      <c r="B2903" s="1"/>
      <c r="C2903">
        <v>5</v>
      </c>
      <c r="D2903" t="s">
        <v>5766</v>
      </c>
      <c r="E2903" t="s">
        <v>21457</v>
      </c>
      <c r="F2903">
        <v>4</v>
      </c>
      <c r="G2903" t="s">
        <v>7</v>
      </c>
      <c r="H2903" t="s">
        <v>5767</v>
      </c>
      <c r="I2903" t="s">
        <v>19700</v>
      </c>
    </row>
    <row r="2904" spans="1:9">
      <c r="A2904" s="1">
        <f ca="1">RAND()</f>
        <v>0.1488118731315704</v>
      </c>
      <c r="B2904" s="1"/>
      <c r="C2904">
        <v>10</v>
      </c>
      <c r="D2904" t="s">
        <v>5774</v>
      </c>
      <c r="E2904" t="s">
        <v>21457</v>
      </c>
      <c r="F2904">
        <v>3</v>
      </c>
      <c r="G2904" t="s">
        <v>7</v>
      </c>
      <c r="H2904" t="s">
        <v>5775</v>
      </c>
      <c r="I2904" t="s">
        <v>19700</v>
      </c>
    </row>
    <row r="2905" spans="1:9">
      <c r="A2905" s="1">
        <f ca="1">RAND()</f>
        <v>0.96949802285672415</v>
      </c>
      <c r="B2905" s="1"/>
      <c r="C2905">
        <v>9</v>
      </c>
      <c r="D2905" t="s">
        <v>5758</v>
      </c>
      <c r="E2905" t="s">
        <v>21458</v>
      </c>
      <c r="F2905">
        <v>4</v>
      </c>
      <c r="G2905" t="s">
        <v>7</v>
      </c>
      <c r="H2905" t="s">
        <v>5759</v>
      </c>
      <c r="I2905" t="s">
        <v>19700</v>
      </c>
    </row>
    <row r="2906" spans="1:9">
      <c r="A2906" s="1">
        <f ca="1">RAND()</f>
        <v>0.77485801578677271</v>
      </c>
      <c r="B2906" s="1"/>
      <c r="C2906">
        <v>18</v>
      </c>
      <c r="D2906" t="s">
        <v>5762</v>
      </c>
      <c r="E2906" t="s">
        <v>21458</v>
      </c>
      <c r="F2906">
        <v>3</v>
      </c>
      <c r="G2906" t="s">
        <v>1</v>
      </c>
      <c r="H2906" t="s">
        <v>5763</v>
      </c>
      <c r="I2906" t="s">
        <v>19700</v>
      </c>
    </row>
    <row r="2907" spans="1:9">
      <c r="A2907" s="1">
        <f ca="1">RAND()</f>
        <v>0.14282856159578983</v>
      </c>
      <c r="B2907" s="1"/>
      <c r="C2907">
        <v>17</v>
      </c>
      <c r="D2907" t="s">
        <v>5754</v>
      </c>
      <c r="E2907" t="s">
        <v>21459</v>
      </c>
      <c r="F2907">
        <v>4</v>
      </c>
      <c r="G2907" t="s">
        <v>10</v>
      </c>
      <c r="H2907" t="s">
        <v>5755</v>
      </c>
      <c r="I2907" t="s">
        <v>19700</v>
      </c>
    </row>
    <row r="2908" spans="1:9">
      <c r="A2908" s="1">
        <f ca="1">RAND()</f>
        <v>0.17771829621192237</v>
      </c>
      <c r="B2908" s="1"/>
      <c r="C2908">
        <v>20</v>
      </c>
      <c r="D2908" t="s">
        <v>5756</v>
      </c>
      <c r="E2908" t="s">
        <v>21459</v>
      </c>
      <c r="F2908">
        <v>4</v>
      </c>
      <c r="G2908" t="s">
        <v>10</v>
      </c>
      <c r="H2908" t="s">
        <v>5757</v>
      </c>
      <c r="I2908" t="s">
        <v>19700</v>
      </c>
    </row>
    <row r="2909" spans="1:9">
      <c r="A2909" s="1">
        <f ca="1">RAND()</f>
        <v>0.23354489977080883</v>
      </c>
      <c r="B2909" s="1"/>
      <c r="C2909">
        <v>2</v>
      </c>
      <c r="D2909" t="s">
        <v>5746</v>
      </c>
      <c r="E2909" t="s">
        <v>21459</v>
      </c>
      <c r="F2909">
        <v>4</v>
      </c>
      <c r="G2909" t="s">
        <v>10</v>
      </c>
      <c r="H2909" t="s">
        <v>5747</v>
      </c>
      <c r="I2909" t="s">
        <v>19700</v>
      </c>
    </row>
    <row r="2910" spans="1:9">
      <c r="A2910" s="1">
        <f ca="1">RAND()</f>
        <v>0.27389126863975055</v>
      </c>
      <c r="B2910" s="1"/>
      <c r="C2910">
        <v>5</v>
      </c>
      <c r="D2910" t="s">
        <v>5748</v>
      </c>
      <c r="E2910" t="s">
        <v>21459</v>
      </c>
      <c r="F2910">
        <v>4</v>
      </c>
      <c r="G2910" t="s">
        <v>3</v>
      </c>
      <c r="H2910" t="s">
        <v>5749</v>
      </c>
      <c r="I2910" t="s">
        <v>19700</v>
      </c>
    </row>
    <row r="2911" spans="1:9">
      <c r="A2911" s="1">
        <f ca="1">RAND()</f>
        <v>0.27123935035455149</v>
      </c>
      <c r="B2911" s="1"/>
      <c r="C2911">
        <v>7</v>
      </c>
      <c r="D2911" t="s">
        <v>5750</v>
      </c>
      <c r="E2911" t="s">
        <v>21459</v>
      </c>
      <c r="F2911">
        <v>4</v>
      </c>
      <c r="G2911" t="s">
        <v>10</v>
      </c>
      <c r="H2911" t="s">
        <v>5751</v>
      </c>
      <c r="I2911" t="s">
        <v>19700</v>
      </c>
    </row>
    <row r="2912" spans="1:9">
      <c r="A2912" s="1">
        <f ca="1">RAND()</f>
        <v>0.52812788779791953</v>
      </c>
      <c r="B2912" s="1"/>
      <c r="C2912">
        <v>16</v>
      </c>
      <c r="D2912" t="s">
        <v>5742</v>
      </c>
      <c r="E2912" t="s">
        <v>21461</v>
      </c>
      <c r="F2912">
        <v>5</v>
      </c>
      <c r="G2912" t="s">
        <v>2</v>
      </c>
      <c r="H2912" t="s">
        <v>5743</v>
      </c>
      <c r="I2912" t="s">
        <v>19700</v>
      </c>
    </row>
    <row r="2913" spans="1:9">
      <c r="A2913" s="1">
        <f ca="1">RAND()</f>
        <v>0.84696331020501403</v>
      </c>
      <c r="B2913" s="1"/>
      <c r="C2913">
        <v>15</v>
      </c>
      <c r="D2913" t="s">
        <v>5740</v>
      </c>
      <c r="E2913" t="s">
        <v>21461</v>
      </c>
      <c r="F2913">
        <v>4</v>
      </c>
      <c r="G2913" t="s">
        <v>2</v>
      </c>
      <c r="H2913" t="s">
        <v>5741</v>
      </c>
      <c r="I2913" t="s">
        <v>19700</v>
      </c>
    </row>
    <row r="2914" spans="1:9">
      <c r="A2914" s="1">
        <f ca="1">RAND()</f>
        <v>0.36541040885226062</v>
      </c>
      <c r="B2914" s="1"/>
      <c r="C2914">
        <v>7</v>
      </c>
      <c r="D2914" t="s">
        <v>5730</v>
      </c>
      <c r="E2914" t="s">
        <v>21462</v>
      </c>
      <c r="F2914">
        <v>5</v>
      </c>
      <c r="G2914" t="s">
        <v>20</v>
      </c>
      <c r="H2914" t="s">
        <v>5731</v>
      </c>
      <c r="I2914" t="s">
        <v>19700</v>
      </c>
    </row>
    <row r="2915" spans="1:9">
      <c r="A2915" s="1">
        <f ca="1">RAND()</f>
        <v>9.4223146774999322E-2</v>
      </c>
      <c r="B2915" s="1"/>
      <c r="C2915">
        <v>9</v>
      </c>
      <c r="D2915" t="s">
        <v>5732</v>
      </c>
      <c r="E2915" t="s">
        <v>21462</v>
      </c>
      <c r="F2915">
        <v>4</v>
      </c>
      <c r="G2915" t="s">
        <v>7</v>
      </c>
      <c r="H2915" t="s">
        <v>5733</v>
      </c>
      <c r="I2915" t="s">
        <v>19700</v>
      </c>
    </row>
    <row r="2916" spans="1:9">
      <c r="A2916" s="1">
        <f ca="1">RAND()</f>
        <v>0.51784437258920046</v>
      </c>
      <c r="B2916" s="1"/>
      <c r="C2916">
        <v>17</v>
      </c>
      <c r="D2916" t="s">
        <v>5738</v>
      </c>
      <c r="E2916" t="s">
        <v>21462</v>
      </c>
      <c r="F2916">
        <v>4</v>
      </c>
      <c r="G2916" t="s">
        <v>7</v>
      </c>
      <c r="H2916" t="s">
        <v>5739</v>
      </c>
      <c r="I2916" t="s">
        <v>19700</v>
      </c>
    </row>
    <row r="2917" spans="1:9">
      <c r="A2917" s="1">
        <f ca="1">RAND()</f>
        <v>0.24779604205454109</v>
      </c>
      <c r="B2917" s="1"/>
      <c r="C2917">
        <v>14</v>
      </c>
      <c r="D2917" t="s">
        <v>5734</v>
      </c>
      <c r="E2917" t="s">
        <v>21462</v>
      </c>
      <c r="F2917">
        <v>4</v>
      </c>
      <c r="G2917" t="s">
        <v>34</v>
      </c>
      <c r="H2917" t="s">
        <v>5735</v>
      </c>
      <c r="I2917" t="s">
        <v>19700</v>
      </c>
    </row>
    <row r="2918" spans="1:9">
      <c r="A2918" s="1">
        <f ca="1">RAND()</f>
        <v>0.45822363961136447</v>
      </c>
      <c r="B2918" s="1"/>
      <c r="C2918">
        <v>15</v>
      </c>
      <c r="D2918" t="s">
        <v>5736</v>
      </c>
      <c r="E2918" t="s">
        <v>21462</v>
      </c>
      <c r="F2918">
        <v>4</v>
      </c>
      <c r="G2918" t="s">
        <v>7</v>
      </c>
      <c r="H2918" t="s">
        <v>5737</v>
      </c>
      <c r="I2918" t="s">
        <v>19700</v>
      </c>
    </row>
    <row r="2919" spans="1:9">
      <c r="A2919" s="1">
        <f ca="1">RAND()</f>
        <v>0.11615083351266331</v>
      </c>
      <c r="B2919" s="1"/>
      <c r="C2919">
        <v>6</v>
      </c>
      <c r="D2919" t="s">
        <v>5726</v>
      </c>
      <c r="E2919" t="s">
        <v>21463</v>
      </c>
      <c r="F2919">
        <v>4</v>
      </c>
      <c r="G2919" t="s">
        <v>3</v>
      </c>
      <c r="H2919" t="s">
        <v>5727</v>
      </c>
      <c r="I2919" t="s">
        <v>19700</v>
      </c>
    </row>
    <row r="2920" spans="1:9">
      <c r="A2920" s="1">
        <f ca="1">RAND()</f>
        <v>0.84620875001577645</v>
      </c>
      <c r="B2920" s="1"/>
      <c r="C2920">
        <v>19</v>
      </c>
      <c r="D2920" t="s">
        <v>5728</v>
      </c>
      <c r="E2920" t="s">
        <v>21463</v>
      </c>
      <c r="F2920">
        <v>4</v>
      </c>
      <c r="G2920" t="s">
        <v>1</v>
      </c>
      <c r="H2920" t="s">
        <v>5729</v>
      </c>
      <c r="I2920" t="s">
        <v>19700</v>
      </c>
    </row>
    <row r="2921" spans="1:9">
      <c r="A2921" s="1">
        <f ca="1">RAND()</f>
        <v>0.44311570213553508</v>
      </c>
      <c r="B2921" s="1"/>
      <c r="C2921">
        <v>4</v>
      </c>
      <c r="D2921" t="s">
        <v>5722</v>
      </c>
      <c r="E2921" t="s">
        <v>21463</v>
      </c>
      <c r="F2921">
        <v>4</v>
      </c>
      <c r="G2921" t="s">
        <v>3</v>
      </c>
      <c r="H2921" t="s">
        <v>5723</v>
      </c>
      <c r="I2921" t="s">
        <v>19700</v>
      </c>
    </row>
    <row r="2922" spans="1:9">
      <c r="A2922" s="1">
        <f ca="1">RAND()</f>
        <v>0.19689761178061171</v>
      </c>
      <c r="B2922" s="1"/>
      <c r="C2922">
        <v>5</v>
      </c>
      <c r="D2922" t="s">
        <v>5724</v>
      </c>
      <c r="E2922" t="s">
        <v>21463</v>
      </c>
      <c r="F2922">
        <v>3</v>
      </c>
      <c r="G2922" t="s">
        <v>10</v>
      </c>
      <c r="H2922" t="s">
        <v>5725</v>
      </c>
      <c r="I2922" t="s">
        <v>19700</v>
      </c>
    </row>
    <row r="2923" spans="1:9">
      <c r="A2923" s="1">
        <f ca="1">RAND()</f>
        <v>0.65461740290048565</v>
      </c>
      <c r="B2923" s="1"/>
      <c r="C2923">
        <v>18</v>
      </c>
      <c r="D2923" t="s">
        <v>5720</v>
      </c>
      <c r="E2923" t="s">
        <v>21464</v>
      </c>
      <c r="F2923">
        <v>5</v>
      </c>
      <c r="G2923" t="s">
        <v>0</v>
      </c>
      <c r="H2923" t="s">
        <v>5721</v>
      </c>
      <c r="I2923" t="s">
        <v>19700</v>
      </c>
    </row>
    <row r="2924" spans="1:9">
      <c r="A2924" s="1">
        <f ca="1">RAND()</f>
        <v>0.95217852305585438</v>
      </c>
      <c r="B2924" s="1"/>
      <c r="C2924">
        <v>15</v>
      </c>
      <c r="D2924" t="s">
        <v>5718</v>
      </c>
      <c r="E2924" t="s">
        <v>21464</v>
      </c>
      <c r="F2924">
        <v>4</v>
      </c>
      <c r="G2924" t="s">
        <v>10</v>
      </c>
      <c r="H2924" t="s">
        <v>5719</v>
      </c>
      <c r="I2924" t="s">
        <v>19700</v>
      </c>
    </row>
    <row r="2925" spans="1:9">
      <c r="A2925" s="1">
        <f ca="1">RAND()</f>
        <v>0.83905154488302136</v>
      </c>
      <c r="B2925" s="1"/>
      <c r="C2925">
        <v>8</v>
      </c>
      <c r="D2925" t="s">
        <v>5716</v>
      </c>
      <c r="E2925" t="s">
        <v>21465</v>
      </c>
      <c r="F2925">
        <v>4</v>
      </c>
      <c r="G2925" t="s">
        <v>17</v>
      </c>
      <c r="H2925" t="s">
        <v>5717</v>
      </c>
      <c r="I2925" t="s">
        <v>19700</v>
      </c>
    </row>
    <row r="2926" spans="1:9">
      <c r="A2926" s="1">
        <f ca="1">RAND()</f>
        <v>0.63684584135128608</v>
      </c>
      <c r="B2926" s="1"/>
      <c r="C2926">
        <v>6</v>
      </c>
      <c r="D2926" t="s">
        <v>5714</v>
      </c>
      <c r="E2926" t="s">
        <v>21465</v>
      </c>
      <c r="F2926">
        <v>3</v>
      </c>
      <c r="G2926" t="s">
        <v>7</v>
      </c>
      <c r="H2926" t="s">
        <v>5715</v>
      </c>
      <c r="I2926" t="s">
        <v>19700</v>
      </c>
    </row>
    <row r="2927" spans="1:9">
      <c r="A2927" s="1">
        <f ca="1">RAND()</f>
        <v>0.36488439730598432</v>
      </c>
      <c r="B2927" s="1"/>
      <c r="C2927">
        <v>10</v>
      </c>
      <c r="D2927" t="s">
        <v>5710</v>
      </c>
      <c r="E2927" t="s">
        <v>21466</v>
      </c>
      <c r="F2927">
        <v>4</v>
      </c>
      <c r="G2927" t="s">
        <v>7</v>
      </c>
      <c r="H2927" t="s">
        <v>5711</v>
      </c>
      <c r="I2927" t="s">
        <v>19700</v>
      </c>
    </row>
    <row r="2928" spans="1:9">
      <c r="A2928" s="1">
        <f ca="1">RAND()</f>
        <v>0.48273036800637081</v>
      </c>
      <c r="B2928" s="1"/>
      <c r="C2928">
        <v>3</v>
      </c>
      <c r="D2928" t="s">
        <v>5708</v>
      </c>
      <c r="E2928" t="s">
        <v>21466</v>
      </c>
      <c r="F2928">
        <v>4</v>
      </c>
      <c r="G2928" t="s">
        <v>7</v>
      </c>
      <c r="H2928" t="s">
        <v>5709</v>
      </c>
      <c r="I2928" t="s">
        <v>19700</v>
      </c>
    </row>
    <row r="2929" spans="1:9">
      <c r="A2929" s="1">
        <f ca="1">RAND()</f>
        <v>0.88050494508837773</v>
      </c>
      <c r="B2929" s="1"/>
      <c r="C2929">
        <v>13</v>
      </c>
      <c r="D2929" t="s">
        <v>5712</v>
      </c>
      <c r="E2929" t="s">
        <v>21466</v>
      </c>
      <c r="F2929">
        <v>4</v>
      </c>
      <c r="G2929" t="s">
        <v>7</v>
      </c>
      <c r="H2929" t="s">
        <v>5713</v>
      </c>
      <c r="I2929" t="s">
        <v>19700</v>
      </c>
    </row>
    <row r="2930" spans="1:9">
      <c r="A2930" s="1">
        <f ca="1">RAND()</f>
        <v>0.56698690930857387</v>
      </c>
      <c r="B2930" s="1"/>
      <c r="C2930">
        <v>12</v>
      </c>
      <c r="D2930" t="s">
        <v>5704</v>
      </c>
      <c r="E2930" t="s">
        <v>21467</v>
      </c>
      <c r="F2930">
        <v>5</v>
      </c>
      <c r="G2930" t="s">
        <v>7</v>
      </c>
      <c r="H2930" t="s">
        <v>5705</v>
      </c>
      <c r="I2930" t="s">
        <v>19700</v>
      </c>
    </row>
    <row r="2931" spans="1:9">
      <c r="A2931" s="1">
        <f ca="1">RAND()</f>
        <v>0.30478607868260787</v>
      </c>
      <c r="B2931" s="1"/>
      <c r="C2931">
        <v>1</v>
      </c>
      <c r="D2931" t="s">
        <v>5702</v>
      </c>
      <c r="E2931" t="s">
        <v>21467</v>
      </c>
      <c r="F2931">
        <v>4</v>
      </c>
      <c r="G2931" t="s">
        <v>3</v>
      </c>
      <c r="H2931" t="s">
        <v>5703</v>
      </c>
      <c r="I2931" t="s">
        <v>19700</v>
      </c>
    </row>
    <row r="2932" spans="1:9">
      <c r="A2932" s="1">
        <f ca="1">RAND()</f>
        <v>0.96220524668647478</v>
      </c>
      <c r="B2932" s="1"/>
      <c r="C2932">
        <v>19</v>
      </c>
      <c r="D2932" t="s">
        <v>5706</v>
      </c>
      <c r="E2932" t="s">
        <v>21467</v>
      </c>
      <c r="F2932">
        <v>4</v>
      </c>
      <c r="G2932" t="s">
        <v>1</v>
      </c>
      <c r="H2932" t="s">
        <v>5707</v>
      </c>
      <c r="I2932" t="s">
        <v>19700</v>
      </c>
    </row>
    <row r="2933" spans="1:9">
      <c r="A2933" s="1">
        <f ca="1">RAND()</f>
        <v>0.70792327089844065</v>
      </c>
      <c r="B2933" s="1"/>
      <c r="C2933">
        <v>1</v>
      </c>
      <c r="D2933" t="s">
        <v>5698</v>
      </c>
      <c r="E2933" t="s">
        <v>21468</v>
      </c>
      <c r="F2933">
        <v>5</v>
      </c>
      <c r="G2933" t="s">
        <v>7</v>
      </c>
      <c r="H2933" t="s">
        <v>5699</v>
      </c>
      <c r="I2933" t="s">
        <v>19700</v>
      </c>
    </row>
    <row r="2934" spans="1:9">
      <c r="A2934" s="1">
        <f ca="1">RAND()</f>
        <v>0.3951975886667245</v>
      </c>
      <c r="B2934" s="1"/>
      <c r="C2934">
        <v>19</v>
      </c>
      <c r="D2934" t="s">
        <v>5700</v>
      </c>
      <c r="E2934" t="s">
        <v>21468</v>
      </c>
      <c r="F2934">
        <v>4</v>
      </c>
      <c r="G2934" t="s">
        <v>7</v>
      </c>
      <c r="H2934" t="s">
        <v>5701</v>
      </c>
      <c r="I2934" t="s">
        <v>19700</v>
      </c>
    </row>
    <row r="2935" spans="1:9">
      <c r="A2935" s="1">
        <f ca="1">RAND()</f>
        <v>1.8946608958631206E-2</v>
      </c>
      <c r="B2935" s="1"/>
      <c r="C2935">
        <v>3</v>
      </c>
      <c r="D2935" t="s">
        <v>5696</v>
      </c>
      <c r="E2935" t="s">
        <v>21469</v>
      </c>
      <c r="F2935">
        <v>4</v>
      </c>
      <c r="G2935" t="s">
        <v>7</v>
      </c>
      <c r="H2935" t="s">
        <v>5697</v>
      </c>
      <c r="I2935" t="s">
        <v>19700</v>
      </c>
    </row>
    <row r="2936" spans="1:9">
      <c r="A2936" s="1">
        <f ca="1">RAND()</f>
        <v>0.10793870193465194</v>
      </c>
      <c r="B2936" s="1"/>
      <c r="C2936">
        <v>7</v>
      </c>
      <c r="D2936" t="s">
        <v>5686</v>
      </c>
      <c r="E2936" t="s">
        <v>21470</v>
      </c>
      <c r="F2936">
        <v>4</v>
      </c>
      <c r="G2936" t="s">
        <v>10</v>
      </c>
      <c r="H2936" t="s">
        <v>5687</v>
      </c>
      <c r="I2936" t="s">
        <v>19700</v>
      </c>
    </row>
    <row r="2937" spans="1:9">
      <c r="A2937" s="1">
        <f ca="1">RAND()</f>
        <v>0.17190805502710838</v>
      </c>
      <c r="B2937" s="1"/>
      <c r="C2937">
        <v>10</v>
      </c>
      <c r="D2937" t="s">
        <v>5688</v>
      </c>
      <c r="E2937" t="s">
        <v>21470</v>
      </c>
      <c r="F2937">
        <v>4</v>
      </c>
      <c r="G2937" t="s">
        <v>7</v>
      </c>
      <c r="H2937" t="s">
        <v>5689</v>
      </c>
      <c r="I2937" t="s">
        <v>19700</v>
      </c>
    </row>
    <row r="2938" spans="1:9">
      <c r="A2938" s="1">
        <f ca="1">RAND()</f>
        <v>5.3539855843850459E-3</v>
      </c>
      <c r="B2938" s="1"/>
      <c r="C2938">
        <v>18</v>
      </c>
      <c r="D2938" t="s">
        <v>5694</v>
      </c>
      <c r="E2938" t="s">
        <v>21470</v>
      </c>
      <c r="F2938">
        <v>4</v>
      </c>
      <c r="G2938" t="s">
        <v>7</v>
      </c>
      <c r="H2938" t="s">
        <v>5695</v>
      </c>
      <c r="I2938" t="s">
        <v>19700</v>
      </c>
    </row>
    <row r="2939" spans="1:9">
      <c r="A2939" s="1">
        <f ca="1">RAND()</f>
        <v>0.87652091988454583</v>
      </c>
      <c r="B2939" s="1"/>
      <c r="C2939">
        <v>16</v>
      </c>
      <c r="D2939" t="s">
        <v>5692</v>
      </c>
      <c r="E2939" t="s">
        <v>21470</v>
      </c>
      <c r="F2939">
        <v>4</v>
      </c>
      <c r="G2939" t="s">
        <v>7</v>
      </c>
      <c r="H2939" t="s">
        <v>5693</v>
      </c>
      <c r="I2939" t="s">
        <v>19700</v>
      </c>
    </row>
    <row r="2940" spans="1:9">
      <c r="A2940" s="1">
        <f ca="1">RAND()</f>
        <v>9.2281839852614289E-2</v>
      </c>
      <c r="B2940" s="1"/>
      <c r="C2940">
        <v>2</v>
      </c>
      <c r="D2940" t="s">
        <v>5684</v>
      </c>
      <c r="E2940" t="s">
        <v>21470</v>
      </c>
      <c r="F2940">
        <v>4</v>
      </c>
      <c r="G2940" t="s">
        <v>10</v>
      </c>
      <c r="H2940" t="s">
        <v>5685</v>
      </c>
      <c r="I2940" t="s">
        <v>19700</v>
      </c>
    </row>
    <row r="2941" spans="1:9">
      <c r="A2941" s="1">
        <f ca="1">RAND()</f>
        <v>0.28037030040396449</v>
      </c>
      <c r="B2941" s="1"/>
      <c r="C2941">
        <v>15</v>
      </c>
      <c r="D2941" t="s">
        <v>5690</v>
      </c>
      <c r="E2941" t="s">
        <v>21470</v>
      </c>
      <c r="F2941">
        <v>3</v>
      </c>
      <c r="G2941" t="s">
        <v>7</v>
      </c>
      <c r="H2941" t="s">
        <v>5691</v>
      </c>
      <c r="I2941" t="s">
        <v>19700</v>
      </c>
    </row>
    <row r="2942" spans="1:9">
      <c r="A2942" s="1">
        <f ca="1">RAND()</f>
        <v>0.13210133577115246</v>
      </c>
      <c r="B2942" s="1"/>
      <c r="C2942">
        <v>15</v>
      </c>
      <c r="D2942" t="s">
        <v>5682</v>
      </c>
      <c r="E2942" t="s">
        <v>21471</v>
      </c>
      <c r="F2942">
        <v>4</v>
      </c>
      <c r="G2942" t="s">
        <v>7</v>
      </c>
      <c r="H2942" t="s">
        <v>5683</v>
      </c>
      <c r="I2942" t="s">
        <v>19700</v>
      </c>
    </row>
    <row r="2943" spans="1:9">
      <c r="A2943" s="1">
        <f ca="1">RAND()</f>
        <v>0.78710557541129289</v>
      </c>
      <c r="B2943" s="1"/>
      <c r="C2943">
        <v>17</v>
      </c>
      <c r="D2943" t="s">
        <v>5678</v>
      </c>
      <c r="E2943" t="s">
        <v>21472</v>
      </c>
      <c r="F2943">
        <v>4</v>
      </c>
      <c r="G2943" t="s">
        <v>1</v>
      </c>
      <c r="H2943" t="s">
        <v>5679</v>
      </c>
      <c r="I2943" t="s">
        <v>19700</v>
      </c>
    </row>
    <row r="2944" spans="1:9">
      <c r="A2944" s="1">
        <f ca="1">RAND()</f>
        <v>0.66839917678816174</v>
      </c>
      <c r="B2944" s="1"/>
      <c r="C2944">
        <v>18</v>
      </c>
      <c r="D2944" t="s">
        <v>5680</v>
      </c>
      <c r="E2944" t="s">
        <v>21472</v>
      </c>
      <c r="F2944">
        <v>4</v>
      </c>
      <c r="G2944" t="s">
        <v>1</v>
      </c>
      <c r="H2944" t="s">
        <v>5681</v>
      </c>
      <c r="I2944" t="s">
        <v>19700</v>
      </c>
    </row>
    <row r="2945" spans="1:9">
      <c r="A2945" s="1">
        <f ca="1">RAND()</f>
        <v>0.95809832281085061</v>
      </c>
      <c r="B2945" s="1"/>
      <c r="C2945">
        <v>4</v>
      </c>
      <c r="D2945" t="s">
        <v>5676</v>
      </c>
      <c r="E2945" t="s">
        <v>21473</v>
      </c>
      <c r="F2945">
        <v>4</v>
      </c>
      <c r="G2945" t="s">
        <v>7</v>
      </c>
      <c r="H2945" t="s">
        <v>5677</v>
      </c>
      <c r="I2945" t="s">
        <v>19700</v>
      </c>
    </row>
    <row r="2946" spans="1:9">
      <c r="A2946" s="1">
        <f ca="1">RAND()</f>
        <v>0.86863001156584208</v>
      </c>
      <c r="B2946" s="1"/>
      <c r="C2946">
        <v>12</v>
      </c>
      <c r="D2946" t="s">
        <v>5670</v>
      </c>
      <c r="E2946" t="s">
        <v>21474</v>
      </c>
      <c r="F2946">
        <v>4</v>
      </c>
      <c r="G2946" t="s">
        <v>7</v>
      </c>
      <c r="H2946" t="s">
        <v>5671</v>
      </c>
      <c r="I2946" t="s">
        <v>19700</v>
      </c>
    </row>
    <row r="2947" spans="1:9">
      <c r="A2947" s="1">
        <f ca="1">RAND()</f>
        <v>0.19573178975392147</v>
      </c>
      <c r="B2947" s="1"/>
      <c r="C2947">
        <v>13</v>
      </c>
      <c r="D2947" t="s">
        <v>5672</v>
      </c>
      <c r="E2947" t="s">
        <v>21474</v>
      </c>
      <c r="F2947">
        <v>4</v>
      </c>
      <c r="G2947" t="s">
        <v>7</v>
      </c>
      <c r="H2947" t="s">
        <v>5673</v>
      </c>
      <c r="I2947" t="s">
        <v>19700</v>
      </c>
    </row>
    <row r="2948" spans="1:9">
      <c r="A2948" s="1">
        <f ca="1">RAND()</f>
        <v>0.93927874968614988</v>
      </c>
      <c r="B2948" s="1"/>
      <c r="C2948">
        <v>15</v>
      </c>
      <c r="D2948" t="s">
        <v>5674</v>
      </c>
      <c r="E2948" t="s">
        <v>21474</v>
      </c>
      <c r="F2948">
        <v>3</v>
      </c>
      <c r="G2948" t="s">
        <v>1</v>
      </c>
      <c r="H2948" t="s">
        <v>5675</v>
      </c>
      <c r="I2948" t="s">
        <v>19700</v>
      </c>
    </row>
    <row r="2949" spans="1:9">
      <c r="A2949" s="1">
        <f ca="1">RAND()</f>
        <v>0.36718887922798482</v>
      </c>
      <c r="B2949" s="1"/>
      <c r="C2949">
        <v>6</v>
      </c>
      <c r="D2949" t="s">
        <v>5668</v>
      </c>
      <c r="E2949" t="s">
        <v>21475</v>
      </c>
      <c r="F2949">
        <v>5</v>
      </c>
      <c r="G2949" t="s">
        <v>7</v>
      </c>
      <c r="H2949" t="s">
        <v>5669</v>
      </c>
      <c r="I2949" t="s">
        <v>19700</v>
      </c>
    </row>
    <row r="2950" spans="1:9">
      <c r="A2950" s="1">
        <f ca="1">RAND()</f>
        <v>0.35450900738845903</v>
      </c>
      <c r="B2950" s="1"/>
      <c r="C2950">
        <v>12</v>
      </c>
      <c r="D2950" t="s">
        <v>5664</v>
      </c>
      <c r="E2950" t="s">
        <v>21476</v>
      </c>
      <c r="F2950">
        <v>4</v>
      </c>
      <c r="G2950" t="s">
        <v>1</v>
      </c>
      <c r="H2950" t="s">
        <v>5665</v>
      </c>
      <c r="I2950" t="s">
        <v>19700</v>
      </c>
    </row>
    <row r="2951" spans="1:9">
      <c r="A2951" s="1">
        <f ca="1">RAND()</f>
        <v>0.75448015568171067</v>
      </c>
      <c r="B2951" s="1"/>
      <c r="C2951">
        <v>14</v>
      </c>
      <c r="D2951" t="s">
        <v>5666</v>
      </c>
      <c r="E2951" t="s">
        <v>21476</v>
      </c>
      <c r="F2951">
        <v>4</v>
      </c>
      <c r="G2951" t="s">
        <v>1</v>
      </c>
      <c r="H2951" t="s">
        <v>5667</v>
      </c>
      <c r="I2951" t="s">
        <v>19700</v>
      </c>
    </row>
    <row r="2952" spans="1:9">
      <c r="A2952" s="1">
        <f ca="1">RAND()</f>
        <v>0.24401413136306493</v>
      </c>
      <c r="B2952" s="1"/>
      <c r="C2952">
        <v>12</v>
      </c>
      <c r="D2952" t="s">
        <v>5660</v>
      </c>
      <c r="E2952" t="s">
        <v>21477</v>
      </c>
      <c r="F2952">
        <v>4</v>
      </c>
      <c r="G2952" t="s">
        <v>20</v>
      </c>
      <c r="H2952" t="s">
        <v>5661</v>
      </c>
      <c r="I2952" t="s">
        <v>19700</v>
      </c>
    </row>
    <row r="2953" spans="1:9">
      <c r="A2953" s="1">
        <f ca="1">RAND()</f>
        <v>0.6187866306497728</v>
      </c>
      <c r="B2953" s="1"/>
      <c r="C2953">
        <v>17</v>
      </c>
      <c r="D2953" t="s">
        <v>5662</v>
      </c>
      <c r="E2953" t="s">
        <v>21477</v>
      </c>
      <c r="F2953">
        <v>4</v>
      </c>
      <c r="G2953" t="s">
        <v>7</v>
      </c>
      <c r="H2953" t="s">
        <v>5663</v>
      </c>
      <c r="I2953" t="s">
        <v>19700</v>
      </c>
    </row>
    <row r="2954" spans="1:9">
      <c r="A2954" s="1">
        <f ca="1">RAND()</f>
        <v>0.12503420068916371</v>
      </c>
      <c r="B2954" s="1"/>
      <c r="C2954">
        <v>10</v>
      </c>
      <c r="D2954" t="s">
        <v>5658</v>
      </c>
      <c r="E2954" t="s">
        <v>21477</v>
      </c>
      <c r="F2954">
        <v>3</v>
      </c>
      <c r="G2954" t="s">
        <v>34</v>
      </c>
      <c r="H2954" t="s">
        <v>5659</v>
      </c>
      <c r="I2954" t="s">
        <v>19700</v>
      </c>
    </row>
    <row r="2955" spans="1:9">
      <c r="A2955" s="1">
        <f ca="1">RAND()</f>
        <v>4.4994220017270714E-2</v>
      </c>
      <c r="B2955" s="1"/>
      <c r="C2955">
        <v>3</v>
      </c>
      <c r="D2955" t="s">
        <v>5656</v>
      </c>
      <c r="E2955" t="s">
        <v>21477</v>
      </c>
      <c r="F2955">
        <v>3</v>
      </c>
      <c r="G2955" t="s">
        <v>34</v>
      </c>
      <c r="H2955" t="s">
        <v>5657</v>
      </c>
      <c r="I2955" t="s">
        <v>19700</v>
      </c>
    </row>
    <row r="2956" spans="1:9">
      <c r="A2956" s="1">
        <f ca="1">RAND()</f>
        <v>0.49504197880990974</v>
      </c>
      <c r="B2956" s="1"/>
      <c r="C2956">
        <v>16</v>
      </c>
      <c r="D2956" t="s">
        <v>5654</v>
      </c>
      <c r="E2956" t="s">
        <v>21478</v>
      </c>
      <c r="F2956">
        <v>4</v>
      </c>
      <c r="G2956" t="s">
        <v>2</v>
      </c>
      <c r="H2956" t="s">
        <v>5655</v>
      </c>
      <c r="I2956" t="s">
        <v>19700</v>
      </c>
    </row>
    <row r="2957" spans="1:9">
      <c r="A2957" s="1">
        <f ca="1">RAND()</f>
        <v>0.7461366899995604</v>
      </c>
      <c r="B2957" s="1"/>
      <c r="C2957">
        <v>17</v>
      </c>
      <c r="D2957" t="s">
        <v>1307</v>
      </c>
      <c r="E2957" t="s">
        <v>21479</v>
      </c>
      <c r="F2957">
        <v>5</v>
      </c>
      <c r="G2957" t="s">
        <v>1</v>
      </c>
      <c r="H2957" t="s">
        <v>5651</v>
      </c>
      <c r="I2957" t="s">
        <v>19700</v>
      </c>
    </row>
    <row r="2958" spans="1:9">
      <c r="A2958" s="1">
        <f ca="1">RAND()</f>
        <v>0.11243325102581092</v>
      </c>
      <c r="B2958" s="1"/>
      <c r="C2958">
        <v>5</v>
      </c>
      <c r="D2958" t="s">
        <v>5649</v>
      </c>
      <c r="E2958" t="s">
        <v>21479</v>
      </c>
      <c r="F2958">
        <v>4</v>
      </c>
      <c r="G2958" t="s">
        <v>2</v>
      </c>
      <c r="H2958" t="s">
        <v>5650</v>
      </c>
      <c r="I2958" t="s">
        <v>19700</v>
      </c>
    </row>
    <row r="2959" spans="1:9">
      <c r="A2959" s="1">
        <f ca="1">RAND()</f>
        <v>0.44718592136917501</v>
      </c>
      <c r="B2959" s="1"/>
      <c r="C2959">
        <v>8</v>
      </c>
      <c r="D2959" t="s">
        <v>5647</v>
      </c>
      <c r="E2959" t="s">
        <v>21480</v>
      </c>
      <c r="F2959">
        <v>3</v>
      </c>
      <c r="G2959" t="s">
        <v>2</v>
      </c>
      <c r="H2959" t="s">
        <v>5648</v>
      </c>
      <c r="I2959" t="s">
        <v>19700</v>
      </c>
    </row>
    <row r="2960" spans="1:9">
      <c r="A2960" s="1">
        <f ca="1">RAND()</f>
        <v>0.45466398620451698</v>
      </c>
      <c r="B2960" s="1"/>
      <c r="C2960">
        <v>1</v>
      </c>
      <c r="D2960" t="s">
        <v>5645</v>
      </c>
      <c r="E2960" t="s">
        <v>21481</v>
      </c>
      <c r="F2960">
        <v>4</v>
      </c>
      <c r="G2960" t="s">
        <v>10</v>
      </c>
      <c r="H2960" t="s">
        <v>5646</v>
      </c>
      <c r="I2960" t="s">
        <v>19700</v>
      </c>
    </row>
    <row r="2961" spans="1:9">
      <c r="A2961" s="1">
        <f ca="1">RAND()</f>
        <v>0.6019683427854936</v>
      </c>
      <c r="B2961" s="1"/>
      <c r="C2961">
        <v>14</v>
      </c>
      <c r="D2961" t="s">
        <v>5639</v>
      </c>
      <c r="E2961" t="s">
        <v>21483</v>
      </c>
      <c r="F2961">
        <v>5</v>
      </c>
      <c r="G2961" t="s">
        <v>1</v>
      </c>
      <c r="H2961" t="s">
        <v>5640</v>
      </c>
      <c r="I2961" t="s">
        <v>19700</v>
      </c>
    </row>
    <row r="2962" spans="1:9">
      <c r="A2962" s="1">
        <f ca="1">RAND()</f>
        <v>0.55855799909974779</v>
      </c>
      <c r="B2962" s="1"/>
      <c r="C2962">
        <v>16</v>
      </c>
      <c r="D2962" t="s">
        <v>5641</v>
      </c>
      <c r="E2962" t="s">
        <v>21483</v>
      </c>
      <c r="F2962">
        <v>3</v>
      </c>
      <c r="G2962" t="s">
        <v>1</v>
      </c>
      <c r="H2962" t="s">
        <v>5642</v>
      </c>
      <c r="I2962" t="s">
        <v>19700</v>
      </c>
    </row>
    <row r="2963" spans="1:9">
      <c r="A2963" s="1">
        <f ca="1">RAND()</f>
        <v>0.62486734652721565</v>
      </c>
      <c r="B2963" s="1"/>
      <c r="C2963">
        <v>4</v>
      </c>
      <c r="D2963" t="s">
        <v>5635</v>
      </c>
      <c r="E2963" t="s">
        <v>21484</v>
      </c>
      <c r="F2963">
        <v>5</v>
      </c>
      <c r="G2963" t="s">
        <v>20</v>
      </c>
      <c r="H2963" t="s">
        <v>5636</v>
      </c>
      <c r="I2963" t="s">
        <v>19700</v>
      </c>
    </row>
    <row r="2964" spans="1:9">
      <c r="A2964" s="1">
        <f ca="1">RAND()</f>
        <v>0.62088833213739458</v>
      </c>
      <c r="B2964" s="1"/>
      <c r="C2964">
        <v>2</v>
      </c>
      <c r="D2964" t="s">
        <v>5633</v>
      </c>
      <c r="E2964" t="s">
        <v>21484</v>
      </c>
      <c r="F2964">
        <v>4</v>
      </c>
      <c r="G2964" t="s">
        <v>7</v>
      </c>
      <c r="H2964" t="s">
        <v>5634</v>
      </c>
      <c r="I2964" t="s">
        <v>19700</v>
      </c>
    </row>
    <row r="2965" spans="1:9">
      <c r="A2965" s="1">
        <f ca="1">RAND()</f>
        <v>2.5381534742598522E-2</v>
      </c>
      <c r="B2965" s="1"/>
      <c r="C2965">
        <v>16</v>
      </c>
      <c r="D2965" t="s">
        <v>5637</v>
      </c>
      <c r="E2965" t="s">
        <v>21484</v>
      </c>
      <c r="F2965">
        <v>4</v>
      </c>
      <c r="G2965" t="s">
        <v>34</v>
      </c>
      <c r="H2965" t="s">
        <v>5638</v>
      </c>
      <c r="I2965" t="s">
        <v>19700</v>
      </c>
    </row>
    <row r="2966" spans="1:9">
      <c r="A2966" s="1">
        <f ca="1">RAND()</f>
        <v>0.61027199303313151</v>
      </c>
      <c r="B2966" s="1"/>
      <c r="C2966">
        <v>17</v>
      </c>
      <c r="D2966" t="s">
        <v>5631</v>
      </c>
      <c r="E2966" t="s">
        <v>21485</v>
      </c>
      <c r="F2966">
        <v>5</v>
      </c>
      <c r="G2966" t="s">
        <v>2</v>
      </c>
      <c r="H2966" t="s">
        <v>5632</v>
      </c>
      <c r="I2966" t="s">
        <v>19700</v>
      </c>
    </row>
    <row r="2967" spans="1:9">
      <c r="A2967" s="1">
        <f ca="1">RAND()</f>
        <v>0.16613448114332885</v>
      </c>
      <c r="B2967" s="1"/>
      <c r="C2967">
        <v>3</v>
      </c>
      <c r="D2967" t="s">
        <v>5629</v>
      </c>
      <c r="E2967" t="s">
        <v>21485</v>
      </c>
      <c r="F2967">
        <v>4</v>
      </c>
      <c r="G2967" t="s">
        <v>2</v>
      </c>
      <c r="H2967" t="s">
        <v>5630</v>
      </c>
      <c r="I2967" t="s">
        <v>19700</v>
      </c>
    </row>
    <row r="2968" spans="1:9">
      <c r="A2968" s="1">
        <f ca="1">RAND()</f>
        <v>0.16157741614756627</v>
      </c>
      <c r="B2968" s="1"/>
      <c r="C2968">
        <v>1</v>
      </c>
      <c r="D2968" t="s">
        <v>5627</v>
      </c>
      <c r="E2968" t="s">
        <v>21486</v>
      </c>
      <c r="F2968">
        <v>4</v>
      </c>
      <c r="G2968" t="s">
        <v>7</v>
      </c>
      <c r="H2968" t="s">
        <v>5628</v>
      </c>
      <c r="I2968" t="s">
        <v>19700</v>
      </c>
    </row>
    <row r="2969" spans="1:9">
      <c r="A2969" s="1">
        <f ca="1">RAND()</f>
        <v>0.68525161361681119</v>
      </c>
      <c r="B2969" s="1"/>
      <c r="C2969">
        <v>6</v>
      </c>
      <c r="D2969" t="s">
        <v>5621</v>
      </c>
      <c r="E2969" t="s">
        <v>21487</v>
      </c>
      <c r="F2969">
        <v>4</v>
      </c>
      <c r="G2969" t="s">
        <v>10</v>
      </c>
      <c r="H2969" t="s">
        <v>5622</v>
      </c>
      <c r="I2969" t="s">
        <v>19700</v>
      </c>
    </row>
    <row r="2970" spans="1:9">
      <c r="A2970" s="1">
        <f ca="1">RAND()</f>
        <v>0.92290703063390489</v>
      </c>
      <c r="B2970" s="1"/>
      <c r="C2970">
        <v>19</v>
      </c>
      <c r="D2970" t="s">
        <v>5625</v>
      </c>
      <c r="E2970" t="s">
        <v>21487</v>
      </c>
      <c r="F2970">
        <v>4</v>
      </c>
      <c r="G2970" t="s">
        <v>3</v>
      </c>
      <c r="H2970" t="s">
        <v>5626</v>
      </c>
      <c r="I2970" t="s">
        <v>19700</v>
      </c>
    </row>
    <row r="2971" spans="1:9">
      <c r="A2971" s="1">
        <f ca="1">RAND()</f>
        <v>0.55924695973247862</v>
      </c>
      <c r="B2971" s="1"/>
      <c r="C2971">
        <v>13</v>
      </c>
      <c r="D2971" t="s">
        <v>5623</v>
      </c>
      <c r="E2971" t="s">
        <v>21487</v>
      </c>
      <c r="F2971">
        <v>4</v>
      </c>
      <c r="G2971" t="s">
        <v>7</v>
      </c>
      <c r="H2971" t="s">
        <v>5624</v>
      </c>
      <c r="I2971" t="s">
        <v>19700</v>
      </c>
    </row>
    <row r="2972" spans="1:9">
      <c r="A2972" s="1">
        <f ca="1">RAND()</f>
        <v>0.94411537664039835</v>
      </c>
      <c r="B2972" s="1"/>
      <c r="C2972">
        <v>4</v>
      </c>
      <c r="D2972" t="s">
        <v>5619</v>
      </c>
      <c r="E2972" t="s">
        <v>21487</v>
      </c>
      <c r="F2972">
        <v>3</v>
      </c>
      <c r="G2972" t="s">
        <v>0</v>
      </c>
      <c r="H2972" t="s">
        <v>5620</v>
      </c>
      <c r="I2972" t="s">
        <v>19700</v>
      </c>
    </row>
    <row r="2973" spans="1:9">
      <c r="A2973" s="1">
        <f ca="1">RAND()</f>
        <v>0.42963009661520513</v>
      </c>
      <c r="B2973" s="1"/>
      <c r="C2973">
        <v>5</v>
      </c>
      <c r="D2973" t="s">
        <v>5615</v>
      </c>
      <c r="E2973" t="s">
        <v>21488</v>
      </c>
      <c r="F2973">
        <v>3</v>
      </c>
      <c r="G2973" t="s">
        <v>7</v>
      </c>
      <c r="H2973" t="s">
        <v>5616</v>
      </c>
      <c r="I2973" t="s">
        <v>19700</v>
      </c>
    </row>
    <row r="2974" spans="1:9">
      <c r="A2974" s="1">
        <f ca="1">RAND()</f>
        <v>0.33937809812246367</v>
      </c>
      <c r="B2974" s="1"/>
      <c r="C2974">
        <v>15</v>
      </c>
      <c r="D2974" t="s">
        <v>5613</v>
      </c>
      <c r="E2974" t="s">
        <v>21489</v>
      </c>
      <c r="F2974">
        <v>4</v>
      </c>
      <c r="G2974" t="s">
        <v>4</v>
      </c>
      <c r="H2974" t="s">
        <v>5614</v>
      </c>
      <c r="I2974" t="s">
        <v>19700</v>
      </c>
    </row>
    <row r="2975" spans="1:9">
      <c r="A2975" s="1">
        <f ca="1">RAND()</f>
        <v>0.17673620424673608</v>
      </c>
      <c r="B2975" s="1"/>
      <c r="C2975">
        <v>6</v>
      </c>
      <c r="D2975" t="s">
        <v>5609</v>
      </c>
      <c r="E2975" t="s">
        <v>21490</v>
      </c>
      <c r="F2975">
        <v>4</v>
      </c>
      <c r="G2975" t="s">
        <v>1</v>
      </c>
      <c r="H2975" t="s">
        <v>5610</v>
      </c>
      <c r="I2975" t="s">
        <v>19700</v>
      </c>
    </row>
    <row r="2976" spans="1:9">
      <c r="A2976" s="1">
        <f ca="1">RAND()</f>
        <v>8.6869967809743653E-2</v>
      </c>
      <c r="B2976" s="1"/>
      <c r="C2976">
        <v>10</v>
      </c>
      <c r="D2976" t="s">
        <v>5607</v>
      </c>
      <c r="E2976" t="s">
        <v>21491</v>
      </c>
      <c r="F2976">
        <v>4</v>
      </c>
      <c r="G2976" t="s">
        <v>7</v>
      </c>
      <c r="H2976" t="s">
        <v>5608</v>
      </c>
      <c r="I2976" t="s">
        <v>19700</v>
      </c>
    </row>
    <row r="2977" spans="1:9">
      <c r="A2977" s="1">
        <f ca="1">RAND()</f>
        <v>8.4919911837453954E-2</v>
      </c>
      <c r="B2977" s="1"/>
      <c r="C2977">
        <v>6</v>
      </c>
      <c r="D2977" t="s">
        <v>8203</v>
      </c>
      <c r="E2977" t="s">
        <v>21492</v>
      </c>
      <c r="F2977">
        <v>5</v>
      </c>
      <c r="G2977" t="s">
        <v>24</v>
      </c>
      <c r="H2977" t="s">
        <v>8204</v>
      </c>
      <c r="I2977" t="s">
        <v>19700</v>
      </c>
    </row>
    <row r="2978" spans="1:9">
      <c r="A2978" s="1">
        <f ca="1">RAND()</f>
        <v>0.90287623496162639</v>
      </c>
      <c r="B2978" s="1"/>
      <c r="C2978">
        <v>3</v>
      </c>
      <c r="D2978" t="s">
        <v>8199</v>
      </c>
      <c r="E2978" t="s">
        <v>21492</v>
      </c>
      <c r="F2978">
        <v>4</v>
      </c>
      <c r="G2978" t="s">
        <v>24</v>
      </c>
      <c r="H2978" t="s">
        <v>8200</v>
      </c>
      <c r="I2978" t="s">
        <v>19700</v>
      </c>
    </row>
    <row r="2979" spans="1:9">
      <c r="A2979" s="1">
        <f ca="1">RAND()</f>
        <v>0.46379964268023577</v>
      </c>
      <c r="B2979" s="1"/>
      <c r="C2979">
        <v>5</v>
      </c>
      <c r="D2979" t="s">
        <v>8201</v>
      </c>
      <c r="E2979" t="s">
        <v>21492</v>
      </c>
      <c r="F2979">
        <v>4</v>
      </c>
      <c r="G2979" t="s">
        <v>0</v>
      </c>
      <c r="H2979" t="s">
        <v>8202</v>
      </c>
      <c r="I2979" t="s">
        <v>19700</v>
      </c>
    </row>
    <row r="2980" spans="1:9">
      <c r="A2980" s="1">
        <f ca="1">RAND()</f>
        <v>0.52117280031461499</v>
      </c>
      <c r="B2980" s="1"/>
      <c r="C2980">
        <v>2</v>
      </c>
      <c r="D2980" t="s">
        <v>8195</v>
      </c>
      <c r="E2980" t="s">
        <v>21493</v>
      </c>
      <c r="F2980">
        <v>5</v>
      </c>
      <c r="G2980" t="s">
        <v>7</v>
      </c>
      <c r="H2980" t="s">
        <v>8196</v>
      </c>
      <c r="I2980" t="s">
        <v>19700</v>
      </c>
    </row>
    <row r="2981" spans="1:9">
      <c r="A2981" s="1">
        <f ca="1">RAND()</f>
        <v>0.36887367845753638</v>
      </c>
      <c r="B2981" s="1"/>
      <c r="C2981">
        <v>4</v>
      </c>
      <c r="D2981" t="s">
        <v>8197</v>
      </c>
      <c r="E2981" t="s">
        <v>21493</v>
      </c>
      <c r="F2981">
        <v>4</v>
      </c>
      <c r="G2981" t="s">
        <v>0</v>
      </c>
      <c r="H2981" t="s">
        <v>8198</v>
      </c>
      <c r="I2981" t="s">
        <v>19700</v>
      </c>
    </row>
    <row r="2982" spans="1:9">
      <c r="A2982" s="1">
        <f ca="1">RAND()</f>
        <v>0.77728134154316408</v>
      </c>
      <c r="B2982" s="1"/>
      <c r="C2982">
        <v>7</v>
      </c>
      <c r="D2982" t="s">
        <v>8191</v>
      </c>
      <c r="E2982" t="s">
        <v>21494</v>
      </c>
      <c r="F2982">
        <v>4</v>
      </c>
      <c r="G2982" t="s">
        <v>7</v>
      </c>
      <c r="H2982" t="s">
        <v>8192</v>
      </c>
      <c r="I2982" t="s">
        <v>19700</v>
      </c>
    </row>
    <row r="2983" spans="1:9">
      <c r="A2983" s="1">
        <f ca="1">RAND()</f>
        <v>0.98479480858610136</v>
      </c>
      <c r="B2983" s="1"/>
      <c r="C2983">
        <v>10</v>
      </c>
      <c r="D2983" t="s">
        <v>8193</v>
      </c>
      <c r="E2983" t="s">
        <v>21494</v>
      </c>
      <c r="F2983">
        <v>4</v>
      </c>
      <c r="G2983" t="s">
        <v>7</v>
      </c>
      <c r="H2983" t="s">
        <v>8194</v>
      </c>
      <c r="I2983" t="s">
        <v>19700</v>
      </c>
    </row>
    <row r="2984" spans="1:9">
      <c r="A2984" s="1">
        <f ca="1">RAND()</f>
        <v>0.70088595261428599</v>
      </c>
      <c r="B2984" s="1"/>
      <c r="C2984">
        <v>4</v>
      </c>
      <c r="D2984" t="s">
        <v>8189</v>
      </c>
      <c r="E2984" t="s">
        <v>21494</v>
      </c>
      <c r="F2984">
        <v>4</v>
      </c>
      <c r="G2984" t="s">
        <v>10</v>
      </c>
      <c r="H2984" t="s">
        <v>8190</v>
      </c>
      <c r="I2984" t="s">
        <v>19700</v>
      </c>
    </row>
    <row r="2985" spans="1:9">
      <c r="A2985" s="1">
        <f ca="1">RAND()</f>
        <v>0.6372306552635717</v>
      </c>
      <c r="B2985" s="1"/>
      <c r="C2985">
        <v>11</v>
      </c>
      <c r="D2985" t="s">
        <v>8187</v>
      </c>
      <c r="E2985" t="s">
        <v>21495</v>
      </c>
      <c r="F2985">
        <v>4</v>
      </c>
      <c r="G2985" t="s">
        <v>1</v>
      </c>
      <c r="H2985" t="s">
        <v>8188</v>
      </c>
      <c r="I2985" t="s">
        <v>19700</v>
      </c>
    </row>
    <row r="2986" spans="1:9">
      <c r="A2986" s="1">
        <f ca="1">RAND()</f>
        <v>0.51741118571324796</v>
      </c>
      <c r="B2986" s="1"/>
      <c r="C2986">
        <v>17</v>
      </c>
      <c r="D2986" t="s">
        <v>8185</v>
      </c>
      <c r="E2986" t="s">
        <v>21496</v>
      </c>
      <c r="F2986">
        <v>4</v>
      </c>
      <c r="G2986" t="s">
        <v>2</v>
      </c>
      <c r="H2986" t="s">
        <v>8186</v>
      </c>
      <c r="I2986" t="s">
        <v>19700</v>
      </c>
    </row>
    <row r="2987" spans="1:9">
      <c r="A2987" s="1">
        <f ca="1">RAND()</f>
        <v>0.2500557424083063</v>
      </c>
      <c r="B2987" s="1"/>
      <c r="C2987">
        <v>14</v>
      </c>
      <c r="D2987" t="s">
        <v>8183</v>
      </c>
      <c r="E2987" t="s">
        <v>21496</v>
      </c>
      <c r="F2987">
        <v>3</v>
      </c>
      <c r="G2987" t="s">
        <v>7</v>
      </c>
      <c r="H2987" t="s">
        <v>8184</v>
      </c>
      <c r="I2987" t="s">
        <v>19700</v>
      </c>
    </row>
    <row r="2988" spans="1:9">
      <c r="A2988" s="1">
        <f ca="1">RAND()</f>
        <v>0.46711492634334184</v>
      </c>
      <c r="B2988" s="1"/>
      <c r="C2988">
        <v>1</v>
      </c>
      <c r="D2988" t="s">
        <v>8179</v>
      </c>
      <c r="E2988" t="s">
        <v>21497</v>
      </c>
      <c r="F2988">
        <v>4</v>
      </c>
      <c r="G2988" t="s">
        <v>24</v>
      </c>
      <c r="H2988" t="s">
        <v>8180</v>
      </c>
      <c r="I2988" t="s">
        <v>19700</v>
      </c>
    </row>
    <row r="2989" spans="1:9">
      <c r="A2989" s="1">
        <f ca="1">RAND()</f>
        <v>0.66874239437552851</v>
      </c>
      <c r="B2989" s="1"/>
      <c r="C2989">
        <v>14</v>
      </c>
      <c r="D2989" t="s">
        <v>8177</v>
      </c>
      <c r="E2989" t="s">
        <v>21498</v>
      </c>
      <c r="F2989">
        <v>5</v>
      </c>
      <c r="G2989" t="s">
        <v>10</v>
      </c>
      <c r="H2989" t="s">
        <v>8178</v>
      </c>
      <c r="I2989" t="s">
        <v>19700</v>
      </c>
    </row>
    <row r="2990" spans="1:9">
      <c r="A2990" s="1">
        <f ca="1">RAND()</f>
        <v>0.44995971359635989</v>
      </c>
      <c r="B2990" s="1"/>
      <c r="C2990">
        <v>9</v>
      </c>
      <c r="D2990" t="s">
        <v>8175</v>
      </c>
      <c r="E2990" t="s">
        <v>21498</v>
      </c>
      <c r="F2990">
        <v>4</v>
      </c>
      <c r="G2990" t="s">
        <v>10</v>
      </c>
      <c r="H2990" t="s">
        <v>8176</v>
      </c>
      <c r="I2990" t="s">
        <v>19700</v>
      </c>
    </row>
    <row r="2991" spans="1:9">
      <c r="A2991" s="1">
        <f ca="1">RAND()</f>
        <v>0.69322846642952818</v>
      </c>
      <c r="B2991" s="1"/>
      <c r="C2991">
        <v>8</v>
      </c>
      <c r="D2991" t="s">
        <v>8173</v>
      </c>
      <c r="E2991" t="s">
        <v>21498</v>
      </c>
      <c r="F2991">
        <v>4</v>
      </c>
      <c r="G2991" t="s">
        <v>10</v>
      </c>
      <c r="H2991" t="s">
        <v>8174</v>
      </c>
      <c r="I2991" t="s">
        <v>19700</v>
      </c>
    </row>
    <row r="2992" spans="1:9">
      <c r="A2992" s="1">
        <f ca="1">RAND()</f>
        <v>0.76961647735848771</v>
      </c>
      <c r="B2992" s="1"/>
      <c r="C2992">
        <v>1</v>
      </c>
      <c r="D2992" t="s">
        <v>8171</v>
      </c>
      <c r="E2992" t="s">
        <v>21499</v>
      </c>
      <c r="F2992">
        <v>4</v>
      </c>
      <c r="G2992" t="s">
        <v>7</v>
      </c>
      <c r="H2992" t="s">
        <v>8172</v>
      </c>
      <c r="I2992" t="s">
        <v>19700</v>
      </c>
    </row>
    <row r="2993" spans="1:9">
      <c r="A2993" s="1">
        <f ca="1">RAND()</f>
        <v>0.95830619514471893</v>
      </c>
      <c r="B2993" s="1"/>
      <c r="C2993">
        <v>4</v>
      </c>
      <c r="D2993" t="s">
        <v>8167</v>
      </c>
      <c r="E2993" t="s">
        <v>21500</v>
      </c>
      <c r="F2993">
        <v>4</v>
      </c>
      <c r="G2993" t="s">
        <v>7</v>
      </c>
      <c r="H2993" t="s">
        <v>8168</v>
      </c>
      <c r="I2993" t="s">
        <v>19700</v>
      </c>
    </row>
    <row r="2994" spans="1:9">
      <c r="A2994" s="1">
        <f ca="1">RAND()</f>
        <v>0.96933713521914566</v>
      </c>
      <c r="B2994" s="1"/>
      <c r="C2994">
        <v>17</v>
      </c>
      <c r="D2994" t="s">
        <v>8169</v>
      </c>
      <c r="E2994" t="s">
        <v>21500</v>
      </c>
      <c r="F2994">
        <v>4</v>
      </c>
      <c r="G2994" t="s">
        <v>4</v>
      </c>
      <c r="H2994" t="s">
        <v>8170</v>
      </c>
      <c r="I2994" t="s">
        <v>19700</v>
      </c>
    </row>
    <row r="2995" spans="1:9">
      <c r="A2995" s="1">
        <f ca="1">RAND()</f>
        <v>0.27612573187143952</v>
      </c>
      <c r="B2995" s="1"/>
      <c r="C2995">
        <v>5</v>
      </c>
      <c r="D2995" t="s">
        <v>8161</v>
      </c>
      <c r="E2995" t="s">
        <v>21501</v>
      </c>
      <c r="F2995">
        <v>4</v>
      </c>
      <c r="G2995" t="s">
        <v>7</v>
      </c>
      <c r="H2995" t="s">
        <v>8162</v>
      </c>
      <c r="I2995" t="s">
        <v>19700</v>
      </c>
    </row>
    <row r="2996" spans="1:9">
      <c r="A2996" s="1">
        <f ca="1">RAND()</f>
        <v>0.38928952519441284</v>
      </c>
      <c r="B2996" s="1"/>
      <c r="C2996">
        <v>12</v>
      </c>
      <c r="D2996" t="s">
        <v>8163</v>
      </c>
      <c r="E2996" t="s">
        <v>21501</v>
      </c>
      <c r="F2996">
        <v>4</v>
      </c>
      <c r="G2996" t="s">
        <v>7</v>
      </c>
      <c r="H2996" t="s">
        <v>8164</v>
      </c>
      <c r="I2996" t="s">
        <v>19700</v>
      </c>
    </row>
    <row r="2997" spans="1:9">
      <c r="A2997" s="1">
        <f ca="1">RAND()</f>
        <v>0.74371535304077785</v>
      </c>
      <c r="B2997" s="1"/>
      <c r="C2997">
        <v>6</v>
      </c>
      <c r="D2997" t="s">
        <v>8157</v>
      </c>
      <c r="E2997" t="s">
        <v>21502</v>
      </c>
      <c r="F2997">
        <v>5</v>
      </c>
      <c r="G2997" t="s">
        <v>7</v>
      </c>
      <c r="H2997" t="s">
        <v>8158</v>
      </c>
      <c r="I2997" t="s">
        <v>19700</v>
      </c>
    </row>
    <row r="2998" spans="1:9">
      <c r="A2998" s="1">
        <f ca="1">RAND()</f>
        <v>0.45893817690193117</v>
      </c>
      <c r="B2998" s="1"/>
      <c r="C2998">
        <v>11</v>
      </c>
      <c r="D2998" t="s">
        <v>8159</v>
      </c>
      <c r="E2998" t="s">
        <v>21502</v>
      </c>
      <c r="F2998">
        <v>3</v>
      </c>
      <c r="G2998" t="s">
        <v>1</v>
      </c>
      <c r="H2998" t="s">
        <v>8160</v>
      </c>
      <c r="I2998" t="s">
        <v>19700</v>
      </c>
    </row>
    <row r="2999" spans="1:9">
      <c r="A2999" s="1">
        <f ca="1">RAND()</f>
        <v>0.31767284725244993</v>
      </c>
      <c r="B2999" s="1"/>
      <c r="C2999">
        <v>7</v>
      </c>
      <c r="D2999" t="s">
        <v>8153</v>
      </c>
      <c r="E2999" t="s">
        <v>21503</v>
      </c>
      <c r="F2999">
        <v>4</v>
      </c>
      <c r="G2999" t="s">
        <v>7</v>
      </c>
      <c r="H2999" t="s">
        <v>8154</v>
      </c>
      <c r="I2999" t="s">
        <v>19700</v>
      </c>
    </row>
    <row r="3000" spans="1:9">
      <c r="A3000" s="1">
        <f ca="1">RAND()</f>
        <v>0.28679786389187556</v>
      </c>
      <c r="B3000" s="1"/>
      <c r="C3000">
        <v>9</v>
      </c>
      <c r="D3000" t="s">
        <v>8155</v>
      </c>
      <c r="E3000" t="s">
        <v>21503</v>
      </c>
      <c r="F3000">
        <v>4</v>
      </c>
      <c r="G3000" t="s">
        <v>7</v>
      </c>
      <c r="H3000" t="s">
        <v>8156</v>
      </c>
      <c r="I3000" t="s">
        <v>19700</v>
      </c>
    </row>
    <row r="3001" spans="1:9">
      <c r="A3001" s="1">
        <f ca="1">RAND()</f>
        <v>0.1008136497574259</v>
      </c>
      <c r="B3001" s="1"/>
      <c r="C3001">
        <v>7</v>
      </c>
      <c r="D3001" t="s">
        <v>8149</v>
      </c>
      <c r="E3001" t="s">
        <v>21504</v>
      </c>
      <c r="F3001">
        <v>5</v>
      </c>
      <c r="G3001" t="s">
        <v>7</v>
      </c>
      <c r="H3001" t="s">
        <v>8150</v>
      </c>
      <c r="I3001" t="s">
        <v>19700</v>
      </c>
    </row>
    <row r="3002" spans="1:9">
      <c r="A3002" s="1">
        <f ca="1">RAND()</f>
        <v>0.70085027949712209</v>
      </c>
      <c r="B3002" s="1"/>
      <c r="C3002">
        <v>18</v>
      </c>
      <c r="D3002" t="s">
        <v>8145</v>
      </c>
      <c r="E3002" t="s">
        <v>21505</v>
      </c>
      <c r="F3002">
        <v>5</v>
      </c>
      <c r="G3002" t="s">
        <v>7</v>
      </c>
      <c r="H3002" t="s">
        <v>8146</v>
      </c>
      <c r="I3002" t="s">
        <v>19700</v>
      </c>
    </row>
    <row r="3003" spans="1:9">
      <c r="A3003" s="1">
        <f ca="1">RAND()</f>
        <v>0.83056974175918918</v>
      </c>
      <c r="B3003" s="1"/>
      <c r="C3003">
        <v>5</v>
      </c>
      <c r="D3003" t="s">
        <v>8141</v>
      </c>
      <c r="E3003" t="s">
        <v>21506</v>
      </c>
      <c r="F3003">
        <v>4</v>
      </c>
      <c r="G3003" t="s">
        <v>1</v>
      </c>
      <c r="H3003" t="s">
        <v>8142</v>
      </c>
      <c r="I3003" t="s">
        <v>19700</v>
      </c>
    </row>
    <row r="3004" spans="1:9">
      <c r="A3004" s="1">
        <f ca="1">RAND()</f>
        <v>0.16361325018198303</v>
      </c>
      <c r="B3004" s="1"/>
      <c r="C3004">
        <v>11</v>
      </c>
      <c r="D3004" t="s">
        <v>8143</v>
      </c>
      <c r="E3004" t="s">
        <v>21506</v>
      </c>
      <c r="F3004">
        <v>4</v>
      </c>
      <c r="G3004" t="s">
        <v>1</v>
      </c>
      <c r="H3004" t="s">
        <v>8144</v>
      </c>
      <c r="I3004" t="s">
        <v>19700</v>
      </c>
    </row>
    <row r="3005" spans="1:9">
      <c r="A3005" s="1">
        <f ca="1">RAND()</f>
        <v>0.10734527560518281</v>
      </c>
      <c r="B3005" s="1"/>
      <c r="C3005">
        <v>3</v>
      </c>
      <c r="D3005" t="s">
        <v>8139</v>
      </c>
      <c r="E3005" t="s">
        <v>21506</v>
      </c>
      <c r="F3005">
        <v>4</v>
      </c>
      <c r="G3005" t="s">
        <v>10</v>
      </c>
      <c r="H3005" t="s">
        <v>8140</v>
      </c>
      <c r="I3005" t="s">
        <v>19700</v>
      </c>
    </row>
    <row r="3006" spans="1:9">
      <c r="A3006" s="1">
        <f ca="1">RAND()</f>
        <v>0.90854601258460488</v>
      </c>
      <c r="B3006" s="1"/>
      <c r="C3006">
        <v>11</v>
      </c>
      <c r="D3006" t="s">
        <v>8137</v>
      </c>
      <c r="E3006" t="s">
        <v>21507</v>
      </c>
      <c r="F3006">
        <v>3</v>
      </c>
      <c r="G3006" t="s">
        <v>34</v>
      </c>
      <c r="H3006" t="s">
        <v>8138</v>
      </c>
      <c r="I3006" t="s">
        <v>19700</v>
      </c>
    </row>
    <row r="3007" spans="1:9">
      <c r="A3007" s="1">
        <f ca="1">RAND()</f>
        <v>0.1719840982230183</v>
      </c>
      <c r="B3007" s="1"/>
      <c r="C3007">
        <v>1</v>
      </c>
      <c r="D3007" t="s">
        <v>8133</v>
      </c>
      <c r="E3007" t="s">
        <v>21508</v>
      </c>
      <c r="F3007">
        <v>5</v>
      </c>
      <c r="G3007" t="s">
        <v>0</v>
      </c>
      <c r="H3007" t="s">
        <v>8134</v>
      </c>
      <c r="I3007" t="s">
        <v>19700</v>
      </c>
    </row>
    <row r="3008" spans="1:9">
      <c r="A3008" s="1">
        <f ca="1">RAND()</f>
        <v>0.4232409629841335</v>
      </c>
      <c r="B3008" s="1"/>
      <c r="C3008">
        <v>20</v>
      </c>
      <c r="D3008" t="s">
        <v>8135</v>
      </c>
      <c r="E3008" t="s">
        <v>21508</v>
      </c>
      <c r="F3008">
        <v>4</v>
      </c>
      <c r="G3008" t="s">
        <v>1</v>
      </c>
      <c r="H3008" t="s">
        <v>8136</v>
      </c>
      <c r="I3008" t="s">
        <v>19700</v>
      </c>
    </row>
    <row r="3009" spans="1:9">
      <c r="A3009" s="1">
        <f ca="1">RAND()</f>
        <v>0.24349717380202163</v>
      </c>
      <c r="B3009" s="1"/>
      <c r="C3009">
        <v>12</v>
      </c>
      <c r="D3009" t="s">
        <v>8131</v>
      </c>
      <c r="E3009" t="s">
        <v>21509</v>
      </c>
      <c r="F3009">
        <v>5</v>
      </c>
      <c r="G3009" t="s">
        <v>7</v>
      </c>
      <c r="H3009" t="s">
        <v>8132</v>
      </c>
      <c r="I3009" t="s">
        <v>19700</v>
      </c>
    </row>
    <row r="3010" spans="1:9">
      <c r="A3010" s="1">
        <f ca="1">RAND()</f>
        <v>0.45498131736546255</v>
      </c>
      <c r="B3010" s="1"/>
      <c r="C3010">
        <v>3</v>
      </c>
      <c r="D3010" t="s">
        <v>8127</v>
      </c>
      <c r="E3010" t="s">
        <v>21509</v>
      </c>
      <c r="F3010">
        <v>5</v>
      </c>
      <c r="G3010" t="s">
        <v>7</v>
      </c>
      <c r="H3010" t="s">
        <v>8128</v>
      </c>
      <c r="I3010" t="s">
        <v>19700</v>
      </c>
    </row>
    <row r="3011" spans="1:9">
      <c r="A3011" s="1">
        <f ca="1">RAND()</f>
        <v>0.10878451949629153</v>
      </c>
      <c r="B3011" s="1"/>
      <c r="C3011">
        <v>1</v>
      </c>
      <c r="D3011" t="s">
        <v>8125</v>
      </c>
      <c r="E3011" t="s">
        <v>21509</v>
      </c>
      <c r="F3011">
        <v>5</v>
      </c>
      <c r="G3011" t="s">
        <v>7</v>
      </c>
      <c r="H3011" t="s">
        <v>8126</v>
      </c>
      <c r="I3011" t="s">
        <v>19700</v>
      </c>
    </row>
    <row r="3012" spans="1:9">
      <c r="A3012" s="1">
        <f ca="1">RAND()</f>
        <v>0.89077360823772522</v>
      </c>
      <c r="B3012" s="1"/>
      <c r="C3012">
        <v>11</v>
      </c>
      <c r="D3012" t="s">
        <v>8129</v>
      </c>
      <c r="E3012" t="s">
        <v>21509</v>
      </c>
      <c r="F3012">
        <v>4</v>
      </c>
      <c r="G3012" t="s">
        <v>7</v>
      </c>
      <c r="H3012" t="s">
        <v>8130</v>
      </c>
      <c r="I3012" t="s">
        <v>19700</v>
      </c>
    </row>
    <row r="3013" spans="1:9">
      <c r="A3013" s="1">
        <f ca="1">RAND()</f>
        <v>2.2746811327139405E-2</v>
      </c>
      <c r="B3013" s="1"/>
      <c r="C3013">
        <v>4</v>
      </c>
      <c r="D3013" t="s">
        <v>8121</v>
      </c>
      <c r="E3013" t="s">
        <v>21510</v>
      </c>
      <c r="F3013">
        <v>4</v>
      </c>
      <c r="G3013" t="s">
        <v>7</v>
      </c>
      <c r="H3013" t="s">
        <v>8122</v>
      </c>
      <c r="I3013" t="s">
        <v>19700</v>
      </c>
    </row>
    <row r="3014" spans="1:9">
      <c r="A3014" s="1">
        <f ca="1">RAND()</f>
        <v>0.41842307353115271</v>
      </c>
      <c r="B3014" s="1"/>
      <c r="C3014">
        <v>8</v>
      </c>
      <c r="D3014" t="s">
        <v>8123</v>
      </c>
      <c r="E3014" t="s">
        <v>21510</v>
      </c>
      <c r="F3014">
        <v>4</v>
      </c>
      <c r="G3014" t="s">
        <v>4</v>
      </c>
      <c r="H3014" t="s">
        <v>8124</v>
      </c>
      <c r="I3014" t="s">
        <v>19700</v>
      </c>
    </row>
    <row r="3015" spans="1:9">
      <c r="A3015" s="1">
        <f ca="1">RAND()</f>
        <v>0.74138524731481525</v>
      </c>
      <c r="B3015" s="1"/>
      <c r="C3015">
        <v>15</v>
      </c>
      <c r="D3015" t="s">
        <v>8119</v>
      </c>
      <c r="E3015" t="s">
        <v>21511</v>
      </c>
      <c r="F3015">
        <v>5</v>
      </c>
      <c r="G3015" t="s">
        <v>1</v>
      </c>
      <c r="H3015" t="s">
        <v>8120</v>
      </c>
      <c r="I3015" t="s">
        <v>19700</v>
      </c>
    </row>
    <row r="3016" spans="1:9">
      <c r="A3016" s="1">
        <f ca="1">RAND()</f>
        <v>0.94354834991315772</v>
      </c>
      <c r="B3016" s="1"/>
      <c r="C3016">
        <v>6</v>
      </c>
      <c r="D3016" t="s">
        <v>8109</v>
      </c>
      <c r="E3016" t="s">
        <v>21511</v>
      </c>
      <c r="F3016">
        <v>4</v>
      </c>
      <c r="G3016" t="s">
        <v>7</v>
      </c>
      <c r="H3016" t="s">
        <v>8110</v>
      </c>
      <c r="I3016" t="s">
        <v>19700</v>
      </c>
    </row>
    <row r="3017" spans="1:9">
      <c r="A3017" s="1">
        <f ca="1">RAND()</f>
        <v>0.28254904563298766</v>
      </c>
      <c r="B3017" s="1"/>
      <c r="C3017">
        <v>12</v>
      </c>
      <c r="D3017" t="s">
        <v>8117</v>
      </c>
      <c r="E3017" t="s">
        <v>21511</v>
      </c>
      <c r="F3017">
        <v>4</v>
      </c>
      <c r="G3017" t="s">
        <v>7</v>
      </c>
      <c r="H3017" t="s">
        <v>8118</v>
      </c>
      <c r="I3017" t="s">
        <v>19700</v>
      </c>
    </row>
    <row r="3018" spans="1:9">
      <c r="A3018" s="1">
        <f ca="1">RAND()</f>
        <v>0.3212499059936238</v>
      </c>
      <c r="B3018" s="1"/>
      <c r="C3018">
        <v>11</v>
      </c>
      <c r="D3018" t="s">
        <v>8115</v>
      </c>
      <c r="E3018" t="s">
        <v>21511</v>
      </c>
      <c r="F3018">
        <v>4</v>
      </c>
      <c r="G3018" t="s">
        <v>10</v>
      </c>
      <c r="H3018" t="s">
        <v>8116</v>
      </c>
      <c r="I3018" t="s">
        <v>19700</v>
      </c>
    </row>
    <row r="3019" spans="1:9">
      <c r="A3019" s="1">
        <f ca="1">RAND()</f>
        <v>0.49363857473176997</v>
      </c>
      <c r="B3019" s="1"/>
      <c r="C3019">
        <v>5</v>
      </c>
      <c r="D3019" t="s">
        <v>8107</v>
      </c>
      <c r="E3019" t="s">
        <v>21511</v>
      </c>
      <c r="F3019">
        <v>4</v>
      </c>
      <c r="G3019" t="s">
        <v>7</v>
      </c>
      <c r="H3019" t="s">
        <v>8108</v>
      </c>
      <c r="I3019" t="s">
        <v>19700</v>
      </c>
    </row>
    <row r="3020" spans="1:9">
      <c r="A3020" s="1">
        <f ca="1">RAND()</f>
        <v>0.57890113573658808</v>
      </c>
      <c r="B3020" s="1"/>
      <c r="C3020">
        <v>9</v>
      </c>
      <c r="D3020" t="s">
        <v>8111</v>
      </c>
      <c r="E3020" t="s">
        <v>21511</v>
      </c>
      <c r="F3020">
        <v>4</v>
      </c>
      <c r="G3020" t="s">
        <v>10</v>
      </c>
      <c r="H3020" t="s">
        <v>8112</v>
      </c>
      <c r="I3020" t="s">
        <v>19700</v>
      </c>
    </row>
    <row r="3021" spans="1:9">
      <c r="A3021" s="1">
        <f ca="1">RAND()</f>
        <v>0.64319832686000855</v>
      </c>
      <c r="B3021" s="1"/>
      <c r="C3021">
        <v>10</v>
      </c>
      <c r="D3021" t="s">
        <v>8113</v>
      </c>
      <c r="E3021" t="s">
        <v>21511</v>
      </c>
      <c r="F3021">
        <v>4</v>
      </c>
      <c r="G3021" t="s">
        <v>10</v>
      </c>
      <c r="H3021" t="s">
        <v>8114</v>
      </c>
      <c r="I3021" t="s">
        <v>19700</v>
      </c>
    </row>
    <row r="3022" spans="1:9">
      <c r="A3022" s="1">
        <f ca="1">RAND()</f>
        <v>0.30174058207379817</v>
      </c>
      <c r="B3022" s="1"/>
      <c r="C3022">
        <v>4</v>
      </c>
      <c r="D3022" t="s">
        <v>8105</v>
      </c>
      <c r="E3022" t="s">
        <v>21512</v>
      </c>
      <c r="F3022">
        <v>5</v>
      </c>
      <c r="G3022" t="s">
        <v>7</v>
      </c>
      <c r="H3022" t="s">
        <v>8106</v>
      </c>
      <c r="I3022" t="s">
        <v>19700</v>
      </c>
    </row>
    <row r="3023" spans="1:9">
      <c r="A3023" s="1">
        <f ca="1">RAND()</f>
        <v>0.64310291849703849</v>
      </c>
      <c r="B3023" s="1"/>
      <c r="C3023">
        <v>9</v>
      </c>
      <c r="D3023" t="s">
        <v>8101</v>
      </c>
      <c r="E3023" t="s">
        <v>21513</v>
      </c>
      <c r="F3023">
        <v>5</v>
      </c>
      <c r="G3023" t="s">
        <v>7</v>
      </c>
      <c r="H3023" t="s">
        <v>8102</v>
      </c>
      <c r="I3023" t="s">
        <v>19700</v>
      </c>
    </row>
    <row r="3024" spans="1:9">
      <c r="A3024" s="1">
        <f ca="1">RAND()</f>
        <v>0.85193585437492392</v>
      </c>
      <c r="B3024" s="1"/>
      <c r="C3024">
        <v>7</v>
      </c>
      <c r="D3024" t="s">
        <v>8099</v>
      </c>
      <c r="E3024" t="s">
        <v>21513</v>
      </c>
      <c r="F3024">
        <v>4</v>
      </c>
      <c r="G3024" t="s">
        <v>7</v>
      </c>
      <c r="H3024" t="s">
        <v>8100</v>
      </c>
      <c r="I3024" t="s">
        <v>19700</v>
      </c>
    </row>
    <row r="3025" spans="1:9">
      <c r="A3025" s="1">
        <f ca="1">RAND()</f>
        <v>0.12353832549845334</v>
      </c>
      <c r="B3025" s="1"/>
      <c r="C3025">
        <v>14</v>
      </c>
      <c r="D3025" t="s">
        <v>8103</v>
      </c>
      <c r="E3025" t="s">
        <v>21513</v>
      </c>
      <c r="F3025">
        <v>3</v>
      </c>
      <c r="G3025" t="s">
        <v>7</v>
      </c>
      <c r="H3025" t="s">
        <v>8104</v>
      </c>
      <c r="I3025" t="s">
        <v>19700</v>
      </c>
    </row>
    <row r="3026" spans="1:9">
      <c r="A3026" s="1">
        <f ca="1">RAND()</f>
        <v>0.49157006860524155</v>
      </c>
      <c r="B3026" s="1"/>
      <c r="C3026">
        <v>7</v>
      </c>
      <c r="D3026" t="s">
        <v>8095</v>
      </c>
      <c r="E3026" t="s">
        <v>21514</v>
      </c>
      <c r="F3026">
        <v>4</v>
      </c>
      <c r="G3026" t="s">
        <v>34</v>
      </c>
      <c r="H3026" t="s">
        <v>8096</v>
      </c>
      <c r="I3026" t="s">
        <v>19700</v>
      </c>
    </row>
    <row r="3027" spans="1:9">
      <c r="A3027" s="1">
        <f ca="1">RAND()</f>
        <v>0.95707384934427109</v>
      </c>
      <c r="B3027" s="1"/>
      <c r="C3027">
        <v>12</v>
      </c>
      <c r="D3027" t="s">
        <v>8093</v>
      </c>
      <c r="E3027" t="s">
        <v>21515</v>
      </c>
      <c r="F3027">
        <v>5</v>
      </c>
      <c r="G3027" t="s">
        <v>7</v>
      </c>
      <c r="H3027" t="s">
        <v>8094</v>
      </c>
      <c r="I3027" t="s">
        <v>19700</v>
      </c>
    </row>
    <row r="3028" spans="1:9">
      <c r="A3028" s="1">
        <f ca="1">RAND()</f>
        <v>0.58622016708872604</v>
      </c>
      <c r="B3028" s="1"/>
      <c r="C3028">
        <v>2</v>
      </c>
      <c r="D3028" t="s">
        <v>8091</v>
      </c>
      <c r="E3028" t="s">
        <v>21515</v>
      </c>
      <c r="F3028">
        <v>4</v>
      </c>
      <c r="G3028" t="s">
        <v>7</v>
      </c>
      <c r="H3028" t="s">
        <v>8092</v>
      </c>
      <c r="I3028" t="s">
        <v>19700</v>
      </c>
    </row>
    <row r="3029" spans="1:9">
      <c r="A3029" s="1">
        <f ca="1">RAND()</f>
        <v>0.33647160148366506</v>
      </c>
      <c r="B3029" s="1"/>
      <c r="C3029">
        <v>12</v>
      </c>
      <c r="D3029" t="s">
        <v>8089</v>
      </c>
      <c r="E3029" t="s">
        <v>21516</v>
      </c>
      <c r="F3029">
        <v>5</v>
      </c>
      <c r="G3029" t="s">
        <v>2</v>
      </c>
      <c r="H3029" t="s">
        <v>8090</v>
      </c>
      <c r="I3029" t="s">
        <v>19700</v>
      </c>
    </row>
    <row r="3030" spans="1:9">
      <c r="A3030" s="1">
        <f ca="1">RAND()</f>
        <v>3.2015585407910496E-2</v>
      </c>
      <c r="B3030" s="1"/>
      <c r="C3030">
        <v>6</v>
      </c>
      <c r="D3030" t="s">
        <v>8087</v>
      </c>
      <c r="E3030" t="s">
        <v>21516</v>
      </c>
      <c r="F3030">
        <v>5</v>
      </c>
      <c r="G3030" t="s">
        <v>2</v>
      </c>
      <c r="H3030" t="s">
        <v>8088</v>
      </c>
      <c r="I3030" t="s">
        <v>19700</v>
      </c>
    </row>
    <row r="3031" spans="1:9">
      <c r="A3031" s="1">
        <f ca="1">RAND()</f>
        <v>0.31228697914407977</v>
      </c>
      <c r="B3031" s="1"/>
      <c r="C3031">
        <v>1</v>
      </c>
      <c r="D3031" t="s">
        <v>8085</v>
      </c>
      <c r="E3031" t="s">
        <v>21516</v>
      </c>
      <c r="F3031">
        <v>3</v>
      </c>
      <c r="G3031" t="s">
        <v>0</v>
      </c>
      <c r="H3031" t="s">
        <v>8086</v>
      </c>
      <c r="I3031" t="s">
        <v>19700</v>
      </c>
    </row>
    <row r="3032" spans="1:9">
      <c r="A3032" s="1">
        <f ca="1">RAND()</f>
        <v>0.24207848576832891</v>
      </c>
      <c r="B3032" s="1"/>
      <c r="C3032">
        <v>13</v>
      </c>
      <c r="D3032" t="s">
        <v>8081</v>
      </c>
      <c r="E3032" t="s">
        <v>21517</v>
      </c>
      <c r="F3032">
        <v>5</v>
      </c>
      <c r="G3032" t="s">
        <v>2</v>
      </c>
      <c r="H3032" t="s">
        <v>8082</v>
      </c>
      <c r="I3032" t="s">
        <v>19700</v>
      </c>
    </row>
    <row r="3033" spans="1:9">
      <c r="A3033" s="1">
        <f ca="1">RAND()</f>
        <v>0.68064988331101195</v>
      </c>
      <c r="B3033" s="1"/>
      <c r="C3033">
        <v>6</v>
      </c>
      <c r="D3033" t="s">
        <v>8079</v>
      </c>
      <c r="E3033" t="s">
        <v>21517</v>
      </c>
      <c r="F3033">
        <v>4</v>
      </c>
      <c r="G3033" t="s">
        <v>2</v>
      </c>
      <c r="H3033" t="s">
        <v>8080</v>
      </c>
      <c r="I3033" t="s">
        <v>19700</v>
      </c>
    </row>
    <row r="3034" spans="1:9">
      <c r="A3034" s="1">
        <f ca="1">RAND()</f>
        <v>0.34615480692138956</v>
      </c>
      <c r="B3034" s="1"/>
      <c r="C3034">
        <v>8</v>
      </c>
      <c r="D3034" t="s">
        <v>8077</v>
      </c>
      <c r="E3034" t="s">
        <v>21518</v>
      </c>
      <c r="F3034">
        <v>5</v>
      </c>
      <c r="G3034" t="s">
        <v>1</v>
      </c>
      <c r="H3034" t="s">
        <v>8078</v>
      </c>
      <c r="I3034" t="s">
        <v>19700</v>
      </c>
    </row>
    <row r="3035" spans="1:9">
      <c r="A3035" s="1">
        <f ca="1">RAND()</f>
        <v>0.44575247252245087</v>
      </c>
      <c r="B3035" s="1"/>
      <c r="C3035">
        <v>2</v>
      </c>
      <c r="D3035" t="s">
        <v>8073</v>
      </c>
      <c r="E3035" t="s">
        <v>21518</v>
      </c>
      <c r="F3035">
        <v>4</v>
      </c>
      <c r="G3035" t="s">
        <v>10</v>
      </c>
      <c r="H3035" t="s">
        <v>8074</v>
      </c>
      <c r="I3035" t="s">
        <v>19700</v>
      </c>
    </row>
    <row r="3036" spans="1:9">
      <c r="A3036" s="1">
        <f ca="1">RAND()</f>
        <v>0.14702668588999579</v>
      </c>
      <c r="B3036" s="1"/>
      <c r="C3036">
        <v>1</v>
      </c>
      <c r="D3036" t="s">
        <v>8071</v>
      </c>
      <c r="E3036" t="s">
        <v>21518</v>
      </c>
      <c r="F3036">
        <v>4</v>
      </c>
      <c r="G3036" t="s">
        <v>24</v>
      </c>
      <c r="H3036" t="s">
        <v>8072</v>
      </c>
      <c r="I3036" t="s">
        <v>19700</v>
      </c>
    </row>
    <row r="3037" spans="1:9">
      <c r="A3037" s="1">
        <f ca="1">RAND()</f>
        <v>0.79644174864644912</v>
      </c>
      <c r="B3037" s="1"/>
      <c r="C3037">
        <v>5</v>
      </c>
      <c r="D3037" t="s">
        <v>8075</v>
      </c>
      <c r="E3037" t="s">
        <v>21518</v>
      </c>
      <c r="F3037">
        <v>4</v>
      </c>
      <c r="G3037" t="s">
        <v>10</v>
      </c>
      <c r="H3037" t="s">
        <v>8076</v>
      </c>
      <c r="I3037" t="s">
        <v>19700</v>
      </c>
    </row>
    <row r="3038" spans="1:9">
      <c r="A3038" s="1">
        <f ca="1">RAND()</f>
        <v>0.43654270168252507</v>
      </c>
      <c r="B3038" s="1"/>
      <c r="C3038">
        <v>4</v>
      </c>
      <c r="D3038" t="s">
        <v>8065</v>
      </c>
      <c r="E3038" t="s">
        <v>21519</v>
      </c>
      <c r="F3038">
        <v>5</v>
      </c>
      <c r="G3038" t="s">
        <v>0</v>
      </c>
      <c r="H3038" t="s">
        <v>8066</v>
      </c>
      <c r="I3038" t="s">
        <v>19700</v>
      </c>
    </row>
    <row r="3039" spans="1:9">
      <c r="A3039" s="1">
        <f ca="1">RAND()</f>
        <v>0.74586492558410045</v>
      </c>
      <c r="B3039" s="1"/>
      <c r="C3039">
        <v>10</v>
      </c>
      <c r="D3039" t="s">
        <v>8067</v>
      </c>
      <c r="E3039" t="s">
        <v>21519</v>
      </c>
      <c r="F3039">
        <v>4</v>
      </c>
      <c r="G3039" t="s">
        <v>2</v>
      </c>
      <c r="H3039" t="s">
        <v>8068</v>
      </c>
      <c r="I3039" t="s">
        <v>19700</v>
      </c>
    </row>
    <row r="3040" spans="1:9">
      <c r="A3040" s="1">
        <f ca="1">RAND()</f>
        <v>0.88931272575619658</v>
      </c>
      <c r="B3040" s="1"/>
      <c r="C3040">
        <v>11</v>
      </c>
      <c r="D3040" t="s">
        <v>8069</v>
      </c>
      <c r="E3040" t="s">
        <v>21519</v>
      </c>
      <c r="F3040">
        <v>4</v>
      </c>
      <c r="G3040" t="s">
        <v>1</v>
      </c>
      <c r="H3040" t="s">
        <v>8070</v>
      </c>
      <c r="I3040" t="s">
        <v>19700</v>
      </c>
    </row>
    <row r="3041" spans="1:9">
      <c r="A3041" s="1">
        <f ca="1">RAND()</f>
        <v>0.33164483812612267</v>
      </c>
      <c r="B3041" s="1"/>
      <c r="C3041">
        <v>19</v>
      </c>
      <c r="D3041" t="s">
        <v>8063</v>
      </c>
      <c r="E3041" t="s">
        <v>21520</v>
      </c>
      <c r="F3041">
        <v>5</v>
      </c>
      <c r="G3041" t="s">
        <v>7</v>
      </c>
      <c r="H3041" t="s">
        <v>8064</v>
      </c>
      <c r="I3041" t="s">
        <v>19700</v>
      </c>
    </row>
    <row r="3042" spans="1:9">
      <c r="A3042" s="1">
        <f ca="1">RAND()</f>
        <v>0.44962553084415646</v>
      </c>
      <c r="B3042" s="1"/>
      <c r="C3042">
        <v>7</v>
      </c>
      <c r="D3042" t="s">
        <v>8061</v>
      </c>
      <c r="E3042" t="s">
        <v>21520</v>
      </c>
      <c r="F3042">
        <v>5</v>
      </c>
      <c r="G3042" t="s">
        <v>7</v>
      </c>
      <c r="H3042" t="s">
        <v>8062</v>
      </c>
      <c r="I3042" t="s">
        <v>19700</v>
      </c>
    </row>
    <row r="3043" spans="1:9">
      <c r="A3043" s="1">
        <f ca="1">RAND()</f>
        <v>0.96020862119790151</v>
      </c>
      <c r="B3043" s="1"/>
      <c r="C3043">
        <v>4</v>
      </c>
      <c r="D3043" t="s">
        <v>8059</v>
      </c>
      <c r="E3043" t="s">
        <v>21520</v>
      </c>
      <c r="F3043">
        <v>4</v>
      </c>
      <c r="G3043" t="s">
        <v>2</v>
      </c>
      <c r="H3043" t="s">
        <v>8060</v>
      </c>
      <c r="I3043" t="s">
        <v>19700</v>
      </c>
    </row>
    <row r="3044" spans="1:9">
      <c r="A3044" s="1">
        <f ca="1">RAND()</f>
        <v>0.51593606811652237</v>
      </c>
      <c r="B3044" s="1"/>
      <c r="C3044">
        <v>13</v>
      </c>
      <c r="D3044" t="s">
        <v>8057</v>
      </c>
      <c r="E3044" t="s">
        <v>21521</v>
      </c>
      <c r="F3044">
        <v>5</v>
      </c>
      <c r="G3044" t="s">
        <v>7</v>
      </c>
      <c r="H3044" t="s">
        <v>8058</v>
      </c>
      <c r="I3044" t="s">
        <v>19700</v>
      </c>
    </row>
    <row r="3045" spans="1:9">
      <c r="A3045" s="1">
        <f ca="1">RAND()</f>
        <v>0.86351434866902221</v>
      </c>
      <c r="B3045" s="1"/>
      <c r="C3045">
        <v>8</v>
      </c>
      <c r="D3045" t="s">
        <v>8053</v>
      </c>
      <c r="E3045" t="s">
        <v>21521</v>
      </c>
      <c r="F3045">
        <v>5</v>
      </c>
      <c r="G3045" t="s">
        <v>20</v>
      </c>
      <c r="H3045" t="s">
        <v>8054</v>
      </c>
      <c r="I3045" t="s">
        <v>19700</v>
      </c>
    </row>
    <row r="3046" spans="1:9">
      <c r="A3046" s="1">
        <f ca="1">RAND()</f>
        <v>0.3856304128141802</v>
      </c>
      <c r="B3046" s="1"/>
      <c r="C3046">
        <v>11</v>
      </c>
      <c r="D3046" t="s">
        <v>8055</v>
      </c>
      <c r="E3046" t="s">
        <v>21521</v>
      </c>
      <c r="F3046">
        <v>4</v>
      </c>
      <c r="G3046" t="s">
        <v>34</v>
      </c>
      <c r="H3046" t="s">
        <v>8056</v>
      </c>
      <c r="I3046" t="s">
        <v>19700</v>
      </c>
    </row>
    <row r="3047" spans="1:9">
      <c r="A3047" s="1">
        <f ca="1">RAND()</f>
        <v>0.509340713281352</v>
      </c>
      <c r="B3047" s="1"/>
      <c r="C3047">
        <v>3</v>
      </c>
      <c r="D3047" t="s">
        <v>8049</v>
      </c>
      <c r="E3047" t="s">
        <v>21522</v>
      </c>
      <c r="F3047">
        <v>4</v>
      </c>
      <c r="G3047" t="s">
        <v>7</v>
      </c>
      <c r="H3047" t="s">
        <v>8050</v>
      </c>
      <c r="I3047" t="s">
        <v>19700</v>
      </c>
    </row>
    <row r="3048" spans="1:9">
      <c r="A3048" s="1">
        <f ca="1">RAND()</f>
        <v>0.65886984923183578</v>
      </c>
      <c r="B3048" s="1"/>
      <c r="C3048">
        <v>19</v>
      </c>
      <c r="D3048" t="s">
        <v>8047</v>
      </c>
      <c r="E3048" t="s">
        <v>21523</v>
      </c>
      <c r="F3048">
        <v>5</v>
      </c>
      <c r="G3048" t="s">
        <v>22</v>
      </c>
      <c r="H3048" t="s">
        <v>8048</v>
      </c>
      <c r="I3048" t="s">
        <v>19700</v>
      </c>
    </row>
    <row r="3049" spans="1:9">
      <c r="A3049" s="1">
        <f ca="1">RAND()</f>
        <v>0.20679140191343082</v>
      </c>
      <c r="B3049" s="1"/>
      <c r="C3049">
        <v>2</v>
      </c>
      <c r="D3049" t="s">
        <v>8043</v>
      </c>
      <c r="E3049" t="s">
        <v>21523</v>
      </c>
      <c r="F3049">
        <v>5</v>
      </c>
      <c r="G3049" t="s">
        <v>22</v>
      </c>
      <c r="H3049" t="s">
        <v>8044</v>
      </c>
      <c r="I3049" t="s">
        <v>19700</v>
      </c>
    </row>
    <row r="3050" spans="1:9">
      <c r="A3050" s="1">
        <f ca="1">RAND()</f>
        <v>0.95613564019976438</v>
      </c>
      <c r="B3050" s="1"/>
      <c r="C3050">
        <v>10</v>
      </c>
      <c r="D3050" t="s">
        <v>8045</v>
      </c>
      <c r="E3050" t="s">
        <v>21523</v>
      </c>
      <c r="F3050">
        <v>4</v>
      </c>
      <c r="G3050" t="s">
        <v>22</v>
      </c>
      <c r="H3050" t="s">
        <v>8046</v>
      </c>
      <c r="I3050" t="s">
        <v>19700</v>
      </c>
    </row>
    <row r="3051" spans="1:9">
      <c r="A3051" s="1">
        <f ca="1">RAND()</f>
        <v>3.4443056815312567E-2</v>
      </c>
      <c r="B3051" s="1"/>
      <c r="C3051">
        <v>1</v>
      </c>
      <c r="D3051" t="s">
        <v>8037</v>
      </c>
      <c r="E3051" t="s">
        <v>21524</v>
      </c>
      <c r="F3051">
        <v>5</v>
      </c>
      <c r="G3051" t="s">
        <v>24</v>
      </c>
      <c r="H3051" t="s">
        <v>8038</v>
      </c>
      <c r="I3051" t="s">
        <v>19700</v>
      </c>
    </row>
    <row r="3052" spans="1:9">
      <c r="A3052" s="1">
        <f ca="1">RAND()</f>
        <v>0.28408509804692139</v>
      </c>
      <c r="B3052" s="1"/>
      <c r="C3052">
        <v>2</v>
      </c>
      <c r="D3052" t="s">
        <v>8039</v>
      </c>
      <c r="E3052" t="s">
        <v>21524</v>
      </c>
      <c r="F3052">
        <v>4</v>
      </c>
      <c r="G3052" t="s">
        <v>10</v>
      </c>
      <c r="H3052" t="s">
        <v>8040</v>
      </c>
      <c r="I3052" t="s">
        <v>19700</v>
      </c>
    </row>
    <row r="3053" spans="1:9">
      <c r="A3053" s="1">
        <f ca="1">RAND()</f>
        <v>0.93928942773342416</v>
      </c>
      <c r="B3053" s="1"/>
      <c r="C3053">
        <v>10</v>
      </c>
      <c r="D3053" t="s">
        <v>8041</v>
      </c>
      <c r="E3053" t="s">
        <v>21524</v>
      </c>
      <c r="F3053">
        <v>3</v>
      </c>
      <c r="G3053" t="s">
        <v>24</v>
      </c>
      <c r="H3053" t="s">
        <v>8042</v>
      </c>
      <c r="I3053" t="s">
        <v>19700</v>
      </c>
    </row>
    <row r="3054" spans="1:9">
      <c r="A3054" s="1">
        <f ca="1">RAND()</f>
        <v>0.27552420820039869</v>
      </c>
      <c r="B3054" s="1"/>
      <c r="C3054">
        <v>17</v>
      </c>
      <c r="D3054" t="s">
        <v>8033</v>
      </c>
      <c r="E3054" t="s">
        <v>21525</v>
      </c>
      <c r="F3054">
        <v>5</v>
      </c>
      <c r="G3054" t="s">
        <v>1</v>
      </c>
      <c r="H3054" t="s">
        <v>8034</v>
      </c>
      <c r="I3054" t="s">
        <v>19700</v>
      </c>
    </row>
    <row r="3055" spans="1:9">
      <c r="A3055" s="1">
        <f ca="1">RAND()</f>
        <v>0.25296886050791523</v>
      </c>
      <c r="B3055" s="1"/>
      <c r="C3055">
        <v>14</v>
      </c>
      <c r="D3055" t="s">
        <v>8031</v>
      </c>
      <c r="E3055" t="s">
        <v>21525</v>
      </c>
      <c r="F3055">
        <v>5</v>
      </c>
      <c r="G3055" t="s">
        <v>1</v>
      </c>
      <c r="H3055" t="s">
        <v>8032</v>
      </c>
      <c r="I3055" t="s">
        <v>19700</v>
      </c>
    </row>
    <row r="3056" spans="1:9">
      <c r="A3056" s="1">
        <f ca="1">RAND()</f>
        <v>0.86696925592276564</v>
      </c>
      <c r="B3056" s="1"/>
      <c r="C3056">
        <v>5</v>
      </c>
      <c r="D3056" t="s">
        <v>8029</v>
      </c>
      <c r="E3056" t="s">
        <v>21525</v>
      </c>
      <c r="F3056">
        <v>4</v>
      </c>
      <c r="G3056" t="s">
        <v>0</v>
      </c>
      <c r="H3056" t="s">
        <v>8030</v>
      </c>
      <c r="I3056" t="s">
        <v>19700</v>
      </c>
    </row>
    <row r="3057" spans="1:9">
      <c r="A3057" s="1">
        <f ca="1">RAND()</f>
        <v>0.60096449696541809</v>
      </c>
      <c r="B3057" s="1"/>
      <c r="C3057">
        <v>19</v>
      </c>
      <c r="D3057" t="s">
        <v>8035</v>
      </c>
      <c r="E3057" t="s">
        <v>21525</v>
      </c>
      <c r="F3057">
        <v>4</v>
      </c>
      <c r="G3057" t="s">
        <v>3</v>
      </c>
      <c r="H3057" t="s">
        <v>8036</v>
      </c>
      <c r="I3057" t="s">
        <v>19700</v>
      </c>
    </row>
    <row r="3058" spans="1:9">
      <c r="A3058" s="1">
        <f ca="1">RAND()</f>
        <v>0.7411886307240344</v>
      </c>
      <c r="B3058" s="1"/>
      <c r="C3058">
        <v>1</v>
      </c>
      <c r="D3058" t="s">
        <v>8027</v>
      </c>
      <c r="E3058" t="s">
        <v>21526</v>
      </c>
      <c r="F3058">
        <v>4</v>
      </c>
      <c r="G3058" t="s">
        <v>10</v>
      </c>
      <c r="H3058" t="s">
        <v>8028</v>
      </c>
      <c r="I3058" t="s">
        <v>19700</v>
      </c>
    </row>
    <row r="3059" spans="1:9">
      <c r="A3059" s="1">
        <f ca="1">RAND()</f>
        <v>0.86701873337892588</v>
      </c>
      <c r="B3059" s="1"/>
      <c r="C3059">
        <v>1</v>
      </c>
      <c r="D3059" t="s">
        <v>8025</v>
      </c>
      <c r="E3059" t="s">
        <v>21527</v>
      </c>
      <c r="F3059">
        <v>4</v>
      </c>
      <c r="G3059" t="s">
        <v>24</v>
      </c>
      <c r="H3059" t="s">
        <v>8026</v>
      </c>
      <c r="I3059" t="s">
        <v>19700</v>
      </c>
    </row>
    <row r="3060" spans="1:9">
      <c r="A3060" s="1">
        <f ca="1">RAND()</f>
        <v>0.10150224142787334</v>
      </c>
      <c r="B3060" s="1"/>
      <c r="C3060">
        <v>17</v>
      </c>
      <c r="D3060" t="s">
        <v>8019</v>
      </c>
      <c r="E3060" t="s">
        <v>21529</v>
      </c>
      <c r="F3060">
        <v>5</v>
      </c>
      <c r="G3060" t="s">
        <v>7</v>
      </c>
      <c r="H3060" t="s">
        <v>8020</v>
      </c>
      <c r="I3060" t="s">
        <v>19700</v>
      </c>
    </row>
    <row r="3061" spans="1:9">
      <c r="A3061" s="1">
        <f ca="1">RAND()</f>
        <v>0.54484140058485631</v>
      </c>
      <c r="B3061" s="1"/>
      <c r="C3061">
        <v>18</v>
      </c>
      <c r="D3061" t="s">
        <v>8021</v>
      </c>
      <c r="E3061" t="s">
        <v>21529</v>
      </c>
      <c r="F3061">
        <v>4</v>
      </c>
      <c r="G3061" t="s">
        <v>1</v>
      </c>
      <c r="H3061" t="s">
        <v>8022</v>
      </c>
      <c r="I3061" t="s">
        <v>19700</v>
      </c>
    </row>
    <row r="3062" spans="1:9">
      <c r="A3062" s="1">
        <f ca="1">RAND()</f>
        <v>0.44828208104763978</v>
      </c>
      <c r="B3062" s="1"/>
      <c r="C3062">
        <v>7</v>
      </c>
      <c r="D3062" t="s">
        <v>8017</v>
      </c>
      <c r="E3062" t="s">
        <v>21529</v>
      </c>
      <c r="F3062">
        <v>4</v>
      </c>
      <c r="G3062" t="s">
        <v>2</v>
      </c>
      <c r="H3062" t="s">
        <v>8018</v>
      </c>
      <c r="I3062" t="s">
        <v>19700</v>
      </c>
    </row>
    <row r="3063" spans="1:9">
      <c r="A3063" s="1">
        <f ca="1">RAND()</f>
        <v>2.2534958923683734E-2</v>
      </c>
      <c r="B3063" s="1"/>
      <c r="C3063">
        <v>6</v>
      </c>
      <c r="D3063" t="s">
        <v>8015</v>
      </c>
      <c r="E3063" t="s">
        <v>21530</v>
      </c>
      <c r="F3063">
        <v>5</v>
      </c>
      <c r="G3063" t="s">
        <v>10</v>
      </c>
      <c r="H3063" t="s">
        <v>8016</v>
      </c>
      <c r="I3063" t="s">
        <v>19700</v>
      </c>
    </row>
    <row r="3064" spans="1:9">
      <c r="A3064" s="1">
        <f ca="1">RAND()</f>
        <v>0.3514356974665207</v>
      </c>
      <c r="B3064" s="1"/>
      <c r="C3064">
        <v>1</v>
      </c>
      <c r="D3064" t="s">
        <v>8013</v>
      </c>
      <c r="E3064" t="s">
        <v>21531</v>
      </c>
      <c r="F3064">
        <v>3</v>
      </c>
      <c r="G3064" t="s">
        <v>0</v>
      </c>
      <c r="H3064" t="s">
        <v>8014</v>
      </c>
      <c r="I3064" t="s">
        <v>19700</v>
      </c>
    </row>
    <row r="3065" spans="1:9">
      <c r="A3065" s="1">
        <f ca="1">RAND()</f>
        <v>0.56195058118094965</v>
      </c>
      <c r="B3065" s="1"/>
      <c r="C3065">
        <v>15</v>
      </c>
      <c r="D3065" t="s">
        <v>8009</v>
      </c>
      <c r="E3065" t="s">
        <v>21532</v>
      </c>
      <c r="F3065">
        <v>5</v>
      </c>
      <c r="G3065" t="s">
        <v>1</v>
      </c>
      <c r="H3065" t="s">
        <v>8010</v>
      </c>
      <c r="I3065" t="s">
        <v>19700</v>
      </c>
    </row>
    <row r="3066" spans="1:9">
      <c r="A3066" s="1">
        <f ca="1">RAND()</f>
        <v>0.92503155460569575</v>
      </c>
      <c r="B3066" s="1"/>
      <c r="C3066">
        <v>18</v>
      </c>
      <c r="D3066" t="s">
        <v>8011</v>
      </c>
      <c r="E3066" t="s">
        <v>21532</v>
      </c>
      <c r="F3066">
        <v>4</v>
      </c>
      <c r="G3066" t="s">
        <v>1</v>
      </c>
      <c r="H3066" t="s">
        <v>8012</v>
      </c>
      <c r="I3066" t="s">
        <v>19700</v>
      </c>
    </row>
    <row r="3067" spans="1:9">
      <c r="A3067" s="1">
        <f ca="1">RAND()</f>
        <v>0.68324544942276166</v>
      </c>
      <c r="B3067" s="1"/>
      <c r="C3067">
        <v>4</v>
      </c>
      <c r="D3067" t="s">
        <v>8007</v>
      </c>
      <c r="E3067" t="s">
        <v>21533</v>
      </c>
      <c r="F3067">
        <v>4</v>
      </c>
      <c r="G3067" t="s">
        <v>2</v>
      </c>
      <c r="H3067" t="s">
        <v>8008</v>
      </c>
      <c r="I3067" t="s">
        <v>19700</v>
      </c>
    </row>
    <row r="3068" spans="1:9">
      <c r="A3068" s="1">
        <f ca="1">RAND()</f>
        <v>0.20262842554146399</v>
      </c>
      <c r="B3068" s="1"/>
      <c r="C3068">
        <v>10</v>
      </c>
      <c r="D3068" t="s">
        <v>8005</v>
      </c>
      <c r="E3068" t="s">
        <v>21534</v>
      </c>
      <c r="F3068">
        <v>5</v>
      </c>
      <c r="G3068" t="s">
        <v>2</v>
      </c>
      <c r="H3068" t="s">
        <v>8006</v>
      </c>
      <c r="I3068" t="s">
        <v>19700</v>
      </c>
    </row>
    <row r="3069" spans="1:9">
      <c r="A3069" s="1">
        <f ca="1">RAND()</f>
        <v>0.24353484034403738</v>
      </c>
      <c r="B3069" s="1"/>
      <c r="C3069">
        <v>8</v>
      </c>
      <c r="D3069" t="s">
        <v>8003</v>
      </c>
      <c r="E3069" t="s">
        <v>21535</v>
      </c>
      <c r="F3069">
        <v>4</v>
      </c>
      <c r="G3069" t="s">
        <v>20</v>
      </c>
      <c r="H3069" t="s">
        <v>8004</v>
      </c>
      <c r="I3069" t="s">
        <v>19700</v>
      </c>
    </row>
    <row r="3070" spans="1:9">
      <c r="A3070" s="1">
        <f ca="1">RAND()</f>
        <v>0.27735497683710519</v>
      </c>
      <c r="B3070" s="1"/>
      <c r="C3070">
        <v>12</v>
      </c>
      <c r="D3070" t="s">
        <v>7999</v>
      </c>
      <c r="E3070" t="s">
        <v>21536</v>
      </c>
      <c r="F3070">
        <v>5</v>
      </c>
      <c r="G3070" t="s">
        <v>7</v>
      </c>
      <c r="H3070" t="s">
        <v>8000</v>
      </c>
      <c r="I3070" t="s">
        <v>19700</v>
      </c>
    </row>
    <row r="3071" spans="1:9">
      <c r="A3071" s="1">
        <f ca="1">RAND()</f>
        <v>0.30162812798318295</v>
      </c>
      <c r="B3071" s="1"/>
      <c r="C3071">
        <v>17</v>
      </c>
      <c r="D3071" t="s">
        <v>8001</v>
      </c>
      <c r="E3071" t="s">
        <v>21536</v>
      </c>
      <c r="F3071">
        <v>4</v>
      </c>
      <c r="G3071" t="s">
        <v>2</v>
      </c>
      <c r="H3071" t="s">
        <v>8002</v>
      </c>
      <c r="I3071" t="s">
        <v>19700</v>
      </c>
    </row>
    <row r="3072" spans="1:9">
      <c r="A3072" s="1">
        <f ca="1">RAND()</f>
        <v>0.78079430913802506</v>
      </c>
      <c r="B3072" s="1"/>
      <c r="C3072">
        <v>5</v>
      </c>
      <c r="D3072" t="s">
        <v>7997</v>
      </c>
      <c r="E3072" t="s">
        <v>21537</v>
      </c>
      <c r="F3072">
        <v>3</v>
      </c>
      <c r="G3072" t="s">
        <v>7</v>
      </c>
      <c r="H3072" t="s">
        <v>7998</v>
      </c>
      <c r="I3072" t="s">
        <v>19700</v>
      </c>
    </row>
    <row r="3073" spans="1:9">
      <c r="A3073" s="1">
        <f ca="1">RAND()</f>
        <v>0.60588245645452454</v>
      </c>
      <c r="B3073" s="1"/>
      <c r="C3073">
        <v>1</v>
      </c>
      <c r="D3073" t="s">
        <v>7993</v>
      </c>
      <c r="E3073" t="s">
        <v>21538</v>
      </c>
      <c r="F3073">
        <v>4</v>
      </c>
      <c r="G3073" t="s">
        <v>10</v>
      </c>
      <c r="H3073" t="s">
        <v>7994</v>
      </c>
      <c r="I3073" t="s">
        <v>19700</v>
      </c>
    </row>
    <row r="3074" spans="1:9">
      <c r="A3074" s="1">
        <f ca="1">RAND()</f>
        <v>0.58471031279774344</v>
      </c>
      <c r="B3074" s="1"/>
      <c r="C3074">
        <v>6</v>
      </c>
      <c r="D3074" t="s">
        <v>7995</v>
      </c>
      <c r="E3074" t="s">
        <v>21538</v>
      </c>
      <c r="F3074">
        <v>4</v>
      </c>
      <c r="G3074" t="s">
        <v>1</v>
      </c>
      <c r="H3074" t="s">
        <v>7996</v>
      </c>
      <c r="I3074" t="s">
        <v>19700</v>
      </c>
    </row>
    <row r="3075" spans="1:9">
      <c r="A3075" s="1">
        <f ca="1">RAND()</f>
        <v>0.10472663022475726</v>
      </c>
      <c r="B3075" s="1"/>
      <c r="C3075">
        <v>12</v>
      </c>
      <c r="D3075" t="s">
        <v>7989</v>
      </c>
      <c r="E3075" t="s">
        <v>21539</v>
      </c>
      <c r="F3075">
        <v>5</v>
      </c>
      <c r="G3075" t="s">
        <v>2</v>
      </c>
      <c r="H3075" t="s">
        <v>7990</v>
      </c>
      <c r="I3075" t="s">
        <v>19700</v>
      </c>
    </row>
    <row r="3076" spans="1:9">
      <c r="A3076" s="1">
        <f ca="1">RAND()</f>
        <v>0.1754624232544848</v>
      </c>
      <c r="B3076" s="1"/>
      <c r="C3076">
        <v>16</v>
      </c>
      <c r="D3076" t="s">
        <v>7991</v>
      </c>
      <c r="E3076" t="s">
        <v>21539</v>
      </c>
      <c r="F3076">
        <v>4</v>
      </c>
      <c r="G3076" t="s">
        <v>4</v>
      </c>
      <c r="H3076" t="s">
        <v>7992</v>
      </c>
      <c r="I3076" t="s">
        <v>19700</v>
      </c>
    </row>
    <row r="3077" spans="1:9">
      <c r="A3077" s="1">
        <f ca="1">RAND()</f>
        <v>0.68377840439368764</v>
      </c>
      <c r="B3077" s="1"/>
      <c r="C3077">
        <v>8</v>
      </c>
      <c r="D3077" t="s">
        <v>7985</v>
      </c>
      <c r="E3077" t="s">
        <v>21540</v>
      </c>
      <c r="F3077">
        <v>4</v>
      </c>
      <c r="G3077" t="s">
        <v>7</v>
      </c>
      <c r="H3077" t="s">
        <v>7986</v>
      </c>
      <c r="I3077" t="s">
        <v>19700</v>
      </c>
    </row>
    <row r="3078" spans="1:9">
      <c r="A3078" s="1">
        <f ca="1">RAND()</f>
        <v>0.47592177284110782</v>
      </c>
      <c r="B3078" s="1"/>
      <c r="C3078">
        <v>12</v>
      </c>
      <c r="D3078" t="s">
        <v>7987</v>
      </c>
      <c r="E3078" t="s">
        <v>21540</v>
      </c>
      <c r="F3078">
        <v>4</v>
      </c>
      <c r="G3078" t="s">
        <v>34</v>
      </c>
      <c r="H3078" t="s">
        <v>7988</v>
      </c>
      <c r="I3078" t="s">
        <v>19700</v>
      </c>
    </row>
    <row r="3079" spans="1:9">
      <c r="A3079" s="1">
        <f ca="1">RAND()</f>
        <v>0.95756207321395692</v>
      </c>
      <c r="B3079" s="1"/>
      <c r="C3079">
        <v>3</v>
      </c>
      <c r="D3079" t="s">
        <v>7983</v>
      </c>
      <c r="E3079" t="s">
        <v>21540</v>
      </c>
      <c r="F3079">
        <v>4</v>
      </c>
      <c r="G3079" t="s">
        <v>22</v>
      </c>
      <c r="H3079" t="s">
        <v>7984</v>
      </c>
      <c r="I3079" t="s">
        <v>19700</v>
      </c>
    </row>
    <row r="3080" spans="1:9">
      <c r="A3080" s="1">
        <f ca="1">RAND()</f>
        <v>0.53958095525318295</v>
      </c>
      <c r="B3080" s="1"/>
      <c r="C3080">
        <v>19</v>
      </c>
      <c r="D3080" t="s">
        <v>7979</v>
      </c>
      <c r="E3080" t="s">
        <v>21541</v>
      </c>
      <c r="F3080">
        <v>5</v>
      </c>
      <c r="G3080" t="s">
        <v>7</v>
      </c>
      <c r="H3080" t="s">
        <v>7980</v>
      </c>
      <c r="I3080" t="s">
        <v>19700</v>
      </c>
    </row>
    <row r="3081" spans="1:9">
      <c r="A3081" s="1">
        <f ca="1">RAND()</f>
        <v>2.8397120107895302E-2</v>
      </c>
      <c r="B3081" s="1"/>
      <c r="C3081">
        <v>14</v>
      </c>
      <c r="D3081" t="s">
        <v>7975</v>
      </c>
      <c r="E3081" t="s">
        <v>21541</v>
      </c>
      <c r="F3081">
        <v>4</v>
      </c>
      <c r="G3081" t="s">
        <v>7</v>
      </c>
      <c r="H3081" t="s">
        <v>7976</v>
      </c>
      <c r="I3081" t="s">
        <v>19700</v>
      </c>
    </row>
    <row r="3082" spans="1:9">
      <c r="A3082" s="1">
        <f ca="1">RAND()</f>
        <v>0.60211122324978406</v>
      </c>
      <c r="B3082" s="1"/>
      <c r="C3082">
        <v>16</v>
      </c>
      <c r="D3082" t="s">
        <v>7977</v>
      </c>
      <c r="E3082" t="s">
        <v>21541</v>
      </c>
      <c r="F3082">
        <v>4</v>
      </c>
      <c r="G3082" t="s">
        <v>24</v>
      </c>
      <c r="H3082" t="s">
        <v>7978</v>
      </c>
      <c r="I3082" t="s">
        <v>19700</v>
      </c>
    </row>
    <row r="3083" spans="1:9">
      <c r="A3083" s="1">
        <f ca="1">RAND()</f>
        <v>1.4991435250850671E-3</v>
      </c>
      <c r="B3083" s="1"/>
      <c r="C3083">
        <v>20</v>
      </c>
      <c r="D3083" t="s">
        <v>7981</v>
      </c>
      <c r="E3083" t="s">
        <v>21541</v>
      </c>
      <c r="F3083">
        <v>4</v>
      </c>
      <c r="G3083" t="s">
        <v>7</v>
      </c>
      <c r="H3083" t="s">
        <v>7982</v>
      </c>
      <c r="I3083" t="s">
        <v>19700</v>
      </c>
    </row>
    <row r="3084" spans="1:9">
      <c r="A3084" s="1">
        <f ca="1">RAND()</f>
        <v>0.81216687912136887</v>
      </c>
      <c r="B3084" s="1"/>
      <c r="C3084">
        <v>2</v>
      </c>
      <c r="D3084" t="s">
        <v>7973</v>
      </c>
      <c r="E3084" t="s">
        <v>21541</v>
      </c>
      <c r="F3084">
        <v>4</v>
      </c>
      <c r="G3084" t="s">
        <v>10</v>
      </c>
      <c r="H3084" t="s">
        <v>7974</v>
      </c>
      <c r="I3084" t="s">
        <v>19700</v>
      </c>
    </row>
    <row r="3085" spans="1:9">
      <c r="A3085" s="1">
        <f ca="1">RAND()</f>
        <v>0.55417836437822221</v>
      </c>
      <c r="B3085" s="1"/>
      <c r="C3085">
        <v>19</v>
      </c>
      <c r="D3085" t="s">
        <v>7971</v>
      </c>
      <c r="E3085" t="s">
        <v>21542</v>
      </c>
      <c r="F3085">
        <v>5</v>
      </c>
      <c r="G3085" t="s">
        <v>7</v>
      </c>
      <c r="H3085" t="s">
        <v>7972</v>
      </c>
      <c r="I3085" t="s">
        <v>19700</v>
      </c>
    </row>
    <row r="3086" spans="1:9">
      <c r="A3086" s="1">
        <f ca="1">RAND()</f>
        <v>0.38526718645326241</v>
      </c>
      <c r="B3086" s="1"/>
      <c r="C3086">
        <v>18</v>
      </c>
      <c r="D3086" t="s">
        <v>7909</v>
      </c>
      <c r="E3086" t="s">
        <v>21542</v>
      </c>
      <c r="F3086">
        <v>5</v>
      </c>
      <c r="G3086" t="s">
        <v>7</v>
      </c>
      <c r="H3086" t="s">
        <v>7970</v>
      </c>
      <c r="I3086" t="s">
        <v>19700</v>
      </c>
    </row>
    <row r="3087" spans="1:9">
      <c r="A3087" s="1">
        <f ca="1">RAND()</f>
        <v>0.98294594127855084</v>
      </c>
      <c r="B3087" s="1"/>
      <c r="C3087">
        <v>16</v>
      </c>
      <c r="D3087" t="s">
        <v>7968</v>
      </c>
      <c r="E3087" t="s">
        <v>21542</v>
      </c>
      <c r="F3087">
        <v>5</v>
      </c>
      <c r="G3087" t="s">
        <v>7</v>
      </c>
      <c r="H3087" t="s">
        <v>7969</v>
      </c>
      <c r="I3087" t="s">
        <v>19700</v>
      </c>
    </row>
    <row r="3088" spans="1:9">
      <c r="A3088" s="1">
        <f ca="1">RAND()</f>
        <v>0.27440893814757839</v>
      </c>
      <c r="B3088" s="1"/>
      <c r="C3088">
        <v>15</v>
      </c>
      <c r="D3088" t="s">
        <v>7966</v>
      </c>
      <c r="E3088" t="s">
        <v>21543</v>
      </c>
      <c r="F3088">
        <v>5</v>
      </c>
      <c r="G3088" t="s">
        <v>1</v>
      </c>
      <c r="H3088" t="s">
        <v>7967</v>
      </c>
      <c r="I3088" t="s">
        <v>19700</v>
      </c>
    </row>
    <row r="3089" spans="1:9">
      <c r="A3089" s="1">
        <f ca="1">RAND()</f>
        <v>0.13135718678378983</v>
      </c>
      <c r="B3089" s="1"/>
      <c r="C3089">
        <v>4</v>
      </c>
      <c r="D3089" t="s">
        <v>7962</v>
      </c>
      <c r="E3089" t="s">
        <v>21543</v>
      </c>
      <c r="F3089">
        <v>4</v>
      </c>
      <c r="G3089" t="s">
        <v>10</v>
      </c>
      <c r="H3089" t="s">
        <v>7963</v>
      </c>
      <c r="I3089" t="s">
        <v>19700</v>
      </c>
    </row>
    <row r="3090" spans="1:9">
      <c r="A3090" s="1">
        <f ca="1">RAND()</f>
        <v>0.45179951613676272</v>
      </c>
      <c r="B3090" s="1"/>
      <c r="C3090">
        <v>3</v>
      </c>
      <c r="D3090" t="s">
        <v>7960</v>
      </c>
      <c r="E3090" t="s">
        <v>21543</v>
      </c>
      <c r="F3090">
        <v>4</v>
      </c>
      <c r="G3090" t="s">
        <v>10</v>
      </c>
      <c r="H3090" t="s">
        <v>7961</v>
      </c>
      <c r="I3090" t="s">
        <v>19700</v>
      </c>
    </row>
    <row r="3091" spans="1:9">
      <c r="A3091" s="1">
        <f ca="1">RAND()</f>
        <v>0.26741924144818452</v>
      </c>
      <c r="B3091" s="1"/>
      <c r="C3091">
        <v>2</v>
      </c>
      <c r="D3091" t="s">
        <v>7958</v>
      </c>
      <c r="E3091" t="s">
        <v>21543</v>
      </c>
      <c r="F3091">
        <v>3</v>
      </c>
      <c r="G3091" t="s">
        <v>3</v>
      </c>
      <c r="H3091" t="s">
        <v>7959</v>
      </c>
      <c r="I3091" t="s">
        <v>19700</v>
      </c>
    </row>
    <row r="3092" spans="1:9">
      <c r="A3092" s="1">
        <f ca="1">RAND()</f>
        <v>0.15822327174258477</v>
      </c>
      <c r="B3092" s="1"/>
      <c r="C3092">
        <v>10</v>
      </c>
      <c r="D3092" t="s">
        <v>7954</v>
      </c>
      <c r="E3092" t="s">
        <v>21544</v>
      </c>
      <c r="F3092">
        <v>4</v>
      </c>
      <c r="G3092" t="s">
        <v>24</v>
      </c>
      <c r="H3092" t="s">
        <v>7955</v>
      </c>
      <c r="I3092" t="s">
        <v>19700</v>
      </c>
    </row>
    <row r="3093" spans="1:9">
      <c r="A3093" s="1">
        <f ca="1">RAND()</f>
        <v>0.1155027586185986</v>
      </c>
      <c r="B3093" s="1"/>
      <c r="C3093">
        <v>15</v>
      </c>
      <c r="D3093" t="s">
        <v>7956</v>
      </c>
      <c r="E3093" t="s">
        <v>21544</v>
      </c>
      <c r="F3093">
        <v>4</v>
      </c>
      <c r="G3093" t="s">
        <v>1</v>
      </c>
      <c r="H3093" t="s">
        <v>7957</v>
      </c>
      <c r="I3093" t="s">
        <v>19700</v>
      </c>
    </row>
    <row r="3094" spans="1:9">
      <c r="A3094" s="1">
        <f ca="1">RAND()</f>
        <v>0.52523441395784842</v>
      </c>
      <c r="B3094" s="1"/>
      <c r="C3094">
        <v>18</v>
      </c>
      <c r="D3094" t="s">
        <v>7950</v>
      </c>
      <c r="E3094" t="s">
        <v>21545</v>
      </c>
      <c r="F3094">
        <v>5</v>
      </c>
      <c r="G3094" t="s">
        <v>7</v>
      </c>
      <c r="H3094" t="s">
        <v>7951</v>
      </c>
      <c r="I3094" t="s">
        <v>19700</v>
      </c>
    </row>
    <row r="3095" spans="1:9">
      <c r="A3095" s="1">
        <f ca="1">RAND()</f>
        <v>0.18265467942240776</v>
      </c>
      <c r="B3095" s="1"/>
      <c r="C3095">
        <v>19</v>
      </c>
      <c r="D3095" t="s">
        <v>7952</v>
      </c>
      <c r="E3095" t="s">
        <v>21545</v>
      </c>
      <c r="F3095">
        <v>5</v>
      </c>
      <c r="G3095" t="s">
        <v>7</v>
      </c>
      <c r="H3095" t="s">
        <v>7953</v>
      </c>
      <c r="I3095" t="s">
        <v>19700</v>
      </c>
    </row>
    <row r="3096" spans="1:9">
      <c r="A3096" s="1">
        <f ca="1">RAND()</f>
        <v>9.1572954708348475E-2</v>
      </c>
      <c r="B3096" s="1"/>
      <c r="C3096">
        <v>5</v>
      </c>
      <c r="D3096" t="s">
        <v>7946</v>
      </c>
      <c r="E3096" t="s">
        <v>21545</v>
      </c>
      <c r="F3096">
        <v>4</v>
      </c>
      <c r="G3096" t="s">
        <v>7</v>
      </c>
      <c r="H3096" t="s">
        <v>7947</v>
      </c>
      <c r="I3096" t="s">
        <v>19700</v>
      </c>
    </row>
    <row r="3097" spans="1:9">
      <c r="A3097" s="1">
        <f ca="1">RAND()</f>
        <v>0.5593198192521196</v>
      </c>
      <c r="B3097" s="1"/>
      <c r="C3097">
        <v>10</v>
      </c>
      <c r="D3097" t="s">
        <v>7944</v>
      </c>
      <c r="E3097" t="s">
        <v>21546</v>
      </c>
      <c r="F3097">
        <v>5</v>
      </c>
      <c r="G3097" t="s">
        <v>2</v>
      </c>
      <c r="H3097" t="s">
        <v>7945</v>
      </c>
      <c r="I3097" t="s">
        <v>19700</v>
      </c>
    </row>
    <row r="3098" spans="1:9">
      <c r="A3098" s="1">
        <f ca="1">RAND()</f>
        <v>0.60620428058809195</v>
      </c>
      <c r="B3098" s="1"/>
      <c r="C3098">
        <v>7</v>
      </c>
      <c r="D3098" t="s">
        <v>7940</v>
      </c>
      <c r="E3098" t="s">
        <v>21546</v>
      </c>
      <c r="F3098">
        <v>4</v>
      </c>
      <c r="G3098" t="s">
        <v>24</v>
      </c>
      <c r="H3098" t="s">
        <v>7941</v>
      </c>
      <c r="I3098" t="s">
        <v>19700</v>
      </c>
    </row>
    <row r="3099" spans="1:9">
      <c r="A3099" s="1">
        <f ca="1">RAND()</f>
        <v>0.60324522274579773</v>
      </c>
      <c r="B3099" s="1"/>
      <c r="C3099">
        <v>8</v>
      </c>
      <c r="D3099" t="s">
        <v>7942</v>
      </c>
      <c r="E3099" t="s">
        <v>21546</v>
      </c>
      <c r="F3099">
        <v>4</v>
      </c>
      <c r="G3099" t="s">
        <v>2</v>
      </c>
      <c r="H3099" t="s">
        <v>7943</v>
      </c>
      <c r="I3099" t="s">
        <v>19700</v>
      </c>
    </row>
    <row r="3100" spans="1:9">
      <c r="A3100" s="1">
        <f ca="1">RAND()</f>
        <v>0.96558705359467989</v>
      </c>
      <c r="B3100" s="1"/>
      <c r="C3100">
        <v>4</v>
      </c>
      <c r="D3100" t="s">
        <v>7938</v>
      </c>
      <c r="E3100" t="s">
        <v>21546</v>
      </c>
      <c r="F3100">
        <v>4</v>
      </c>
      <c r="G3100" t="s">
        <v>7</v>
      </c>
      <c r="H3100" t="s">
        <v>7939</v>
      </c>
      <c r="I3100" t="s">
        <v>19700</v>
      </c>
    </row>
    <row r="3101" spans="1:9">
      <c r="A3101" s="1">
        <f ca="1">RAND()</f>
        <v>0.95339157010665754</v>
      </c>
      <c r="B3101" s="1"/>
      <c r="C3101">
        <v>8</v>
      </c>
      <c r="D3101" t="s">
        <v>7936</v>
      </c>
      <c r="E3101" t="s">
        <v>21547</v>
      </c>
      <c r="F3101">
        <v>5</v>
      </c>
      <c r="G3101" t="s">
        <v>1</v>
      </c>
      <c r="H3101" t="s">
        <v>7937</v>
      </c>
      <c r="I3101" t="s">
        <v>19700</v>
      </c>
    </row>
    <row r="3102" spans="1:9">
      <c r="A3102" s="1">
        <f ca="1">RAND()</f>
        <v>0.65988281202038346</v>
      </c>
      <c r="B3102" s="1"/>
      <c r="C3102">
        <v>7</v>
      </c>
      <c r="D3102" t="s">
        <v>7934</v>
      </c>
      <c r="E3102" t="s">
        <v>21547</v>
      </c>
      <c r="F3102">
        <v>4</v>
      </c>
      <c r="G3102" t="s">
        <v>2</v>
      </c>
      <c r="H3102" t="s">
        <v>7935</v>
      </c>
      <c r="I3102" t="s">
        <v>19700</v>
      </c>
    </row>
    <row r="3103" spans="1:9">
      <c r="A3103" s="1">
        <f ca="1">RAND()</f>
        <v>0.90229340485498377</v>
      </c>
      <c r="B3103" s="1"/>
      <c r="C3103">
        <v>19</v>
      </c>
      <c r="D3103" t="s">
        <v>7932</v>
      </c>
      <c r="E3103" t="s">
        <v>21548</v>
      </c>
      <c r="F3103">
        <v>4</v>
      </c>
      <c r="G3103" t="s">
        <v>7</v>
      </c>
      <c r="H3103" t="s">
        <v>7933</v>
      </c>
      <c r="I3103" t="s">
        <v>19700</v>
      </c>
    </row>
    <row r="3104" spans="1:9">
      <c r="A3104" s="1">
        <f ca="1">RAND()</f>
        <v>0.79237118969085152</v>
      </c>
      <c r="B3104" s="1"/>
      <c r="C3104">
        <v>8</v>
      </c>
      <c r="D3104" t="s">
        <v>7930</v>
      </c>
      <c r="E3104" t="s">
        <v>21548</v>
      </c>
      <c r="F3104">
        <v>4</v>
      </c>
      <c r="G3104" t="s">
        <v>2</v>
      </c>
      <c r="H3104" t="s">
        <v>7931</v>
      </c>
      <c r="I3104" t="s">
        <v>19700</v>
      </c>
    </row>
    <row r="3105" spans="1:9">
      <c r="A3105" s="1">
        <f ca="1">RAND()</f>
        <v>0.66463607506032962</v>
      </c>
      <c r="B3105" s="1"/>
      <c r="C3105">
        <v>1</v>
      </c>
      <c r="D3105" t="s">
        <v>7924</v>
      </c>
      <c r="E3105" t="s">
        <v>21549</v>
      </c>
      <c r="F3105">
        <v>5</v>
      </c>
      <c r="G3105" t="s">
        <v>7</v>
      </c>
      <c r="H3105" t="s">
        <v>7925</v>
      </c>
      <c r="I3105" t="s">
        <v>19700</v>
      </c>
    </row>
    <row r="3106" spans="1:9">
      <c r="A3106" s="1">
        <f ca="1">RAND()</f>
        <v>0.91096498140744919</v>
      </c>
      <c r="B3106" s="1"/>
      <c r="C3106">
        <v>5</v>
      </c>
      <c r="D3106" t="s">
        <v>7926</v>
      </c>
      <c r="E3106" t="s">
        <v>21549</v>
      </c>
      <c r="F3106">
        <v>4</v>
      </c>
      <c r="G3106" t="s">
        <v>10</v>
      </c>
      <c r="H3106" t="s">
        <v>7927</v>
      </c>
      <c r="I3106" t="s">
        <v>19700</v>
      </c>
    </row>
    <row r="3107" spans="1:9">
      <c r="A3107" s="1">
        <f ca="1">RAND()</f>
        <v>0.30374094717222289</v>
      </c>
      <c r="B3107" s="1"/>
      <c r="C3107">
        <v>6</v>
      </c>
      <c r="D3107" t="s">
        <v>7928</v>
      </c>
      <c r="E3107" t="s">
        <v>21549</v>
      </c>
      <c r="F3107">
        <v>4</v>
      </c>
      <c r="G3107" t="s">
        <v>10</v>
      </c>
      <c r="H3107" t="s">
        <v>7929</v>
      </c>
      <c r="I3107" t="s">
        <v>19700</v>
      </c>
    </row>
    <row r="3108" spans="1:9">
      <c r="A3108" s="1">
        <f ca="1">RAND()</f>
        <v>0.26432299017823602</v>
      </c>
      <c r="B3108" s="1"/>
      <c r="C3108">
        <v>13</v>
      </c>
      <c r="D3108" t="s">
        <v>7920</v>
      </c>
      <c r="E3108" t="s">
        <v>21550</v>
      </c>
      <c r="F3108">
        <v>5</v>
      </c>
      <c r="G3108" t="s">
        <v>7</v>
      </c>
      <c r="H3108" t="s">
        <v>7921</v>
      </c>
      <c r="I3108" t="s">
        <v>19700</v>
      </c>
    </row>
    <row r="3109" spans="1:9">
      <c r="A3109" s="1">
        <f ca="1">RAND()</f>
        <v>0.40658383479575133</v>
      </c>
      <c r="B3109" s="1"/>
      <c r="C3109">
        <v>14</v>
      </c>
      <c r="D3109" t="s">
        <v>7922</v>
      </c>
      <c r="E3109" t="s">
        <v>21550</v>
      </c>
      <c r="F3109">
        <v>4</v>
      </c>
      <c r="G3109" t="s">
        <v>7</v>
      </c>
      <c r="H3109" t="s">
        <v>7923</v>
      </c>
      <c r="I3109" t="s">
        <v>19700</v>
      </c>
    </row>
    <row r="3110" spans="1:9">
      <c r="A3110" s="1">
        <f ca="1">RAND()</f>
        <v>0.89618649577467191</v>
      </c>
      <c r="B3110" s="1"/>
      <c r="C3110">
        <v>2</v>
      </c>
      <c r="D3110" t="s">
        <v>7918</v>
      </c>
      <c r="E3110" t="s">
        <v>21550</v>
      </c>
      <c r="F3110">
        <v>3</v>
      </c>
      <c r="G3110" t="s">
        <v>2</v>
      </c>
      <c r="H3110" t="s">
        <v>7919</v>
      </c>
      <c r="I3110" t="s">
        <v>19700</v>
      </c>
    </row>
    <row r="3111" spans="1:9">
      <c r="A3111" s="1">
        <f ca="1">RAND()</f>
        <v>0.26764951381190205</v>
      </c>
      <c r="B3111" s="1"/>
      <c r="C3111">
        <v>6</v>
      </c>
      <c r="D3111" t="s">
        <v>7914</v>
      </c>
      <c r="E3111" t="s">
        <v>21551</v>
      </c>
      <c r="F3111">
        <v>4</v>
      </c>
      <c r="G3111" t="s">
        <v>1</v>
      </c>
      <c r="H3111" t="s">
        <v>7915</v>
      </c>
      <c r="I3111" t="s">
        <v>19700</v>
      </c>
    </row>
    <row r="3112" spans="1:9">
      <c r="A3112" s="1">
        <f ca="1">RAND()</f>
        <v>0.19982355253225437</v>
      </c>
      <c r="B3112" s="1"/>
      <c r="C3112">
        <v>7</v>
      </c>
      <c r="D3112" t="s">
        <v>7916</v>
      </c>
      <c r="E3112" t="s">
        <v>21551</v>
      </c>
      <c r="F3112">
        <v>4</v>
      </c>
      <c r="G3112" t="s">
        <v>1</v>
      </c>
      <c r="H3112" t="s">
        <v>7917</v>
      </c>
      <c r="I3112" t="s">
        <v>19700</v>
      </c>
    </row>
    <row r="3113" spans="1:9">
      <c r="A3113" s="1">
        <f ca="1">RAND()</f>
        <v>0.50804924263162188</v>
      </c>
      <c r="B3113" s="1"/>
      <c r="C3113">
        <v>14</v>
      </c>
      <c r="D3113" t="s">
        <v>7912</v>
      </c>
      <c r="E3113" t="s">
        <v>21552</v>
      </c>
      <c r="F3113">
        <v>4</v>
      </c>
      <c r="G3113" t="s">
        <v>7</v>
      </c>
      <c r="H3113" t="s">
        <v>7913</v>
      </c>
      <c r="I3113" t="s">
        <v>19700</v>
      </c>
    </row>
    <row r="3114" spans="1:9">
      <c r="A3114" s="1">
        <f ca="1">RAND()</f>
        <v>0.13547760713432333</v>
      </c>
      <c r="B3114" s="1"/>
      <c r="C3114">
        <v>7</v>
      </c>
      <c r="D3114" t="s">
        <v>7907</v>
      </c>
      <c r="E3114" t="s">
        <v>21552</v>
      </c>
      <c r="F3114">
        <v>4</v>
      </c>
      <c r="G3114" t="s">
        <v>34</v>
      </c>
      <c r="H3114" t="s">
        <v>7908</v>
      </c>
      <c r="I3114" t="s">
        <v>19700</v>
      </c>
    </row>
    <row r="3115" spans="1:9">
      <c r="A3115" s="1">
        <f ca="1">RAND()</f>
        <v>0.2454985905805146</v>
      </c>
      <c r="B3115" s="1"/>
      <c r="C3115">
        <v>12</v>
      </c>
      <c r="D3115" t="s">
        <v>7910</v>
      </c>
      <c r="E3115" t="s">
        <v>21552</v>
      </c>
      <c r="F3115">
        <v>4</v>
      </c>
      <c r="G3115" t="s">
        <v>7</v>
      </c>
      <c r="H3115" t="s">
        <v>7911</v>
      </c>
      <c r="I3115" t="s">
        <v>19700</v>
      </c>
    </row>
    <row r="3116" spans="1:9">
      <c r="A3116" s="1">
        <f ca="1">RAND()</f>
        <v>0.91128660257880356</v>
      </c>
      <c r="B3116" s="1"/>
      <c r="C3116">
        <v>7</v>
      </c>
      <c r="D3116" t="s">
        <v>7903</v>
      </c>
      <c r="E3116" t="s">
        <v>21553</v>
      </c>
      <c r="F3116">
        <v>5</v>
      </c>
      <c r="G3116" t="s">
        <v>7</v>
      </c>
      <c r="H3116" t="s">
        <v>7904</v>
      </c>
      <c r="I3116" t="s">
        <v>19700</v>
      </c>
    </row>
    <row r="3117" spans="1:9">
      <c r="A3117" s="1">
        <f ca="1">RAND()</f>
        <v>5.3549227133440236E-2</v>
      </c>
      <c r="B3117" s="1"/>
      <c r="C3117">
        <v>3</v>
      </c>
      <c r="D3117" t="s">
        <v>7901</v>
      </c>
      <c r="E3117" t="s">
        <v>21553</v>
      </c>
      <c r="F3117">
        <v>5</v>
      </c>
      <c r="G3117" t="s">
        <v>7</v>
      </c>
      <c r="H3117" t="s">
        <v>7902</v>
      </c>
      <c r="I3117" t="s">
        <v>19700</v>
      </c>
    </row>
    <row r="3118" spans="1:9">
      <c r="A3118" s="1">
        <f ca="1">RAND()</f>
        <v>0.31600033166061614</v>
      </c>
      <c r="B3118" s="1"/>
      <c r="C3118">
        <v>14</v>
      </c>
      <c r="D3118" t="s">
        <v>7905</v>
      </c>
      <c r="E3118" t="s">
        <v>21553</v>
      </c>
      <c r="F3118">
        <v>3</v>
      </c>
      <c r="G3118" t="s">
        <v>7</v>
      </c>
      <c r="H3118" t="s">
        <v>7906</v>
      </c>
      <c r="I3118" t="s">
        <v>19700</v>
      </c>
    </row>
    <row r="3119" spans="1:9">
      <c r="A3119" s="1">
        <f ca="1">RAND()</f>
        <v>0.91785724946627134</v>
      </c>
      <c r="B3119" s="1"/>
      <c r="C3119">
        <v>13</v>
      </c>
      <c r="D3119" t="s">
        <v>7899</v>
      </c>
      <c r="E3119" t="s">
        <v>21554</v>
      </c>
      <c r="F3119">
        <v>5</v>
      </c>
      <c r="G3119" t="s">
        <v>2</v>
      </c>
      <c r="H3119" t="s">
        <v>7900</v>
      </c>
      <c r="I3119" t="s">
        <v>19700</v>
      </c>
    </row>
    <row r="3120" spans="1:9">
      <c r="A3120" s="1">
        <f ca="1">RAND()</f>
        <v>0.13920368964587493</v>
      </c>
      <c r="B3120" s="1"/>
      <c r="C3120">
        <v>2</v>
      </c>
      <c r="D3120" t="s">
        <v>7897</v>
      </c>
      <c r="E3120" t="s">
        <v>21555</v>
      </c>
      <c r="F3120">
        <v>4</v>
      </c>
      <c r="G3120" t="s">
        <v>2</v>
      </c>
      <c r="H3120" t="s">
        <v>7898</v>
      </c>
      <c r="I3120" t="s">
        <v>19700</v>
      </c>
    </row>
    <row r="3121" spans="1:9">
      <c r="A3121" s="1">
        <f ca="1">RAND()</f>
        <v>0.47207388788743465</v>
      </c>
      <c r="B3121" s="1"/>
      <c r="C3121">
        <v>8</v>
      </c>
      <c r="D3121" t="s">
        <v>7893</v>
      </c>
      <c r="E3121" t="s">
        <v>21556</v>
      </c>
      <c r="F3121">
        <v>4</v>
      </c>
      <c r="G3121" t="s">
        <v>10</v>
      </c>
      <c r="H3121" t="s">
        <v>7894</v>
      </c>
      <c r="I3121" t="s">
        <v>19700</v>
      </c>
    </row>
    <row r="3122" spans="1:9">
      <c r="A3122" s="1">
        <f ca="1">RAND()</f>
        <v>0.9680473553107054</v>
      </c>
      <c r="B3122" s="1"/>
      <c r="C3122">
        <v>16</v>
      </c>
      <c r="D3122" t="s">
        <v>7895</v>
      </c>
      <c r="E3122" t="s">
        <v>21556</v>
      </c>
      <c r="F3122">
        <v>4</v>
      </c>
      <c r="G3122" t="s">
        <v>10</v>
      </c>
      <c r="H3122" t="s">
        <v>7896</v>
      </c>
      <c r="I3122" t="s">
        <v>19700</v>
      </c>
    </row>
    <row r="3123" spans="1:9">
      <c r="A3123" s="1">
        <f ca="1">RAND()</f>
        <v>0.22964690922196074</v>
      </c>
      <c r="B3123" s="1"/>
      <c r="C3123">
        <v>5</v>
      </c>
      <c r="D3123" t="s">
        <v>7891</v>
      </c>
      <c r="E3123" t="s">
        <v>21556</v>
      </c>
      <c r="F3123">
        <v>4</v>
      </c>
      <c r="G3123" t="s">
        <v>7</v>
      </c>
      <c r="H3123" t="s">
        <v>7892</v>
      </c>
      <c r="I3123" t="s">
        <v>19700</v>
      </c>
    </row>
    <row r="3124" spans="1:9">
      <c r="A3124" s="1">
        <f ca="1">RAND()</f>
        <v>0.46849734036330259</v>
      </c>
      <c r="B3124" s="1"/>
      <c r="C3124">
        <v>4</v>
      </c>
      <c r="D3124" t="s">
        <v>7889</v>
      </c>
      <c r="E3124" t="s">
        <v>21557</v>
      </c>
      <c r="F3124">
        <v>5</v>
      </c>
      <c r="G3124" t="s">
        <v>7</v>
      </c>
      <c r="H3124" t="s">
        <v>7890</v>
      </c>
      <c r="I3124" t="s">
        <v>19700</v>
      </c>
    </row>
    <row r="3125" spans="1:9">
      <c r="A3125" s="1">
        <f ca="1">RAND()</f>
        <v>0.36543197540296513</v>
      </c>
      <c r="B3125" s="1"/>
      <c r="C3125">
        <v>8</v>
      </c>
      <c r="D3125" t="s">
        <v>7881</v>
      </c>
      <c r="E3125" t="s">
        <v>21558</v>
      </c>
      <c r="F3125">
        <v>4</v>
      </c>
      <c r="G3125" t="s">
        <v>20</v>
      </c>
      <c r="H3125" t="s">
        <v>7882</v>
      </c>
      <c r="I3125" t="s">
        <v>19700</v>
      </c>
    </row>
    <row r="3126" spans="1:9">
      <c r="A3126" s="1">
        <f ca="1">RAND()</f>
        <v>0.83854100187930536</v>
      </c>
      <c r="B3126" s="1"/>
      <c r="C3126">
        <v>3</v>
      </c>
      <c r="D3126" t="s">
        <v>7879</v>
      </c>
      <c r="E3126" t="s">
        <v>21558</v>
      </c>
      <c r="F3126">
        <v>4</v>
      </c>
      <c r="G3126" t="s">
        <v>7</v>
      </c>
      <c r="H3126" t="s">
        <v>7880</v>
      </c>
      <c r="I3126" t="s">
        <v>19700</v>
      </c>
    </row>
    <row r="3127" spans="1:9">
      <c r="A3127" s="1">
        <f ca="1">RAND()</f>
        <v>0.33266022331948475</v>
      </c>
      <c r="B3127" s="1"/>
      <c r="C3127">
        <v>9</v>
      </c>
      <c r="D3127" t="s">
        <v>7883</v>
      </c>
      <c r="E3127" t="s">
        <v>21558</v>
      </c>
      <c r="F3127">
        <v>4</v>
      </c>
      <c r="G3127" t="s">
        <v>34</v>
      </c>
      <c r="H3127" t="s">
        <v>7884</v>
      </c>
      <c r="I3127" t="s">
        <v>19700</v>
      </c>
    </row>
    <row r="3128" spans="1:9">
      <c r="A3128" s="1">
        <f ca="1">RAND()</f>
        <v>0.18979144642516854</v>
      </c>
      <c r="B3128" s="1"/>
      <c r="C3128">
        <v>13</v>
      </c>
      <c r="D3128" t="s">
        <v>7887</v>
      </c>
      <c r="E3128" t="s">
        <v>21558</v>
      </c>
      <c r="F3128">
        <v>4</v>
      </c>
      <c r="G3128" t="s">
        <v>20</v>
      </c>
      <c r="H3128" t="s">
        <v>7888</v>
      </c>
      <c r="I3128" t="s">
        <v>19700</v>
      </c>
    </row>
    <row r="3129" spans="1:9">
      <c r="A3129" s="1">
        <f ca="1">RAND()</f>
        <v>0.81414978672771576</v>
      </c>
      <c r="B3129" s="1"/>
      <c r="C3129">
        <v>11</v>
      </c>
      <c r="D3129" t="s">
        <v>7885</v>
      </c>
      <c r="E3129" t="s">
        <v>21558</v>
      </c>
      <c r="F3129">
        <v>4</v>
      </c>
      <c r="G3129" t="s">
        <v>0</v>
      </c>
      <c r="H3129" t="s">
        <v>7886</v>
      </c>
      <c r="I3129" t="s">
        <v>19700</v>
      </c>
    </row>
    <row r="3130" spans="1:9">
      <c r="A3130" s="1">
        <f ca="1">RAND()</f>
        <v>0.67612691036001327</v>
      </c>
      <c r="B3130" s="1"/>
      <c r="C3130">
        <v>4</v>
      </c>
      <c r="D3130" t="s">
        <v>7877</v>
      </c>
      <c r="E3130" t="s">
        <v>21559</v>
      </c>
      <c r="F3130">
        <v>4</v>
      </c>
      <c r="G3130" t="s">
        <v>3</v>
      </c>
      <c r="H3130" t="s">
        <v>7878</v>
      </c>
      <c r="I3130" t="s">
        <v>19700</v>
      </c>
    </row>
    <row r="3131" spans="1:9">
      <c r="A3131" s="1">
        <f ca="1">RAND()</f>
        <v>0.94406174761520989</v>
      </c>
      <c r="B3131" s="1"/>
      <c r="C3131">
        <v>1</v>
      </c>
      <c r="D3131" t="s">
        <v>7875</v>
      </c>
      <c r="E3131" t="s">
        <v>21559</v>
      </c>
      <c r="F3131">
        <v>4</v>
      </c>
      <c r="G3131" t="s">
        <v>24</v>
      </c>
      <c r="H3131" t="s">
        <v>7876</v>
      </c>
      <c r="I3131" t="s">
        <v>19700</v>
      </c>
    </row>
    <row r="3132" spans="1:9">
      <c r="A3132" s="1">
        <f ca="1">RAND()</f>
        <v>0.90406380325213365</v>
      </c>
      <c r="B3132" s="1"/>
      <c r="C3132">
        <v>6</v>
      </c>
      <c r="D3132" t="s">
        <v>7873</v>
      </c>
      <c r="E3132" t="s">
        <v>21560</v>
      </c>
      <c r="F3132">
        <v>4</v>
      </c>
      <c r="G3132" t="s">
        <v>24</v>
      </c>
      <c r="H3132" t="s">
        <v>7874</v>
      </c>
      <c r="I3132" t="s">
        <v>19700</v>
      </c>
    </row>
    <row r="3133" spans="1:9">
      <c r="A3133" s="1">
        <f ca="1">RAND()</f>
        <v>0.21466121476549493</v>
      </c>
      <c r="B3133" s="1"/>
      <c r="C3133">
        <v>4</v>
      </c>
      <c r="D3133" t="s">
        <v>7869</v>
      </c>
      <c r="E3133" t="s">
        <v>21561</v>
      </c>
      <c r="F3133">
        <v>5</v>
      </c>
      <c r="G3133" t="s">
        <v>7</v>
      </c>
      <c r="H3133" t="s">
        <v>7870</v>
      </c>
      <c r="I3133" t="s">
        <v>19700</v>
      </c>
    </row>
    <row r="3134" spans="1:9">
      <c r="A3134" s="1">
        <f ca="1">RAND()</f>
        <v>0.6669640442904422</v>
      </c>
      <c r="B3134" s="1"/>
      <c r="C3134">
        <v>2</v>
      </c>
      <c r="D3134" t="s">
        <v>7867</v>
      </c>
      <c r="E3134" t="s">
        <v>21562</v>
      </c>
      <c r="F3134">
        <v>4</v>
      </c>
      <c r="G3134" t="s">
        <v>3</v>
      </c>
      <c r="H3134" t="s">
        <v>7868</v>
      </c>
      <c r="I3134" t="s">
        <v>19700</v>
      </c>
    </row>
    <row r="3135" spans="1:9">
      <c r="A3135" s="1">
        <f ca="1">RAND()</f>
        <v>0.91374538122412408</v>
      </c>
      <c r="B3135" s="1"/>
      <c r="C3135">
        <v>5</v>
      </c>
      <c r="D3135" t="s">
        <v>7861</v>
      </c>
      <c r="E3135" t="s">
        <v>21563</v>
      </c>
      <c r="F3135">
        <v>5</v>
      </c>
      <c r="G3135" t="s">
        <v>7</v>
      </c>
      <c r="H3135" t="s">
        <v>7862</v>
      </c>
      <c r="I3135" t="s">
        <v>19700</v>
      </c>
    </row>
    <row r="3136" spans="1:9">
      <c r="A3136" s="1">
        <f ca="1">RAND()</f>
        <v>0.51797441768723307</v>
      </c>
      <c r="B3136" s="1"/>
      <c r="C3136">
        <v>6</v>
      </c>
      <c r="D3136" t="s">
        <v>7863</v>
      </c>
      <c r="E3136" t="s">
        <v>21563</v>
      </c>
      <c r="F3136">
        <v>5</v>
      </c>
      <c r="G3136" t="s">
        <v>24</v>
      </c>
      <c r="H3136" t="s">
        <v>7864</v>
      </c>
      <c r="I3136" t="s">
        <v>19700</v>
      </c>
    </row>
    <row r="3137" spans="1:9">
      <c r="A3137" s="1">
        <f ca="1">RAND()</f>
        <v>0.25026688658449492</v>
      </c>
      <c r="B3137" s="1"/>
      <c r="C3137">
        <v>11</v>
      </c>
      <c r="D3137" t="s">
        <v>7865</v>
      </c>
      <c r="E3137" t="s">
        <v>21563</v>
      </c>
      <c r="F3137">
        <v>5</v>
      </c>
      <c r="G3137" t="s">
        <v>7</v>
      </c>
      <c r="H3137" t="s">
        <v>7866</v>
      </c>
      <c r="I3137" t="s">
        <v>19700</v>
      </c>
    </row>
    <row r="3138" spans="1:9">
      <c r="A3138" s="1">
        <f ca="1">RAND()</f>
        <v>0.51757108274782571</v>
      </c>
      <c r="B3138" s="1"/>
      <c r="C3138">
        <v>1</v>
      </c>
      <c r="D3138" t="s">
        <v>7859</v>
      </c>
      <c r="E3138" t="s">
        <v>21563</v>
      </c>
      <c r="F3138">
        <v>4</v>
      </c>
      <c r="G3138" t="s">
        <v>24</v>
      </c>
      <c r="H3138" t="s">
        <v>7860</v>
      </c>
      <c r="I3138" t="s">
        <v>19700</v>
      </c>
    </row>
    <row r="3139" spans="1:9">
      <c r="A3139" s="1">
        <f ca="1">RAND()</f>
        <v>0.75323692330321279</v>
      </c>
      <c r="B3139" s="1"/>
      <c r="C3139">
        <v>5</v>
      </c>
      <c r="D3139" t="s">
        <v>7857</v>
      </c>
      <c r="E3139" t="s">
        <v>21564</v>
      </c>
      <c r="F3139">
        <v>5</v>
      </c>
      <c r="G3139" t="s">
        <v>7</v>
      </c>
      <c r="H3139" t="s">
        <v>7858</v>
      </c>
      <c r="I3139" t="s">
        <v>19700</v>
      </c>
    </row>
    <row r="3140" spans="1:9">
      <c r="A3140" s="1">
        <f ca="1">RAND()</f>
        <v>0.39259222260019666</v>
      </c>
      <c r="B3140" s="1"/>
      <c r="C3140">
        <v>8</v>
      </c>
      <c r="D3140" t="s">
        <v>7853</v>
      </c>
      <c r="E3140" t="s">
        <v>21565</v>
      </c>
      <c r="F3140">
        <v>3</v>
      </c>
      <c r="G3140" t="s">
        <v>34</v>
      </c>
      <c r="H3140" t="s">
        <v>7854</v>
      </c>
      <c r="I3140" t="s">
        <v>19700</v>
      </c>
    </row>
    <row r="3141" spans="1:9">
      <c r="A3141" s="1">
        <f ca="1">RAND()</f>
        <v>0.23616788838403058</v>
      </c>
      <c r="B3141" s="1"/>
      <c r="C3141">
        <v>15</v>
      </c>
      <c r="D3141" t="s">
        <v>7851</v>
      </c>
      <c r="E3141" t="s">
        <v>21566</v>
      </c>
      <c r="F3141">
        <v>4</v>
      </c>
      <c r="G3141" t="s">
        <v>0</v>
      </c>
      <c r="H3141" t="s">
        <v>7852</v>
      </c>
      <c r="I3141" t="s">
        <v>19700</v>
      </c>
    </row>
    <row r="3142" spans="1:9">
      <c r="A3142" s="1">
        <f ca="1">RAND()</f>
        <v>0.90602021851126513</v>
      </c>
      <c r="B3142" s="1"/>
      <c r="C3142">
        <v>9</v>
      </c>
      <c r="D3142" t="s">
        <v>7849</v>
      </c>
      <c r="E3142" t="s">
        <v>21566</v>
      </c>
      <c r="F3142">
        <v>4</v>
      </c>
      <c r="G3142" t="s">
        <v>7</v>
      </c>
      <c r="H3142" t="s">
        <v>7850</v>
      </c>
      <c r="I3142" t="s">
        <v>19700</v>
      </c>
    </row>
    <row r="3143" spans="1:9">
      <c r="A3143" s="1">
        <f ca="1">RAND()</f>
        <v>0.19713745949001693</v>
      </c>
      <c r="B3143" s="1"/>
      <c r="C3143">
        <v>1</v>
      </c>
      <c r="D3143" t="s">
        <v>7845</v>
      </c>
      <c r="E3143" t="s">
        <v>21567</v>
      </c>
      <c r="F3143">
        <v>4</v>
      </c>
      <c r="G3143" t="s">
        <v>2</v>
      </c>
      <c r="H3143" t="s">
        <v>7846</v>
      </c>
      <c r="I3143" t="s">
        <v>19700</v>
      </c>
    </row>
    <row r="3144" spans="1:9">
      <c r="A3144" s="1">
        <f ca="1">RAND()</f>
        <v>0.28601058772953436</v>
      </c>
      <c r="B3144" s="1"/>
      <c r="C3144">
        <v>15</v>
      </c>
      <c r="D3144" t="s">
        <v>7843</v>
      </c>
      <c r="E3144" t="s">
        <v>21568</v>
      </c>
      <c r="F3144">
        <v>5</v>
      </c>
      <c r="G3144" t="s">
        <v>1</v>
      </c>
      <c r="H3144" t="s">
        <v>7844</v>
      </c>
      <c r="I3144" t="s">
        <v>19700</v>
      </c>
    </row>
    <row r="3145" spans="1:9">
      <c r="A3145" s="1">
        <f ca="1">RAND()</f>
        <v>0.46888175067889726</v>
      </c>
      <c r="B3145" s="1"/>
      <c r="C3145">
        <v>10</v>
      </c>
      <c r="D3145" t="s">
        <v>7839</v>
      </c>
      <c r="E3145" t="s">
        <v>21568</v>
      </c>
      <c r="F3145">
        <v>4</v>
      </c>
      <c r="G3145" t="s">
        <v>22</v>
      </c>
      <c r="H3145" t="s">
        <v>7840</v>
      </c>
      <c r="I3145" t="s">
        <v>19700</v>
      </c>
    </row>
    <row r="3146" spans="1:9">
      <c r="A3146" s="1">
        <f ca="1">RAND()</f>
        <v>0.83678638183559717</v>
      </c>
      <c r="B3146" s="1"/>
      <c r="C3146">
        <v>1</v>
      </c>
      <c r="D3146" t="s">
        <v>7837</v>
      </c>
      <c r="E3146" t="s">
        <v>21568</v>
      </c>
      <c r="F3146">
        <v>4</v>
      </c>
      <c r="G3146" t="s">
        <v>7</v>
      </c>
      <c r="H3146" t="s">
        <v>7838</v>
      </c>
      <c r="I3146" t="s">
        <v>19700</v>
      </c>
    </row>
    <row r="3147" spans="1:9">
      <c r="A3147" s="1">
        <f ca="1">RAND()</f>
        <v>0.12954768439541831</v>
      </c>
      <c r="B3147" s="1"/>
      <c r="C3147">
        <v>18</v>
      </c>
      <c r="D3147" t="s">
        <v>7835</v>
      </c>
      <c r="E3147" t="s">
        <v>21569</v>
      </c>
      <c r="F3147">
        <v>5</v>
      </c>
      <c r="G3147" t="s">
        <v>7</v>
      </c>
      <c r="H3147" t="s">
        <v>7836</v>
      </c>
      <c r="I3147" t="s">
        <v>19700</v>
      </c>
    </row>
    <row r="3148" spans="1:9">
      <c r="A3148" s="1">
        <f ca="1">RAND()</f>
        <v>6.678716979268251E-2</v>
      </c>
      <c r="B3148" s="1"/>
      <c r="C3148">
        <v>8</v>
      </c>
      <c r="D3148" t="s">
        <v>7833</v>
      </c>
      <c r="E3148" t="s">
        <v>21569</v>
      </c>
      <c r="F3148">
        <v>4</v>
      </c>
      <c r="G3148" t="s">
        <v>4</v>
      </c>
      <c r="H3148" t="s">
        <v>7834</v>
      </c>
      <c r="I3148" t="s">
        <v>19700</v>
      </c>
    </row>
    <row r="3149" spans="1:9">
      <c r="A3149" s="1">
        <f ca="1">RAND()</f>
        <v>0.76003682875365619</v>
      </c>
      <c r="B3149" s="1"/>
      <c r="C3149">
        <v>4</v>
      </c>
      <c r="D3149" t="s">
        <v>7831</v>
      </c>
      <c r="E3149" t="s">
        <v>21570</v>
      </c>
      <c r="F3149">
        <v>4</v>
      </c>
      <c r="G3149" t="s">
        <v>1</v>
      </c>
      <c r="H3149" t="s">
        <v>7832</v>
      </c>
      <c r="I3149" t="s">
        <v>19700</v>
      </c>
    </row>
    <row r="3150" spans="1:9">
      <c r="A3150" s="1">
        <f ca="1">RAND()</f>
        <v>0.5874639386641527</v>
      </c>
      <c r="B3150" s="1"/>
      <c r="C3150">
        <v>3</v>
      </c>
      <c r="D3150" t="s">
        <v>7827</v>
      </c>
      <c r="E3150" t="s">
        <v>21571</v>
      </c>
      <c r="F3150">
        <v>4</v>
      </c>
      <c r="G3150" t="s">
        <v>7</v>
      </c>
      <c r="H3150" t="s">
        <v>7828</v>
      </c>
      <c r="I3150" t="s">
        <v>19700</v>
      </c>
    </row>
    <row r="3151" spans="1:9">
      <c r="A3151" s="1">
        <f ca="1">RAND()</f>
        <v>0.62601884268074137</v>
      </c>
      <c r="B3151" s="1"/>
      <c r="C3151">
        <v>18</v>
      </c>
      <c r="D3151" t="s">
        <v>7825</v>
      </c>
      <c r="E3151" t="s">
        <v>21572</v>
      </c>
      <c r="F3151">
        <v>4</v>
      </c>
      <c r="G3151" t="s">
        <v>1</v>
      </c>
      <c r="H3151" t="s">
        <v>7826</v>
      </c>
      <c r="I3151" t="s">
        <v>19700</v>
      </c>
    </row>
    <row r="3152" spans="1:9">
      <c r="A3152" s="1">
        <f ca="1">RAND()</f>
        <v>0.49538950872205734</v>
      </c>
      <c r="B3152" s="1"/>
      <c r="C3152">
        <v>6</v>
      </c>
      <c r="D3152" t="s">
        <v>7823</v>
      </c>
      <c r="E3152" t="s">
        <v>21573</v>
      </c>
      <c r="F3152">
        <v>4</v>
      </c>
      <c r="G3152" t="s">
        <v>0</v>
      </c>
      <c r="H3152" t="s">
        <v>7824</v>
      </c>
      <c r="I3152" t="s">
        <v>19700</v>
      </c>
    </row>
    <row r="3153" spans="1:9">
      <c r="A3153" s="1">
        <f ca="1">RAND()</f>
        <v>0.65060074268422941</v>
      </c>
      <c r="B3153" s="1"/>
      <c r="C3153">
        <v>9</v>
      </c>
      <c r="D3153" t="s">
        <v>7821</v>
      </c>
      <c r="E3153" t="s">
        <v>21574</v>
      </c>
      <c r="F3153">
        <v>4</v>
      </c>
      <c r="G3153" t="s">
        <v>20</v>
      </c>
      <c r="H3153" t="s">
        <v>7822</v>
      </c>
      <c r="I3153" t="s">
        <v>19700</v>
      </c>
    </row>
    <row r="3154" spans="1:9">
      <c r="A3154" s="1">
        <f ca="1">RAND()</f>
        <v>0.1812577338681467</v>
      </c>
      <c r="B3154" s="1"/>
      <c r="C3154">
        <v>1</v>
      </c>
      <c r="D3154" t="s">
        <v>7813</v>
      </c>
      <c r="E3154" t="s">
        <v>21578</v>
      </c>
      <c r="F3154">
        <v>5</v>
      </c>
      <c r="G3154" t="s">
        <v>7</v>
      </c>
      <c r="H3154" t="s">
        <v>7814</v>
      </c>
      <c r="I3154" t="s">
        <v>19700</v>
      </c>
    </row>
    <row r="3155" spans="1:9">
      <c r="A3155" s="1">
        <f ca="1">RAND()</f>
        <v>0.21704694988996165</v>
      </c>
      <c r="B3155" s="1"/>
      <c r="C3155">
        <v>8</v>
      </c>
      <c r="D3155" t="s">
        <v>7811</v>
      </c>
      <c r="E3155" t="s">
        <v>21579</v>
      </c>
      <c r="F3155">
        <v>4</v>
      </c>
      <c r="G3155" t="s">
        <v>34</v>
      </c>
      <c r="H3155" t="s">
        <v>7812</v>
      </c>
      <c r="I3155" t="s">
        <v>19700</v>
      </c>
    </row>
    <row r="3156" spans="1:9">
      <c r="A3156" s="1">
        <f ca="1">RAND()</f>
        <v>0.34215375630233957</v>
      </c>
      <c r="B3156" s="1"/>
      <c r="C3156">
        <v>8</v>
      </c>
      <c r="D3156" t="s">
        <v>7807</v>
      </c>
      <c r="E3156" t="s">
        <v>21580</v>
      </c>
      <c r="F3156">
        <v>3</v>
      </c>
      <c r="G3156" t="s">
        <v>7</v>
      </c>
      <c r="H3156" t="s">
        <v>7808</v>
      </c>
      <c r="I3156" t="s">
        <v>19700</v>
      </c>
    </row>
    <row r="3157" spans="1:9">
      <c r="A3157" s="1">
        <f ca="1">RAND()</f>
        <v>0.16809123797101255</v>
      </c>
      <c r="B3157" s="1"/>
      <c r="C3157">
        <v>12</v>
      </c>
      <c r="D3157" t="s">
        <v>7805</v>
      </c>
      <c r="E3157" t="s">
        <v>21581</v>
      </c>
      <c r="F3157">
        <v>4</v>
      </c>
      <c r="G3157" t="s">
        <v>2</v>
      </c>
      <c r="H3157" t="s">
        <v>7806</v>
      </c>
      <c r="I3157" t="s">
        <v>19700</v>
      </c>
    </row>
    <row r="3158" spans="1:9">
      <c r="A3158" s="1">
        <f ca="1">RAND()</f>
        <v>0.84317600502353285</v>
      </c>
      <c r="B3158" s="1"/>
      <c r="C3158">
        <v>2</v>
      </c>
      <c r="D3158" t="s">
        <v>7803</v>
      </c>
      <c r="E3158" t="s">
        <v>21581</v>
      </c>
      <c r="F3158">
        <v>4</v>
      </c>
      <c r="G3158" t="s">
        <v>1</v>
      </c>
      <c r="H3158" t="s">
        <v>7804</v>
      </c>
      <c r="I3158" t="s">
        <v>19700</v>
      </c>
    </row>
    <row r="3159" spans="1:9">
      <c r="A3159" s="1">
        <f ca="1">RAND()</f>
        <v>0.24035164561391642</v>
      </c>
      <c r="B3159" s="1"/>
      <c r="C3159">
        <v>8</v>
      </c>
      <c r="D3159" t="s">
        <v>7799</v>
      </c>
      <c r="E3159" t="s">
        <v>21582</v>
      </c>
      <c r="F3159">
        <v>5</v>
      </c>
      <c r="G3159" t="s">
        <v>2</v>
      </c>
      <c r="H3159" t="s">
        <v>7800</v>
      </c>
      <c r="I3159" t="s">
        <v>19700</v>
      </c>
    </row>
    <row r="3160" spans="1:9">
      <c r="A3160" s="1">
        <f ca="1">RAND()</f>
        <v>0.95634393606857249</v>
      </c>
      <c r="B3160" s="1"/>
      <c r="C3160">
        <v>4</v>
      </c>
      <c r="D3160" t="s">
        <v>7795</v>
      </c>
      <c r="E3160" t="s">
        <v>21582</v>
      </c>
      <c r="F3160">
        <v>5</v>
      </c>
      <c r="G3160" t="s">
        <v>2</v>
      </c>
      <c r="H3160" t="s">
        <v>7796</v>
      </c>
      <c r="I3160" t="s">
        <v>19700</v>
      </c>
    </row>
    <row r="3161" spans="1:9">
      <c r="A3161" s="1">
        <f ca="1">RAND()</f>
        <v>1.7163789753388947E-2</v>
      </c>
      <c r="B3161" s="1"/>
      <c r="C3161">
        <v>12</v>
      </c>
      <c r="D3161" t="s">
        <v>7801</v>
      </c>
      <c r="E3161" t="s">
        <v>21582</v>
      </c>
      <c r="F3161">
        <v>4</v>
      </c>
      <c r="G3161" t="s">
        <v>7</v>
      </c>
      <c r="H3161" t="s">
        <v>7802</v>
      </c>
      <c r="I3161" t="s">
        <v>19700</v>
      </c>
    </row>
    <row r="3162" spans="1:9">
      <c r="A3162" s="1">
        <f ca="1">RAND()</f>
        <v>2.1111523094093587E-2</v>
      </c>
      <c r="B3162" s="1"/>
      <c r="C3162">
        <v>7</v>
      </c>
      <c r="D3162" t="s">
        <v>7797</v>
      </c>
      <c r="E3162" t="s">
        <v>21582</v>
      </c>
      <c r="F3162">
        <v>3</v>
      </c>
      <c r="G3162" t="s">
        <v>2</v>
      </c>
      <c r="H3162" t="s">
        <v>7798</v>
      </c>
      <c r="I3162" t="s">
        <v>19700</v>
      </c>
    </row>
    <row r="3163" spans="1:9">
      <c r="A3163" s="1">
        <f ca="1">RAND()</f>
        <v>2.8807354269083985E-2</v>
      </c>
      <c r="B3163" s="1"/>
      <c r="C3163">
        <v>6</v>
      </c>
      <c r="D3163" t="s">
        <v>7791</v>
      </c>
      <c r="E3163" t="s">
        <v>21583</v>
      </c>
      <c r="F3163">
        <v>5</v>
      </c>
      <c r="G3163" t="s">
        <v>7</v>
      </c>
      <c r="H3163" t="s">
        <v>7792</v>
      </c>
      <c r="I3163" t="s">
        <v>19700</v>
      </c>
    </row>
    <row r="3164" spans="1:9">
      <c r="A3164" s="1">
        <f ca="1">RAND()</f>
        <v>0.75450758525723938</v>
      </c>
      <c r="B3164" s="1"/>
      <c r="C3164">
        <v>5</v>
      </c>
      <c r="D3164" t="s">
        <v>7789</v>
      </c>
      <c r="E3164" t="s">
        <v>21583</v>
      </c>
      <c r="F3164">
        <v>4</v>
      </c>
      <c r="G3164" t="s">
        <v>7</v>
      </c>
      <c r="H3164" t="s">
        <v>7790</v>
      </c>
      <c r="I3164" t="s">
        <v>19700</v>
      </c>
    </row>
    <row r="3165" spans="1:9">
      <c r="A3165" s="1">
        <f ca="1">RAND()</f>
        <v>0.14612002000676783</v>
      </c>
      <c r="B3165" s="1"/>
      <c r="C3165">
        <v>11</v>
      </c>
      <c r="D3165" t="s">
        <v>7793</v>
      </c>
      <c r="E3165" t="s">
        <v>21583</v>
      </c>
      <c r="F3165">
        <v>4</v>
      </c>
      <c r="G3165" t="s">
        <v>24</v>
      </c>
      <c r="H3165" t="s">
        <v>7794</v>
      </c>
      <c r="I3165" t="s">
        <v>19700</v>
      </c>
    </row>
    <row r="3166" spans="1:9">
      <c r="A3166" s="1">
        <f ca="1">RAND()</f>
        <v>0.99113723896518469</v>
      </c>
      <c r="B3166" s="1"/>
      <c r="C3166">
        <v>8</v>
      </c>
      <c r="D3166" t="s">
        <v>7783</v>
      </c>
      <c r="E3166" t="s">
        <v>21584</v>
      </c>
      <c r="F3166">
        <v>4</v>
      </c>
      <c r="G3166" t="s">
        <v>1</v>
      </c>
      <c r="H3166" t="s">
        <v>7784</v>
      </c>
      <c r="I3166" t="s">
        <v>19700</v>
      </c>
    </row>
    <row r="3167" spans="1:9">
      <c r="A3167" s="1">
        <f ca="1">RAND()</f>
        <v>3.8528955644567597E-2</v>
      </c>
      <c r="B3167" s="1"/>
      <c r="C3167">
        <v>15</v>
      </c>
      <c r="D3167" t="s">
        <v>7785</v>
      </c>
      <c r="E3167" t="s">
        <v>21584</v>
      </c>
      <c r="F3167">
        <v>3</v>
      </c>
      <c r="G3167" t="s">
        <v>1</v>
      </c>
      <c r="H3167" t="s">
        <v>7786</v>
      </c>
      <c r="I3167" t="s">
        <v>19700</v>
      </c>
    </row>
    <row r="3168" spans="1:9">
      <c r="A3168" s="1">
        <f ca="1">RAND()</f>
        <v>0.25445022102929582</v>
      </c>
      <c r="B3168" s="1"/>
      <c r="C3168">
        <v>11</v>
      </c>
      <c r="D3168" t="s">
        <v>7781</v>
      </c>
      <c r="E3168" t="s">
        <v>21585</v>
      </c>
      <c r="F3168">
        <v>4</v>
      </c>
      <c r="G3168" t="s">
        <v>1</v>
      </c>
      <c r="H3168" t="s">
        <v>7782</v>
      </c>
      <c r="I3168" t="s">
        <v>19700</v>
      </c>
    </row>
    <row r="3169" spans="1:9">
      <c r="A3169" s="1">
        <f ca="1">RAND()</f>
        <v>0.35313286080505091</v>
      </c>
      <c r="B3169" s="1"/>
      <c r="C3169">
        <v>12</v>
      </c>
      <c r="D3169" t="s">
        <v>7777</v>
      </c>
      <c r="E3169" t="s">
        <v>21586</v>
      </c>
      <c r="F3169">
        <v>4</v>
      </c>
      <c r="G3169" t="s">
        <v>1</v>
      </c>
      <c r="H3169" t="s">
        <v>7778</v>
      </c>
      <c r="I3169" t="s">
        <v>19700</v>
      </c>
    </row>
    <row r="3170" spans="1:9">
      <c r="A3170" s="1">
        <f ca="1">RAND()</f>
        <v>0.74391028039290041</v>
      </c>
      <c r="B3170" s="1"/>
      <c r="C3170">
        <v>15</v>
      </c>
      <c r="D3170" t="s">
        <v>7779</v>
      </c>
      <c r="E3170" t="s">
        <v>21586</v>
      </c>
      <c r="F3170">
        <v>4</v>
      </c>
      <c r="G3170" t="s">
        <v>1</v>
      </c>
      <c r="H3170" t="s">
        <v>7780</v>
      </c>
      <c r="I3170" t="s">
        <v>19700</v>
      </c>
    </row>
    <row r="3171" spans="1:9">
      <c r="A3171" s="1">
        <f ca="1">RAND()</f>
        <v>0.62194981766980195</v>
      </c>
      <c r="B3171" s="1"/>
      <c r="C3171">
        <v>10</v>
      </c>
      <c r="D3171" t="s">
        <v>7773</v>
      </c>
      <c r="E3171" t="s">
        <v>21587</v>
      </c>
      <c r="F3171">
        <v>5</v>
      </c>
      <c r="G3171" t="s">
        <v>2</v>
      </c>
      <c r="H3171" t="s">
        <v>7774</v>
      </c>
      <c r="I3171" t="s">
        <v>19700</v>
      </c>
    </row>
    <row r="3172" spans="1:9">
      <c r="A3172" s="1">
        <f ca="1">RAND()</f>
        <v>0.5711555196982081</v>
      </c>
      <c r="B3172" s="1"/>
      <c r="C3172">
        <v>1</v>
      </c>
      <c r="D3172" t="s">
        <v>7771</v>
      </c>
      <c r="E3172" t="s">
        <v>21587</v>
      </c>
      <c r="F3172">
        <v>4</v>
      </c>
      <c r="G3172" t="s">
        <v>7</v>
      </c>
      <c r="H3172" t="s">
        <v>7772</v>
      </c>
      <c r="I3172" t="s">
        <v>19700</v>
      </c>
    </row>
    <row r="3173" spans="1:9">
      <c r="A3173" s="1">
        <f ca="1">RAND()</f>
        <v>0.29641503536684943</v>
      </c>
      <c r="B3173" s="1"/>
      <c r="C3173">
        <v>17</v>
      </c>
      <c r="D3173" t="s">
        <v>7775</v>
      </c>
      <c r="E3173" t="s">
        <v>21587</v>
      </c>
      <c r="F3173">
        <v>4</v>
      </c>
      <c r="G3173" t="s">
        <v>2</v>
      </c>
      <c r="H3173" t="s">
        <v>7776</v>
      </c>
      <c r="I3173" t="s">
        <v>19700</v>
      </c>
    </row>
    <row r="3174" spans="1:9">
      <c r="A3174" s="1">
        <f ca="1">RAND()</f>
        <v>0.56964403539269814</v>
      </c>
      <c r="B3174" s="1"/>
      <c r="C3174">
        <v>5</v>
      </c>
      <c r="D3174" t="s">
        <v>7767</v>
      </c>
      <c r="E3174" t="s">
        <v>21588</v>
      </c>
      <c r="F3174">
        <v>4</v>
      </c>
      <c r="G3174" t="s">
        <v>7</v>
      </c>
      <c r="H3174" t="s">
        <v>7768</v>
      </c>
      <c r="I3174" t="s">
        <v>19700</v>
      </c>
    </row>
    <row r="3175" spans="1:9">
      <c r="A3175" s="1">
        <f ca="1">RAND()</f>
        <v>0.57749982204918371</v>
      </c>
      <c r="B3175" s="1"/>
      <c r="C3175">
        <v>13</v>
      </c>
      <c r="D3175" t="s">
        <v>7769</v>
      </c>
      <c r="E3175" t="s">
        <v>21588</v>
      </c>
      <c r="F3175">
        <v>4</v>
      </c>
      <c r="G3175" t="s">
        <v>1</v>
      </c>
      <c r="H3175" t="s">
        <v>7770</v>
      </c>
      <c r="I3175" t="s">
        <v>19700</v>
      </c>
    </row>
    <row r="3176" spans="1:9">
      <c r="A3176" s="1">
        <f ca="1">RAND()</f>
        <v>2.0799268783408431E-2</v>
      </c>
      <c r="B3176" s="1"/>
      <c r="C3176">
        <v>3</v>
      </c>
      <c r="D3176" t="s">
        <v>7763</v>
      </c>
      <c r="E3176" t="s">
        <v>21589</v>
      </c>
      <c r="F3176">
        <v>5</v>
      </c>
      <c r="G3176" t="s">
        <v>7</v>
      </c>
      <c r="H3176" t="s">
        <v>7764</v>
      </c>
      <c r="I3176" t="s">
        <v>19700</v>
      </c>
    </row>
    <row r="3177" spans="1:9">
      <c r="A3177" s="1">
        <f ca="1">RAND()</f>
        <v>0.54512442004666273</v>
      </c>
      <c r="B3177" s="1"/>
      <c r="C3177">
        <v>5</v>
      </c>
      <c r="D3177" t="s">
        <v>7765</v>
      </c>
      <c r="E3177" t="s">
        <v>21589</v>
      </c>
      <c r="F3177">
        <v>4</v>
      </c>
      <c r="G3177" t="s">
        <v>10</v>
      </c>
      <c r="H3177" t="s">
        <v>7766</v>
      </c>
      <c r="I3177" t="s">
        <v>19700</v>
      </c>
    </row>
    <row r="3178" spans="1:9">
      <c r="A3178" s="1">
        <f ca="1">RAND()</f>
        <v>0.24381269357190716</v>
      </c>
      <c r="B3178" s="1"/>
      <c r="C3178">
        <v>2</v>
      </c>
      <c r="D3178" t="s">
        <v>7761</v>
      </c>
      <c r="E3178" t="s">
        <v>21589</v>
      </c>
      <c r="F3178">
        <v>3</v>
      </c>
      <c r="G3178" t="s">
        <v>10</v>
      </c>
      <c r="H3178" t="s">
        <v>7762</v>
      </c>
      <c r="I3178" t="s">
        <v>19700</v>
      </c>
    </row>
    <row r="3179" spans="1:9">
      <c r="A3179" s="1">
        <f ca="1">RAND()</f>
        <v>0.80096309056995296</v>
      </c>
      <c r="B3179" s="1"/>
      <c r="C3179">
        <v>11</v>
      </c>
      <c r="D3179" t="s">
        <v>7759</v>
      </c>
      <c r="E3179" t="s">
        <v>21590</v>
      </c>
      <c r="F3179">
        <v>4</v>
      </c>
      <c r="G3179" t="s">
        <v>2</v>
      </c>
      <c r="H3179" t="s">
        <v>7760</v>
      </c>
      <c r="I3179" t="s">
        <v>19700</v>
      </c>
    </row>
    <row r="3180" spans="1:9">
      <c r="A3180" s="1">
        <f ca="1">RAND()</f>
        <v>0.76781079997059543</v>
      </c>
      <c r="B3180" s="1"/>
      <c r="C3180">
        <v>10</v>
      </c>
      <c r="D3180" t="s">
        <v>7757</v>
      </c>
      <c r="E3180" t="s">
        <v>21590</v>
      </c>
      <c r="F3180">
        <v>4</v>
      </c>
      <c r="G3180" t="s">
        <v>7</v>
      </c>
      <c r="H3180" t="s">
        <v>7758</v>
      </c>
      <c r="I3180" t="s">
        <v>19700</v>
      </c>
    </row>
    <row r="3181" spans="1:9">
      <c r="A3181" s="1">
        <f ca="1">RAND()</f>
        <v>0.18710417917620026</v>
      </c>
      <c r="B3181" s="1"/>
      <c r="C3181">
        <v>9</v>
      </c>
      <c r="D3181" t="s">
        <v>7753</v>
      </c>
      <c r="E3181" t="s">
        <v>21591</v>
      </c>
      <c r="F3181">
        <v>4</v>
      </c>
      <c r="G3181" t="s">
        <v>1</v>
      </c>
      <c r="H3181" t="s">
        <v>7754</v>
      </c>
      <c r="I3181" t="s">
        <v>19700</v>
      </c>
    </row>
    <row r="3182" spans="1:9">
      <c r="A3182" s="1">
        <f ca="1">RAND()</f>
        <v>0.75969345840816471</v>
      </c>
      <c r="B3182" s="1"/>
      <c r="C3182">
        <v>14</v>
      </c>
      <c r="D3182" t="s">
        <v>7755</v>
      </c>
      <c r="E3182" t="s">
        <v>21591</v>
      </c>
      <c r="F3182">
        <v>3</v>
      </c>
      <c r="G3182" t="s">
        <v>2</v>
      </c>
      <c r="H3182" t="s">
        <v>7756</v>
      </c>
      <c r="I3182" t="s">
        <v>19700</v>
      </c>
    </row>
    <row r="3183" spans="1:9">
      <c r="A3183" s="1">
        <f ca="1">RAND()</f>
        <v>0.45934234455300693</v>
      </c>
      <c r="B3183" s="1"/>
      <c r="C3183">
        <v>19</v>
      </c>
      <c r="D3183" t="s">
        <v>7749</v>
      </c>
      <c r="E3183" t="s">
        <v>21592</v>
      </c>
      <c r="F3183">
        <v>5</v>
      </c>
      <c r="G3183" t="s">
        <v>7</v>
      </c>
      <c r="H3183" t="s">
        <v>7750</v>
      </c>
      <c r="I3183" t="s">
        <v>19700</v>
      </c>
    </row>
    <row r="3184" spans="1:9">
      <c r="A3184" s="1">
        <f ca="1">RAND()</f>
        <v>0.47439876442211848</v>
      </c>
      <c r="B3184" s="1"/>
      <c r="C3184">
        <v>12</v>
      </c>
      <c r="D3184" t="s">
        <v>7745</v>
      </c>
      <c r="E3184" t="s">
        <v>21592</v>
      </c>
      <c r="F3184">
        <v>4</v>
      </c>
      <c r="G3184" t="s">
        <v>2</v>
      </c>
      <c r="H3184" t="s">
        <v>7746</v>
      </c>
      <c r="I3184" t="s">
        <v>19700</v>
      </c>
    </row>
    <row r="3185" spans="1:9">
      <c r="A3185" s="1">
        <f ca="1">RAND()</f>
        <v>9.7867493122834714E-2</v>
      </c>
      <c r="B3185" s="1"/>
      <c r="C3185">
        <v>7</v>
      </c>
      <c r="D3185" t="s">
        <v>7743</v>
      </c>
      <c r="E3185" t="s">
        <v>21592</v>
      </c>
      <c r="F3185">
        <v>3</v>
      </c>
      <c r="G3185" t="s">
        <v>2</v>
      </c>
      <c r="H3185" t="s">
        <v>7744</v>
      </c>
      <c r="I3185" t="s">
        <v>19700</v>
      </c>
    </row>
    <row r="3186" spans="1:9">
      <c r="A3186" s="1">
        <f ca="1">RAND()</f>
        <v>2.5876559421737055E-2</v>
      </c>
      <c r="B3186" s="1"/>
      <c r="C3186">
        <v>14</v>
      </c>
      <c r="D3186" t="s">
        <v>7747</v>
      </c>
      <c r="E3186" t="s">
        <v>21592</v>
      </c>
      <c r="F3186">
        <v>3</v>
      </c>
      <c r="G3186" t="s">
        <v>7</v>
      </c>
      <c r="H3186" t="s">
        <v>7748</v>
      </c>
      <c r="I3186" t="s">
        <v>19700</v>
      </c>
    </row>
    <row r="3187" spans="1:9">
      <c r="A3187" s="1">
        <f ca="1">RAND()</f>
        <v>0.73089053744246912</v>
      </c>
      <c r="B3187" s="1"/>
      <c r="C3187">
        <v>16</v>
      </c>
      <c r="D3187" t="s">
        <v>7741</v>
      </c>
      <c r="E3187" t="s">
        <v>21593</v>
      </c>
      <c r="F3187">
        <v>5</v>
      </c>
      <c r="G3187" t="s">
        <v>7</v>
      </c>
      <c r="H3187" t="s">
        <v>7742</v>
      </c>
      <c r="I3187" t="s">
        <v>19700</v>
      </c>
    </row>
    <row r="3188" spans="1:9">
      <c r="A3188" s="1">
        <f ca="1">RAND()</f>
        <v>0.21606352480393598</v>
      </c>
      <c r="B3188" s="1"/>
      <c r="C3188">
        <v>12</v>
      </c>
      <c r="D3188" t="s">
        <v>7739</v>
      </c>
      <c r="E3188" t="s">
        <v>21593</v>
      </c>
      <c r="F3188">
        <v>4</v>
      </c>
      <c r="G3188" t="s">
        <v>1</v>
      </c>
      <c r="H3188" t="s">
        <v>7740</v>
      </c>
      <c r="I3188" t="s">
        <v>19700</v>
      </c>
    </row>
    <row r="3189" spans="1:9">
      <c r="A3189" s="1">
        <f ca="1">RAND()</f>
        <v>0.30603629487354289</v>
      </c>
      <c r="B3189" s="1"/>
      <c r="C3189">
        <v>11</v>
      </c>
      <c r="D3189" t="s">
        <v>7737</v>
      </c>
      <c r="E3189" t="s">
        <v>21593</v>
      </c>
      <c r="F3189">
        <v>4</v>
      </c>
      <c r="G3189" t="s">
        <v>1</v>
      </c>
      <c r="H3189" t="s">
        <v>7738</v>
      </c>
      <c r="I3189" t="s">
        <v>19700</v>
      </c>
    </row>
    <row r="3190" spans="1:9">
      <c r="A3190" s="1">
        <f ca="1">RAND()</f>
        <v>0.51763592554758298</v>
      </c>
      <c r="B3190" s="1"/>
      <c r="C3190">
        <v>11</v>
      </c>
      <c r="D3190" t="s">
        <v>7732</v>
      </c>
      <c r="E3190" t="s">
        <v>21594</v>
      </c>
      <c r="F3190">
        <v>5</v>
      </c>
      <c r="G3190" t="s">
        <v>1</v>
      </c>
      <c r="H3190" t="s">
        <v>7733</v>
      </c>
      <c r="I3190" t="s">
        <v>19700</v>
      </c>
    </row>
    <row r="3191" spans="1:9">
      <c r="A3191" s="1">
        <f ca="1">RAND()</f>
        <v>0.92074440686072867</v>
      </c>
      <c r="B3191" s="1"/>
      <c r="C3191">
        <v>15</v>
      </c>
      <c r="D3191" t="s">
        <v>7734</v>
      </c>
      <c r="E3191" t="s">
        <v>21594</v>
      </c>
      <c r="F3191">
        <v>4</v>
      </c>
      <c r="G3191" t="s">
        <v>1</v>
      </c>
      <c r="H3191" t="s">
        <v>7735</v>
      </c>
      <c r="I3191" t="s">
        <v>19700</v>
      </c>
    </row>
    <row r="3192" spans="1:9">
      <c r="A3192" s="1">
        <f ca="1">RAND()</f>
        <v>0.54010644000962271</v>
      </c>
      <c r="B3192" s="1"/>
      <c r="C3192">
        <v>5</v>
      </c>
      <c r="D3192" t="s">
        <v>7730</v>
      </c>
      <c r="E3192" t="s">
        <v>21594</v>
      </c>
      <c r="F3192">
        <v>4</v>
      </c>
      <c r="G3192" t="s">
        <v>7</v>
      </c>
      <c r="H3192" t="s">
        <v>7731</v>
      </c>
      <c r="I3192" t="s">
        <v>19700</v>
      </c>
    </row>
    <row r="3193" spans="1:9">
      <c r="A3193" s="1">
        <f ca="1">RAND()</f>
        <v>0.64930872461138389</v>
      </c>
      <c r="B3193" s="1"/>
      <c r="C3193">
        <v>11</v>
      </c>
      <c r="D3193" t="s">
        <v>7722</v>
      </c>
      <c r="E3193" t="s">
        <v>21595</v>
      </c>
      <c r="F3193">
        <v>5</v>
      </c>
      <c r="G3193" t="s">
        <v>4</v>
      </c>
      <c r="H3193" t="s">
        <v>7723</v>
      </c>
      <c r="I3193" t="s">
        <v>19700</v>
      </c>
    </row>
    <row r="3194" spans="1:9">
      <c r="A3194" s="1">
        <f ca="1">RAND()</f>
        <v>0.73424868378001951</v>
      </c>
      <c r="B3194" s="1"/>
      <c r="C3194">
        <v>17</v>
      </c>
      <c r="D3194" t="s">
        <v>7728</v>
      </c>
      <c r="E3194" t="s">
        <v>21595</v>
      </c>
      <c r="F3194">
        <v>4</v>
      </c>
      <c r="G3194" t="s">
        <v>7</v>
      </c>
      <c r="H3194" t="s">
        <v>7729</v>
      </c>
      <c r="I3194" t="s">
        <v>19700</v>
      </c>
    </row>
    <row r="3195" spans="1:9">
      <c r="A3195" s="1">
        <f ca="1">RAND()</f>
        <v>0.32153522859247274</v>
      </c>
      <c r="B3195" s="1"/>
      <c r="C3195">
        <v>10</v>
      </c>
      <c r="D3195" t="s">
        <v>7720</v>
      </c>
      <c r="E3195" t="s">
        <v>21595</v>
      </c>
      <c r="F3195">
        <v>4</v>
      </c>
      <c r="G3195" t="s">
        <v>7</v>
      </c>
      <c r="H3195" t="s">
        <v>7721</v>
      </c>
      <c r="I3195" t="s">
        <v>19700</v>
      </c>
    </row>
    <row r="3196" spans="1:9">
      <c r="A3196" s="1">
        <f ca="1">RAND()</f>
        <v>0.75372592282295114</v>
      </c>
      <c r="B3196" s="1"/>
      <c r="C3196">
        <v>16</v>
      </c>
      <c r="D3196" t="s">
        <v>7726</v>
      </c>
      <c r="E3196" t="s">
        <v>21595</v>
      </c>
      <c r="F3196">
        <v>4</v>
      </c>
      <c r="G3196" t="s">
        <v>1</v>
      </c>
      <c r="H3196" t="s">
        <v>7727</v>
      </c>
      <c r="I3196" t="s">
        <v>19700</v>
      </c>
    </row>
    <row r="3197" spans="1:9">
      <c r="A3197" s="1">
        <f ca="1">RAND()</f>
        <v>0.15844985202617623</v>
      </c>
      <c r="B3197" s="1"/>
      <c r="C3197">
        <v>14</v>
      </c>
      <c r="D3197" t="s">
        <v>7724</v>
      </c>
      <c r="E3197" t="s">
        <v>21595</v>
      </c>
      <c r="F3197">
        <v>4</v>
      </c>
      <c r="G3197" t="s">
        <v>2</v>
      </c>
      <c r="H3197" t="s">
        <v>7725</v>
      </c>
      <c r="I3197" t="s">
        <v>19700</v>
      </c>
    </row>
    <row r="3198" spans="1:9">
      <c r="A3198" s="1">
        <f ca="1">RAND()</f>
        <v>0.72698366529146863</v>
      </c>
      <c r="B3198" s="1"/>
      <c r="C3198">
        <v>1</v>
      </c>
      <c r="D3198" t="s">
        <v>7708</v>
      </c>
      <c r="E3198" t="s">
        <v>21596</v>
      </c>
      <c r="F3198">
        <v>5</v>
      </c>
      <c r="G3198" t="s">
        <v>10</v>
      </c>
      <c r="H3198" t="s">
        <v>7709</v>
      </c>
      <c r="I3198" t="s">
        <v>19700</v>
      </c>
    </row>
    <row r="3199" spans="1:9">
      <c r="A3199" s="1">
        <f ca="1">RAND()</f>
        <v>0.33095108664783002</v>
      </c>
      <c r="B3199" s="1"/>
      <c r="C3199">
        <v>3</v>
      </c>
      <c r="D3199" t="s">
        <v>7712</v>
      </c>
      <c r="E3199" t="s">
        <v>21596</v>
      </c>
      <c r="F3199">
        <v>4</v>
      </c>
      <c r="G3199" t="s">
        <v>7</v>
      </c>
      <c r="H3199" t="s">
        <v>7713</v>
      </c>
      <c r="I3199" t="s">
        <v>19700</v>
      </c>
    </row>
    <row r="3200" spans="1:9">
      <c r="A3200" s="1">
        <f ca="1">RAND()</f>
        <v>0.23421470567856695</v>
      </c>
      <c r="B3200" s="1"/>
      <c r="C3200">
        <v>16</v>
      </c>
      <c r="D3200" t="s">
        <v>7718</v>
      </c>
      <c r="E3200" t="s">
        <v>21596</v>
      </c>
      <c r="F3200">
        <v>4</v>
      </c>
      <c r="G3200" t="s">
        <v>4</v>
      </c>
      <c r="H3200" t="s">
        <v>7719</v>
      </c>
      <c r="I3200" t="s">
        <v>19700</v>
      </c>
    </row>
    <row r="3201" spans="1:9">
      <c r="A3201" s="1">
        <f ca="1">RAND()</f>
        <v>0.96867656929208645</v>
      </c>
      <c r="B3201" s="1"/>
      <c r="C3201">
        <v>11</v>
      </c>
      <c r="D3201" t="s">
        <v>7716</v>
      </c>
      <c r="E3201" t="s">
        <v>21596</v>
      </c>
      <c r="F3201">
        <v>4</v>
      </c>
      <c r="G3201" t="s">
        <v>10</v>
      </c>
      <c r="H3201" t="s">
        <v>7717</v>
      </c>
      <c r="I3201" t="s">
        <v>19700</v>
      </c>
    </row>
    <row r="3202" spans="1:9">
      <c r="A3202" s="1">
        <f ca="1">RAND()</f>
        <v>0.11208800218740322</v>
      </c>
      <c r="B3202" s="1"/>
      <c r="C3202">
        <v>4</v>
      </c>
      <c r="D3202" t="s">
        <v>7714</v>
      </c>
      <c r="E3202" t="s">
        <v>21596</v>
      </c>
      <c r="F3202">
        <v>4</v>
      </c>
      <c r="G3202" t="s">
        <v>10</v>
      </c>
      <c r="H3202" t="s">
        <v>7715</v>
      </c>
      <c r="I3202" t="s">
        <v>19700</v>
      </c>
    </row>
    <row r="3203" spans="1:9">
      <c r="A3203" s="1">
        <f ca="1">RAND()</f>
        <v>0.57652351462270801</v>
      </c>
      <c r="B3203" s="1"/>
      <c r="C3203">
        <v>11</v>
      </c>
      <c r="D3203" t="s">
        <v>7706</v>
      </c>
      <c r="E3203" t="s">
        <v>21597</v>
      </c>
      <c r="F3203">
        <v>4</v>
      </c>
      <c r="G3203" t="s">
        <v>0</v>
      </c>
      <c r="H3203" t="s">
        <v>7707</v>
      </c>
      <c r="I3203" t="s">
        <v>19700</v>
      </c>
    </row>
    <row r="3204" spans="1:9">
      <c r="A3204" s="1">
        <f ca="1">RAND()</f>
        <v>0.43754982643755758</v>
      </c>
      <c r="B3204" s="1"/>
      <c r="C3204">
        <v>17</v>
      </c>
      <c r="D3204" t="s">
        <v>7702</v>
      </c>
      <c r="E3204" t="s">
        <v>21598</v>
      </c>
      <c r="F3204">
        <v>5</v>
      </c>
      <c r="G3204" t="s">
        <v>7</v>
      </c>
      <c r="H3204" t="s">
        <v>7703</v>
      </c>
      <c r="I3204" t="s">
        <v>19700</v>
      </c>
    </row>
    <row r="3205" spans="1:9">
      <c r="A3205" s="1">
        <f ca="1">RAND()</f>
        <v>0.55498585695768032</v>
      </c>
      <c r="B3205" s="1"/>
      <c r="C3205">
        <v>1</v>
      </c>
      <c r="D3205" t="s">
        <v>7696</v>
      </c>
      <c r="E3205" t="s">
        <v>21598</v>
      </c>
      <c r="F3205">
        <v>5</v>
      </c>
      <c r="G3205" t="s">
        <v>2</v>
      </c>
      <c r="H3205" t="s">
        <v>7697</v>
      </c>
      <c r="I3205" t="s">
        <v>19700</v>
      </c>
    </row>
    <row r="3206" spans="1:9">
      <c r="A3206" s="1">
        <f ca="1">RAND()</f>
        <v>0.56208303099112522</v>
      </c>
      <c r="B3206" s="1"/>
      <c r="C3206">
        <v>18</v>
      </c>
      <c r="D3206" t="s">
        <v>7704</v>
      </c>
      <c r="E3206" t="s">
        <v>21598</v>
      </c>
      <c r="F3206">
        <v>4</v>
      </c>
      <c r="G3206" t="s">
        <v>1</v>
      </c>
      <c r="H3206" t="s">
        <v>7705</v>
      </c>
      <c r="I3206" t="s">
        <v>19700</v>
      </c>
    </row>
    <row r="3207" spans="1:9">
      <c r="A3207" s="1">
        <f ca="1">RAND()</f>
        <v>0.53617185627480457</v>
      </c>
      <c r="B3207" s="1"/>
      <c r="C3207">
        <v>12</v>
      </c>
      <c r="D3207" t="s">
        <v>7698</v>
      </c>
      <c r="E3207" t="s">
        <v>21598</v>
      </c>
      <c r="F3207">
        <v>4</v>
      </c>
      <c r="G3207" t="s">
        <v>4</v>
      </c>
      <c r="H3207" t="s">
        <v>7699</v>
      </c>
      <c r="I3207" t="s">
        <v>19700</v>
      </c>
    </row>
    <row r="3208" spans="1:9">
      <c r="A3208" s="1">
        <f ca="1">RAND()</f>
        <v>0.58582886389118471</v>
      </c>
      <c r="B3208" s="1"/>
      <c r="C3208">
        <v>16</v>
      </c>
      <c r="D3208" t="s">
        <v>7700</v>
      </c>
      <c r="E3208" t="s">
        <v>21598</v>
      </c>
      <c r="F3208">
        <v>4</v>
      </c>
      <c r="G3208" t="s">
        <v>2</v>
      </c>
      <c r="H3208" t="s">
        <v>7701</v>
      </c>
      <c r="I3208" t="s">
        <v>19700</v>
      </c>
    </row>
    <row r="3209" spans="1:9">
      <c r="A3209" s="1">
        <f ca="1">RAND()</f>
        <v>0.84348582730373822</v>
      </c>
      <c r="B3209" s="1"/>
      <c r="C3209">
        <v>2</v>
      </c>
      <c r="D3209" t="s">
        <v>7690</v>
      </c>
      <c r="E3209" t="s">
        <v>21599</v>
      </c>
      <c r="F3209">
        <v>4</v>
      </c>
      <c r="G3209" t="s">
        <v>20</v>
      </c>
      <c r="H3209" t="s">
        <v>7691</v>
      </c>
      <c r="I3209" t="s">
        <v>19700</v>
      </c>
    </row>
    <row r="3210" spans="1:9">
      <c r="A3210" s="1">
        <f ca="1">RAND()</f>
        <v>0.55449876846382351</v>
      </c>
      <c r="B3210" s="1"/>
      <c r="C3210">
        <v>13</v>
      </c>
      <c r="D3210" t="s">
        <v>7694</v>
      </c>
      <c r="E3210" t="s">
        <v>21599</v>
      </c>
      <c r="F3210">
        <v>4</v>
      </c>
      <c r="G3210" t="s">
        <v>34</v>
      </c>
      <c r="H3210" t="s">
        <v>7695</v>
      </c>
      <c r="I3210" t="s">
        <v>19700</v>
      </c>
    </row>
    <row r="3211" spans="1:9">
      <c r="A3211" s="1">
        <f ca="1">RAND()</f>
        <v>0.30574212428151215</v>
      </c>
      <c r="B3211" s="1"/>
      <c r="C3211">
        <v>7</v>
      </c>
      <c r="D3211" t="s">
        <v>7692</v>
      </c>
      <c r="E3211" t="s">
        <v>21599</v>
      </c>
      <c r="F3211">
        <v>4</v>
      </c>
      <c r="G3211" t="s">
        <v>7</v>
      </c>
      <c r="H3211" t="s">
        <v>7693</v>
      </c>
      <c r="I3211" t="s">
        <v>19700</v>
      </c>
    </row>
    <row r="3212" spans="1:9">
      <c r="A3212" s="1">
        <f ca="1">RAND()</f>
        <v>0.99408348487845799</v>
      </c>
      <c r="B3212" s="1"/>
      <c r="C3212">
        <v>14</v>
      </c>
      <c r="D3212" t="s">
        <v>7684</v>
      </c>
      <c r="E3212" t="s">
        <v>21600</v>
      </c>
      <c r="F3212">
        <v>4</v>
      </c>
      <c r="G3212" t="s">
        <v>1</v>
      </c>
      <c r="H3212" t="s">
        <v>7685</v>
      </c>
      <c r="I3212" t="s">
        <v>19700</v>
      </c>
    </row>
    <row r="3213" spans="1:9">
      <c r="A3213" s="1">
        <f ca="1">RAND()</f>
        <v>0.42552164591807817</v>
      </c>
      <c r="B3213" s="1"/>
      <c r="C3213">
        <v>6</v>
      </c>
      <c r="D3213" t="s">
        <v>7680</v>
      </c>
      <c r="E3213" t="s">
        <v>21600</v>
      </c>
      <c r="F3213">
        <v>4</v>
      </c>
      <c r="G3213" t="s">
        <v>7</v>
      </c>
      <c r="H3213" t="s">
        <v>7681</v>
      </c>
      <c r="I3213" t="s">
        <v>19700</v>
      </c>
    </row>
    <row r="3214" spans="1:9">
      <c r="A3214" s="1">
        <f ca="1">RAND()</f>
        <v>0.32514164021303904</v>
      </c>
      <c r="B3214" s="1"/>
      <c r="C3214">
        <v>19</v>
      </c>
      <c r="D3214" t="s">
        <v>7688</v>
      </c>
      <c r="E3214" t="s">
        <v>21600</v>
      </c>
      <c r="F3214">
        <v>4</v>
      </c>
      <c r="G3214" t="s">
        <v>1</v>
      </c>
      <c r="H3214" t="s">
        <v>7689</v>
      </c>
      <c r="I3214" t="s">
        <v>19700</v>
      </c>
    </row>
    <row r="3215" spans="1:9">
      <c r="A3215" s="1">
        <f ca="1">RAND()</f>
        <v>0.26719042552378502</v>
      </c>
      <c r="B3215" s="1"/>
      <c r="C3215">
        <v>16</v>
      </c>
      <c r="D3215" t="s">
        <v>7686</v>
      </c>
      <c r="E3215" t="s">
        <v>21600</v>
      </c>
      <c r="F3215">
        <v>4</v>
      </c>
      <c r="G3215" t="s">
        <v>2</v>
      </c>
      <c r="H3215" t="s">
        <v>7687</v>
      </c>
      <c r="I3215" t="s">
        <v>19700</v>
      </c>
    </row>
    <row r="3216" spans="1:9">
      <c r="A3216" s="1">
        <f ca="1">RAND()</f>
        <v>0.62020654927455821</v>
      </c>
      <c r="B3216" s="1"/>
      <c r="C3216">
        <v>9</v>
      </c>
      <c r="D3216" t="s">
        <v>7682</v>
      </c>
      <c r="E3216" t="s">
        <v>21600</v>
      </c>
      <c r="F3216">
        <v>4</v>
      </c>
      <c r="G3216" t="s">
        <v>1</v>
      </c>
      <c r="H3216" t="s">
        <v>7683</v>
      </c>
      <c r="I3216" t="s">
        <v>19700</v>
      </c>
    </row>
    <row r="3217" spans="1:9">
      <c r="A3217" s="1">
        <f ca="1">RAND()</f>
        <v>0.71877574470735117</v>
      </c>
      <c r="B3217" s="1"/>
      <c r="C3217">
        <v>1</v>
      </c>
      <c r="D3217" t="s">
        <v>7670</v>
      </c>
      <c r="E3217" t="s">
        <v>21601</v>
      </c>
      <c r="F3217">
        <v>5</v>
      </c>
      <c r="G3217" t="s">
        <v>7</v>
      </c>
      <c r="H3217" t="s">
        <v>7671</v>
      </c>
      <c r="I3217" t="s">
        <v>19700</v>
      </c>
    </row>
    <row r="3218" spans="1:9">
      <c r="A3218" s="1">
        <f ca="1">RAND()</f>
        <v>0.1612403656622069</v>
      </c>
      <c r="B3218" s="1"/>
      <c r="C3218">
        <v>6</v>
      </c>
      <c r="D3218" t="s">
        <v>7672</v>
      </c>
      <c r="E3218" t="s">
        <v>21601</v>
      </c>
      <c r="F3218">
        <v>4</v>
      </c>
      <c r="G3218" t="s">
        <v>2</v>
      </c>
      <c r="H3218" t="s">
        <v>7673</v>
      </c>
      <c r="I3218" t="s">
        <v>19700</v>
      </c>
    </row>
    <row r="3219" spans="1:9">
      <c r="A3219" s="1">
        <f ca="1">RAND()</f>
        <v>0.27820429887835718</v>
      </c>
      <c r="B3219" s="1"/>
      <c r="C3219">
        <v>12</v>
      </c>
      <c r="D3219" t="s">
        <v>7674</v>
      </c>
      <c r="E3219" t="s">
        <v>21601</v>
      </c>
      <c r="F3219">
        <v>4</v>
      </c>
      <c r="G3219" t="s">
        <v>2</v>
      </c>
      <c r="H3219" t="s">
        <v>7675</v>
      </c>
      <c r="I3219" t="s">
        <v>19700</v>
      </c>
    </row>
    <row r="3220" spans="1:9">
      <c r="A3220" s="1">
        <f ca="1">RAND()</f>
        <v>0.38601512151337114</v>
      </c>
      <c r="B3220" s="1"/>
      <c r="C3220">
        <v>13</v>
      </c>
      <c r="D3220" t="s">
        <v>7676</v>
      </c>
      <c r="E3220" t="s">
        <v>21601</v>
      </c>
      <c r="F3220">
        <v>4</v>
      </c>
      <c r="G3220" t="s">
        <v>1</v>
      </c>
      <c r="H3220" t="s">
        <v>7677</v>
      </c>
      <c r="I3220" t="s">
        <v>19700</v>
      </c>
    </row>
    <row r="3221" spans="1:9">
      <c r="A3221" s="1">
        <f ca="1">RAND()</f>
        <v>0.75585363373367964</v>
      </c>
      <c r="B3221" s="1"/>
      <c r="C3221">
        <v>18</v>
      </c>
      <c r="D3221" t="s">
        <v>7678</v>
      </c>
      <c r="E3221" t="s">
        <v>21601</v>
      </c>
      <c r="F3221">
        <v>4</v>
      </c>
      <c r="G3221" t="s">
        <v>7</v>
      </c>
      <c r="H3221" t="s">
        <v>7679</v>
      </c>
      <c r="I3221" t="s">
        <v>19700</v>
      </c>
    </row>
    <row r="3222" spans="1:9">
      <c r="A3222" s="1">
        <f ca="1">RAND()</f>
        <v>0.59755509847690835</v>
      </c>
      <c r="B3222" s="1"/>
      <c r="C3222">
        <v>1</v>
      </c>
      <c r="D3222" t="s">
        <v>7668</v>
      </c>
      <c r="E3222" t="s">
        <v>21602</v>
      </c>
      <c r="F3222">
        <v>4</v>
      </c>
      <c r="G3222" t="s">
        <v>7</v>
      </c>
      <c r="H3222" t="s">
        <v>7669</v>
      </c>
      <c r="I3222" t="s">
        <v>19700</v>
      </c>
    </row>
    <row r="3223" spans="1:9">
      <c r="A3223" s="1">
        <f ca="1">RAND()</f>
        <v>0.34753474554096986</v>
      </c>
      <c r="B3223" s="1"/>
      <c r="C3223">
        <v>1</v>
      </c>
      <c r="D3223" t="s">
        <v>7664</v>
      </c>
      <c r="E3223" t="s">
        <v>21603</v>
      </c>
      <c r="F3223">
        <v>5</v>
      </c>
      <c r="G3223" t="s">
        <v>7</v>
      </c>
      <c r="H3223" t="s">
        <v>7665</v>
      </c>
      <c r="I3223" t="s">
        <v>19700</v>
      </c>
    </row>
    <row r="3224" spans="1:9">
      <c r="A3224" s="1">
        <f ca="1">RAND()</f>
        <v>0.89520352089334498</v>
      </c>
      <c r="B3224" s="1"/>
      <c r="C3224">
        <v>9</v>
      </c>
      <c r="D3224" t="s">
        <v>7666</v>
      </c>
      <c r="E3224" t="s">
        <v>21603</v>
      </c>
      <c r="F3224">
        <v>4</v>
      </c>
      <c r="G3224" t="s">
        <v>10</v>
      </c>
      <c r="H3224" t="s">
        <v>7667</v>
      </c>
      <c r="I3224" t="s">
        <v>19700</v>
      </c>
    </row>
    <row r="3225" spans="1:9">
      <c r="A3225" s="1">
        <f ca="1">RAND()</f>
        <v>0.46408587583747651</v>
      </c>
      <c r="B3225" s="1"/>
      <c r="C3225">
        <v>6</v>
      </c>
      <c r="D3225" t="s">
        <v>7658</v>
      </c>
      <c r="E3225" t="s">
        <v>21604</v>
      </c>
      <c r="F3225">
        <v>4</v>
      </c>
      <c r="G3225" t="s">
        <v>2</v>
      </c>
      <c r="H3225" t="s">
        <v>7659</v>
      </c>
      <c r="I3225" t="s">
        <v>19700</v>
      </c>
    </row>
    <row r="3226" spans="1:9">
      <c r="A3226" s="1">
        <f ca="1">RAND()</f>
        <v>0.18257892343096727</v>
      </c>
      <c r="B3226" s="1"/>
      <c r="C3226">
        <v>17</v>
      </c>
      <c r="D3226" t="s">
        <v>7662</v>
      </c>
      <c r="E3226" t="s">
        <v>21604</v>
      </c>
      <c r="F3226">
        <v>4</v>
      </c>
      <c r="G3226" t="s">
        <v>7</v>
      </c>
      <c r="H3226" t="s">
        <v>7663</v>
      </c>
      <c r="I3226" t="s">
        <v>19700</v>
      </c>
    </row>
    <row r="3227" spans="1:9">
      <c r="A3227" s="1">
        <f ca="1">RAND()</f>
        <v>0.7197474138366563</v>
      </c>
      <c r="B3227" s="1"/>
      <c r="C3227">
        <v>10</v>
      </c>
      <c r="D3227" t="s">
        <v>7652</v>
      </c>
      <c r="E3227" t="s">
        <v>21605</v>
      </c>
      <c r="F3227">
        <v>5</v>
      </c>
      <c r="G3227" t="s">
        <v>2</v>
      </c>
      <c r="H3227" t="s">
        <v>7653</v>
      </c>
      <c r="I3227" t="s">
        <v>19700</v>
      </c>
    </row>
    <row r="3228" spans="1:9">
      <c r="A3228" s="1">
        <f ca="1">RAND()</f>
        <v>0.88101207325443209</v>
      </c>
      <c r="B3228" s="1"/>
      <c r="C3228">
        <v>8</v>
      </c>
      <c r="D3228" t="s">
        <v>7650</v>
      </c>
      <c r="E3228" t="s">
        <v>21605</v>
      </c>
      <c r="F3228">
        <v>4</v>
      </c>
      <c r="G3228" t="s">
        <v>7</v>
      </c>
      <c r="H3228" t="s">
        <v>7651</v>
      </c>
      <c r="I3228" t="s">
        <v>19700</v>
      </c>
    </row>
    <row r="3229" spans="1:9">
      <c r="A3229" s="1">
        <f ca="1">RAND()</f>
        <v>5.8752378449223763E-2</v>
      </c>
      <c r="B3229" s="1"/>
      <c r="C3229">
        <v>2</v>
      </c>
      <c r="D3229" t="s">
        <v>7648</v>
      </c>
      <c r="E3229" t="s">
        <v>21605</v>
      </c>
      <c r="F3229">
        <v>4</v>
      </c>
      <c r="G3229" t="s">
        <v>0</v>
      </c>
      <c r="H3229" t="s">
        <v>7649</v>
      </c>
      <c r="I3229" t="s">
        <v>19700</v>
      </c>
    </row>
    <row r="3230" spans="1:9">
      <c r="A3230" s="1">
        <f ca="1">RAND()</f>
        <v>0.52622864148966941</v>
      </c>
      <c r="B3230" s="1"/>
      <c r="C3230">
        <v>13</v>
      </c>
      <c r="D3230" t="s">
        <v>7656</v>
      </c>
      <c r="E3230" t="s">
        <v>21605</v>
      </c>
      <c r="F3230">
        <v>4</v>
      </c>
      <c r="G3230" t="s">
        <v>1</v>
      </c>
      <c r="H3230" t="s">
        <v>7657</v>
      </c>
      <c r="I3230" t="s">
        <v>19700</v>
      </c>
    </row>
    <row r="3231" spans="1:9">
      <c r="A3231" s="1">
        <f ca="1">RAND()</f>
        <v>0.82039879454013198</v>
      </c>
      <c r="B3231" s="1"/>
      <c r="C3231">
        <v>19</v>
      </c>
      <c r="D3231" t="s">
        <v>7644</v>
      </c>
      <c r="E3231" t="s">
        <v>21606</v>
      </c>
      <c r="F3231">
        <v>5</v>
      </c>
      <c r="G3231" t="s">
        <v>1</v>
      </c>
      <c r="H3231" t="s">
        <v>7645</v>
      </c>
      <c r="I3231" t="s">
        <v>19700</v>
      </c>
    </row>
    <row r="3232" spans="1:9">
      <c r="A3232" s="1">
        <f ca="1">RAND()</f>
        <v>0.9256199628755849</v>
      </c>
      <c r="B3232" s="1"/>
      <c r="C3232">
        <v>2</v>
      </c>
      <c r="D3232" t="s">
        <v>7634</v>
      </c>
      <c r="E3232" t="s">
        <v>21606</v>
      </c>
      <c r="F3232">
        <v>4</v>
      </c>
      <c r="G3232" t="s">
        <v>34</v>
      </c>
      <c r="H3232" t="s">
        <v>7635</v>
      </c>
      <c r="I3232" t="s">
        <v>19700</v>
      </c>
    </row>
    <row r="3233" spans="1:9">
      <c r="A3233" s="1">
        <f ca="1">RAND()</f>
        <v>0.35321922292181784</v>
      </c>
      <c r="B3233" s="1"/>
      <c r="C3233">
        <v>6</v>
      </c>
      <c r="D3233" t="s">
        <v>7640</v>
      </c>
      <c r="E3233" t="s">
        <v>21606</v>
      </c>
      <c r="F3233">
        <v>4</v>
      </c>
      <c r="G3233" t="s">
        <v>1</v>
      </c>
      <c r="H3233" t="s">
        <v>7641</v>
      </c>
      <c r="I3233" t="s">
        <v>19700</v>
      </c>
    </row>
    <row r="3234" spans="1:9">
      <c r="A3234" s="1">
        <f ca="1">RAND()</f>
        <v>0.82774942695020026</v>
      </c>
      <c r="B3234" s="1"/>
      <c r="C3234">
        <v>5</v>
      </c>
      <c r="D3234" t="s">
        <v>7638</v>
      </c>
      <c r="E3234" t="s">
        <v>21606</v>
      </c>
      <c r="F3234">
        <v>4</v>
      </c>
      <c r="G3234" t="s">
        <v>20</v>
      </c>
      <c r="H3234" t="s">
        <v>7639</v>
      </c>
      <c r="I3234" t="s">
        <v>19700</v>
      </c>
    </row>
    <row r="3235" spans="1:9">
      <c r="A3235" s="1">
        <f ca="1">RAND()</f>
        <v>4.6619178115493098E-2</v>
      </c>
      <c r="B3235" s="1"/>
      <c r="C3235">
        <v>1</v>
      </c>
      <c r="D3235" t="s">
        <v>7632</v>
      </c>
      <c r="E3235" t="s">
        <v>21606</v>
      </c>
      <c r="F3235">
        <v>4</v>
      </c>
      <c r="G3235" t="s">
        <v>20</v>
      </c>
      <c r="H3235" t="s">
        <v>7633</v>
      </c>
      <c r="I3235" t="s">
        <v>19700</v>
      </c>
    </row>
    <row r="3236" spans="1:9">
      <c r="A3236" s="1">
        <f ca="1">RAND()</f>
        <v>0.11635902484427552</v>
      </c>
      <c r="B3236" s="1"/>
      <c r="C3236">
        <v>4</v>
      </c>
      <c r="D3236" t="s">
        <v>7636</v>
      </c>
      <c r="E3236" t="s">
        <v>21606</v>
      </c>
      <c r="F3236">
        <v>4</v>
      </c>
      <c r="G3236" t="s">
        <v>7</v>
      </c>
      <c r="H3236" t="s">
        <v>7637</v>
      </c>
      <c r="I3236" t="s">
        <v>19700</v>
      </c>
    </row>
    <row r="3237" spans="1:9">
      <c r="A3237" s="1">
        <f ca="1">RAND()</f>
        <v>0.70320327534672422</v>
      </c>
      <c r="B3237" s="1"/>
      <c r="C3237">
        <v>20</v>
      </c>
      <c r="D3237" t="s">
        <v>7646</v>
      </c>
      <c r="E3237" t="s">
        <v>21606</v>
      </c>
      <c r="F3237">
        <v>4</v>
      </c>
      <c r="G3237" t="s">
        <v>4</v>
      </c>
      <c r="H3237" t="s">
        <v>7647</v>
      </c>
      <c r="I3237" t="s">
        <v>19700</v>
      </c>
    </row>
    <row r="3238" spans="1:9">
      <c r="A3238" s="1">
        <f ca="1">RAND()</f>
        <v>0.51800510292586421</v>
      </c>
      <c r="B3238" s="1"/>
      <c r="C3238">
        <v>17</v>
      </c>
      <c r="D3238" t="s">
        <v>7642</v>
      </c>
      <c r="E3238" t="s">
        <v>21606</v>
      </c>
      <c r="F3238">
        <v>3</v>
      </c>
      <c r="G3238" t="s">
        <v>7</v>
      </c>
      <c r="H3238" t="s">
        <v>7643</v>
      </c>
      <c r="I3238" t="s">
        <v>19700</v>
      </c>
    </row>
    <row r="3239" spans="1:9">
      <c r="A3239" s="1">
        <f ca="1">RAND()</f>
        <v>0.75667334723079793</v>
      </c>
      <c r="B3239" s="1"/>
      <c r="C3239">
        <v>13</v>
      </c>
      <c r="D3239" t="s">
        <v>7628</v>
      </c>
      <c r="E3239" t="s">
        <v>21607</v>
      </c>
      <c r="F3239">
        <v>4</v>
      </c>
      <c r="G3239" t="s">
        <v>4</v>
      </c>
      <c r="H3239" t="s">
        <v>7629</v>
      </c>
      <c r="I3239" t="s">
        <v>19700</v>
      </c>
    </row>
    <row r="3240" spans="1:9">
      <c r="A3240" s="1">
        <f ca="1">RAND()</f>
        <v>0.76919165756281016</v>
      </c>
      <c r="B3240" s="1"/>
      <c r="C3240">
        <v>1</v>
      </c>
      <c r="D3240" t="s">
        <v>7620</v>
      </c>
      <c r="E3240" t="s">
        <v>21607</v>
      </c>
      <c r="F3240">
        <v>4</v>
      </c>
      <c r="G3240" t="s">
        <v>7</v>
      </c>
      <c r="H3240" t="s">
        <v>7621</v>
      </c>
      <c r="I3240" t="s">
        <v>19700</v>
      </c>
    </row>
    <row r="3241" spans="1:9">
      <c r="A3241" s="1">
        <f ca="1">RAND()</f>
        <v>0.90677790339921149</v>
      </c>
      <c r="B3241" s="1"/>
      <c r="C3241">
        <v>2</v>
      </c>
      <c r="D3241" t="s">
        <v>7622</v>
      </c>
      <c r="E3241" t="s">
        <v>21607</v>
      </c>
      <c r="F3241">
        <v>4</v>
      </c>
      <c r="G3241" t="s">
        <v>7</v>
      </c>
      <c r="H3241" t="s">
        <v>7623</v>
      </c>
      <c r="I3241" t="s">
        <v>19700</v>
      </c>
    </row>
    <row r="3242" spans="1:9">
      <c r="A3242" s="1">
        <f ca="1">RAND()</f>
        <v>6.3010328334761279E-2</v>
      </c>
      <c r="B3242" s="1"/>
      <c r="C3242">
        <v>9</v>
      </c>
      <c r="D3242" t="s">
        <v>7626</v>
      </c>
      <c r="E3242" t="s">
        <v>21607</v>
      </c>
      <c r="F3242">
        <v>4</v>
      </c>
      <c r="G3242" t="s">
        <v>1</v>
      </c>
      <c r="H3242" t="s">
        <v>7627</v>
      </c>
      <c r="I3242" t="s">
        <v>19700</v>
      </c>
    </row>
    <row r="3243" spans="1:9">
      <c r="A3243" s="1">
        <f ca="1">RAND()</f>
        <v>0.48116899941651969</v>
      </c>
      <c r="B3243" s="1"/>
      <c r="C3243">
        <v>18</v>
      </c>
      <c r="D3243" t="s">
        <v>7630</v>
      </c>
      <c r="E3243" t="s">
        <v>21607</v>
      </c>
      <c r="F3243">
        <v>3</v>
      </c>
      <c r="G3243" t="s">
        <v>1</v>
      </c>
      <c r="H3243" t="s">
        <v>7631</v>
      </c>
      <c r="I3243" t="s">
        <v>19700</v>
      </c>
    </row>
    <row r="3244" spans="1:9">
      <c r="A3244" s="1">
        <f ca="1">RAND()</f>
        <v>0.37815312005898338</v>
      </c>
      <c r="B3244" s="1"/>
      <c r="C3244">
        <v>14</v>
      </c>
      <c r="D3244" t="s">
        <v>7616</v>
      </c>
      <c r="E3244" t="s">
        <v>21608</v>
      </c>
      <c r="F3244">
        <v>4</v>
      </c>
      <c r="G3244" t="s">
        <v>7</v>
      </c>
      <c r="H3244" t="s">
        <v>7617</v>
      </c>
      <c r="I3244" t="s">
        <v>19700</v>
      </c>
    </row>
    <row r="3245" spans="1:9">
      <c r="A3245" s="1">
        <f ca="1">RAND()</f>
        <v>0.29650723895176678</v>
      </c>
      <c r="B3245" s="1"/>
      <c r="C3245">
        <v>18</v>
      </c>
      <c r="D3245" t="s">
        <v>7618</v>
      </c>
      <c r="E3245" t="s">
        <v>21608</v>
      </c>
      <c r="F3245">
        <v>3</v>
      </c>
      <c r="G3245" t="s">
        <v>7</v>
      </c>
      <c r="H3245" t="s">
        <v>7619</v>
      </c>
      <c r="I3245" t="s">
        <v>19700</v>
      </c>
    </row>
    <row r="3246" spans="1:9">
      <c r="A3246" s="1">
        <f ca="1">RAND()</f>
        <v>0.36820894734851561</v>
      </c>
      <c r="B3246" s="1"/>
      <c r="C3246">
        <v>13</v>
      </c>
      <c r="D3246" t="s">
        <v>7614</v>
      </c>
      <c r="E3246" t="s">
        <v>21609</v>
      </c>
      <c r="F3246">
        <v>4</v>
      </c>
      <c r="G3246" t="s">
        <v>1</v>
      </c>
      <c r="H3246" t="s">
        <v>7615</v>
      </c>
      <c r="I3246" t="s">
        <v>19700</v>
      </c>
    </row>
    <row r="3247" spans="1:9">
      <c r="A3247" s="1">
        <f ca="1">RAND()</f>
        <v>0.45426300237712636</v>
      </c>
      <c r="B3247" s="1"/>
      <c r="C3247">
        <v>13</v>
      </c>
      <c r="D3247" t="s">
        <v>7612</v>
      </c>
      <c r="E3247" t="s">
        <v>21610</v>
      </c>
      <c r="F3247">
        <v>5</v>
      </c>
      <c r="G3247" t="s">
        <v>24</v>
      </c>
      <c r="H3247" t="s">
        <v>7613</v>
      </c>
      <c r="I3247" t="s">
        <v>19700</v>
      </c>
    </row>
    <row r="3248" spans="1:9">
      <c r="A3248" s="1">
        <f ca="1">RAND()</f>
        <v>0.50565847541793041</v>
      </c>
      <c r="B3248" s="1"/>
      <c r="C3248">
        <v>1</v>
      </c>
      <c r="D3248" t="s">
        <v>7608</v>
      </c>
      <c r="E3248" t="s">
        <v>21610</v>
      </c>
      <c r="F3248">
        <v>4</v>
      </c>
      <c r="G3248" t="s">
        <v>1</v>
      </c>
      <c r="H3248" t="s">
        <v>7609</v>
      </c>
      <c r="I3248" t="s">
        <v>19700</v>
      </c>
    </row>
    <row r="3249" spans="1:9">
      <c r="A3249" s="1">
        <f ca="1">RAND()</f>
        <v>7.6692694855395982E-2</v>
      </c>
      <c r="B3249" s="1"/>
      <c r="C3249">
        <v>3</v>
      </c>
      <c r="D3249" t="s">
        <v>7610</v>
      </c>
      <c r="E3249" t="s">
        <v>21610</v>
      </c>
      <c r="F3249">
        <v>4</v>
      </c>
      <c r="G3249" t="s">
        <v>10</v>
      </c>
      <c r="H3249" t="s">
        <v>7611</v>
      </c>
      <c r="I3249" t="s">
        <v>19700</v>
      </c>
    </row>
    <row r="3250" spans="1:9">
      <c r="A3250" s="1">
        <f ca="1">RAND()</f>
        <v>0.63391648286140989</v>
      </c>
      <c r="B3250" s="1"/>
      <c r="C3250">
        <v>1</v>
      </c>
      <c r="D3250" t="s">
        <v>7602</v>
      </c>
      <c r="E3250" t="s">
        <v>21611</v>
      </c>
      <c r="F3250">
        <v>4</v>
      </c>
      <c r="G3250" t="s">
        <v>1</v>
      </c>
      <c r="H3250" t="s">
        <v>7603</v>
      </c>
      <c r="I3250" t="s">
        <v>19700</v>
      </c>
    </row>
    <row r="3251" spans="1:9">
      <c r="A3251" s="1">
        <f ca="1">RAND()</f>
        <v>0.74925969452963759</v>
      </c>
      <c r="B3251" s="1"/>
      <c r="C3251">
        <v>4</v>
      </c>
      <c r="D3251" t="s">
        <v>7604</v>
      </c>
      <c r="E3251" t="s">
        <v>21611</v>
      </c>
      <c r="F3251">
        <v>4</v>
      </c>
      <c r="G3251" t="s">
        <v>3</v>
      </c>
      <c r="H3251" t="s">
        <v>7605</v>
      </c>
      <c r="I3251" t="s">
        <v>19700</v>
      </c>
    </row>
    <row r="3252" spans="1:9">
      <c r="A3252" s="1">
        <f ca="1">RAND()</f>
        <v>0.96560044383539223</v>
      </c>
      <c r="B3252" s="1"/>
      <c r="C3252">
        <v>20</v>
      </c>
      <c r="D3252" t="s">
        <v>7600</v>
      </c>
      <c r="E3252" t="s">
        <v>21612</v>
      </c>
      <c r="F3252">
        <v>4</v>
      </c>
      <c r="G3252" t="s">
        <v>1</v>
      </c>
      <c r="H3252" t="s">
        <v>7601</v>
      </c>
      <c r="I3252" t="s">
        <v>19700</v>
      </c>
    </row>
    <row r="3253" spans="1:9">
      <c r="A3253" s="1">
        <f ca="1">RAND()</f>
        <v>0.5501541925920449</v>
      </c>
      <c r="B3253" s="1"/>
      <c r="C3253">
        <v>12</v>
      </c>
      <c r="D3253" t="s">
        <v>7596</v>
      </c>
      <c r="E3253" t="s">
        <v>21612</v>
      </c>
      <c r="F3253">
        <v>4</v>
      </c>
      <c r="G3253" t="s">
        <v>17</v>
      </c>
      <c r="H3253" t="s">
        <v>7597</v>
      </c>
      <c r="I3253" t="s">
        <v>19700</v>
      </c>
    </row>
    <row r="3254" spans="1:9">
      <c r="A3254" s="1">
        <f ca="1">RAND()</f>
        <v>0.53921013397846485</v>
      </c>
      <c r="B3254" s="1"/>
      <c r="C3254">
        <v>13</v>
      </c>
      <c r="D3254" t="s">
        <v>7598</v>
      </c>
      <c r="E3254" t="s">
        <v>21612</v>
      </c>
      <c r="F3254">
        <v>4</v>
      </c>
      <c r="G3254" t="s">
        <v>24</v>
      </c>
      <c r="H3254" t="s">
        <v>7599</v>
      </c>
      <c r="I3254" t="s">
        <v>19700</v>
      </c>
    </row>
    <row r="3255" spans="1:9">
      <c r="A3255" s="1">
        <f ca="1">RAND()</f>
        <v>0.65497842292731501</v>
      </c>
      <c r="B3255" s="1"/>
      <c r="C3255">
        <v>1</v>
      </c>
      <c r="D3255" t="s">
        <v>7594</v>
      </c>
      <c r="E3255" t="s">
        <v>21612</v>
      </c>
      <c r="F3255">
        <v>4</v>
      </c>
      <c r="G3255" t="s">
        <v>1</v>
      </c>
      <c r="H3255" t="s">
        <v>7595</v>
      </c>
      <c r="I3255" t="s">
        <v>19700</v>
      </c>
    </row>
    <row r="3256" spans="1:9">
      <c r="A3256" s="1">
        <f ca="1">RAND()</f>
        <v>0.66093983049586025</v>
      </c>
      <c r="B3256" s="1"/>
      <c r="C3256">
        <v>18</v>
      </c>
      <c r="D3256" t="s">
        <v>7592</v>
      </c>
      <c r="E3256" t="s">
        <v>21613</v>
      </c>
      <c r="F3256">
        <v>4</v>
      </c>
      <c r="G3256" t="s">
        <v>1</v>
      </c>
      <c r="H3256" t="s">
        <v>7593</v>
      </c>
      <c r="I3256" t="s">
        <v>19700</v>
      </c>
    </row>
    <row r="3257" spans="1:9">
      <c r="A3257" s="1">
        <f ca="1">RAND()</f>
        <v>0.25182880568572674</v>
      </c>
      <c r="B3257" s="1"/>
      <c r="C3257">
        <v>12</v>
      </c>
      <c r="D3257" t="s">
        <v>7590</v>
      </c>
      <c r="E3257" t="s">
        <v>21613</v>
      </c>
      <c r="F3257">
        <v>4</v>
      </c>
      <c r="G3257" t="s">
        <v>1</v>
      </c>
      <c r="H3257" t="s">
        <v>7591</v>
      </c>
      <c r="I3257" t="s">
        <v>19700</v>
      </c>
    </row>
    <row r="3258" spans="1:9">
      <c r="A3258" s="1">
        <f ca="1">RAND()</f>
        <v>0.21397149660245329</v>
      </c>
      <c r="B3258" s="1"/>
      <c r="C3258">
        <v>1</v>
      </c>
      <c r="D3258" t="s">
        <v>7588</v>
      </c>
      <c r="E3258" t="s">
        <v>21613</v>
      </c>
      <c r="F3258">
        <v>3</v>
      </c>
      <c r="G3258" t="s">
        <v>7</v>
      </c>
      <c r="H3258" t="s">
        <v>7589</v>
      </c>
      <c r="I3258" t="s">
        <v>19700</v>
      </c>
    </row>
    <row r="3259" spans="1:9">
      <c r="A3259" s="1">
        <f ca="1">RAND()</f>
        <v>0.62929828876628124</v>
      </c>
      <c r="B3259" s="1"/>
      <c r="C3259">
        <v>3</v>
      </c>
      <c r="D3259" t="s">
        <v>7586</v>
      </c>
      <c r="E3259" t="s">
        <v>21614</v>
      </c>
      <c r="F3259">
        <v>5</v>
      </c>
      <c r="G3259" t="s">
        <v>0</v>
      </c>
      <c r="H3259" t="s">
        <v>7587</v>
      </c>
      <c r="I3259" t="s">
        <v>19700</v>
      </c>
    </row>
    <row r="3260" spans="1:9">
      <c r="A3260" s="1">
        <f ca="1">RAND()</f>
        <v>0.33067762660081046</v>
      </c>
      <c r="B3260" s="1"/>
      <c r="C3260">
        <v>2</v>
      </c>
      <c r="D3260" t="s">
        <v>7584</v>
      </c>
      <c r="E3260" t="s">
        <v>21614</v>
      </c>
      <c r="F3260">
        <v>4</v>
      </c>
      <c r="G3260" t="s">
        <v>1</v>
      </c>
      <c r="H3260" t="s">
        <v>7585</v>
      </c>
      <c r="I3260" t="s">
        <v>19700</v>
      </c>
    </row>
    <row r="3261" spans="1:9">
      <c r="A3261" s="1">
        <f ca="1">RAND()</f>
        <v>0.11248498494609493</v>
      </c>
      <c r="B3261" s="1"/>
      <c r="C3261">
        <v>10</v>
      </c>
      <c r="D3261" t="s">
        <v>7582</v>
      </c>
      <c r="E3261" t="s">
        <v>21615</v>
      </c>
      <c r="F3261">
        <v>4</v>
      </c>
      <c r="G3261" t="s">
        <v>1</v>
      </c>
      <c r="H3261" t="s">
        <v>7583</v>
      </c>
      <c r="I3261" t="s">
        <v>19700</v>
      </c>
    </row>
    <row r="3262" spans="1:9">
      <c r="A3262" s="1">
        <f ca="1">RAND()</f>
        <v>0.28166970200698549</v>
      </c>
      <c r="B3262" s="1"/>
      <c r="C3262">
        <v>15</v>
      </c>
      <c r="D3262" t="s">
        <v>7580</v>
      </c>
      <c r="E3262" t="s">
        <v>21616</v>
      </c>
      <c r="F3262">
        <v>5</v>
      </c>
      <c r="G3262" t="s">
        <v>7</v>
      </c>
      <c r="H3262" t="s">
        <v>7581</v>
      </c>
      <c r="I3262" t="s">
        <v>19700</v>
      </c>
    </row>
    <row r="3263" spans="1:9">
      <c r="A3263" s="1">
        <f ca="1">RAND()</f>
        <v>0.42660582771390632</v>
      </c>
      <c r="B3263" s="1"/>
      <c r="C3263">
        <v>1</v>
      </c>
      <c r="D3263" t="s">
        <v>7570</v>
      </c>
      <c r="E3263" t="s">
        <v>21616</v>
      </c>
      <c r="F3263">
        <v>4</v>
      </c>
      <c r="G3263" t="s">
        <v>10</v>
      </c>
      <c r="H3263" t="s">
        <v>7571</v>
      </c>
      <c r="I3263" t="s">
        <v>19700</v>
      </c>
    </row>
    <row r="3264" spans="1:9">
      <c r="A3264" s="1">
        <f ca="1">RAND()</f>
        <v>0.14013289207669954</v>
      </c>
      <c r="B3264" s="1"/>
      <c r="C3264">
        <v>6</v>
      </c>
      <c r="D3264" t="s">
        <v>7574</v>
      </c>
      <c r="E3264" t="s">
        <v>21616</v>
      </c>
      <c r="F3264">
        <v>4</v>
      </c>
      <c r="G3264" t="s">
        <v>7</v>
      </c>
      <c r="H3264" t="s">
        <v>7575</v>
      </c>
      <c r="I3264" t="s">
        <v>19700</v>
      </c>
    </row>
    <row r="3265" spans="1:9">
      <c r="A3265" s="1">
        <f ca="1">RAND()</f>
        <v>0.71430927913688136</v>
      </c>
      <c r="B3265" s="1"/>
      <c r="C3265">
        <v>9</v>
      </c>
      <c r="D3265" t="s">
        <v>7576</v>
      </c>
      <c r="E3265" t="s">
        <v>21616</v>
      </c>
      <c r="F3265">
        <v>4</v>
      </c>
      <c r="G3265" t="s">
        <v>1</v>
      </c>
      <c r="H3265" t="s">
        <v>7577</v>
      </c>
      <c r="I3265" t="s">
        <v>19700</v>
      </c>
    </row>
    <row r="3266" spans="1:9">
      <c r="A3266" s="1">
        <f ca="1">RAND()</f>
        <v>0.72114268441674279</v>
      </c>
      <c r="B3266" s="1"/>
      <c r="C3266">
        <v>9</v>
      </c>
      <c r="D3266" t="s">
        <v>7568</v>
      </c>
      <c r="E3266" t="s">
        <v>21617</v>
      </c>
      <c r="F3266">
        <v>4</v>
      </c>
      <c r="G3266" t="s">
        <v>1</v>
      </c>
      <c r="H3266" t="s">
        <v>7569</v>
      </c>
      <c r="I3266" t="s">
        <v>19700</v>
      </c>
    </row>
    <row r="3267" spans="1:9">
      <c r="A3267" s="1">
        <f ca="1">RAND()</f>
        <v>0.98678658886082793</v>
      </c>
      <c r="B3267" s="1"/>
      <c r="C3267">
        <v>20</v>
      </c>
      <c r="D3267" t="s">
        <v>7566</v>
      </c>
      <c r="E3267" t="s">
        <v>21618</v>
      </c>
      <c r="F3267">
        <v>5</v>
      </c>
      <c r="G3267" t="s">
        <v>7</v>
      </c>
      <c r="H3267" t="s">
        <v>7567</v>
      </c>
      <c r="I3267" t="s">
        <v>19700</v>
      </c>
    </row>
    <row r="3268" spans="1:9">
      <c r="A3268" s="1">
        <f ca="1">RAND()</f>
        <v>0.88653806493089582</v>
      </c>
      <c r="B3268" s="1"/>
      <c r="C3268">
        <v>13</v>
      </c>
      <c r="D3268" t="s">
        <v>7564</v>
      </c>
      <c r="E3268" t="s">
        <v>21618</v>
      </c>
      <c r="F3268">
        <v>4</v>
      </c>
      <c r="G3268" t="s">
        <v>1</v>
      </c>
      <c r="H3268" t="s">
        <v>7565</v>
      </c>
      <c r="I3268" t="s">
        <v>19700</v>
      </c>
    </row>
    <row r="3269" spans="1:9">
      <c r="A3269" s="1">
        <f ca="1">RAND()</f>
        <v>0.27641921200202335</v>
      </c>
      <c r="B3269" s="1"/>
      <c r="C3269">
        <v>11</v>
      </c>
      <c r="D3269" t="s">
        <v>7560</v>
      </c>
      <c r="E3269" t="s">
        <v>21619</v>
      </c>
      <c r="F3269">
        <v>5</v>
      </c>
      <c r="G3269" t="s">
        <v>1</v>
      </c>
      <c r="H3269" t="s">
        <v>7561</v>
      </c>
      <c r="I3269" t="s">
        <v>19700</v>
      </c>
    </row>
    <row r="3270" spans="1:9">
      <c r="A3270" s="1">
        <f ca="1">RAND()</f>
        <v>0.27147144045910976</v>
      </c>
      <c r="B3270" s="1"/>
      <c r="C3270">
        <v>19</v>
      </c>
      <c r="D3270" t="s">
        <v>7562</v>
      </c>
      <c r="E3270" t="s">
        <v>21619</v>
      </c>
      <c r="F3270">
        <v>5</v>
      </c>
      <c r="G3270" t="s">
        <v>7</v>
      </c>
      <c r="H3270" t="s">
        <v>7563</v>
      </c>
      <c r="I3270" t="s">
        <v>19700</v>
      </c>
    </row>
    <row r="3271" spans="1:9">
      <c r="A3271" s="1">
        <f ca="1">RAND()</f>
        <v>0.85678368979665476</v>
      </c>
      <c r="B3271" s="1"/>
      <c r="C3271">
        <v>1</v>
      </c>
      <c r="D3271" t="s">
        <v>7552</v>
      </c>
      <c r="E3271" t="s">
        <v>21619</v>
      </c>
      <c r="F3271">
        <v>5</v>
      </c>
      <c r="G3271" t="s">
        <v>7</v>
      </c>
      <c r="H3271" t="s">
        <v>7553</v>
      </c>
      <c r="I3271" t="s">
        <v>19700</v>
      </c>
    </row>
    <row r="3272" spans="1:9">
      <c r="A3272" s="1">
        <f ca="1">RAND()</f>
        <v>0.50071235631193123</v>
      </c>
      <c r="B3272" s="1"/>
      <c r="C3272">
        <v>6</v>
      </c>
      <c r="D3272" t="s">
        <v>7554</v>
      </c>
      <c r="E3272" t="s">
        <v>21619</v>
      </c>
      <c r="F3272">
        <v>5</v>
      </c>
      <c r="G3272" t="s">
        <v>1</v>
      </c>
      <c r="H3272" t="s">
        <v>7555</v>
      </c>
      <c r="I3272" t="s">
        <v>19700</v>
      </c>
    </row>
    <row r="3273" spans="1:9">
      <c r="A3273" s="1">
        <f ca="1">RAND()</f>
        <v>0.16447313316601997</v>
      </c>
      <c r="B3273" s="1"/>
      <c r="C3273">
        <v>8</v>
      </c>
      <c r="D3273" t="s">
        <v>7556</v>
      </c>
      <c r="E3273" t="s">
        <v>21619</v>
      </c>
      <c r="F3273">
        <v>4</v>
      </c>
      <c r="G3273" t="s">
        <v>7</v>
      </c>
      <c r="H3273" t="s">
        <v>7557</v>
      </c>
      <c r="I3273" t="s">
        <v>19700</v>
      </c>
    </row>
    <row r="3274" spans="1:9">
      <c r="A3274" s="1">
        <f ca="1">RAND()</f>
        <v>0.42340028265966889</v>
      </c>
      <c r="B3274" s="1"/>
      <c r="C3274">
        <v>10</v>
      </c>
      <c r="D3274" t="s">
        <v>7558</v>
      </c>
      <c r="E3274" t="s">
        <v>21619</v>
      </c>
      <c r="F3274">
        <v>4</v>
      </c>
      <c r="G3274" t="s">
        <v>7</v>
      </c>
      <c r="H3274" t="s">
        <v>7559</v>
      </c>
      <c r="I3274" t="s">
        <v>19700</v>
      </c>
    </row>
    <row r="3275" spans="1:9">
      <c r="A3275" s="1">
        <f ca="1">RAND()</f>
        <v>0.86254663530287112</v>
      </c>
      <c r="B3275" s="1"/>
      <c r="C3275">
        <v>13</v>
      </c>
      <c r="D3275" t="s">
        <v>7550</v>
      </c>
      <c r="E3275" t="s">
        <v>21620</v>
      </c>
      <c r="F3275">
        <v>4</v>
      </c>
      <c r="G3275" t="s">
        <v>1</v>
      </c>
      <c r="H3275" t="s">
        <v>7551</v>
      </c>
      <c r="I3275" t="s">
        <v>19700</v>
      </c>
    </row>
    <row r="3276" spans="1:9">
      <c r="A3276" s="1">
        <f ca="1">RAND()</f>
        <v>0.43522017071877139</v>
      </c>
      <c r="B3276" s="1"/>
      <c r="C3276">
        <v>7</v>
      </c>
      <c r="D3276" t="s">
        <v>7544</v>
      </c>
      <c r="E3276" t="s">
        <v>21621</v>
      </c>
      <c r="F3276">
        <v>5</v>
      </c>
      <c r="G3276" t="s">
        <v>0</v>
      </c>
      <c r="H3276" t="s">
        <v>7545</v>
      </c>
      <c r="I3276" t="s">
        <v>19700</v>
      </c>
    </row>
    <row r="3277" spans="1:9">
      <c r="A3277" s="1">
        <f ca="1">RAND()</f>
        <v>0.99519439280854871</v>
      </c>
      <c r="B3277" s="1"/>
      <c r="C3277">
        <v>3</v>
      </c>
      <c r="D3277" t="s">
        <v>7540</v>
      </c>
      <c r="E3277" t="s">
        <v>21621</v>
      </c>
      <c r="F3277">
        <v>5</v>
      </c>
      <c r="G3277" t="s">
        <v>10</v>
      </c>
      <c r="H3277" t="s">
        <v>7541</v>
      </c>
      <c r="I3277" t="s">
        <v>19700</v>
      </c>
    </row>
    <row r="3278" spans="1:9">
      <c r="A3278" s="1">
        <f ca="1">RAND()</f>
        <v>0.79695298426333483</v>
      </c>
      <c r="B3278" s="1"/>
      <c r="C3278">
        <v>4</v>
      </c>
      <c r="D3278" t="s">
        <v>7542</v>
      </c>
      <c r="E3278" t="s">
        <v>21621</v>
      </c>
      <c r="F3278">
        <v>4</v>
      </c>
      <c r="G3278" t="s">
        <v>10</v>
      </c>
      <c r="H3278" t="s">
        <v>7543</v>
      </c>
      <c r="I3278" t="s">
        <v>19700</v>
      </c>
    </row>
    <row r="3279" spans="1:9">
      <c r="A3279" s="1">
        <f ca="1">RAND()</f>
        <v>0.27978545658403819</v>
      </c>
      <c r="B3279" s="1"/>
      <c r="C3279">
        <v>17</v>
      </c>
      <c r="D3279" t="s">
        <v>7538</v>
      </c>
      <c r="E3279" t="s">
        <v>21622</v>
      </c>
      <c r="F3279">
        <v>5</v>
      </c>
      <c r="G3279" t="s">
        <v>4</v>
      </c>
      <c r="H3279" t="s">
        <v>7539</v>
      </c>
      <c r="I3279" t="s">
        <v>19700</v>
      </c>
    </row>
    <row r="3280" spans="1:9">
      <c r="A3280" s="1">
        <f ca="1">RAND()</f>
        <v>0.53963419186287731</v>
      </c>
      <c r="B3280" s="1"/>
      <c r="C3280">
        <v>8</v>
      </c>
      <c r="D3280" t="s">
        <v>7536</v>
      </c>
      <c r="E3280" t="s">
        <v>21622</v>
      </c>
      <c r="F3280">
        <v>4</v>
      </c>
      <c r="G3280" t="s">
        <v>2</v>
      </c>
      <c r="H3280" t="s">
        <v>7537</v>
      </c>
      <c r="I3280" t="s">
        <v>19700</v>
      </c>
    </row>
    <row r="3281" spans="1:9">
      <c r="A3281" s="1">
        <f ca="1">RAND()</f>
        <v>0.1398113246375271</v>
      </c>
      <c r="B3281" s="1"/>
      <c r="C3281">
        <v>18</v>
      </c>
      <c r="D3281" t="s">
        <v>7534</v>
      </c>
      <c r="E3281" t="s">
        <v>21623</v>
      </c>
      <c r="F3281">
        <v>4</v>
      </c>
      <c r="G3281" t="s">
        <v>7</v>
      </c>
      <c r="H3281" t="s">
        <v>7535</v>
      </c>
      <c r="I3281" t="s">
        <v>19700</v>
      </c>
    </row>
    <row r="3282" spans="1:9">
      <c r="A3282" s="1">
        <f ca="1">RAND()</f>
        <v>0.76987014010130994</v>
      </c>
      <c r="B3282" s="1"/>
      <c r="C3282">
        <v>17</v>
      </c>
      <c r="D3282" t="s">
        <v>7532</v>
      </c>
      <c r="E3282" t="s">
        <v>21623</v>
      </c>
      <c r="F3282">
        <v>4</v>
      </c>
      <c r="G3282" t="s">
        <v>1</v>
      </c>
      <c r="H3282" t="s">
        <v>7533</v>
      </c>
      <c r="I3282" t="s">
        <v>19700</v>
      </c>
    </row>
    <row r="3283" spans="1:9">
      <c r="A3283" s="1">
        <f ca="1">RAND()</f>
        <v>0.4694330344281582</v>
      </c>
      <c r="B3283" s="1"/>
      <c r="C3283">
        <v>1</v>
      </c>
      <c r="D3283" t="s">
        <v>7527</v>
      </c>
      <c r="E3283" t="s">
        <v>21624</v>
      </c>
      <c r="F3283">
        <v>4</v>
      </c>
      <c r="G3283" t="s">
        <v>34</v>
      </c>
      <c r="H3283" t="s">
        <v>7528</v>
      </c>
      <c r="I3283" t="s">
        <v>19700</v>
      </c>
    </row>
    <row r="3284" spans="1:9">
      <c r="A3284" s="1">
        <f ca="1">RAND()</f>
        <v>0.34730370887538164</v>
      </c>
      <c r="B3284" s="1"/>
      <c r="C3284">
        <v>4</v>
      </c>
      <c r="D3284" t="s">
        <v>7529</v>
      </c>
      <c r="E3284" t="s">
        <v>21624</v>
      </c>
      <c r="F3284">
        <v>3</v>
      </c>
      <c r="G3284" t="s">
        <v>10</v>
      </c>
      <c r="H3284" t="s">
        <v>7530</v>
      </c>
      <c r="I3284" t="s">
        <v>19700</v>
      </c>
    </row>
    <row r="3285" spans="1:9">
      <c r="A3285" s="1">
        <f ca="1">RAND()</f>
        <v>0.71107790860104858</v>
      </c>
      <c r="B3285" s="1"/>
      <c r="C3285">
        <v>2</v>
      </c>
      <c r="D3285" t="s">
        <v>7521</v>
      </c>
      <c r="E3285" t="s">
        <v>21625</v>
      </c>
      <c r="F3285">
        <v>4</v>
      </c>
      <c r="G3285" t="s">
        <v>7</v>
      </c>
      <c r="H3285" t="s">
        <v>7522</v>
      </c>
      <c r="I3285" t="s">
        <v>19700</v>
      </c>
    </row>
    <row r="3286" spans="1:9">
      <c r="A3286" s="1">
        <f ca="1">RAND()</f>
        <v>0.91757155400260992</v>
      </c>
      <c r="B3286" s="1"/>
      <c r="C3286">
        <v>5</v>
      </c>
      <c r="D3286" t="s">
        <v>7523</v>
      </c>
      <c r="E3286" t="s">
        <v>21625</v>
      </c>
      <c r="F3286">
        <v>4</v>
      </c>
      <c r="G3286" t="s">
        <v>2</v>
      </c>
      <c r="H3286" t="s">
        <v>7524</v>
      </c>
      <c r="I3286" t="s">
        <v>19700</v>
      </c>
    </row>
    <row r="3287" spans="1:9">
      <c r="A3287" s="1">
        <f ca="1">RAND()</f>
        <v>0.79887673548301352</v>
      </c>
      <c r="B3287" s="1"/>
      <c r="C3287">
        <v>11</v>
      </c>
      <c r="D3287" t="s">
        <v>7525</v>
      </c>
      <c r="E3287" t="s">
        <v>21625</v>
      </c>
      <c r="F3287">
        <v>4</v>
      </c>
      <c r="G3287" t="s">
        <v>7</v>
      </c>
      <c r="H3287" t="s">
        <v>7526</v>
      </c>
      <c r="I3287" t="s">
        <v>19700</v>
      </c>
    </row>
    <row r="3288" spans="1:9">
      <c r="A3288" s="1">
        <f ca="1">RAND()</f>
        <v>0.15481718998759231</v>
      </c>
      <c r="B3288" s="1"/>
      <c r="C3288">
        <v>5</v>
      </c>
      <c r="D3288" t="s">
        <v>7519</v>
      </c>
      <c r="E3288" t="s">
        <v>21626</v>
      </c>
      <c r="F3288">
        <v>4</v>
      </c>
      <c r="G3288" t="s">
        <v>7</v>
      </c>
      <c r="H3288" t="s">
        <v>7520</v>
      </c>
      <c r="I3288" t="s">
        <v>19700</v>
      </c>
    </row>
    <row r="3289" spans="1:9">
      <c r="A3289" s="1">
        <f ca="1">RAND()</f>
        <v>0.74772416523369056</v>
      </c>
      <c r="B3289" s="1"/>
      <c r="C3289">
        <v>9</v>
      </c>
      <c r="D3289" t="s">
        <v>7515</v>
      </c>
      <c r="E3289" t="s">
        <v>21627</v>
      </c>
      <c r="F3289">
        <v>4</v>
      </c>
      <c r="G3289" t="s">
        <v>10</v>
      </c>
      <c r="H3289" t="s">
        <v>7516</v>
      </c>
      <c r="I3289" t="s">
        <v>19700</v>
      </c>
    </row>
    <row r="3290" spans="1:9">
      <c r="A3290" s="1">
        <f ca="1">RAND()</f>
        <v>0.53079979176943093</v>
      </c>
      <c r="B3290" s="1"/>
      <c r="C3290">
        <v>10</v>
      </c>
      <c r="D3290" t="s">
        <v>7517</v>
      </c>
      <c r="E3290" t="s">
        <v>21627</v>
      </c>
      <c r="F3290">
        <v>3</v>
      </c>
      <c r="G3290" t="s">
        <v>4</v>
      </c>
      <c r="H3290" t="s">
        <v>7518</v>
      </c>
      <c r="I3290" t="s">
        <v>19700</v>
      </c>
    </row>
    <row r="3291" spans="1:9">
      <c r="A3291" s="1">
        <f ca="1">RAND()</f>
        <v>0.10184183975409888</v>
      </c>
      <c r="B3291" s="1"/>
      <c r="C3291">
        <v>1</v>
      </c>
      <c r="D3291" t="s">
        <v>7511</v>
      </c>
      <c r="E3291" t="s">
        <v>21628</v>
      </c>
      <c r="F3291">
        <v>4</v>
      </c>
      <c r="G3291" t="s">
        <v>24</v>
      </c>
      <c r="H3291" t="s">
        <v>7512</v>
      </c>
      <c r="I3291" t="s">
        <v>19700</v>
      </c>
    </row>
    <row r="3292" spans="1:9">
      <c r="A3292" s="1">
        <f ca="1">RAND()</f>
        <v>0.58871876918132338</v>
      </c>
      <c r="B3292" s="1"/>
      <c r="C3292">
        <v>17</v>
      </c>
      <c r="D3292" t="s">
        <v>7513</v>
      </c>
      <c r="E3292" t="s">
        <v>21628</v>
      </c>
      <c r="F3292">
        <v>4</v>
      </c>
      <c r="G3292" t="s">
        <v>1</v>
      </c>
      <c r="H3292" t="s">
        <v>7514</v>
      </c>
      <c r="I3292" t="s">
        <v>19700</v>
      </c>
    </row>
    <row r="3293" spans="1:9">
      <c r="A3293" s="1">
        <f ca="1">RAND()</f>
        <v>0.27038943478987265</v>
      </c>
      <c r="B3293" s="1"/>
      <c r="C3293">
        <v>1</v>
      </c>
      <c r="D3293" t="s">
        <v>7507</v>
      </c>
      <c r="E3293" t="s">
        <v>21629</v>
      </c>
      <c r="F3293">
        <v>5</v>
      </c>
      <c r="G3293" t="s">
        <v>7</v>
      </c>
      <c r="H3293" t="s">
        <v>7508</v>
      </c>
      <c r="I3293" t="s">
        <v>19700</v>
      </c>
    </row>
    <row r="3294" spans="1:9">
      <c r="A3294" s="1">
        <f ca="1">RAND()</f>
        <v>0.86504446915606859</v>
      </c>
      <c r="B3294" s="1"/>
      <c r="C3294">
        <v>17</v>
      </c>
      <c r="D3294" t="s">
        <v>7509</v>
      </c>
      <c r="E3294" t="s">
        <v>21629</v>
      </c>
      <c r="F3294">
        <v>4</v>
      </c>
      <c r="G3294" t="s">
        <v>1</v>
      </c>
      <c r="H3294" t="s">
        <v>7510</v>
      </c>
      <c r="I3294" t="s">
        <v>19700</v>
      </c>
    </row>
    <row r="3295" spans="1:9">
      <c r="A3295" s="1">
        <f ca="1">RAND()</f>
        <v>0.45631808273387731</v>
      </c>
      <c r="B3295" s="1"/>
      <c r="C3295">
        <v>9</v>
      </c>
      <c r="D3295" t="s">
        <v>7501</v>
      </c>
      <c r="E3295" t="s">
        <v>21630</v>
      </c>
      <c r="F3295">
        <v>5</v>
      </c>
      <c r="G3295" t="s">
        <v>7</v>
      </c>
      <c r="H3295" t="s">
        <v>7502</v>
      </c>
      <c r="I3295" t="s">
        <v>19700</v>
      </c>
    </row>
    <row r="3296" spans="1:9">
      <c r="A3296" s="1">
        <f ca="1">RAND()</f>
        <v>0.83960570757015351</v>
      </c>
      <c r="B3296" s="1"/>
      <c r="C3296">
        <v>6</v>
      </c>
      <c r="D3296" t="s">
        <v>7499</v>
      </c>
      <c r="E3296" t="s">
        <v>21630</v>
      </c>
      <c r="F3296">
        <v>4</v>
      </c>
      <c r="G3296" t="s">
        <v>20</v>
      </c>
      <c r="H3296" t="s">
        <v>7500</v>
      </c>
      <c r="I3296" t="s">
        <v>19700</v>
      </c>
    </row>
    <row r="3297" spans="1:9">
      <c r="A3297" s="1">
        <f ca="1">RAND()</f>
        <v>0.36640624433291047</v>
      </c>
      <c r="B3297" s="1"/>
      <c r="C3297">
        <v>11</v>
      </c>
      <c r="D3297" t="s">
        <v>7503</v>
      </c>
      <c r="E3297" t="s">
        <v>21630</v>
      </c>
      <c r="F3297">
        <v>4</v>
      </c>
      <c r="G3297" t="s">
        <v>34</v>
      </c>
      <c r="H3297" t="s">
        <v>7504</v>
      </c>
      <c r="I3297" t="s">
        <v>19700</v>
      </c>
    </row>
    <row r="3298" spans="1:9">
      <c r="A3298" s="1">
        <f ca="1">RAND()</f>
        <v>3.4332843678231417E-2</v>
      </c>
      <c r="B3298" s="1"/>
      <c r="C3298">
        <v>16</v>
      </c>
      <c r="D3298" t="s">
        <v>7505</v>
      </c>
      <c r="E3298" t="s">
        <v>21630</v>
      </c>
      <c r="F3298">
        <v>4</v>
      </c>
      <c r="G3298" t="s">
        <v>7</v>
      </c>
      <c r="H3298" t="s">
        <v>7506</v>
      </c>
      <c r="I3298" t="s">
        <v>19700</v>
      </c>
    </row>
    <row r="3299" spans="1:9">
      <c r="A3299" s="1">
        <f ca="1">RAND()</f>
        <v>0.73765414395828954</v>
      </c>
      <c r="B3299" s="1"/>
      <c r="C3299">
        <v>16</v>
      </c>
      <c r="D3299" t="s">
        <v>7497</v>
      </c>
      <c r="E3299" t="s">
        <v>21631</v>
      </c>
      <c r="F3299">
        <v>4</v>
      </c>
      <c r="G3299" t="s">
        <v>1</v>
      </c>
      <c r="H3299" t="s">
        <v>7498</v>
      </c>
      <c r="I3299" t="s">
        <v>19700</v>
      </c>
    </row>
    <row r="3300" spans="1:9">
      <c r="A3300" s="1">
        <f ca="1">RAND()</f>
        <v>0.76017204189478549</v>
      </c>
      <c r="B3300" s="1"/>
      <c r="C3300">
        <v>13</v>
      </c>
      <c r="D3300" t="s">
        <v>7492</v>
      </c>
      <c r="E3300" t="s">
        <v>21632</v>
      </c>
      <c r="F3300">
        <v>4</v>
      </c>
      <c r="G3300" t="s">
        <v>1</v>
      </c>
      <c r="H3300" t="s">
        <v>7493</v>
      </c>
      <c r="I3300" t="s">
        <v>19700</v>
      </c>
    </row>
    <row r="3301" spans="1:9">
      <c r="A3301" s="1">
        <f ca="1">RAND()</f>
        <v>0.45770631077136248</v>
      </c>
      <c r="B3301" s="1"/>
      <c r="C3301">
        <v>14</v>
      </c>
      <c r="D3301" t="s">
        <v>5385</v>
      </c>
      <c r="E3301" t="s">
        <v>21632</v>
      </c>
      <c r="F3301">
        <v>4</v>
      </c>
      <c r="G3301" t="s">
        <v>1</v>
      </c>
      <c r="H3301" t="s">
        <v>7494</v>
      </c>
      <c r="I3301" t="s">
        <v>19700</v>
      </c>
    </row>
    <row r="3302" spans="1:9">
      <c r="A3302" s="1">
        <f ca="1">RAND()</f>
        <v>6.8035532879752392E-2</v>
      </c>
      <c r="B3302" s="1"/>
      <c r="C3302">
        <v>1</v>
      </c>
      <c r="D3302" t="s">
        <v>7490</v>
      </c>
      <c r="E3302" t="s">
        <v>21632</v>
      </c>
      <c r="F3302">
        <v>3</v>
      </c>
      <c r="G3302" t="s">
        <v>7</v>
      </c>
      <c r="H3302" t="s">
        <v>7491</v>
      </c>
      <c r="I3302" t="s">
        <v>19700</v>
      </c>
    </row>
    <row r="3303" spans="1:9">
      <c r="A3303" s="1">
        <f ca="1">RAND()</f>
        <v>0.16363393207903276</v>
      </c>
      <c r="B3303" s="1"/>
      <c r="C3303">
        <v>6</v>
      </c>
      <c r="D3303" t="s">
        <v>7486</v>
      </c>
      <c r="E3303" t="s">
        <v>21633</v>
      </c>
      <c r="F3303">
        <v>4</v>
      </c>
      <c r="G3303" t="s">
        <v>7</v>
      </c>
      <c r="H3303" t="s">
        <v>7487</v>
      </c>
      <c r="I3303" t="s">
        <v>19700</v>
      </c>
    </row>
    <row r="3304" spans="1:9">
      <c r="A3304" s="1">
        <f ca="1">RAND()</f>
        <v>8.3708803323660375E-2</v>
      </c>
      <c r="B3304" s="1"/>
      <c r="C3304">
        <v>4</v>
      </c>
      <c r="D3304" t="s">
        <v>7482</v>
      </c>
      <c r="E3304" t="s">
        <v>21633</v>
      </c>
      <c r="F3304">
        <v>4</v>
      </c>
      <c r="G3304" t="s">
        <v>10</v>
      </c>
      <c r="H3304" t="s">
        <v>7483</v>
      </c>
      <c r="I3304" t="s">
        <v>19700</v>
      </c>
    </row>
    <row r="3305" spans="1:9">
      <c r="A3305" s="1">
        <f ca="1">RAND()</f>
        <v>0.18838304946779716</v>
      </c>
      <c r="B3305" s="1"/>
      <c r="C3305">
        <v>5</v>
      </c>
      <c r="D3305" t="s">
        <v>7484</v>
      </c>
      <c r="E3305" t="s">
        <v>21633</v>
      </c>
      <c r="F3305">
        <v>4</v>
      </c>
      <c r="G3305" t="s">
        <v>10</v>
      </c>
      <c r="H3305" t="s">
        <v>7485</v>
      </c>
      <c r="I3305" t="s">
        <v>19700</v>
      </c>
    </row>
    <row r="3306" spans="1:9">
      <c r="A3306" s="1">
        <f ca="1">RAND()</f>
        <v>0.23321341187156353</v>
      </c>
      <c r="B3306" s="1"/>
      <c r="C3306">
        <v>8</v>
      </c>
      <c r="D3306" t="s">
        <v>7488</v>
      </c>
      <c r="E3306" t="s">
        <v>21633</v>
      </c>
      <c r="F3306">
        <v>3</v>
      </c>
      <c r="G3306" t="s">
        <v>7</v>
      </c>
      <c r="H3306" t="s">
        <v>7489</v>
      </c>
      <c r="I3306" t="s">
        <v>19700</v>
      </c>
    </row>
    <row r="3307" spans="1:9">
      <c r="A3307" s="1">
        <f ca="1">RAND()</f>
        <v>0.22837039910607326</v>
      </c>
      <c r="B3307" s="1"/>
      <c r="C3307">
        <v>20</v>
      </c>
      <c r="D3307" t="s">
        <v>7480</v>
      </c>
      <c r="E3307" t="s">
        <v>21634</v>
      </c>
      <c r="F3307">
        <v>5</v>
      </c>
      <c r="G3307" t="s">
        <v>1</v>
      </c>
      <c r="H3307" t="s">
        <v>7481</v>
      </c>
      <c r="I3307" t="s">
        <v>19700</v>
      </c>
    </row>
    <row r="3308" spans="1:9">
      <c r="A3308" s="1">
        <f ca="1">RAND()</f>
        <v>0.20249596797968616</v>
      </c>
      <c r="B3308" s="1"/>
      <c r="C3308">
        <v>13</v>
      </c>
      <c r="D3308" t="s">
        <v>7478</v>
      </c>
      <c r="E3308" t="s">
        <v>21634</v>
      </c>
      <c r="F3308">
        <v>4</v>
      </c>
      <c r="G3308" t="s">
        <v>2</v>
      </c>
      <c r="H3308" t="s">
        <v>7479</v>
      </c>
      <c r="I3308" t="s">
        <v>19700</v>
      </c>
    </row>
    <row r="3309" spans="1:9">
      <c r="A3309" s="1">
        <f ca="1">RAND()</f>
        <v>0.3920877233654334</v>
      </c>
      <c r="B3309" s="1"/>
      <c r="C3309">
        <v>15</v>
      </c>
      <c r="D3309" t="s">
        <v>7474</v>
      </c>
      <c r="E3309" t="s">
        <v>21635</v>
      </c>
      <c r="F3309">
        <v>5</v>
      </c>
      <c r="G3309" t="s">
        <v>1</v>
      </c>
      <c r="H3309" t="s">
        <v>7475</v>
      </c>
      <c r="I3309" t="s">
        <v>19700</v>
      </c>
    </row>
    <row r="3310" spans="1:9">
      <c r="A3310" s="1">
        <f ca="1">RAND()</f>
        <v>0.22298423480179352</v>
      </c>
      <c r="B3310" s="1"/>
      <c r="C3310">
        <v>10</v>
      </c>
      <c r="D3310" t="s">
        <v>7472</v>
      </c>
      <c r="E3310" t="s">
        <v>21635</v>
      </c>
      <c r="F3310">
        <v>5</v>
      </c>
      <c r="G3310" t="s">
        <v>2</v>
      </c>
      <c r="H3310" t="s">
        <v>7473</v>
      </c>
      <c r="I3310" t="s">
        <v>19700</v>
      </c>
    </row>
    <row r="3311" spans="1:9">
      <c r="A3311" s="1">
        <f ca="1">RAND()</f>
        <v>0.47220303249165763</v>
      </c>
      <c r="B3311" s="1"/>
      <c r="C3311">
        <v>16</v>
      </c>
      <c r="D3311" t="s">
        <v>7476</v>
      </c>
      <c r="E3311" t="s">
        <v>21635</v>
      </c>
      <c r="F3311">
        <v>4</v>
      </c>
      <c r="G3311" t="s">
        <v>1</v>
      </c>
      <c r="H3311" t="s">
        <v>7477</v>
      </c>
      <c r="I3311" t="s">
        <v>19700</v>
      </c>
    </row>
    <row r="3312" spans="1:9">
      <c r="A3312" s="1">
        <f ca="1">RAND()</f>
        <v>0.55181890721431148</v>
      </c>
      <c r="B3312" s="1"/>
      <c r="C3312">
        <v>17</v>
      </c>
      <c r="D3312" t="s">
        <v>7466</v>
      </c>
      <c r="E3312" t="s">
        <v>21636</v>
      </c>
      <c r="F3312">
        <v>4</v>
      </c>
      <c r="G3312" t="s">
        <v>7</v>
      </c>
      <c r="H3312" t="s">
        <v>7467</v>
      </c>
      <c r="I3312" t="s">
        <v>19700</v>
      </c>
    </row>
    <row r="3313" spans="1:9">
      <c r="A3313" s="1">
        <f ca="1">RAND()</f>
        <v>0.90465602253743393</v>
      </c>
      <c r="B3313" s="1"/>
      <c r="C3313">
        <v>1</v>
      </c>
      <c r="D3313" t="s">
        <v>7458</v>
      </c>
      <c r="E3313" t="s">
        <v>21637</v>
      </c>
      <c r="F3313">
        <v>5</v>
      </c>
      <c r="G3313" t="s">
        <v>7</v>
      </c>
      <c r="H3313" t="s">
        <v>7459</v>
      </c>
      <c r="I3313" t="s">
        <v>19700</v>
      </c>
    </row>
    <row r="3314" spans="1:9">
      <c r="A3314" s="1">
        <f ca="1">RAND()</f>
        <v>0.18668142234768004</v>
      </c>
      <c r="B3314" s="1"/>
      <c r="C3314">
        <v>12</v>
      </c>
      <c r="D3314" t="s">
        <v>7462</v>
      </c>
      <c r="E3314" t="s">
        <v>21637</v>
      </c>
      <c r="F3314">
        <v>4</v>
      </c>
      <c r="G3314" t="s">
        <v>7</v>
      </c>
      <c r="H3314" t="s">
        <v>7463</v>
      </c>
      <c r="I3314" t="s">
        <v>19700</v>
      </c>
    </row>
    <row r="3315" spans="1:9">
      <c r="A3315" s="1">
        <f ca="1">RAND()</f>
        <v>0.5005712781098246</v>
      </c>
      <c r="B3315" s="1"/>
      <c r="C3315">
        <v>6</v>
      </c>
      <c r="D3315" t="s">
        <v>7460</v>
      </c>
      <c r="E3315" t="s">
        <v>21637</v>
      </c>
      <c r="F3315">
        <v>3</v>
      </c>
      <c r="G3315" t="s">
        <v>1</v>
      </c>
      <c r="H3315" t="s">
        <v>7461</v>
      </c>
      <c r="I3315" t="s">
        <v>19700</v>
      </c>
    </row>
    <row r="3316" spans="1:9">
      <c r="A3316" s="1">
        <f ca="1">RAND()</f>
        <v>0.63214018903649416</v>
      </c>
      <c r="B3316" s="1"/>
      <c r="C3316">
        <v>1</v>
      </c>
      <c r="D3316" t="s">
        <v>7452</v>
      </c>
      <c r="E3316" t="s">
        <v>21638</v>
      </c>
      <c r="F3316">
        <v>4</v>
      </c>
      <c r="G3316" t="s">
        <v>1</v>
      </c>
      <c r="H3316" t="s">
        <v>7453</v>
      </c>
      <c r="I3316" t="s">
        <v>19700</v>
      </c>
    </row>
    <row r="3317" spans="1:9">
      <c r="A3317" s="1">
        <f ca="1">RAND()</f>
        <v>0.29253892962747075</v>
      </c>
      <c r="B3317" s="1"/>
      <c r="C3317">
        <v>10</v>
      </c>
      <c r="D3317" t="s">
        <v>7456</v>
      </c>
      <c r="E3317" t="s">
        <v>21638</v>
      </c>
      <c r="F3317">
        <v>4</v>
      </c>
      <c r="G3317" t="s">
        <v>0</v>
      </c>
      <c r="H3317" t="s">
        <v>7457</v>
      </c>
      <c r="I3317" t="s">
        <v>19700</v>
      </c>
    </row>
    <row r="3318" spans="1:9">
      <c r="A3318" s="1">
        <f ca="1">RAND()</f>
        <v>0.34741673792515992</v>
      </c>
      <c r="B3318" s="1"/>
      <c r="C3318">
        <v>18</v>
      </c>
      <c r="D3318" t="s">
        <v>7450</v>
      </c>
      <c r="E3318" t="s">
        <v>21639</v>
      </c>
      <c r="F3318">
        <v>4</v>
      </c>
      <c r="G3318" t="s">
        <v>7</v>
      </c>
      <c r="H3318" t="s">
        <v>7451</v>
      </c>
      <c r="I3318" t="s">
        <v>19700</v>
      </c>
    </row>
    <row r="3319" spans="1:9">
      <c r="A3319" s="1">
        <f ca="1">RAND()</f>
        <v>0.89688984724046894</v>
      </c>
      <c r="B3319" s="1"/>
      <c r="C3319">
        <v>16</v>
      </c>
      <c r="D3319" t="s">
        <v>7448</v>
      </c>
      <c r="E3319" t="s">
        <v>21639</v>
      </c>
      <c r="F3319">
        <v>4</v>
      </c>
      <c r="G3319" t="s">
        <v>7</v>
      </c>
      <c r="H3319" t="s">
        <v>7449</v>
      </c>
      <c r="I3319" t="s">
        <v>19700</v>
      </c>
    </row>
    <row r="3320" spans="1:9">
      <c r="A3320" s="1">
        <f ca="1">RAND()</f>
        <v>0.65252941880025972</v>
      </c>
      <c r="B3320" s="1"/>
      <c r="C3320">
        <v>2</v>
      </c>
      <c r="D3320" t="s">
        <v>7442</v>
      </c>
      <c r="E3320" t="s">
        <v>21640</v>
      </c>
      <c r="F3320">
        <v>5</v>
      </c>
      <c r="G3320" t="s">
        <v>10</v>
      </c>
      <c r="H3320" t="s">
        <v>7443</v>
      </c>
      <c r="I3320" t="s">
        <v>19700</v>
      </c>
    </row>
    <row r="3321" spans="1:9">
      <c r="A3321" s="1">
        <f ca="1">RAND()</f>
        <v>0.92023727255254051</v>
      </c>
      <c r="B3321" s="1"/>
      <c r="C3321">
        <v>6</v>
      </c>
      <c r="D3321" t="s">
        <v>7446</v>
      </c>
      <c r="E3321" t="s">
        <v>21640</v>
      </c>
      <c r="F3321">
        <v>5</v>
      </c>
      <c r="G3321" t="s">
        <v>10</v>
      </c>
      <c r="H3321" t="s">
        <v>7447</v>
      </c>
      <c r="I3321" t="s">
        <v>19700</v>
      </c>
    </row>
    <row r="3322" spans="1:9">
      <c r="A3322" s="1">
        <f ca="1">RAND()</f>
        <v>0.80202542329484228</v>
      </c>
      <c r="B3322" s="1"/>
      <c r="C3322">
        <v>3</v>
      </c>
      <c r="D3322" t="s">
        <v>7444</v>
      </c>
      <c r="E3322" t="s">
        <v>21640</v>
      </c>
      <c r="F3322">
        <v>4</v>
      </c>
      <c r="G3322" t="s">
        <v>10</v>
      </c>
      <c r="H3322" t="s">
        <v>7445</v>
      </c>
      <c r="I3322" t="s">
        <v>19700</v>
      </c>
    </row>
    <row r="3323" spans="1:9">
      <c r="A3323" s="1">
        <f ca="1">RAND()</f>
        <v>3.3293441175601068E-2</v>
      </c>
      <c r="B3323" s="1"/>
      <c r="C3323">
        <v>8</v>
      </c>
      <c r="D3323" t="s">
        <v>7436</v>
      </c>
      <c r="E3323" t="s">
        <v>21641</v>
      </c>
      <c r="F3323">
        <v>5</v>
      </c>
      <c r="G3323" t="s">
        <v>1</v>
      </c>
      <c r="H3323" t="s">
        <v>7437</v>
      </c>
      <c r="I3323" t="s">
        <v>19700</v>
      </c>
    </row>
    <row r="3324" spans="1:9">
      <c r="A3324" s="1">
        <f ca="1">RAND()</f>
        <v>0.39937407238457057</v>
      </c>
      <c r="B3324" s="1"/>
      <c r="C3324">
        <v>5</v>
      </c>
      <c r="D3324" t="s">
        <v>7434</v>
      </c>
      <c r="E3324" t="s">
        <v>21641</v>
      </c>
      <c r="F3324">
        <v>5</v>
      </c>
      <c r="G3324" t="s">
        <v>2</v>
      </c>
      <c r="H3324" t="s">
        <v>7435</v>
      </c>
      <c r="I3324" t="s">
        <v>19700</v>
      </c>
    </row>
    <row r="3325" spans="1:9">
      <c r="A3325" s="1">
        <f ca="1">RAND()</f>
        <v>0.40276847971975727</v>
      </c>
      <c r="B3325" s="1"/>
      <c r="C3325">
        <v>9</v>
      </c>
      <c r="D3325" t="s">
        <v>7438</v>
      </c>
      <c r="E3325" t="s">
        <v>21641</v>
      </c>
      <c r="F3325">
        <v>4</v>
      </c>
      <c r="G3325" t="s">
        <v>7</v>
      </c>
      <c r="H3325" t="s">
        <v>7439</v>
      </c>
      <c r="I3325" t="s">
        <v>19700</v>
      </c>
    </row>
    <row r="3326" spans="1:9">
      <c r="A3326" s="1">
        <f ca="1">RAND()</f>
        <v>0.81832195970603616</v>
      </c>
      <c r="B3326" s="1"/>
      <c r="C3326">
        <v>17</v>
      </c>
      <c r="D3326" t="s">
        <v>7440</v>
      </c>
      <c r="E3326" t="s">
        <v>21641</v>
      </c>
      <c r="F3326">
        <v>4</v>
      </c>
      <c r="G3326" t="s">
        <v>1</v>
      </c>
      <c r="H3326" t="s">
        <v>7441</v>
      </c>
      <c r="I3326" t="s">
        <v>19700</v>
      </c>
    </row>
    <row r="3327" spans="1:9">
      <c r="A3327" s="1">
        <f ca="1">RAND()</f>
        <v>0.12659473821394474</v>
      </c>
      <c r="B3327" s="1"/>
      <c r="C3327">
        <v>15</v>
      </c>
      <c r="D3327" t="s">
        <v>7430</v>
      </c>
      <c r="E3327" t="s">
        <v>21642</v>
      </c>
      <c r="F3327">
        <v>5</v>
      </c>
      <c r="G3327" t="s">
        <v>1</v>
      </c>
      <c r="H3327" t="s">
        <v>7431</v>
      </c>
      <c r="I3327" t="s">
        <v>19700</v>
      </c>
    </row>
    <row r="3328" spans="1:9">
      <c r="A3328" s="1">
        <f ca="1">RAND()</f>
        <v>0.44207995620335494</v>
      </c>
      <c r="B3328" s="1"/>
      <c r="C3328">
        <v>16</v>
      </c>
      <c r="D3328" t="s">
        <v>7432</v>
      </c>
      <c r="E3328" t="s">
        <v>21642</v>
      </c>
      <c r="F3328">
        <v>4</v>
      </c>
      <c r="G3328" t="s">
        <v>1</v>
      </c>
      <c r="H3328" t="s">
        <v>7433</v>
      </c>
      <c r="I3328" t="s">
        <v>19700</v>
      </c>
    </row>
    <row r="3329" spans="1:9">
      <c r="A3329" s="1">
        <f ca="1">RAND()</f>
        <v>0.94137443143395627</v>
      </c>
      <c r="B3329" s="1"/>
      <c r="C3329">
        <v>3</v>
      </c>
      <c r="D3329" t="s">
        <v>7428</v>
      </c>
      <c r="E3329" t="s">
        <v>21642</v>
      </c>
      <c r="F3329">
        <v>4</v>
      </c>
      <c r="G3329" t="s">
        <v>7</v>
      </c>
      <c r="H3329" t="s">
        <v>7429</v>
      </c>
      <c r="I3329" t="s">
        <v>19700</v>
      </c>
    </row>
    <row r="3330" spans="1:9">
      <c r="A3330" s="1">
        <f ca="1">RAND()</f>
        <v>0.65767859882050261</v>
      </c>
      <c r="B3330" s="1"/>
      <c r="C3330">
        <v>1</v>
      </c>
      <c r="D3330" t="s">
        <v>7426</v>
      </c>
      <c r="E3330" t="s">
        <v>21643</v>
      </c>
      <c r="F3330">
        <v>4</v>
      </c>
      <c r="G3330" t="s">
        <v>7</v>
      </c>
      <c r="H3330" t="s">
        <v>7427</v>
      </c>
      <c r="I3330" t="s">
        <v>19700</v>
      </c>
    </row>
    <row r="3331" spans="1:9">
      <c r="A3331" s="1">
        <f ca="1">RAND()</f>
        <v>0.78643731735879485</v>
      </c>
      <c r="B3331" s="1"/>
      <c r="C3331">
        <v>13</v>
      </c>
      <c r="D3331" t="s">
        <v>7420</v>
      </c>
      <c r="E3331" t="s">
        <v>21644</v>
      </c>
      <c r="F3331">
        <v>5</v>
      </c>
      <c r="G3331" t="s">
        <v>1</v>
      </c>
      <c r="H3331" t="s">
        <v>7421</v>
      </c>
      <c r="I3331" t="s">
        <v>19700</v>
      </c>
    </row>
    <row r="3332" spans="1:9">
      <c r="A3332" s="1">
        <f ca="1">RAND()</f>
        <v>0.34744546784133523</v>
      </c>
      <c r="B3332" s="1"/>
      <c r="C3332">
        <v>19</v>
      </c>
      <c r="D3332" t="s">
        <v>7424</v>
      </c>
      <c r="E3332" t="s">
        <v>21644</v>
      </c>
      <c r="F3332">
        <v>5</v>
      </c>
      <c r="G3332" t="s">
        <v>7</v>
      </c>
      <c r="H3332" t="s">
        <v>7425</v>
      </c>
      <c r="I3332" t="s">
        <v>19700</v>
      </c>
    </row>
    <row r="3333" spans="1:9">
      <c r="A3333" s="1">
        <f ca="1">RAND()</f>
        <v>0.52854937348162301</v>
      </c>
      <c r="B3333" s="1"/>
      <c r="C3333">
        <v>17</v>
      </c>
      <c r="D3333" t="s">
        <v>7422</v>
      </c>
      <c r="E3333" t="s">
        <v>21644</v>
      </c>
      <c r="F3333">
        <v>4</v>
      </c>
      <c r="G3333" t="s">
        <v>2</v>
      </c>
      <c r="H3333" t="s">
        <v>7423</v>
      </c>
      <c r="I3333" t="s">
        <v>19700</v>
      </c>
    </row>
    <row r="3334" spans="1:9">
      <c r="A3334" s="1">
        <f ca="1">RAND()</f>
        <v>0.45424581043311185</v>
      </c>
      <c r="B3334" s="1"/>
      <c r="C3334">
        <v>7</v>
      </c>
      <c r="D3334" t="s">
        <v>7418</v>
      </c>
      <c r="E3334" t="s">
        <v>21644</v>
      </c>
      <c r="F3334">
        <v>4</v>
      </c>
      <c r="G3334" t="s">
        <v>7</v>
      </c>
      <c r="H3334" t="s">
        <v>7419</v>
      </c>
      <c r="I3334" t="s">
        <v>19700</v>
      </c>
    </row>
    <row r="3335" spans="1:9">
      <c r="A3335" s="1">
        <f ca="1">RAND()</f>
        <v>0.74212772470359512</v>
      </c>
      <c r="B3335" s="1"/>
      <c r="C3335">
        <v>2</v>
      </c>
      <c r="D3335" t="s">
        <v>7412</v>
      </c>
      <c r="E3335" t="s">
        <v>21645</v>
      </c>
      <c r="F3335">
        <v>4</v>
      </c>
      <c r="G3335" t="s">
        <v>0</v>
      </c>
      <c r="H3335" t="s">
        <v>7413</v>
      </c>
      <c r="I3335" t="s">
        <v>19700</v>
      </c>
    </row>
    <row r="3336" spans="1:9">
      <c r="A3336" s="1">
        <f ca="1">RAND()</f>
        <v>0.12525331680931617</v>
      </c>
      <c r="B3336" s="1"/>
      <c r="C3336">
        <v>11</v>
      </c>
      <c r="D3336" t="s">
        <v>7414</v>
      </c>
      <c r="E3336" t="s">
        <v>21645</v>
      </c>
      <c r="F3336">
        <v>4</v>
      </c>
      <c r="G3336" t="s">
        <v>7</v>
      </c>
      <c r="H3336" t="s">
        <v>7415</v>
      </c>
      <c r="I3336" t="s">
        <v>19700</v>
      </c>
    </row>
    <row r="3337" spans="1:9">
      <c r="A3337" s="1">
        <f ca="1">RAND()</f>
        <v>0.82122748061469708</v>
      </c>
      <c r="B3337" s="1"/>
      <c r="C3337">
        <v>4</v>
      </c>
      <c r="D3337" t="s">
        <v>7406</v>
      </c>
      <c r="E3337" t="s">
        <v>21646</v>
      </c>
      <c r="F3337">
        <v>5</v>
      </c>
      <c r="G3337" t="s">
        <v>7</v>
      </c>
      <c r="H3337" t="s">
        <v>7407</v>
      </c>
      <c r="I3337" t="s">
        <v>19700</v>
      </c>
    </row>
    <row r="3338" spans="1:9">
      <c r="A3338" s="1">
        <f ca="1">RAND()</f>
        <v>0.86392132795529608</v>
      </c>
      <c r="B3338" s="1"/>
      <c r="C3338">
        <v>14</v>
      </c>
      <c r="D3338" t="s">
        <v>7408</v>
      </c>
      <c r="E3338" t="s">
        <v>21646</v>
      </c>
      <c r="F3338">
        <v>4</v>
      </c>
      <c r="G3338" t="s">
        <v>7</v>
      </c>
      <c r="H3338" t="s">
        <v>7409</v>
      </c>
      <c r="I3338" t="s">
        <v>19700</v>
      </c>
    </row>
    <row r="3339" spans="1:9">
      <c r="A3339" s="1">
        <f ca="1">RAND()</f>
        <v>0.12956834031828457</v>
      </c>
      <c r="B3339" s="1"/>
      <c r="C3339">
        <v>18</v>
      </c>
      <c r="D3339" t="s">
        <v>7410</v>
      </c>
      <c r="E3339" t="s">
        <v>21646</v>
      </c>
      <c r="F3339">
        <v>4</v>
      </c>
      <c r="G3339" t="s">
        <v>7</v>
      </c>
      <c r="H3339" t="s">
        <v>7411</v>
      </c>
      <c r="I3339" t="s">
        <v>19700</v>
      </c>
    </row>
    <row r="3340" spans="1:9">
      <c r="A3340" s="1">
        <f ca="1">RAND()</f>
        <v>0.47652218251226297</v>
      </c>
      <c r="B3340" s="1"/>
      <c r="C3340">
        <v>20</v>
      </c>
      <c r="D3340" t="s">
        <v>7404</v>
      </c>
      <c r="E3340" t="s">
        <v>21647</v>
      </c>
      <c r="F3340">
        <v>4</v>
      </c>
      <c r="G3340" t="s">
        <v>1</v>
      </c>
      <c r="H3340" t="s">
        <v>7405</v>
      </c>
      <c r="I3340" t="s">
        <v>19700</v>
      </c>
    </row>
    <row r="3341" spans="1:9">
      <c r="A3341" s="1">
        <f ca="1">RAND()</f>
        <v>0.36333082335564981</v>
      </c>
      <c r="B3341" s="1"/>
      <c r="C3341">
        <v>4</v>
      </c>
      <c r="D3341" t="s">
        <v>7402</v>
      </c>
      <c r="E3341" t="s">
        <v>21648</v>
      </c>
      <c r="F3341">
        <v>4</v>
      </c>
      <c r="G3341" t="s">
        <v>7</v>
      </c>
      <c r="H3341" t="s">
        <v>7403</v>
      </c>
      <c r="I3341" t="s">
        <v>19700</v>
      </c>
    </row>
    <row r="3342" spans="1:9">
      <c r="A3342" s="1">
        <f ca="1">RAND()</f>
        <v>4.450674750276129E-2</v>
      </c>
      <c r="B3342" s="1"/>
      <c r="C3342">
        <v>18</v>
      </c>
      <c r="D3342" t="s">
        <v>7398</v>
      </c>
      <c r="E3342" t="s">
        <v>21650</v>
      </c>
      <c r="F3342">
        <v>4</v>
      </c>
      <c r="G3342" t="s">
        <v>7</v>
      </c>
      <c r="H3342" t="s">
        <v>7399</v>
      </c>
      <c r="I3342" t="s">
        <v>19700</v>
      </c>
    </row>
    <row r="3343" spans="1:9">
      <c r="A3343" s="1">
        <f ca="1">RAND()</f>
        <v>0.85309551110777282</v>
      </c>
      <c r="B3343" s="1"/>
      <c r="C3343">
        <v>11</v>
      </c>
      <c r="D3343" t="s">
        <v>7392</v>
      </c>
      <c r="E3343" t="s">
        <v>21651</v>
      </c>
      <c r="F3343">
        <v>4</v>
      </c>
      <c r="G3343" t="s">
        <v>10</v>
      </c>
      <c r="H3343" t="s">
        <v>7393</v>
      </c>
      <c r="I3343" t="s">
        <v>19700</v>
      </c>
    </row>
    <row r="3344" spans="1:9">
      <c r="A3344" s="1">
        <f ca="1">RAND()</f>
        <v>0.69277950138540978</v>
      </c>
      <c r="B3344" s="1"/>
      <c r="C3344">
        <v>14</v>
      </c>
      <c r="D3344" t="s">
        <v>7394</v>
      </c>
      <c r="E3344" t="s">
        <v>21651</v>
      </c>
      <c r="F3344">
        <v>4</v>
      </c>
      <c r="G3344" t="s">
        <v>7</v>
      </c>
      <c r="H3344" t="s">
        <v>7395</v>
      </c>
      <c r="I3344" t="s">
        <v>19700</v>
      </c>
    </row>
    <row r="3345" spans="1:9">
      <c r="A3345" s="1">
        <f ca="1">RAND()</f>
        <v>0.38576273021120056</v>
      </c>
      <c r="B3345" s="1"/>
      <c r="C3345">
        <v>15</v>
      </c>
      <c r="D3345" t="s">
        <v>7396</v>
      </c>
      <c r="E3345" t="s">
        <v>21651</v>
      </c>
      <c r="F3345">
        <v>4</v>
      </c>
      <c r="G3345" t="s">
        <v>1</v>
      </c>
      <c r="H3345" t="s">
        <v>7397</v>
      </c>
      <c r="I3345" t="s">
        <v>19700</v>
      </c>
    </row>
    <row r="3346" spans="1:9">
      <c r="A3346" s="1">
        <f ca="1">RAND()</f>
        <v>0.66797305389537742</v>
      </c>
      <c r="B3346" s="1"/>
      <c r="C3346">
        <v>9</v>
      </c>
      <c r="D3346" t="s">
        <v>7390</v>
      </c>
      <c r="E3346" t="s">
        <v>21652</v>
      </c>
      <c r="F3346">
        <v>5</v>
      </c>
      <c r="G3346" t="s">
        <v>24</v>
      </c>
      <c r="H3346" t="s">
        <v>7391</v>
      </c>
      <c r="I3346" t="s">
        <v>19700</v>
      </c>
    </row>
    <row r="3347" spans="1:9">
      <c r="A3347" s="1">
        <f ca="1">RAND()</f>
        <v>9.8742384924530913E-2</v>
      </c>
      <c r="B3347" s="1"/>
      <c r="C3347">
        <v>7</v>
      </c>
      <c r="D3347" t="s">
        <v>7388</v>
      </c>
      <c r="E3347" t="s">
        <v>21652</v>
      </c>
      <c r="F3347">
        <v>4</v>
      </c>
      <c r="G3347" t="s">
        <v>24</v>
      </c>
      <c r="H3347" t="s">
        <v>7389</v>
      </c>
      <c r="I3347" t="s">
        <v>19700</v>
      </c>
    </row>
    <row r="3348" spans="1:9">
      <c r="A3348" s="1">
        <f ca="1">RAND()</f>
        <v>8.7840929440339277E-3</v>
      </c>
      <c r="B3348" s="1"/>
      <c r="C3348">
        <v>3</v>
      </c>
      <c r="D3348" t="s">
        <v>7386</v>
      </c>
      <c r="E3348" t="s">
        <v>21652</v>
      </c>
      <c r="F3348">
        <v>4</v>
      </c>
      <c r="G3348" t="s">
        <v>3</v>
      </c>
      <c r="H3348" t="s">
        <v>7387</v>
      </c>
      <c r="I3348" t="s">
        <v>19700</v>
      </c>
    </row>
    <row r="3349" spans="1:9">
      <c r="A3349" s="1">
        <f ca="1">RAND()</f>
        <v>0.91741277901166829</v>
      </c>
      <c r="B3349" s="1"/>
      <c r="C3349">
        <v>10</v>
      </c>
      <c r="D3349" t="s">
        <v>7384</v>
      </c>
      <c r="E3349" t="s">
        <v>21653</v>
      </c>
      <c r="F3349">
        <v>4</v>
      </c>
      <c r="G3349" t="s">
        <v>1</v>
      </c>
      <c r="H3349" t="s">
        <v>7385</v>
      </c>
      <c r="I3349" t="s">
        <v>19700</v>
      </c>
    </row>
    <row r="3350" spans="1:9">
      <c r="A3350" s="1">
        <f ca="1">RAND()</f>
        <v>0.19076705468411415</v>
      </c>
      <c r="B3350" s="1"/>
      <c r="C3350">
        <v>1</v>
      </c>
      <c r="D3350" t="s">
        <v>7382</v>
      </c>
      <c r="E3350" t="s">
        <v>21654</v>
      </c>
      <c r="F3350">
        <v>3</v>
      </c>
      <c r="G3350" t="s">
        <v>0</v>
      </c>
      <c r="H3350" t="s">
        <v>7383</v>
      </c>
      <c r="I3350" t="s">
        <v>19700</v>
      </c>
    </row>
    <row r="3351" spans="1:9">
      <c r="A3351" s="1">
        <f ca="1">RAND()</f>
        <v>0.84028711222378871</v>
      </c>
      <c r="B3351" s="1"/>
      <c r="C3351">
        <v>2</v>
      </c>
      <c r="D3351" t="s">
        <v>7380</v>
      </c>
      <c r="E3351" t="s">
        <v>21655</v>
      </c>
      <c r="F3351">
        <v>4</v>
      </c>
      <c r="G3351" t="s">
        <v>10</v>
      </c>
      <c r="H3351" t="s">
        <v>7381</v>
      </c>
      <c r="I3351" t="s">
        <v>19700</v>
      </c>
    </row>
    <row r="3352" spans="1:9">
      <c r="A3352" s="1">
        <f ca="1">RAND()</f>
        <v>0.70344848663320481</v>
      </c>
      <c r="B3352" s="1"/>
      <c r="C3352">
        <v>18</v>
      </c>
      <c r="D3352" t="s">
        <v>4540</v>
      </c>
      <c r="E3352" t="s">
        <v>21656</v>
      </c>
      <c r="F3352">
        <v>5</v>
      </c>
      <c r="G3352" t="s">
        <v>0</v>
      </c>
      <c r="H3352" t="s">
        <v>7379</v>
      </c>
      <c r="I3352" t="s">
        <v>19700</v>
      </c>
    </row>
    <row r="3353" spans="1:9">
      <c r="A3353" s="1">
        <f ca="1">RAND()</f>
        <v>0.27488601402616997</v>
      </c>
      <c r="B3353" s="1"/>
      <c r="C3353">
        <v>5</v>
      </c>
      <c r="D3353" t="s">
        <v>7377</v>
      </c>
      <c r="E3353" t="s">
        <v>21656</v>
      </c>
      <c r="F3353">
        <v>4</v>
      </c>
      <c r="G3353" t="s">
        <v>0</v>
      </c>
      <c r="H3353" t="s">
        <v>7378</v>
      </c>
      <c r="I3353" t="s">
        <v>19700</v>
      </c>
    </row>
    <row r="3354" spans="1:9">
      <c r="A3354" s="1">
        <f ca="1">RAND()</f>
        <v>0.28948830231031752</v>
      </c>
      <c r="B3354" s="1"/>
      <c r="C3354">
        <v>15</v>
      </c>
      <c r="D3354" t="s">
        <v>7375</v>
      </c>
      <c r="E3354" t="s">
        <v>21657</v>
      </c>
      <c r="F3354">
        <v>4</v>
      </c>
      <c r="G3354" t="s">
        <v>1</v>
      </c>
      <c r="H3354" t="s">
        <v>7376</v>
      </c>
      <c r="I3354" t="s">
        <v>19700</v>
      </c>
    </row>
    <row r="3355" spans="1:9">
      <c r="A3355" s="1">
        <f ca="1">RAND()</f>
        <v>0.74017614257397568</v>
      </c>
      <c r="B3355" s="1"/>
      <c r="C3355">
        <v>3</v>
      </c>
      <c r="D3355" t="s">
        <v>7373</v>
      </c>
      <c r="E3355" t="s">
        <v>21657</v>
      </c>
      <c r="F3355">
        <v>4</v>
      </c>
      <c r="G3355" t="s">
        <v>20</v>
      </c>
      <c r="H3355" t="s">
        <v>7374</v>
      </c>
      <c r="I3355" t="s">
        <v>19700</v>
      </c>
    </row>
    <row r="3356" spans="1:9">
      <c r="A3356" s="1">
        <f ca="1">RAND()</f>
        <v>0.61370184760661295</v>
      </c>
      <c r="B3356" s="1"/>
      <c r="C3356">
        <v>2</v>
      </c>
      <c r="D3356" t="s">
        <v>7371</v>
      </c>
      <c r="E3356" t="s">
        <v>21658</v>
      </c>
      <c r="F3356">
        <v>4</v>
      </c>
      <c r="G3356" t="s">
        <v>7</v>
      </c>
      <c r="H3356" t="s">
        <v>7372</v>
      </c>
      <c r="I3356" t="s">
        <v>19700</v>
      </c>
    </row>
    <row r="3357" spans="1:9">
      <c r="A3357" s="1">
        <f ca="1">RAND()</f>
        <v>0.49009500206138235</v>
      </c>
      <c r="B3357" s="1"/>
      <c r="C3357">
        <v>14</v>
      </c>
      <c r="D3357" t="s">
        <v>7369</v>
      </c>
      <c r="E3357" t="s">
        <v>21659</v>
      </c>
      <c r="F3357">
        <v>4</v>
      </c>
      <c r="G3357" t="s">
        <v>4</v>
      </c>
      <c r="H3357" t="s">
        <v>7370</v>
      </c>
      <c r="I3357" t="s">
        <v>19700</v>
      </c>
    </row>
    <row r="3358" spans="1:9">
      <c r="A3358" s="1">
        <f ca="1">RAND()</f>
        <v>0.81904150257853037</v>
      </c>
      <c r="B3358" s="1"/>
      <c r="C3358">
        <v>15</v>
      </c>
      <c r="D3358" t="s">
        <v>7365</v>
      </c>
      <c r="E3358" t="s">
        <v>21660</v>
      </c>
      <c r="F3358">
        <v>4</v>
      </c>
      <c r="G3358" t="s">
        <v>2</v>
      </c>
      <c r="H3358" t="s">
        <v>7366</v>
      </c>
      <c r="I3358" t="s">
        <v>19700</v>
      </c>
    </row>
    <row r="3359" spans="1:9">
      <c r="A3359" s="1">
        <f ca="1">RAND()</f>
        <v>0.73540441248139676</v>
      </c>
      <c r="B3359" s="1"/>
      <c r="C3359">
        <v>20</v>
      </c>
      <c r="D3359" t="s">
        <v>7363</v>
      </c>
      <c r="E3359" t="s">
        <v>21661</v>
      </c>
      <c r="F3359">
        <v>4</v>
      </c>
      <c r="G3359" t="s">
        <v>2</v>
      </c>
      <c r="H3359" t="s">
        <v>7364</v>
      </c>
      <c r="I3359" t="s">
        <v>19700</v>
      </c>
    </row>
    <row r="3360" spans="1:9">
      <c r="A3360" s="1">
        <f ca="1">RAND()</f>
        <v>0.5475294889072031</v>
      </c>
      <c r="B3360" s="1"/>
      <c r="C3360">
        <v>12</v>
      </c>
      <c r="D3360" t="s">
        <v>7359</v>
      </c>
      <c r="E3360" t="s">
        <v>21662</v>
      </c>
      <c r="F3360">
        <v>4</v>
      </c>
      <c r="G3360" t="s">
        <v>17</v>
      </c>
      <c r="H3360" t="s">
        <v>7360</v>
      </c>
      <c r="I3360" t="s">
        <v>19700</v>
      </c>
    </row>
    <row r="3361" spans="1:9">
      <c r="A3361" s="1">
        <f ca="1">RAND()</f>
        <v>0.71515326317351269</v>
      </c>
      <c r="B3361" s="1"/>
      <c r="C3361">
        <v>1</v>
      </c>
      <c r="D3361" t="s">
        <v>7355</v>
      </c>
      <c r="E3361" t="s">
        <v>21662</v>
      </c>
      <c r="F3361">
        <v>4</v>
      </c>
      <c r="G3361" t="s">
        <v>3</v>
      </c>
      <c r="H3361" t="s">
        <v>7356</v>
      </c>
      <c r="I3361" t="s">
        <v>19700</v>
      </c>
    </row>
    <row r="3362" spans="1:9">
      <c r="A3362" s="1">
        <f ca="1">RAND()</f>
        <v>0.858354794304789</v>
      </c>
      <c r="B3362" s="1"/>
      <c r="C3362">
        <v>4</v>
      </c>
      <c r="D3362" t="s">
        <v>7357</v>
      </c>
      <c r="E3362" t="s">
        <v>21662</v>
      </c>
      <c r="F3362">
        <v>3</v>
      </c>
      <c r="G3362" t="s">
        <v>20</v>
      </c>
      <c r="H3362" t="s">
        <v>7358</v>
      </c>
      <c r="I3362" t="s">
        <v>19700</v>
      </c>
    </row>
    <row r="3363" spans="1:9">
      <c r="A3363" s="1">
        <f ca="1">RAND()</f>
        <v>0.82795700052976351</v>
      </c>
      <c r="B3363" s="1"/>
      <c r="C3363">
        <v>15</v>
      </c>
      <c r="D3363" t="s">
        <v>7361</v>
      </c>
      <c r="E3363" t="s">
        <v>21662</v>
      </c>
      <c r="F3363">
        <v>3</v>
      </c>
      <c r="G3363" t="s">
        <v>17</v>
      </c>
      <c r="H3363" t="s">
        <v>7362</v>
      </c>
      <c r="I3363" t="s">
        <v>19700</v>
      </c>
    </row>
    <row r="3364" spans="1:9">
      <c r="A3364" s="1">
        <f ca="1">RAND()</f>
        <v>0.5408633655049423</v>
      </c>
      <c r="B3364" s="1"/>
      <c r="C3364">
        <v>14</v>
      </c>
      <c r="D3364" t="s">
        <v>7353</v>
      </c>
      <c r="E3364" t="s">
        <v>21663</v>
      </c>
      <c r="F3364">
        <v>4</v>
      </c>
      <c r="G3364" t="s">
        <v>17</v>
      </c>
      <c r="H3364" t="s">
        <v>7354</v>
      </c>
      <c r="I3364" t="s">
        <v>19700</v>
      </c>
    </row>
    <row r="3365" spans="1:9">
      <c r="A3365" s="1">
        <f ca="1">RAND()</f>
        <v>0.85976219031187506</v>
      </c>
      <c r="B3365" s="1"/>
      <c r="C3365">
        <v>4</v>
      </c>
      <c r="D3365" t="s">
        <v>7351</v>
      </c>
      <c r="E3365" t="s">
        <v>21663</v>
      </c>
      <c r="F3365">
        <v>4</v>
      </c>
      <c r="G3365" t="s">
        <v>3</v>
      </c>
      <c r="H3365" t="s">
        <v>7352</v>
      </c>
      <c r="I3365" t="s">
        <v>19700</v>
      </c>
    </row>
    <row r="3366" spans="1:9">
      <c r="A3366" s="1">
        <f ca="1">RAND()</f>
        <v>0.83900573486990371</v>
      </c>
      <c r="B3366" s="1"/>
      <c r="C3366">
        <v>6</v>
      </c>
      <c r="D3366" t="s">
        <v>7349</v>
      </c>
      <c r="E3366" t="s">
        <v>21664</v>
      </c>
      <c r="F3366">
        <v>5</v>
      </c>
      <c r="G3366" t="s">
        <v>7</v>
      </c>
      <c r="H3366" t="s">
        <v>7350</v>
      </c>
      <c r="I3366" t="s">
        <v>19700</v>
      </c>
    </row>
    <row r="3367" spans="1:9">
      <c r="A3367" s="1">
        <f ca="1">RAND()</f>
        <v>0.47079825553919652</v>
      </c>
      <c r="B3367" s="1"/>
      <c r="C3367">
        <v>1</v>
      </c>
      <c r="D3367" t="s">
        <v>7345</v>
      </c>
      <c r="E3367" t="s">
        <v>21665</v>
      </c>
      <c r="F3367">
        <v>4</v>
      </c>
      <c r="G3367" t="s">
        <v>10</v>
      </c>
      <c r="H3367" t="s">
        <v>7346</v>
      </c>
      <c r="I3367" t="s">
        <v>19700</v>
      </c>
    </row>
    <row r="3368" spans="1:9">
      <c r="A3368" s="1">
        <f ca="1">RAND()</f>
        <v>0.14275254654610137</v>
      </c>
      <c r="B3368" s="1"/>
      <c r="C3368">
        <v>15</v>
      </c>
      <c r="D3368" t="s">
        <v>7347</v>
      </c>
      <c r="E3368" t="s">
        <v>21665</v>
      </c>
      <c r="F3368">
        <v>4</v>
      </c>
      <c r="G3368" t="s">
        <v>2</v>
      </c>
      <c r="H3368" t="s">
        <v>7348</v>
      </c>
      <c r="I3368" t="s">
        <v>19700</v>
      </c>
    </row>
    <row r="3369" spans="1:9">
      <c r="A3369" s="1">
        <f ca="1">RAND()</f>
        <v>0.9165763637325387</v>
      </c>
      <c r="B3369" s="1"/>
      <c r="C3369">
        <v>18</v>
      </c>
      <c r="D3369" t="s">
        <v>7343</v>
      </c>
      <c r="E3369" t="s">
        <v>21666</v>
      </c>
      <c r="F3369">
        <v>5</v>
      </c>
      <c r="G3369" t="s">
        <v>20</v>
      </c>
      <c r="H3369" t="s">
        <v>7344</v>
      </c>
      <c r="I3369" t="s">
        <v>19700</v>
      </c>
    </row>
    <row r="3370" spans="1:9">
      <c r="A3370" s="1">
        <f ca="1">RAND()</f>
        <v>5.7918216574407433E-3</v>
      </c>
      <c r="B3370" s="1"/>
      <c r="C3370">
        <v>17</v>
      </c>
      <c r="D3370" t="s">
        <v>7339</v>
      </c>
      <c r="E3370" t="s">
        <v>21667</v>
      </c>
      <c r="F3370">
        <v>5</v>
      </c>
      <c r="G3370" t="s">
        <v>24</v>
      </c>
      <c r="H3370" t="s">
        <v>7340</v>
      </c>
      <c r="I3370" t="s">
        <v>19700</v>
      </c>
    </row>
    <row r="3371" spans="1:9">
      <c r="A3371" s="1">
        <f ca="1">RAND()</f>
        <v>0.10706113099372194</v>
      </c>
      <c r="B3371" s="1"/>
      <c r="C3371">
        <v>10</v>
      </c>
      <c r="D3371" t="s">
        <v>7337</v>
      </c>
      <c r="E3371" t="s">
        <v>21667</v>
      </c>
      <c r="F3371">
        <v>4</v>
      </c>
      <c r="G3371" t="s">
        <v>2</v>
      </c>
      <c r="H3371" t="s">
        <v>7338</v>
      </c>
      <c r="I3371" t="s">
        <v>19700</v>
      </c>
    </row>
    <row r="3372" spans="1:9">
      <c r="A3372" s="1">
        <f ca="1">RAND()</f>
        <v>0.21810947048071161</v>
      </c>
      <c r="B3372" s="1"/>
      <c r="C3372">
        <v>18</v>
      </c>
      <c r="D3372" t="s">
        <v>7341</v>
      </c>
      <c r="E3372" t="s">
        <v>21667</v>
      </c>
      <c r="F3372">
        <v>4</v>
      </c>
      <c r="G3372" t="s">
        <v>1</v>
      </c>
      <c r="H3372" t="s">
        <v>7342</v>
      </c>
      <c r="I3372" t="s">
        <v>19700</v>
      </c>
    </row>
    <row r="3373" spans="1:9">
      <c r="A3373" s="1">
        <f ca="1">RAND()</f>
        <v>0.91472677926186097</v>
      </c>
      <c r="B3373" s="1"/>
      <c r="C3373">
        <v>10</v>
      </c>
      <c r="D3373" t="s">
        <v>7333</v>
      </c>
      <c r="E3373" t="s">
        <v>21668</v>
      </c>
      <c r="F3373">
        <v>5</v>
      </c>
      <c r="G3373" t="s">
        <v>7</v>
      </c>
      <c r="H3373" t="s">
        <v>7334</v>
      </c>
      <c r="I3373" t="s">
        <v>19700</v>
      </c>
    </row>
    <row r="3374" spans="1:9">
      <c r="A3374" s="1">
        <f ca="1">RAND()</f>
        <v>0.43099470685124763</v>
      </c>
      <c r="B3374" s="1"/>
      <c r="C3374">
        <v>3</v>
      </c>
      <c r="D3374" t="s">
        <v>7329</v>
      </c>
      <c r="E3374" t="s">
        <v>21668</v>
      </c>
      <c r="F3374">
        <v>4</v>
      </c>
      <c r="G3374" t="s">
        <v>20</v>
      </c>
      <c r="H3374" t="s">
        <v>7330</v>
      </c>
      <c r="I3374" t="s">
        <v>19700</v>
      </c>
    </row>
    <row r="3375" spans="1:9">
      <c r="A3375" s="1">
        <f ca="1">RAND()</f>
        <v>0.48634498331202625</v>
      </c>
      <c r="B3375" s="1"/>
      <c r="C3375">
        <v>14</v>
      </c>
      <c r="D3375" t="s">
        <v>7335</v>
      </c>
      <c r="E3375" t="s">
        <v>21668</v>
      </c>
      <c r="F3375">
        <v>4</v>
      </c>
      <c r="G3375" t="s">
        <v>7</v>
      </c>
      <c r="H3375" t="s">
        <v>7336</v>
      </c>
      <c r="I3375" t="s">
        <v>19700</v>
      </c>
    </row>
    <row r="3376" spans="1:9">
      <c r="A3376" s="1">
        <f ca="1">RAND()</f>
        <v>0.51468022020860626</v>
      </c>
      <c r="B3376" s="1"/>
      <c r="C3376">
        <v>4</v>
      </c>
      <c r="D3376" t="s">
        <v>7331</v>
      </c>
      <c r="E3376" t="s">
        <v>21668</v>
      </c>
      <c r="F3376">
        <v>4</v>
      </c>
      <c r="G3376" t="s">
        <v>7</v>
      </c>
      <c r="H3376" t="s">
        <v>7332</v>
      </c>
      <c r="I3376" t="s">
        <v>19700</v>
      </c>
    </row>
    <row r="3377" spans="1:9">
      <c r="A3377" s="1">
        <f ca="1">RAND()</f>
        <v>0.56299776457193773</v>
      </c>
      <c r="B3377" s="1"/>
      <c r="C3377">
        <v>6</v>
      </c>
      <c r="D3377" t="s">
        <v>7325</v>
      </c>
      <c r="E3377" t="s">
        <v>21669</v>
      </c>
      <c r="F3377">
        <v>4</v>
      </c>
      <c r="G3377" t="s">
        <v>20</v>
      </c>
      <c r="H3377" t="s">
        <v>7326</v>
      </c>
      <c r="I3377" t="s">
        <v>19700</v>
      </c>
    </row>
    <row r="3378" spans="1:9">
      <c r="A3378" s="1">
        <f ca="1">RAND()</f>
        <v>0.82237482055111066</v>
      </c>
      <c r="B3378" s="1"/>
      <c r="C3378">
        <v>3</v>
      </c>
      <c r="D3378" t="s">
        <v>7323</v>
      </c>
      <c r="E3378" t="s">
        <v>21669</v>
      </c>
      <c r="F3378">
        <v>4</v>
      </c>
      <c r="G3378" t="s">
        <v>22</v>
      </c>
      <c r="H3378" t="s">
        <v>7324</v>
      </c>
      <c r="I3378" t="s">
        <v>19700</v>
      </c>
    </row>
    <row r="3379" spans="1:9">
      <c r="A3379" s="1">
        <f ca="1">RAND()</f>
        <v>0.16743140055140959</v>
      </c>
      <c r="B3379" s="1"/>
      <c r="C3379">
        <v>10</v>
      </c>
      <c r="D3379" t="s">
        <v>7327</v>
      </c>
      <c r="E3379" t="s">
        <v>21669</v>
      </c>
      <c r="F3379">
        <v>4</v>
      </c>
      <c r="G3379" t="s">
        <v>22</v>
      </c>
      <c r="H3379" t="s">
        <v>7328</v>
      </c>
      <c r="I3379" t="s">
        <v>19700</v>
      </c>
    </row>
    <row r="3380" spans="1:9">
      <c r="A3380" s="1">
        <f ca="1">RAND()</f>
        <v>0.64194209709341965</v>
      </c>
      <c r="B3380" s="1"/>
      <c r="C3380">
        <v>15</v>
      </c>
      <c r="D3380" t="s">
        <v>7321</v>
      </c>
      <c r="E3380" t="s">
        <v>21670</v>
      </c>
      <c r="F3380">
        <v>5</v>
      </c>
      <c r="G3380" t="s">
        <v>7</v>
      </c>
      <c r="H3380" t="s">
        <v>7322</v>
      </c>
      <c r="I3380" t="s">
        <v>19700</v>
      </c>
    </row>
    <row r="3381" spans="1:9">
      <c r="A3381" s="1">
        <f ca="1">RAND()</f>
        <v>0.67589830558693331</v>
      </c>
      <c r="B3381" s="1"/>
      <c r="C3381">
        <v>10</v>
      </c>
      <c r="D3381" t="s">
        <v>7317</v>
      </c>
      <c r="E3381" t="s">
        <v>21670</v>
      </c>
      <c r="F3381">
        <v>4</v>
      </c>
      <c r="G3381" t="s">
        <v>7</v>
      </c>
      <c r="H3381" t="s">
        <v>7318</v>
      </c>
      <c r="I3381" t="s">
        <v>19700</v>
      </c>
    </row>
    <row r="3382" spans="1:9">
      <c r="A3382" s="1">
        <f ca="1">RAND()</f>
        <v>0.25638515882137825</v>
      </c>
      <c r="B3382" s="1"/>
      <c r="C3382">
        <v>11</v>
      </c>
      <c r="D3382" t="s">
        <v>7319</v>
      </c>
      <c r="E3382" t="s">
        <v>21670</v>
      </c>
      <c r="F3382">
        <v>4</v>
      </c>
      <c r="G3382" t="s">
        <v>7</v>
      </c>
      <c r="H3382" t="s">
        <v>7320</v>
      </c>
      <c r="I3382" t="s">
        <v>19700</v>
      </c>
    </row>
    <row r="3383" spans="1:9">
      <c r="A3383" s="1">
        <f ca="1">RAND()</f>
        <v>0.63860816855640012</v>
      </c>
      <c r="B3383" s="1"/>
      <c r="C3383">
        <v>8</v>
      </c>
      <c r="D3383" t="s">
        <v>7315</v>
      </c>
      <c r="E3383" t="s">
        <v>21670</v>
      </c>
      <c r="F3383">
        <v>4</v>
      </c>
      <c r="G3383" t="s">
        <v>7</v>
      </c>
      <c r="H3383" t="s">
        <v>7316</v>
      </c>
      <c r="I3383" t="s">
        <v>19700</v>
      </c>
    </row>
    <row r="3384" spans="1:9">
      <c r="A3384" s="1">
        <f ca="1">RAND()</f>
        <v>0.12087101789813393</v>
      </c>
      <c r="B3384" s="1"/>
      <c r="C3384">
        <v>7</v>
      </c>
      <c r="D3384" t="s">
        <v>7313</v>
      </c>
      <c r="E3384" t="s">
        <v>21670</v>
      </c>
      <c r="F3384">
        <v>4</v>
      </c>
      <c r="G3384" t="s">
        <v>2</v>
      </c>
      <c r="H3384" t="s">
        <v>7314</v>
      </c>
      <c r="I3384" t="s">
        <v>19700</v>
      </c>
    </row>
    <row r="3385" spans="1:9">
      <c r="A3385" s="1">
        <f ca="1">RAND()</f>
        <v>0.36940141655796577</v>
      </c>
      <c r="B3385" s="1"/>
      <c r="C3385">
        <v>14</v>
      </c>
      <c r="D3385" t="s">
        <v>7311</v>
      </c>
      <c r="E3385" t="s">
        <v>21671</v>
      </c>
      <c r="F3385">
        <v>4</v>
      </c>
      <c r="G3385" t="s">
        <v>10</v>
      </c>
      <c r="H3385" t="s">
        <v>7312</v>
      </c>
      <c r="I3385" t="s">
        <v>19700</v>
      </c>
    </row>
    <row r="3386" spans="1:9">
      <c r="A3386" s="1">
        <f ca="1">RAND()</f>
        <v>0.81478967008534031</v>
      </c>
      <c r="B3386" s="1"/>
      <c r="C3386">
        <v>3</v>
      </c>
      <c r="D3386" t="s">
        <v>7309</v>
      </c>
      <c r="E3386" t="s">
        <v>21671</v>
      </c>
      <c r="F3386">
        <v>4</v>
      </c>
      <c r="G3386" t="s">
        <v>10</v>
      </c>
      <c r="H3386" t="s">
        <v>7310</v>
      </c>
      <c r="I3386" t="s">
        <v>19700</v>
      </c>
    </row>
    <row r="3387" spans="1:9">
      <c r="A3387" s="1">
        <f ca="1">RAND()</f>
        <v>0.95772606119617587</v>
      </c>
      <c r="B3387" s="1"/>
      <c r="C3387">
        <v>18</v>
      </c>
      <c r="D3387" t="s">
        <v>7307</v>
      </c>
      <c r="E3387" t="s">
        <v>21672</v>
      </c>
      <c r="F3387">
        <v>5</v>
      </c>
      <c r="G3387" t="s">
        <v>1</v>
      </c>
      <c r="H3387" t="s">
        <v>7308</v>
      </c>
      <c r="I3387" t="s">
        <v>19700</v>
      </c>
    </row>
    <row r="3388" spans="1:9">
      <c r="A3388" s="1">
        <f ca="1">RAND()</f>
        <v>0.54458565712720375</v>
      </c>
      <c r="B3388" s="1"/>
      <c r="C3388">
        <v>4</v>
      </c>
      <c r="D3388" t="s">
        <v>7301</v>
      </c>
      <c r="E3388" t="s">
        <v>21673</v>
      </c>
      <c r="F3388">
        <v>5</v>
      </c>
      <c r="G3388" t="s">
        <v>24</v>
      </c>
      <c r="H3388" t="s">
        <v>7302</v>
      </c>
      <c r="I3388" t="s">
        <v>19700</v>
      </c>
    </row>
    <row r="3389" spans="1:9">
      <c r="A3389" s="1">
        <f ca="1">RAND()</f>
        <v>0.97363198191201838</v>
      </c>
      <c r="B3389" s="1"/>
      <c r="C3389">
        <v>13</v>
      </c>
      <c r="D3389" t="s">
        <v>7305</v>
      </c>
      <c r="E3389" t="s">
        <v>21673</v>
      </c>
      <c r="F3389">
        <v>4</v>
      </c>
      <c r="G3389" t="s">
        <v>1</v>
      </c>
      <c r="H3389" t="s">
        <v>7306</v>
      </c>
      <c r="I3389" t="s">
        <v>19700</v>
      </c>
    </row>
    <row r="3390" spans="1:9">
      <c r="A3390" s="1">
        <f ca="1">RAND()</f>
        <v>0.43701941238736786</v>
      </c>
      <c r="B3390" s="1"/>
      <c r="C3390">
        <v>10</v>
      </c>
      <c r="D3390" t="s">
        <v>7303</v>
      </c>
      <c r="E3390" t="s">
        <v>21673</v>
      </c>
      <c r="F3390">
        <v>4</v>
      </c>
      <c r="G3390" t="s">
        <v>2</v>
      </c>
      <c r="H3390" t="s">
        <v>7304</v>
      </c>
      <c r="I3390" t="s">
        <v>19700</v>
      </c>
    </row>
    <row r="3391" spans="1:9">
      <c r="A3391" s="1">
        <f ca="1">RAND()</f>
        <v>0.60909533367265489</v>
      </c>
      <c r="B3391" s="1"/>
      <c r="C3391">
        <v>9</v>
      </c>
      <c r="D3391" t="s">
        <v>7299</v>
      </c>
      <c r="E3391" t="s">
        <v>21674</v>
      </c>
      <c r="F3391">
        <v>5</v>
      </c>
      <c r="G3391" t="s">
        <v>1</v>
      </c>
      <c r="H3391" t="s">
        <v>7300</v>
      </c>
      <c r="I3391" t="s">
        <v>19700</v>
      </c>
    </row>
    <row r="3392" spans="1:9">
      <c r="A3392" s="1">
        <f ca="1">RAND()</f>
        <v>0.17894451247646559</v>
      </c>
      <c r="B3392" s="1"/>
      <c r="C3392">
        <v>3</v>
      </c>
      <c r="D3392" t="s">
        <v>7295</v>
      </c>
      <c r="E3392" t="s">
        <v>21674</v>
      </c>
      <c r="F3392">
        <v>4</v>
      </c>
      <c r="G3392" t="s">
        <v>20</v>
      </c>
      <c r="H3392" t="s">
        <v>7296</v>
      </c>
      <c r="I3392" t="s">
        <v>19700</v>
      </c>
    </row>
    <row r="3393" spans="1:9">
      <c r="A3393" s="1">
        <f ca="1">RAND()</f>
        <v>0.2434225386970672</v>
      </c>
      <c r="B3393" s="1"/>
      <c r="C3393">
        <v>2</v>
      </c>
      <c r="D3393" t="s">
        <v>7285</v>
      </c>
      <c r="E3393" t="s">
        <v>21675</v>
      </c>
      <c r="F3393">
        <v>5</v>
      </c>
      <c r="G3393" t="s">
        <v>22</v>
      </c>
      <c r="H3393" t="s">
        <v>7286</v>
      </c>
      <c r="I3393" t="s">
        <v>19700</v>
      </c>
    </row>
    <row r="3394" spans="1:9">
      <c r="A3394" s="1">
        <f ca="1">RAND()</f>
        <v>0.49310516997331399</v>
      </c>
      <c r="B3394" s="1"/>
      <c r="C3394">
        <v>19</v>
      </c>
      <c r="D3394" t="s">
        <v>7293</v>
      </c>
      <c r="E3394" t="s">
        <v>21675</v>
      </c>
      <c r="F3394">
        <v>5</v>
      </c>
      <c r="G3394" t="s">
        <v>2</v>
      </c>
      <c r="H3394" t="s">
        <v>7294</v>
      </c>
      <c r="I3394" t="s">
        <v>19700</v>
      </c>
    </row>
    <row r="3395" spans="1:9">
      <c r="A3395" s="1">
        <f ca="1">RAND()</f>
        <v>0.56148500561075942</v>
      </c>
      <c r="B3395" s="1"/>
      <c r="C3395">
        <v>9</v>
      </c>
      <c r="D3395" t="s">
        <v>7287</v>
      </c>
      <c r="E3395" t="s">
        <v>21675</v>
      </c>
      <c r="F3395">
        <v>4</v>
      </c>
      <c r="G3395" t="s">
        <v>20</v>
      </c>
      <c r="H3395" t="s">
        <v>7288</v>
      </c>
      <c r="I3395" t="s">
        <v>19700</v>
      </c>
    </row>
    <row r="3396" spans="1:9">
      <c r="A3396" s="1">
        <f ca="1">RAND()</f>
        <v>0.90755128817872266</v>
      </c>
      <c r="B3396" s="1"/>
      <c r="C3396">
        <v>12</v>
      </c>
      <c r="D3396" t="s">
        <v>7289</v>
      </c>
      <c r="E3396" t="s">
        <v>21675</v>
      </c>
      <c r="F3396">
        <v>4</v>
      </c>
      <c r="G3396" t="s">
        <v>0</v>
      </c>
      <c r="H3396" t="s">
        <v>7290</v>
      </c>
      <c r="I3396" t="s">
        <v>19700</v>
      </c>
    </row>
    <row r="3397" spans="1:9">
      <c r="A3397" s="1">
        <f ca="1">RAND()</f>
        <v>0.83635774234672233</v>
      </c>
      <c r="B3397" s="1"/>
      <c r="C3397">
        <v>1</v>
      </c>
      <c r="D3397" t="s">
        <v>7283</v>
      </c>
      <c r="E3397" t="s">
        <v>21675</v>
      </c>
      <c r="F3397">
        <v>4</v>
      </c>
      <c r="G3397" t="s">
        <v>17</v>
      </c>
      <c r="H3397" t="s">
        <v>7284</v>
      </c>
      <c r="I3397" t="s">
        <v>19700</v>
      </c>
    </row>
    <row r="3398" spans="1:9">
      <c r="A3398" s="1">
        <f ca="1">RAND()</f>
        <v>0.62055997241285832</v>
      </c>
      <c r="B3398" s="1"/>
      <c r="C3398">
        <v>18</v>
      </c>
      <c r="D3398" t="s">
        <v>7291</v>
      </c>
      <c r="E3398" t="s">
        <v>21675</v>
      </c>
      <c r="F3398">
        <v>4</v>
      </c>
      <c r="G3398" t="s">
        <v>2</v>
      </c>
      <c r="H3398" t="s">
        <v>7292</v>
      </c>
      <c r="I3398" t="s">
        <v>19700</v>
      </c>
    </row>
    <row r="3399" spans="1:9">
      <c r="A3399" s="1">
        <f ca="1">RAND()</f>
        <v>0.24775651673098342</v>
      </c>
      <c r="B3399" s="1"/>
      <c r="C3399">
        <v>20</v>
      </c>
      <c r="D3399" t="s">
        <v>7281</v>
      </c>
      <c r="E3399" t="s">
        <v>21676</v>
      </c>
      <c r="F3399">
        <v>5</v>
      </c>
      <c r="G3399" t="s">
        <v>7</v>
      </c>
      <c r="H3399" t="s">
        <v>7282</v>
      </c>
      <c r="I3399" t="s">
        <v>19700</v>
      </c>
    </row>
    <row r="3400" spans="1:9">
      <c r="A3400" s="1">
        <f ca="1">RAND()</f>
        <v>0.84128356284881078</v>
      </c>
      <c r="B3400" s="1"/>
      <c r="C3400">
        <v>8</v>
      </c>
      <c r="D3400" t="s">
        <v>7277</v>
      </c>
      <c r="E3400" t="s">
        <v>21676</v>
      </c>
      <c r="F3400">
        <v>4</v>
      </c>
      <c r="G3400" t="s">
        <v>7</v>
      </c>
      <c r="H3400" t="s">
        <v>7278</v>
      </c>
      <c r="I3400" t="s">
        <v>19700</v>
      </c>
    </row>
    <row r="3401" spans="1:9">
      <c r="A3401" s="1">
        <f ca="1">RAND()</f>
        <v>0.85948577920278268</v>
      </c>
      <c r="B3401" s="1"/>
      <c r="C3401">
        <v>10</v>
      </c>
      <c r="D3401" t="s">
        <v>7279</v>
      </c>
      <c r="E3401" t="s">
        <v>21676</v>
      </c>
      <c r="F3401">
        <v>4</v>
      </c>
      <c r="G3401" t="s">
        <v>1</v>
      </c>
      <c r="H3401" t="s">
        <v>7280</v>
      </c>
      <c r="I3401" t="s">
        <v>19700</v>
      </c>
    </row>
    <row r="3402" spans="1:9">
      <c r="A3402" s="1">
        <f ca="1">RAND()</f>
        <v>0.17057880740317399</v>
      </c>
      <c r="B3402" s="1"/>
      <c r="C3402">
        <v>9</v>
      </c>
      <c r="D3402" t="s">
        <v>7269</v>
      </c>
      <c r="E3402" t="s">
        <v>21677</v>
      </c>
      <c r="F3402">
        <v>5</v>
      </c>
      <c r="G3402" t="s">
        <v>7</v>
      </c>
      <c r="H3402" t="s">
        <v>7270</v>
      </c>
      <c r="I3402" t="s">
        <v>19700</v>
      </c>
    </row>
    <row r="3403" spans="1:9">
      <c r="A3403" s="1">
        <f ca="1">RAND()</f>
        <v>0.31169148982873818</v>
      </c>
      <c r="B3403" s="1"/>
      <c r="C3403">
        <v>17</v>
      </c>
      <c r="D3403" t="s">
        <v>7273</v>
      </c>
      <c r="E3403" t="s">
        <v>21677</v>
      </c>
      <c r="F3403">
        <v>5</v>
      </c>
      <c r="G3403" t="s">
        <v>7</v>
      </c>
      <c r="H3403" t="s">
        <v>7274</v>
      </c>
      <c r="I3403" t="s">
        <v>19700</v>
      </c>
    </row>
    <row r="3404" spans="1:9">
      <c r="A3404" s="1">
        <f ca="1">RAND()</f>
        <v>0.56183335548487079</v>
      </c>
      <c r="B3404" s="1"/>
      <c r="C3404">
        <v>3</v>
      </c>
      <c r="D3404" t="s">
        <v>7265</v>
      </c>
      <c r="E3404" t="s">
        <v>21677</v>
      </c>
      <c r="F3404">
        <v>4</v>
      </c>
      <c r="G3404" t="s">
        <v>1</v>
      </c>
      <c r="H3404" t="s">
        <v>7266</v>
      </c>
      <c r="I3404" t="s">
        <v>19700</v>
      </c>
    </row>
    <row r="3405" spans="1:9">
      <c r="A3405" s="1">
        <f ca="1">RAND()</f>
        <v>0.64699083206355856</v>
      </c>
      <c r="B3405" s="1"/>
      <c r="C3405">
        <v>19</v>
      </c>
      <c r="D3405" t="s">
        <v>7275</v>
      </c>
      <c r="E3405" t="s">
        <v>21677</v>
      </c>
      <c r="F3405">
        <v>4</v>
      </c>
      <c r="G3405" t="s">
        <v>1</v>
      </c>
      <c r="H3405" t="s">
        <v>7276</v>
      </c>
      <c r="I3405" t="s">
        <v>19700</v>
      </c>
    </row>
    <row r="3406" spans="1:9">
      <c r="A3406" s="1">
        <f ca="1">RAND()</f>
        <v>0.547874881248398</v>
      </c>
      <c r="B3406" s="1"/>
      <c r="C3406">
        <v>7</v>
      </c>
      <c r="D3406" t="s">
        <v>7267</v>
      </c>
      <c r="E3406" t="s">
        <v>21677</v>
      </c>
      <c r="F3406">
        <v>3</v>
      </c>
      <c r="G3406" t="s">
        <v>1</v>
      </c>
      <c r="H3406" t="s">
        <v>7268</v>
      </c>
      <c r="I3406" t="s">
        <v>19700</v>
      </c>
    </row>
    <row r="3407" spans="1:9">
      <c r="A3407" s="1">
        <f ca="1">RAND()</f>
        <v>0.89652267811684438</v>
      </c>
      <c r="B3407" s="1"/>
      <c r="C3407">
        <v>4</v>
      </c>
      <c r="D3407" t="s">
        <v>6348</v>
      </c>
      <c r="E3407" t="s">
        <v>21678</v>
      </c>
      <c r="F3407">
        <v>4</v>
      </c>
      <c r="G3407" t="s">
        <v>7</v>
      </c>
      <c r="H3407" t="s">
        <v>7260</v>
      </c>
      <c r="I3407" t="s">
        <v>19700</v>
      </c>
    </row>
    <row r="3408" spans="1:9">
      <c r="A3408" s="1">
        <f ca="1">RAND()</f>
        <v>0.99633670823350917</v>
      </c>
      <c r="B3408" s="1"/>
      <c r="C3408">
        <v>10</v>
      </c>
      <c r="D3408" t="s">
        <v>7261</v>
      </c>
      <c r="E3408" t="s">
        <v>21678</v>
      </c>
      <c r="F3408">
        <v>4</v>
      </c>
      <c r="G3408" t="s">
        <v>7</v>
      </c>
      <c r="H3408" t="s">
        <v>7262</v>
      </c>
      <c r="I3408" t="s">
        <v>19700</v>
      </c>
    </row>
    <row r="3409" spans="1:9">
      <c r="A3409" s="1">
        <f ca="1">RAND()</f>
        <v>0.84268283288507773</v>
      </c>
      <c r="B3409" s="1"/>
      <c r="C3409">
        <v>20</v>
      </c>
      <c r="D3409" t="s">
        <v>7263</v>
      </c>
      <c r="E3409" t="s">
        <v>21678</v>
      </c>
      <c r="F3409">
        <v>4</v>
      </c>
      <c r="G3409" t="s">
        <v>2</v>
      </c>
      <c r="H3409" t="s">
        <v>7264</v>
      </c>
      <c r="I3409" t="s">
        <v>19700</v>
      </c>
    </row>
    <row r="3410" spans="1:9">
      <c r="A3410" s="1">
        <f ca="1">RAND()</f>
        <v>0.2257854237798208</v>
      </c>
      <c r="B3410" s="1"/>
      <c r="C3410">
        <v>9</v>
      </c>
      <c r="D3410" t="s">
        <v>7258</v>
      </c>
      <c r="E3410" t="s">
        <v>21679</v>
      </c>
      <c r="F3410">
        <v>3</v>
      </c>
      <c r="G3410" t="s">
        <v>7</v>
      </c>
      <c r="H3410" t="s">
        <v>7259</v>
      </c>
      <c r="I3410" t="s">
        <v>19700</v>
      </c>
    </row>
    <row r="3411" spans="1:9">
      <c r="A3411" s="1">
        <f ca="1">RAND()</f>
        <v>0.99235787968169398</v>
      </c>
      <c r="B3411" s="1"/>
      <c r="C3411">
        <v>2</v>
      </c>
      <c r="D3411" t="s">
        <v>7254</v>
      </c>
      <c r="E3411" t="s">
        <v>21680</v>
      </c>
      <c r="F3411">
        <v>5</v>
      </c>
      <c r="G3411" t="s">
        <v>7</v>
      </c>
      <c r="H3411" t="s">
        <v>7255</v>
      </c>
      <c r="I3411" t="s">
        <v>19700</v>
      </c>
    </row>
    <row r="3412" spans="1:9">
      <c r="A3412" s="1">
        <f ca="1">RAND()</f>
        <v>0.99865843974248747</v>
      </c>
      <c r="B3412" s="1"/>
      <c r="C3412">
        <v>4</v>
      </c>
      <c r="D3412" t="s">
        <v>7256</v>
      </c>
      <c r="E3412" t="s">
        <v>21680</v>
      </c>
      <c r="F3412">
        <v>4</v>
      </c>
      <c r="G3412" t="s">
        <v>34</v>
      </c>
      <c r="H3412" t="s">
        <v>7257</v>
      </c>
      <c r="I3412" t="s">
        <v>19700</v>
      </c>
    </row>
    <row r="3413" spans="1:9">
      <c r="A3413" s="1">
        <f ca="1">RAND()</f>
        <v>4.682407542164424E-3</v>
      </c>
      <c r="B3413" s="1"/>
      <c r="C3413">
        <v>14</v>
      </c>
      <c r="D3413" t="s">
        <v>7248</v>
      </c>
      <c r="E3413" t="s">
        <v>21681</v>
      </c>
      <c r="F3413">
        <v>5</v>
      </c>
      <c r="G3413" t="s">
        <v>34</v>
      </c>
      <c r="H3413" t="s">
        <v>7249</v>
      </c>
      <c r="I3413" t="s">
        <v>19700</v>
      </c>
    </row>
    <row r="3414" spans="1:9">
      <c r="A3414" s="1">
        <f ca="1">RAND()</f>
        <v>0.1092473489973923</v>
      </c>
      <c r="B3414" s="1"/>
      <c r="C3414">
        <v>13</v>
      </c>
      <c r="D3414" t="s">
        <v>7246</v>
      </c>
      <c r="E3414" t="s">
        <v>21681</v>
      </c>
      <c r="F3414">
        <v>5</v>
      </c>
      <c r="G3414" t="s">
        <v>34</v>
      </c>
      <c r="H3414" t="s">
        <v>7247</v>
      </c>
      <c r="I3414" t="s">
        <v>19700</v>
      </c>
    </row>
    <row r="3415" spans="1:9">
      <c r="A3415" s="1">
        <f ca="1">RAND()</f>
        <v>0.41550870798845219</v>
      </c>
      <c r="B3415" s="1"/>
      <c r="C3415">
        <v>8</v>
      </c>
      <c r="D3415" t="s">
        <v>7242</v>
      </c>
      <c r="E3415" t="s">
        <v>21681</v>
      </c>
      <c r="F3415">
        <v>4</v>
      </c>
      <c r="G3415" t="s">
        <v>20</v>
      </c>
      <c r="H3415" t="s">
        <v>7243</v>
      </c>
      <c r="I3415" t="s">
        <v>19700</v>
      </c>
    </row>
    <row r="3416" spans="1:9">
      <c r="A3416" s="1">
        <f ca="1">RAND()</f>
        <v>0.35151948654569665</v>
      </c>
      <c r="B3416" s="1"/>
      <c r="C3416">
        <v>16</v>
      </c>
      <c r="D3416" t="s">
        <v>7250</v>
      </c>
      <c r="E3416" t="s">
        <v>21681</v>
      </c>
      <c r="F3416">
        <v>4</v>
      </c>
      <c r="G3416" t="s">
        <v>22</v>
      </c>
      <c r="H3416" t="s">
        <v>7251</v>
      </c>
      <c r="I3416" t="s">
        <v>19700</v>
      </c>
    </row>
    <row r="3417" spans="1:9">
      <c r="A3417" s="1">
        <f ca="1">RAND()</f>
        <v>0.96397702007158903</v>
      </c>
      <c r="B3417" s="1"/>
      <c r="C3417">
        <v>17</v>
      </c>
      <c r="D3417" t="s">
        <v>7252</v>
      </c>
      <c r="E3417" t="s">
        <v>21681</v>
      </c>
      <c r="F3417">
        <v>4</v>
      </c>
      <c r="G3417" t="s">
        <v>22</v>
      </c>
      <c r="H3417" t="s">
        <v>7253</v>
      </c>
      <c r="I3417" t="s">
        <v>19700</v>
      </c>
    </row>
    <row r="3418" spans="1:9">
      <c r="A3418" s="1">
        <f ca="1">RAND()</f>
        <v>0.10879181225535417</v>
      </c>
      <c r="B3418" s="1"/>
      <c r="C3418">
        <v>11</v>
      </c>
      <c r="D3418" t="s">
        <v>7244</v>
      </c>
      <c r="E3418" t="s">
        <v>21681</v>
      </c>
      <c r="F3418">
        <v>4</v>
      </c>
      <c r="G3418" t="s">
        <v>17</v>
      </c>
      <c r="H3418" t="s">
        <v>7245</v>
      </c>
      <c r="I3418" t="s">
        <v>19700</v>
      </c>
    </row>
    <row r="3419" spans="1:9">
      <c r="A3419" s="1">
        <f ca="1">RAND()</f>
        <v>1.5147487970428419E-2</v>
      </c>
      <c r="B3419" s="1"/>
      <c r="C3419">
        <v>14</v>
      </c>
      <c r="D3419" t="s">
        <v>7236</v>
      </c>
      <c r="E3419" t="s">
        <v>21682</v>
      </c>
      <c r="F3419">
        <v>4</v>
      </c>
      <c r="G3419" t="s">
        <v>7</v>
      </c>
      <c r="H3419" t="s">
        <v>7237</v>
      </c>
      <c r="I3419" t="s">
        <v>19700</v>
      </c>
    </row>
    <row r="3420" spans="1:9">
      <c r="A3420" s="1">
        <f ca="1">RAND()</f>
        <v>0.1546327763224935</v>
      </c>
      <c r="B3420" s="1"/>
      <c r="C3420">
        <v>20</v>
      </c>
      <c r="D3420" t="s">
        <v>7238</v>
      </c>
      <c r="E3420" t="s">
        <v>21682</v>
      </c>
      <c r="F3420">
        <v>4</v>
      </c>
      <c r="G3420" t="s">
        <v>7</v>
      </c>
      <c r="H3420" t="s">
        <v>7239</v>
      </c>
      <c r="I3420" t="s">
        <v>19700</v>
      </c>
    </row>
    <row r="3421" spans="1:9">
      <c r="A3421" s="1">
        <f ca="1">RAND()</f>
        <v>0.5264747428675618</v>
      </c>
      <c r="B3421" s="1"/>
      <c r="C3421">
        <v>1</v>
      </c>
      <c r="D3421" t="s">
        <v>7234</v>
      </c>
      <c r="E3421" t="s">
        <v>21682</v>
      </c>
      <c r="F3421">
        <v>4</v>
      </c>
      <c r="G3421" t="s">
        <v>7</v>
      </c>
      <c r="H3421" t="s">
        <v>7235</v>
      </c>
      <c r="I3421" t="s">
        <v>19700</v>
      </c>
    </row>
    <row r="3422" spans="1:9">
      <c r="A3422" s="1">
        <f ca="1">RAND()</f>
        <v>0.73716357313361636</v>
      </c>
      <c r="B3422" s="1"/>
      <c r="C3422">
        <v>14</v>
      </c>
      <c r="D3422" t="s">
        <v>7232</v>
      </c>
      <c r="E3422" t="s">
        <v>21683</v>
      </c>
      <c r="F3422">
        <v>5</v>
      </c>
      <c r="G3422" t="s">
        <v>2</v>
      </c>
      <c r="H3422" t="s">
        <v>7233</v>
      </c>
      <c r="I3422" t="s">
        <v>19700</v>
      </c>
    </row>
    <row r="3423" spans="1:9">
      <c r="A3423" s="1">
        <f ca="1">RAND()</f>
        <v>0.92529723042818468</v>
      </c>
      <c r="B3423" s="1"/>
      <c r="C3423">
        <v>12</v>
      </c>
      <c r="D3423" t="s">
        <v>7230</v>
      </c>
      <c r="E3423" t="s">
        <v>21683</v>
      </c>
      <c r="F3423">
        <v>4</v>
      </c>
      <c r="G3423" t="s">
        <v>1</v>
      </c>
      <c r="H3423" t="s">
        <v>7231</v>
      </c>
      <c r="I3423" t="s">
        <v>19700</v>
      </c>
    </row>
    <row r="3424" spans="1:9">
      <c r="A3424" s="1">
        <f ca="1">RAND()</f>
        <v>0.16697633494656428</v>
      </c>
      <c r="B3424" s="1"/>
      <c r="C3424">
        <v>3</v>
      </c>
      <c r="D3424" t="s">
        <v>7218</v>
      </c>
      <c r="E3424" t="s">
        <v>21684</v>
      </c>
      <c r="F3424">
        <v>5</v>
      </c>
      <c r="G3424" t="s">
        <v>10</v>
      </c>
      <c r="H3424" t="s">
        <v>7219</v>
      </c>
      <c r="I3424" t="s">
        <v>19700</v>
      </c>
    </row>
    <row r="3425" spans="1:9">
      <c r="A3425" s="1">
        <f ca="1">RAND()</f>
        <v>0.70046373448573562</v>
      </c>
      <c r="B3425" s="1"/>
      <c r="C3425">
        <v>1</v>
      </c>
      <c r="D3425" t="s">
        <v>7216</v>
      </c>
      <c r="E3425" t="s">
        <v>21684</v>
      </c>
      <c r="F3425">
        <v>4</v>
      </c>
      <c r="G3425" t="s">
        <v>10</v>
      </c>
      <c r="H3425" t="s">
        <v>7217</v>
      </c>
      <c r="I3425" t="s">
        <v>19700</v>
      </c>
    </row>
    <row r="3426" spans="1:9">
      <c r="A3426" s="1">
        <f ca="1">RAND()</f>
        <v>0.26485755453586268</v>
      </c>
      <c r="B3426" s="1"/>
      <c r="C3426">
        <v>10</v>
      </c>
      <c r="D3426" t="s">
        <v>7220</v>
      </c>
      <c r="E3426" t="s">
        <v>21684</v>
      </c>
      <c r="F3426">
        <v>4</v>
      </c>
      <c r="G3426" t="s">
        <v>7</v>
      </c>
      <c r="H3426" t="s">
        <v>7221</v>
      </c>
      <c r="I3426" t="s">
        <v>19700</v>
      </c>
    </row>
    <row r="3427" spans="1:9">
      <c r="A3427" s="1">
        <f ca="1">RAND()</f>
        <v>0.39563585892216613</v>
      </c>
      <c r="B3427" s="1"/>
      <c r="C3427">
        <v>12</v>
      </c>
      <c r="D3427" t="s">
        <v>7224</v>
      </c>
      <c r="E3427" t="s">
        <v>21684</v>
      </c>
      <c r="F3427">
        <v>4</v>
      </c>
      <c r="G3427" t="s">
        <v>7</v>
      </c>
      <c r="H3427" t="s">
        <v>7225</v>
      </c>
      <c r="I3427" t="s">
        <v>19700</v>
      </c>
    </row>
    <row r="3428" spans="1:9">
      <c r="A3428" s="1">
        <f ca="1">RAND()</f>
        <v>7.2515377320549024E-2</v>
      </c>
      <c r="B3428" s="1"/>
      <c r="C3428">
        <v>11</v>
      </c>
      <c r="D3428" t="s">
        <v>7222</v>
      </c>
      <c r="E3428" t="s">
        <v>21684</v>
      </c>
      <c r="F3428">
        <v>4</v>
      </c>
      <c r="G3428" t="s">
        <v>7</v>
      </c>
      <c r="H3428" t="s">
        <v>7223</v>
      </c>
      <c r="I3428" t="s">
        <v>19700</v>
      </c>
    </row>
    <row r="3429" spans="1:9">
      <c r="A3429" s="1">
        <f ca="1">RAND()</f>
        <v>0.73695837230433014</v>
      </c>
      <c r="B3429" s="1"/>
      <c r="C3429">
        <v>19</v>
      </c>
      <c r="D3429" t="s">
        <v>7226</v>
      </c>
      <c r="E3429" t="s">
        <v>21684</v>
      </c>
      <c r="F3429">
        <v>4</v>
      </c>
      <c r="G3429" t="s">
        <v>7</v>
      </c>
      <c r="H3429" t="s">
        <v>7227</v>
      </c>
      <c r="I3429" t="s">
        <v>19700</v>
      </c>
    </row>
    <row r="3430" spans="1:9">
      <c r="A3430" s="1">
        <f ca="1">RAND()</f>
        <v>0.7375887607351197</v>
      </c>
      <c r="B3430" s="1"/>
      <c r="C3430">
        <v>5</v>
      </c>
      <c r="D3430" t="s">
        <v>7206</v>
      </c>
      <c r="E3430" t="s">
        <v>21685</v>
      </c>
      <c r="F3430">
        <v>5</v>
      </c>
      <c r="G3430" t="s">
        <v>17</v>
      </c>
      <c r="H3430" t="s">
        <v>7207</v>
      </c>
      <c r="I3430" t="s">
        <v>19700</v>
      </c>
    </row>
    <row r="3431" spans="1:9">
      <c r="A3431" s="1">
        <f ca="1">RAND()</f>
        <v>0.58639158257122359</v>
      </c>
      <c r="B3431" s="1"/>
      <c r="C3431">
        <v>16</v>
      </c>
      <c r="D3431" t="s">
        <v>7214</v>
      </c>
      <c r="E3431" t="s">
        <v>21685</v>
      </c>
      <c r="F3431">
        <v>4</v>
      </c>
      <c r="G3431" t="s">
        <v>34</v>
      </c>
      <c r="H3431" t="s">
        <v>7215</v>
      </c>
      <c r="I3431" t="s">
        <v>19700</v>
      </c>
    </row>
    <row r="3432" spans="1:9">
      <c r="A3432" s="1">
        <f ca="1">RAND()</f>
        <v>0.73191401391267541</v>
      </c>
      <c r="B3432" s="1"/>
      <c r="C3432">
        <v>14</v>
      </c>
      <c r="D3432" t="s">
        <v>7212</v>
      </c>
      <c r="E3432" t="s">
        <v>21685</v>
      </c>
      <c r="F3432">
        <v>4</v>
      </c>
      <c r="G3432" t="s">
        <v>20</v>
      </c>
      <c r="H3432" t="s">
        <v>7213</v>
      </c>
      <c r="I3432" t="s">
        <v>19700</v>
      </c>
    </row>
    <row r="3433" spans="1:9">
      <c r="A3433" s="1">
        <f ca="1">RAND()</f>
        <v>0.14088865148483654</v>
      </c>
      <c r="B3433" s="1"/>
      <c r="C3433">
        <v>9</v>
      </c>
      <c r="D3433" t="s">
        <v>7210</v>
      </c>
      <c r="E3433" t="s">
        <v>21685</v>
      </c>
      <c r="F3433">
        <v>4</v>
      </c>
      <c r="G3433" t="s">
        <v>1</v>
      </c>
      <c r="H3433" t="s">
        <v>7211</v>
      </c>
      <c r="I3433" t="s">
        <v>19700</v>
      </c>
    </row>
    <row r="3434" spans="1:9">
      <c r="A3434" s="1">
        <f ca="1">RAND()</f>
        <v>0.74511199407853057</v>
      </c>
      <c r="B3434" s="1"/>
      <c r="C3434">
        <v>7</v>
      </c>
      <c r="D3434" t="s">
        <v>7200</v>
      </c>
      <c r="E3434" t="s">
        <v>21686</v>
      </c>
      <c r="F3434">
        <v>5</v>
      </c>
      <c r="G3434" t="s">
        <v>7</v>
      </c>
      <c r="H3434" t="s">
        <v>7201</v>
      </c>
      <c r="I3434" t="s">
        <v>19700</v>
      </c>
    </row>
    <row r="3435" spans="1:9">
      <c r="A3435" s="1">
        <f ca="1">RAND()</f>
        <v>0.54904324302363483</v>
      </c>
      <c r="B3435" s="1"/>
      <c r="C3435">
        <v>13</v>
      </c>
      <c r="D3435" t="s">
        <v>7204</v>
      </c>
      <c r="E3435" t="s">
        <v>21686</v>
      </c>
      <c r="F3435">
        <v>4</v>
      </c>
      <c r="G3435" t="s">
        <v>7</v>
      </c>
      <c r="H3435" t="s">
        <v>7205</v>
      </c>
      <c r="I3435" t="s">
        <v>19700</v>
      </c>
    </row>
    <row r="3436" spans="1:9">
      <c r="A3436" s="1">
        <f ca="1">RAND()</f>
        <v>0.42041822553812958</v>
      </c>
      <c r="B3436" s="1"/>
      <c r="C3436">
        <v>6</v>
      </c>
      <c r="D3436" t="s">
        <v>7198</v>
      </c>
      <c r="E3436" t="s">
        <v>21686</v>
      </c>
      <c r="F3436">
        <v>4</v>
      </c>
      <c r="G3436" t="s">
        <v>7</v>
      </c>
      <c r="H3436" t="s">
        <v>7199</v>
      </c>
      <c r="I3436" t="s">
        <v>19700</v>
      </c>
    </row>
    <row r="3437" spans="1:9">
      <c r="A3437" s="1">
        <f ca="1">RAND()</f>
        <v>0.3012083091535499</v>
      </c>
      <c r="B3437" s="1"/>
      <c r="C3437">
        <v>12</v>
      </c>
      <c r="D3437" t="s">
        <v>7202</v>
      </c>
      <c r="E3437" t="s">
        <v>21686</v>
      </c>
      <c r="F3437">
        <v>3</v>
      </c>
      <c r="G3437" t="s">
        <v>7</v>
      </c>
      <c r="H3437" t="s">
        <v>7203</v>
      </c>
      <c r="I3437" t="s">
        <v>19700</v>
      </c>
    </row>
    <row r="3438" spans="1:9">
      <c r="A3438" s="1">
        <f ca="1">RAND()</f>
        <v>0.75594012951665324</v>
      </c>
      <c r="B3438" s="1"/>
      <c r="C3438">
        <v>8</v>
      </c>
      <c r="D3438" t="s">
        <v>7190</v>
      </c>
      <c r="E3438" t="s">
        <v>21687</v>
      </c>
      <c r="F3438">
        <v>5</v>
      </c>
      <c r="G3438" t="s">
        <v>1</v>
      </c>
      <c r="H3438" t="s">
        <v>7191</v>
      </c>
      <c r="I3438" t="s">
        <v>19700</v>
      </c>
    </row>
    <row r="3439" spans="1:9">
      <c r="A3439" s="1">
        <f ca="1">RAND()</f>
        <v>0.25508325074137272</v>
      </c>
      <c r="B3439" s="1"/>
      <c r="C3439">
        <v>15</v>
      </c>
      <c r="D3439" t="s">
        <v>7196</v>
      </c>
      <c r="E3439" t="s">
        <v>21687</v>
      </c>
      <c r="F3439">
        <v>5</v>
      </c>
      <c r="G3439" t="s">
        <v>1</v>
      </c>
      <c r="H3439" t="s">
        <v>7197</v>
      </c>
      <c r="I3439" t="s">
        <v>19700</v>
      </c>
    </row>
    <row r="3440" spans="1:9">
      <c r="A3440" s="1">
        <f ca="1">RAND()</f>
        <v>0.46805693663836878</v>
      </c>
      <c r="B3440" s="1"/>
      <c r="C3440">
        <v>13</v>
      </c>
      <c r="D3440" t="s">
        <v>7192</v>
      </c>
      <c r="E3440" t="s">
        <v>21687</v>
      </c>
      <c r="F3440">
        <v>4</v>
      </c>
      <c r="G3440" t="s">
        <v>2</v>
      </c>
      <c r="H3440" t="s">
        <v>7193</v>
      </c>
      <c r="I3440" t="s">
        <v>19700</v>
      </c>
    </row>
    <row r="3441" spans="1:9">
      <c r="A3441" s="1">
        <f ca="1">RAND()</f>
        <v>0.70163715263941939</v>
      </c>
      <c r="B3441" s="1"/>
      <c r="C3441">
        <v>14</v>
      </c>
      <c r="D3441" t="s">
        <v>7194</v>
      </c>
      <c r="E3441" t="s">
        <v>21687</v>
      </c>
      <c r="F3441">
        <v>4</v>
      </c>
      <c r="G3441" t="s">
        <v>2</v>
      </c>
      <c r="H3441" t="s">
        <v>7195</v>
      </c>
      <c r="I3441" t="s">
        <v>19700</v>
      </c>
    </row>
    <row r="3442" spans="1:9">
      <c r="A3442" s="1">
        <f ca="1">RAND()</f>
        <v>0.68041750720877303</v>
      </c>
      <c r="B3442" s="1"/>
      <c r="C3442">
        <v>7</v>
      </c>
      <c r="D3442" t="s">
        <v>7188</v>
      </c>
      <c r="E3442" t="s">
        <v>21687</v>
      </c>
      <c r="F3442">
        <v>4</v>
      </c>
      <c r="G3442" t="s">
        <v>10</v>
      </c>
      <c r="H3442" t="s">
        <v>7189</v>
      </c>
      <c r="I3442" t="s">
        <v>19700</v>
      </c>
    </row>
    <row r="3443" spans="1:9">
      <c r="A3443" s="1">
        <f ca="1">RAND()</f>
        <v>0.73047529455434101</v>
      </c>
      <c r="B3443" s="1"/>
      <c r="C3443">
        <v>14</v>
      </c>
      <c r="D3443" t="s">
        <v>7184</v>
      </c>
      <c r="E3443" t="s">
        <v>21688</v>
      </c>
      <c r="F3443">
        <v>5</v>
      </c>
      <c r="G3443" t="s">
        <v>7</v>
      </c>
      <c r="H3443" t="s">
        <v>7185</v>
      </c>
      <c r="I3443" t="s">
        <v>19700</v>
      </c>
    </row>
    <row r="3444" spans="1:9">
      <c r="A3444" s="1">
        <f ca="1">RAND()</f>
        <v>5.6187179799453424E-2</v>
      </c>
      <c r="B3444" s="1"/>
      <c r="C3444">
        <v>12</v>
      </c>
      <c r="D3444" t="s">
        <v>7182</v>
      </c>
      <c r="E3444" t="s">
        <v>21688</v>
      </c>
      <c r="F3444">
        <v>4</v>
      </c>
      <c r="G3444" t="s">
        <v>7</v>
      </c>
      <c r="H3444" t="s">
        <v>7183</v>
      </c>
      <c r="I3444" t="s">
        <v>19700</v>
      </c>
    </row>
    <row r="3445" spans="1:9">
      <c r="A3445" s="1">
        <f ca="1">RAND()</f>
        <v>0.58459855125700311</v>
      </c>
      <c r="B3445" s="1"/>
      <c r="C3445">
        <v>15</v>
      </c>
      <c r="D3445" t="s">
        <v>7186</v>
      </c>
      <c r="E3445" t="s">
        <v>21688</v>
      </c>
      <c r="F3445">
        <v>4</v>
      </c>
      <c r="G3445" t="s">
        <v>7</v>
      </c>
      <c r="H3445" t="s">
        <v>7187</v>
      </c>
      <c r="I3445" t="s">
        <v>19700</v>
      </c>
    </row>
    <row r="3446" spans="1:9">
      <c r="A3446" s="1">
        <f ca="1">RAND()</f>
        <v>0.61348770015598575</v>
      </c>
      <c r="B3446" s="1"/>
      <c r="C3446">
        <v>10</v>
      </c>
      <c r="D3446" t="s">
        <v>7180</v>
      </c>
      <c r="E3446" t="s">
        <v>21688</v>
      </c>
      <c r="F3446">
        <v>4</v>
      </c>
      <c r="G3446" t="s">
        <v>7</v>
      </c>
      <c r="H3446" t="s">
        <v>7181</v>
      </c>
      <c r="I3446" t="s">
        <v>19700</v>
      </c>
    </row>
    <row r="3447" spans="1:9">
      <c r="A3447" s="1">
        <f ca="1">RAND()</f>
        <v>0.81302868924510985</v>
      </c>
      <c r="B3447" s="1"/>
      <c r="C3447">
        <v>10</v>
      </c>
      <c r="D3447" t="s">
        <v>7174</v>
      </c>
      <c r="E3447" t="s">
        <v>21689</v>
      </c>
      <c r="F3447">
        <v>4</v>
      </c>
      <c r="G3447" t="s">
        <v>7</v>
      </c>
      <c r="H3447" t="s">
        <v>7175</v>
      </c>
      <c r="I3447" t="s">
        <v>19700</v>
      </c>
    </row>
    <row r="3448" spans="1:9">
      <c r="A3448" s="1">
        <f ca="1">RAND()</f>
        <v>1.9871933457762392E-3</v>
      </c>
      <c r="B3448" s="1"/>
      <c r="C3448">
        <v>8</v>
      </c>
      <c r="D3448" t="s">
        <v>7172</v>
      </c>
      <c r="E3448" t="s">
        <v>21689</v>
      </c>
      <c r="F3448">
        <v>4</v>
      </c>
      <c r="G3448" t="s">
        <v>1</v>
      </c>
      <c r="H3448" t="s">
        <v>7173</v>
      </c>
      <c r="I3448" t="s">
        <v>19700</v>
      </c>
    </row>
    <row r="3449" spans="1:9">
      <c r="A3449" s="1">
        <f ca="1">RAND()</f>
        <v>0.24743458812597541</v>
      </c>
      <c r="B3449" s="1"/>
      <c r="C3449">
        <v>18</v>
      </c>
      <c r="D3449" t="s">
        <v>7178</v>
      </c>
      <c r="E3449" t="s">
        <v>21689</v>
      </c>
      <c r="F3449">
        <v>4</v>
      </c>
      <c r="G3449" t="s">
        <v>7</v>
      </c>
      <c r="H3449" t="s">
        <v>7179</v>
      </c>
      <c r="I3449" t="s">
        <v>19700</v>
      </c>
    </row>
    <row r="3450" spans="1:9">
      <c r="A3450" s="1">
        <f ca="1">RAND()</f>
        <v>0.13077810384044786</v>
      </c>
      <c r="B3450" s="1"/>
      <c r="C3450">
        <v>15</v>
      </c>
      <c r="D3450" t="s">
        <v>7176</v>
      </c>
      <c r="E3450" t="s">
        <v>21689</v>
      </c>
      <c r="F3450">
        <v>4</v>
      </c>
      <c r="G3450" t="s">
        <v>7</v>
      </c>
      <c r="H3450" t="s">
        <v>7177</v>
      </c>
      <c r="I3450" t="s">
        <v>19700</v>
      </c>
    </row>
    <row r="3451" spans="1:9">
      <c r="A3451" s="1">
        <f ca="1">RAND()</f>
        <v>0.89419183686031656</v>
      </c>
      <c r="B3451" s="1"/>
      <c r="C3451">
        <v>18</v>
      </c>
      <c r="D3451" t="s">
        <v>7168</v>
      </c>
      <c r="E3451" t="s">
        <v>21690</v>
      </c>
      <c r="F3451">
        <v>5</v>
      </c>
      <c r="G3451" t="s">
        <v>7</v>
      </c>
      <c r="H3451" t="s">
        <v>7169</v>
      </c>
      <c r="I3451" t="s">
        <v>19700</v>
      </c>
    </row>
    <row r="3452" spans="1:9">
      <c r="A3452" s="1">
        <f ca="1">RAND()</f>
        <v>7.4070583519143529E-2</v>
      </c>
      <c r="B3452" s="1"/>
      <c r="C3452">
        <v>2</v>
      </c>
      <c r="D3452" t="s">
        <v>7166</v>
      </c>
      <c r="E3452" t="s">
        <v>21690</v>
      </c>
      <c r="F3452">
        <v>4</v>
      </c>
      <c r="G3452" t="s">
        <v>7</v>
      </c>
      <c r="H3452" t="s">
        <v>7167</v>
      </c>
      <c r="I3452" t="s">
        <v>19700</v>
      </c>
    </row>
    <row r="3453" spans="1:9">
      <c r="A3453" s="1">
        <f ca="1">RAND()</f>
        <v>2.593144944573389E-2</v>
      </c>
      <c r="B3453" s="1"/>
      <c r="C3453">
        <v>19</v>
      </c>
      <c r="D3453" t="s">
        <v>7170</v>
      </c>
      <c r="E3453" t="s">
        <v>21690</v>
      </c>
      <c r="F3453">
        <v>4</v>
      </c>
      <c r="G3453" t="s">
        <v>7</v>
      </c>
      <c r="H3453" t="s">
        <v>7171</v>
      </c>
      <c r="I3453" t="s">
        <v>19700</v>
      </c>
    </row>
    <row r="3454" spans="1:9">
      <c r="A3454" s="1">
        <f ca="1">RAND()</f>
        <v>8.3035960212728743E-2</v>
      </c>
      <c r="B3454" s="1"/>
      <c r="C3454">
        <v>9</v>
      </c>
      <c r="D3454" t="s">
        <v>7160</v>
      </c>
      <c r="E3454" t="s">
        <v>21691</v>
      </c>
      <c r="F3454">
        <v>5</v>
      </c>
      <c r="G3454" t="s">
        <v>0</v>
      </c>
      <c r="H3454" t="s">
        <v>7161</v>
      </c>
      <c r="I3454" t="s">
        <v>19700</v>
      </c>
    </row>
    <row r="3455" spans="1:9">
      <c r="A3455" s="1">
        <f ca="1">RAND()</f>
        <v>0.87864254472918057</v>
      </c>
      <c r="B3455" s="1"/>
      <c r="C3455">
        <v>2</v>
      </c>
      <c r="D3455" t="s">
        <v>7158</v>
      </c>
      <c r="E3455" t="s">
        <v>21691</v>
      </c>
      <c r="F3455">
        <v>5</v>
      </c>
      <c r="G3455" t="s">
        <v>10</v>
      </c>
      <c r="H3455" t="s">
        <v>7159</v>
      </c>
      <c r="I3455" t="s">
        <v>19700</v>
      </c>
    </row>
    <row r="3456" spans="1:9">
      <c r="A3456" s="1">
        <f ca="1">RAND()</f>
        <v>0.47544064554668852</v>
      </c>
      <c r="B3456" s="1"/>
      <c r="C3456">
        <v>18</v>
      </c>
      <c r="D3456" t="s">
        <v>7164</v>
      </c>
      <c r="E3456" t="s">
        <v>21691</v>
      </c>
      <c r="F3456">
        <v>4</v>
      </c>
      <c r="G3456" t="s">
        <v>7</v>
      </c>
      <c r="H3456" t="s">
        <v>7165</v>
      </c>
      <c r="I3456" t="s">
        <v>19700</v>
      </c>
    </row>
    <row r="3457" spans="1:9">
      <c r="A3457" s="1">
        <f ca="1">RAND()</f>
        <v>0.28409463590855122</v>
      </c>
      <c r="B3457" s="1"/>
      <c r="C3457">
        <v>15</v>
      </c>
      <c r="D3457" t="s">
        <v>7162</v>
      </c>
      <c r="E3457" t="s">
        <v>21691</v>
      </c>
      <c r="F3457">
        <v>3</v>
      </c>
      <c r="G3457" t="s">
        <v>10</v>
      </c>
      <c r="H3457" t="s">
        <v>7163</v>
      </c>
      <c r="I3457" t="s">
        <v>19700</v>
      </c>
    </row>
    <row r="3458" spans="1:9">
      <c r="A3458" s="1">
        <f ca="1">RAND()</f>
        <v>0.40054088027885137</v>
      </c>
      <c r="B3458" s="1"/>
      <c r="C3458">
        <v>18</v>
      </c>
      <c r="D3458" t="s">
        <v>7156</v>
      </c>
      <c r="E3458" t="s">
        <v>21692</v>
      </c>
      <c r="F3458">
        <v>5</v>
      </c>
      <c r="G3458" t="s">
        <v>34</v>
      </c>
      <c r="H3458" t="s">
        <v>7157</v>
      </c>
      <c r="I3458" t="s">
        <v>19700</v>
      </c>
    </row>
    <row r="3459" spans="1:9">
      <c r="A3459" s="1">
        <f ca="1">RAND()</f>
        <v>0.79287078489096008</v>
      </c>
      <c r="B3459" s="1"/>
      <c r="C3459">
        <v>5</v>
      </c>
      <c r="D3459" t="s">
        <v>7154</v>
      </c>
      <c r="E3459" t="s">
        <v>21692</v>
      </c>
      <c r="F3459">
        <v>4</v>
      </c>
      <c r="G3459" t="s">
        <v>1</v>
      </c>
      <c r="H3459" t="s">
        <v>7155</v>
      </c>
      <c r="I3459" t="s">
        <v>19700</v>
      </c>
    </row>
    <row r="3460" spans="1:9">
      <c r="A3460" s="1">
        <f ca="1">RAND()</f>
        <v>0.47787698871495909</v>
      </c>
      <c r="B3460" s="1"/>
      <c r="C3460">
        <v>3</v>
      </c>
      <c r="D3460" t="s">
        <v>7152</v>
      </c>
      <c r="E3460" t="s">
        <v>21692</v>
      </c>
      <c r="F3460">
        <v>3</v>
      </c>
      <c r="G3460" t="s">
        <v>2</v>
      </c>
      <c r="H3460" t="s">
        <v>7153</v>
      </c>
      <c r="I3460" t="s">
        <v>19700</v>
      </c>
    </row>
    <row r="3461" spans="1:9">
      <c r="A3461" s="1">
        <f ca="1">RAND()</f>
        <v>0.87671254678091348</v>
      </c>
      <c r="B3461" s="1"/>
      <c r="C3461">
        <v>7</v>
      </c>
      <c r="D3461" t="s">
        <v>7146</v>
      </c>
      <c r="E3461" t="s">
        <v>21693</v>
      </c>
      <c r="F3461">
        <v>5</v>
      </c>
      <c r="G3461" t="s">
        <v>7</v>
      </c>
      <c r="H3461" t="s">
        <v>7147</v>
      </c>
      <c r="I3461" t="s">
        <v>19700</v>
      </c>
    </row>
    <row r="3462" spans="1:9">
      <c r="A3462" s="1">
        <f ca="1">RAND()</f>
        <v>0.27249792971179509</v>
      </c>
      <c r="B3462" s="1"/>
      <c r="C3462">
        <v>17</v>
      </c>
      <c r="D3462" t="s">
        <v>7148</v>
      </c>
      <c r="E3462" t="s">
        <v>21693</v>
      </c>
      <c r="F3462">
        <v>5</v>
      </c>
      <c r="G3462" t="s">
        <v>7</v>
      </c>
      <c r="H3462" t="s">
        <v>7149</v>
      </c>
      <c r="I3462" t="s">
        <v>19700</v>
      </c>
    </row>
    <row r="3463" spans="1:9">
      <c r="A3463" s="1">
        <f ca="1">RAND()</f>
        <v>0.37577667740993881</v>
      </c>
      <c r="B3463" s="1"/>
      <c r="C3463">
        <v>6</v>
      </c>
      <c r="D3463" t="s">
        <v>7144</v>
      </c>
      <c r="E3463" t="s">
        <v>21693</v>
      </c>
      <c r="F3463">
        <v>5</v>
      </c>
      <c r="G3463" t="s">
        <v>7</v>
      </c>
      <c r="H3463" t="s">
        <v>7145</v>
      </c>
      <c r="I3463" t="s">
        <v>19700</v>
      </c>
    </row>
    <row r="3464" spans="1:9">
      <c r="A3464" s="1">
        <f ca="1">RAND()</f>
        <v>0.5087266835294445</v>
      </c>
      <c r="B3464" s="1"/>
      <c r="C3464">
        <v>20</v>
      </c>
      <c r="D3464" t="s">
        <v>7150</v>
      </c>
      <c r="E3464" t="s">
        <v>21693</v>
      </c>
      <c r="F3464">
        <v>4</v>
      </c>
      <c r="G3464" t="s">
        <v>1</v>
      </c>
      <c r="H3464" t="s">
        <v>7151</v>
      </c>
      <c r="I3464" t="s">
        <v>19700</v>
      </c>
    </row>
    <row r="3465" spans="1:9">
      <c r="A3465" s="1">
        <f ca="1">RAND()</f>
        <v>0.11260449987917454</v>
      </c>
      <c r="B3465" s="1"/>
      <c r="C3465">
        <v>15</v>
      </c>
      <c r="D3465" t="s">
        <v>7142</v>
      </c>
      <c r="E3465" t="s">
        <v>21694</v>
      </c>
      <c r="F3465">
        <v>5</v>
      </c>
      <c r="G3465" t="s">
        <v>7</v>
      </c>
      <c r="H3465" t="s">
        <v>7143</v>
      </c>
      <c r="I3465" t="s">
        <v>19700</v>
      </c>
    </row>
    <row r="3466" spans="1:9">
      <c r="A3466" s="1">
        <f ca="1">RAND()</f>
        <v>0.12511683393943229</v>
      </c>
      <c r="B3466" s="1"/>
      <c r="C3466">
        <v>17</v>
      </c>
      <c r="D3466" t="s">
        <v>7138</v>
      </c>
      <c r="E3466" t="s">
        <v>21695</v>
      </c>
      <c r="F3466">
        <v>4</v>
      </c>
      <c r="G3466" t="s">
        <v>0</v>
      </c>
      <c r="H3466" t="s">
        <v>7139</v>
      </c>
      <c r="I3466" t="s">
        <v>19700</v>
      </c>
    </row>
    <row r="3467" spans="1:9">
      <c r="A3467" s="1">
        <f ca="1">RAND()</f>
        <v>0.78484353771476723</v>
      </c>
      <c r="B3467" s="1"/>
      <c r="C3467">
        <v>12</v>
      </c>
      <c r="D3467" t="s">
        <v>7134</v>
      </c>
      <c r="E3467" t="s">
        <v>21695</v>
      </c>
      <c r="F3467">
        <v>4</v>
      </c>
      <c r="G3467" t="s">
        <v>0</v>
      </c>
      <c r="H3467" t="s">
        <v>7135</v>
      </c>
      <c r="I3467" t="s">
        <v>19700</v>
      </c>
    </row>
    <row r="3468" spans="1:9">
      <c r="A3468" s="1">
        <f ca="1">RAND()</f>
        <v>0.84780358500602593</v>
      </c>
      <c r="B3468" s="1"/>
      <c r="C3468">
        <v>2</v>
      </c>
      <c r="D3468" t="s">
        <v>7132</v>
      </c>
      <c r="E3468" t="s">
        <v>21695</v>
      </c>
      <c r="F3468">
        <v>4</v>
      </c>
      <c r="G3468" t="s">
        <v>24</v>
      </c>
      <c r="H3468" t="s">
        <v>7133</v>
      </c>
      <c r="I3468" t="s">
        <v>19700</v>
      </c>
    </row>
    <row r="3469" spans="1:9">
      <c r="A3469" s="1">
        <f ca="1">RAND()</f>
        <v>0.69813428344863204</v>
      </c>
      <c r="B3469" s="1"/>
      <c r="C3469">
        <v>16</v>
      </c>
      <c r="D3469" t="s">
        <v>7136</v>
      </c>
      <c r="E3469" t="s">
        <v>21695</v>
      </c>
      <c r="F3469">
        <v>4</v>
      </c>
      <c r="G3469" t="s">
        <v>0</v>
      </c>
      <c r="H3469" t="s">
        <v>7137</v>
      </c>
      <c r="I3469" t="s">
        <v>19700</v>
      </c>
    </row>
    <row r="3470" spans="1:9">
      <c r="A3470" s="1">
        <f ca="1">RAND()</f>
        <v>0.46077421845586986</v>
      </c>
      <c r="B3470" s="1"/>
      <c r="C3470">
        <v>13</v>
      </c>
      <c r="D3470" t="s">
        <v>7126</v>
      </c>
      <c r="E3470" t="s">
        <v>21696</v>
      </c>
      <c r="F3470">
        <v>5</v>
      </c>
      <c r="G3470" t="s">
        <v>1</v>
      </c>
      <c r="H3470" t="s">
        <v>7127</v>
      </c>
      <c r="I3470" t="s">
        <v>19700</v>
      </c>
    </row>
    <row r="3471" spans="1:9">
      <c r="A3471" s="1">
        <f ca="1">RAND()</f>
        <v>0.25862668949023948</v>
      </c>
      <c r="B3471" s="1"/>
      <c r="C3471">
        <v>14</v>
      </c>
      <c r="D3471" t="s">
        <v>7128</v>
      </c>
      <c r="E3471" t="s">
        <v>21696</v>
      </c>
      <c r="F3471">
        <v>4</v>
      </c>
      <c r="G3471" t="s">
        <v>1</v>
      </c>
      <c r="H3471" t="s">
        <v>7129</v>
      </c>
      <c r="I3471" t="s">
        <v>19700</v>
      </c>
    </row>
    <row r="3472" spans="1:9">
      <c r="A3472" s="1">
        <f ca="1">RAND()</f>
        <v>0.34130013831883133</v>
      </c>
      <c r="B3472" s="1"/>
      <c r="C3472">
        <v>11</v>
      </c>
      <c r="D3472" t="s">
        <v>7122</v>
      </c>
      <c r="E3472" t="s">
        <v>21696</v>
      </c>
      <c r="F3472">
        <v>4</v>
      </c>
      <c r="G3472" t="s">
        <v>1</v>
      </c>
      <c r="H3472" t="s">
        <v>7123</v>
      </c>
      <c r="I3472" t="s">
        <v>19700</v>
      </c>
    </row>
    <row r="3473" spans="1:9">
      <c r="A3473" s="1">
        <f ca="1">RAND()</f>
        <v>0.74314470286178158</v>
      </c>
      <c r="B3473" s="1"/>
      <c r="C3473">
        <v>8</v>
      </c>
      <c r="D3473" t="s">
        <v>7120</v>
      </c>
      <c r="E3473" t="s">
        <v>21696</v>
      </c>
      <c r="F3473">
        <v>4</v>
      </c>
      <c r="G3473" t="s">
        <v>7</v>
      </c>
      <c r="H3473" t="s">
        <v>7121</v>
      </c>
      <c r="I3473" t="s">
        <v>19700</v>
      </c>
    </row>
    <row r="3474" spans="1:9">
      <c r="A3474" s="1">
        <f ca="1">RAND()</f>
        <v>0.64629950590565255</v>
      </c>
      <c r="B3474" s="1"/>
      <c r="C3474">
        <v>15</v>
      </c>
      <c r="D3474" t="s">
        <v>7130</v>
      </c>
      <c r="E3474" t="s">
        <v>21696</v>
      </c>
      <c r="F3474">
        <v>4</v>
      </c>
      <c r="G3474" t="s">
        <v>7</v>
      </c>
      <c r="H3474" t="s">
        <v>7131</v>
      </c>
      <c r="I3474" t="s">
        <v>19700</v>
      </c>
    </row>
    <row r="3475" spans="1:9">
      <c r="A3475" s="1">
        <f ca="1">RAND()</f>
        <v>0.80837747460048814</v>
      </c>
      <c r="B3475" s="1"/>
      <c r="C3475">
        <v>12</v>
      </c>
      <c r="D3475" t="s">
        <v>7124</v>
      </c>
      <c r="E3475" t="s">
        <v>21696</v>
      </c>
      <c r="F3475">
        <v>4</v>
      </c>
      <c r="G3475" t="s">
        <v>7</v>
      </c>
      <c r="H3475" t="s">
        <v>7125</v>
      </c>
      <c r="I3475" t="s">
        <v>19700</v>
      </c>
    </row>
    <row r="3476" spans="1:9">
      <c r="A3476" s="1">
        <f ca="1">RAND()</f>
        <v>0.63807181440917693</v>
      </c>
      <c r="B3476" s="1"/>
      <c r="C3476">
        <v>18</v>
      </c>
      <c r="D3476" t="s">
        <v>7116</v>
      </c>
      <c r="E3476" t="s">
        <v>21697</v>
      </c>
      <c r="F3476">
        <v>5</v>
      </c>
      <c r="G3476" t="s">
        <v>7</v>
      </c>
      <c r="H3476" t="s">
        <v>7117</v>
      </c>
      <c r="I3476" t="s">
        <v>19700</v>
      </c>
    </row>
    <row r="3477" spans="1:9">
      <c r="A3477" s="1">
        <f ca="1">RAND()</f>
        <v>0.11623717358398067</v>
      </c>
      <c r="B3477" s="1"/>
      <c r="C3477">
        <v>19</v>
      </c>
      <c r="D3477" t="s">
        <v>7118</v>
      </c>
      <c r="E3477" t="s">
        <v>21697</v>
      </c>
      <c r="F3477">
        <v>4</v>
      </c>
      <c r="G3477" t="s">
        <v>7</v>
      </c>
      <c r="H3477" t="s">
        <v>7119</v>
      </c>
      <c r="I3477" t="s">
        <v>19700</v>
      </c>
    </row>
    <row r="3478" spans="1:9">
      <c r="A3478" s="1">
        <f ca="1">RAND()</f>
        <v>8.8742149695558381E-2</v>
      </c>
      <c r="B3478" s="1"/>
      <c r="C3478">
        <v>2</v>
      </c>
      <c r="D3478" t="s">
        <v>7108</v>
      </c>
      <c r="E3478" t="s">
        <v>21698</v>
      </c>
      <c r="F3478">
        <v>5</v>
      </c>
      <c r="G3478" t="s">
        <v>10</v>
      </c>
      <c r="H3478" t="s">
        <v>7109</v>
      </c>
      <c r="I3478" t="s">
        <v>19700</v>
      </c>
    </row>
    <row r="3479" spans="1:9">
      <c r="A3479" s="1">
        <f ca="1">RAND()</f>
        <v>0.85459580468755958</v>
      </c>
      <c r="B3479" s="1"/>
      <c r="C3479">
        <v>9</v>
      </c>
      <c r="D3479" t="s">
        <v>7112</v>
      </c>
      <c r="E3479" t="s">
        <v>21698</v>
      </c>
      <c r="F3479">
        <v>4</v>
      </c>
      <c r="G3479" t="s">
        <v>7</v>
      </c>
      <c r="H3479" t="s">
        <v>7113</v>
      </c>
      <c r="I3479" t="s">
        <v>19700</v>
      </c>
    </row>
    <row r="3480" spans="1:9">
      <c r="A3480" s="1">
        <f ca="1">RAND()</f>
        <v>0.88923541587347754</v>
      </c>
      <c r="B3480" s="1"/>
      <c r="C3480">
        <v>14</v>
      </c>
      <c r="D3480" t="s">
        <v>7114</v>
      </c>
      <c r="E3480" t="s">
        <v>21698</v>
      </c>
      <c r="F3480">
        <v>4</v>
      </c>
      <c r="G3480" t="s">
        <v>7</v>
      </c>
      <c r="H3480" t="s">
        <v>7115</v>
      </c>
      <c r="I3480" t="s">
        <v>19700</v>
      </c>
    </row>
    <row r="3481" spans="1:9">
      <c r="A3481" s="1">
        <f ca="1">RAND()</f>
        <v>0.96862847147271225</v>
      </c>
      <c r="B3481" s="1"/>
      <c r="C3481">
        <v>1</v>
      </c>
      <c r="D3481" t="s">
        <v>7106</v>
      </c>
      <c r="E3481" t="s">
        <v>21698</v>
      </c>
      <c r="F3481">
        <v>4</v>
      </c>
      <c r="G3481" t="s">
        <v>0</v>
      </c>
      <c r="H3481" t="s">
        <v>7107</v>
      </c>
      <c r="I3481" t="s">
        <v>19700</v>
      </c>
    </row>
    <row r="3482" spans="1:9">
      <c r="A3482" s="1">
        <f ca="1">RAND()</f>
        <v>0.6201950153312652</v>
      </c>
      <c r="B3482" s="1"/>
      <c r="C3482">
        <v>8</v>
      </c>
      <c r="D3482" t="s">
        <v>7110</v>
      </c>
      <c r="E3482" t="s">
        <v>21698</v>
      </c>
      <c r="F3482">
        <v>4</v>
      </c>
      <c r="G3482" t="s">
        <v>7</v>
      </c>
      <c r="H3482" t="s">
        <v>7111</v>
      </c>
      <c r="I3482" t="s">
        <v>19700</v>
      </c>
    </row>
    <row r="3483" spans="1:9">
      <c r="A3483" s="1">
        <f ca="1">RAND()</f>
        <v>0.51310254036598724</v>
      </c>
      <c r="B3483" s="1"/>
      <c r="C3483">
        <v>18</v>
      </c>
      <c r="D3483" t="s">
        <v>7104</v>
      </c>
      <c r="E3483" t="s">
        <v>21699</v>
      </c>
      <c r="F3483">
        <v>5</v>
      </c>
      <c r="G3483" t="s">
        <v>34</v>
      </c>
      <c r="H3483" t="s">
        <v>7105</v>
      </c>
      <c r="I3483" t="s">
        <v>19700</v>
      </c>
    </row>
    <row r="3484" spans="1:9">
      <c r="A3484" s="1">
        <f ca="1">RAND()</f>
        <v>0.80323865052034271</v>
      </c>
      <c r="B3484" s="1"/>
      <c r="C3484">
        <v>14</v>
      </c>
      <c r="D3484" t="s">
        <v>7102</v>
      </c>
      <c r="E3484" t="s">
        <v>21699</v>
      </c>
      <c r="F3484">
        <v>4</v>
      </c>
      <c r="G3484" t="s">
        <v>34</v>
      </c>
      <c r="H3484" t="s">
        <v>7103</v>
      </c>
      <c r="I3484" t="s">
        <v>19700</v>
      </c>
    </row>
    <row r="3485" spans="1:9">
      <c r="A3485" s="1">
        <f ca="1">RAND()</f>
        <v>0.75648098176512812</v>
      </c>
      <c r="B3485" s="1"/>
      <c r="C3485">
        <v>12</v>
      </c>
      <c r="D3485" t="s">
        <v>7096</v>
      </c>
      <c r="E3485" t="s">
        <v>21700</v>
      </c>
      <c r="F3485">
        <v>5</v>
      </c>
      <c r="G3485" t="s">
        <v>24</v>
      </c>
      <c r="H3485" t="s">
        <v>7097</v>
      </c>
      <c r="I3485" t="s">
        <v>19700</v>
      </c>
    </row>
    <row r="3486" spans="1:9">
      <c r="A3486" s="1">
        <f ca="1">RAND()</f>
        <v>0.96661393602047407</v>
      </c>
      <c r="B3486" s="1"/>
      <c r="C3486">
        <v>17</v>
      </c>
      <c r="D3486" t="s">
        <v>7100</v>
      </c>
      <c r="E3486" t="s">
        <v>21700</v>
      </c>
      <c r="F3486">
        <v>5</v>
      </c>
      <c r="G3486" t="s">
        <v>24</v>
      </c>
      <c r="H3486" t="s">
        <v>7101</v>
      </c>
      <c r="I3486" t="s">
        <v>19700</v>
      </c>
    </row>
    <row r="3487" spans="1:9">
      <c r="A3487" s="1">
        <f ca="1">RAND()</f>
        <v>0.78706158911738155</v>
      </c>
      <c r="B3487" s="1"/>
      <c r="C3487">
        <v>8</v>
      </c>
      <c r="D3487" t="s">
        <v>7094</v>
      </c>
      <c r="E3487" t="s">
        <v>21700</v>
      </c>
      <c r="F3487">
        <v>4</v>
      </c>
      <c r="G3487" t="s">
        <v>1</v>
      </c>
      <c r="H3487" t="s">
        <v>7095</v>
      </c>
      <c r="I3487" t="s">
        <v>19700</v>
      </c>
    </row>
    <row r="3488" spans="1:9">
      <c r="A3488" s="1">
        <f ca="1">RAND()</f>
        <v>0.49978272685982739</v>
      </c>
      <c r="B3488" s="1"/>
      <c r="C3488">
        <v>15</v>
      </c>
      <c r="D3488" t="s">
        <v>7098</v>
      </c>
      <c r="E3488" t="s">
        <v>21700</v>
      </c>
      <c r="F3488">
        <v>4</v>
      </c>
      <c r="G3488" t="s">
        <v>24</v>
      </c>
      <c r="H3488" t="s">
        <v>7099</v>
      </c>
      <c r="I3488" t="s">
        <v>19700</v>
      </c>
    </row>
    <row r="3489" spans="1:9">
      <c r="A3489" s="1">
        <f ca="1">RAND()</f>
        <v>0.59816616648777332</v>
      </c>
      <c r="B3489" s="1"/>
      <c r="C3489">
        <v>9</v>
      </c>
      <c r="D3489" t="s">
        <v>7090</v>
      </c>
      <c r="E3489" t="s">
        <v>21701</v>
      </c>
      <c r="F3489">
        <v>5</v>
      </c>
      <c r="G3489" t="s">
        <v>7</v>
      </c>
      <c r="H3489" t="s">
        <v>7091</v>
      </c>
      <c r="I3489" t="s">
        <v>19700</v>
      </c>
    </row>
    <row r="3490" spans="1:9">
      <c r="A3490" s="1">
        <f ca="1">RAND()</f>
        <v>0.47536667586219195</v>
      </c>
      <c r="B3490" s="1"/>
      <c r="C3490">
        <v>14</v>
      </c>
      <c r="D3490" t="s">
        <v>7092</v>
      </c>
      <c r="E3490" t="s">
        <v>21701</v>
      </c>
      <c r="F3490">
        <v>5</v>
      </c>
      <c r="G3490" t="s">
        <v>7</v>
      </c>
      <c r="H3490" t="s">
        <v>7093</v>
      </c>
      <c r="I3490" t="s">
        <v>19700</v>
      </c>
    </row>
    <row r="3491" spans="1:9">
      <c r="A3491" s="1">
        <f ca="1">RAND()</f>
        <v>0.69353793497571403</v>
      </c>
      <c r="B3491" s="1"/>
      <c r="C3491">
        <v>7</v>
      </c>
      <c r="D3491" t="s">
        <v>7088</v>
      </c>
      <c r="E3491" t="s">
        <v>21701</v>
      </c>
      <c r="F3491">
        <v>5</v>
      </c>
      <c r="G3491" t="s">
        <v>1</v>
      </c>
      <c r="H3491" t="s">
        <v>7089</v>
      </c>
      <c r="I3491" t="s">
        <v>19700</v>
      </c>
    </row>
    <row r="3492" spans="1:9">
      <c r="A3492" s="1">
        <f ca="1">RAND()</f>
        <v>0.9882646294539581</v>
      </c>
      <c r="B3492" s="1"/>
      <c r="C3492">
        <v>2</v>
      </c>
      <c r="D3492" t="s">
        <v>7086</v>
      </c>
      <c r="E3492" t="s">
        <v>21701</v>
      </c>
      <c r="F3492">
        <v>3</v>
      </c>
      <c r="G3492" t="s">
        <v>1</v>
      </c>
      <c r="H3492" t="s">
        <v>7087</v>
      </c>
      <c r="I3492" t="s">
        <v>19700</v>
      </c>
    </row>
    <row r="3493" spans="1:9">
      <c r="A3493" s="1">
        <f ca="1">RAND()</f>
        <v>0.85516583038781968</v>
      </c>
      <c r="B3493" s="1"/>
      <c r="C3493">
        <v>1</v>
      </c>
      <c r="D3493" t="s">
        <v>7082</v>
      </c>
      <c r="E3493" t="s">
        <v>21702</v>
      </c>
      <c r="F3493">
        <v>5</v>
      </c>
      <c r="G3493" t="s">
        <v>0</v>
      </c>
      <c r="H3493" t="s">
        <v>7083</v>
      </c>
      <c r="I3493" t="s">
        <v>19700</v>
      </c>
    </row>
    <row r="3494" spans="1:9">
      <c r="A3494" s="1">
        <f ca="1">RAND()</f>
        <v>0.38786526029740498</v>
      </c>
      <c r="B3494" s="1"/>
      <c r="C3494">
        <v>6</v>
      </c>
      <c r="D3494" t="s">
        <v>7084</v>
      </c>
      <c r="E3494" t="s">
        <v>21702</v>
      </c>
      <c r="F3494">
        <v>4</v>
      </c>
      <c r="G3494" t="s">
        <v>7</v>
      </c>
      <c r="H3494" t="s">
        <v>7085</v>
      </c>
      <c r="I3494" t="s">
        <v>19700</v>
      </c>
    </row>
    <row r="3495" spans="1:9">
      <c r="A3495" s="1">
        <f ca="1">RAND()</f>
        <v>0.56337342379527822</v>
      </c>
      <c r="B3495" s="1"/>
      <c r="C3495">
        <v>6</v>
      </c>
      <c r="D3495" t="s">
        <v>7074</v>
      </c>
      <c r="E3495" t="s">
        <v>21703</v>
      </c>
      <c r="F3495">
        <v>5</v>
      </c>
      <c r="G3495" t="s">
        <v>7</v>
      </c>
      <c r="H3495" t="s">
        <v>7075</v>
      </c>
      <c r="I3495" t="s">
        <v>19700</v>
      </c>
    </row>
    <row r="3496" spans="1:9">
      <c r="A3496" s="1">
        <f ca="1">RAND()</f>
        <v>0.76188164991670149</v>
      </c>
      <c r="B3496" s="1"/>
      <c r="C3496">
        <v>15</v>
      </c>
      <c r="D3496" t="s">
        <v>7080</v>
      </c>
      <c r="E3496" t="s">
        <v>21703</v>
      </c>
      <c r="F3496">
        <v>5</v>
      </c>
      <c r="G3496" t="s">
        <v>7</v>
      </c>
      <c r="H3496" t="s">
        <v>7081</v>
      </c>
      <c r="I3496" t="s">
        <v>19700</v>
      </c>
    </row>
    <row r="3497" spans="1:9">
      <c r="A3497" s="1">
        <f ca="1">RAND()</f>
        <v>0.61651735209447045</v>
      </c>
      <c r="B3497" s="1"/>
      <c r="C3497">
        <v>1</v>
      </c>
      <c r="D3497" t="s">
        <v>7072</v>
      </c>
      <c r="E3497" t="s">
        <v>21703</v>
      </c>
      <c r="F3497">
        <v>5</v>
      </c>
      <c r="G3497" t="s">
        <v>7</v>
      </c>
      <c r="H3497" t="s">
        <v>7073</v>
      </c>
      <c r="I3497" t="s">
        <v>19700</v>
      </c>
    </row>
    <row r="3498" spans="1:9">
      <c r="A3498" s="1">
        <f ca="1">RAND()</f>
        <v>0.59607809124692146</v>
      </c>
      <c r="B3498" s="1"/>
      <c r="C3498">
        <v>12</v>
      </c>
      <c r="D3498" t="s">
        <v>7078</v>
      </c>
      <c r="E3498" t="s">
        <v>21703</v>
      </c>
      <c r="F3498">
        <v>5</v>
      </c>
      <c r="G3498" t="s">
        <v>1</v>
      </c>
      <c r="H3498" t="s">
        <v>7079</v>
      </c>
      <c r="I3498" t="s">
        <v>19700</v>
      </c>
    </row>
    <row r="3499" spans="1:9">
      <c r="A3499" s="1">
        <f ca="1">RAND()</f>
        <v>0.15093236345001648</v>
      </c>
      <c r="B3499" s="1"/>
      <c r="C3499">
        <v>8</v>
      </c>
      <c r="D3499" t="s">
        <v>7076</v>
      </c>
      <c r="E3499" t="s">
        <v>21703</v>
      </c>
      <c r="F3499">
        <v>4</v>
      </c>
      <c r="G3499" t="s">
        <v>7</v>
      </c>
      <c r="H3499" t="s">
        <v>7077</v>
      </c>
      <c r="I3499" t="s">
        <v>19700</v>
      </c>
    </row>
    <row r="3500" spans="1:9">
      <c r="A3500" s="1">
        <f ca="1">RAND()</f>
        <v>0.46515857990849563</v>
      </c>
      <c r="B3500" s="1"/>
      <c r="C3500">
        <v>1</v>
      </c>
      <c r="D3500" t="s">
        <v>7070</v>
      </c>
      <c r="E3500" t="s">
        <v>21704</v>
      </c>
      <c r="F3500">
        <v>4</v>
      </c>
      <c r="G3500" t="s">
        <v>1</v>
      </c>
      <c r="H3500" t="s">
        <v>7071</v>
      </c>
      <c r="I3500" t="s">
        <v>19700</v>
      </c>
    </row>
    <row r="3501" spans="1:9">
      <c r="A3501" s="1">
        <f ca="1">RAND()</f>
        <v>0.97820170772874104</v>
      </c>
      <c r="B3501" s="1"/>
      <c r="C3501">
        <v>2</v>
      </c>
      <c r="D3501" t="s">
        <v>7066</v>
      </c>
      <c r="E3501" t="s">
        <v>21705</v>
      </c>
      <c r="F3501">
        <v>4</v>
      </c>
      <c r="G3501" t="s">
        <v>10</v>
      </c>
      <c r="H3501" t="s">
        <v>7067</v>
      </c>
      <c r="I3501" t="s">
        <v>19700</v>
      </c>
    </row>
    <row r="3502" spans="1:9">
      <c r="A3502" s="1">
        <f ca="1">RAND()</f>
        <v>0.55813728856390643</v>
      </c>
      <c r="B3502" s="1"/>
      <c r="C3502">
        <v>11</v>
      </c>
      <c r="D3502" t="s">
        <v>7060</v>
      </c>
      <c r="E3502" t="s">
        <v>21706</v>
      </c>
      <c r="F3502">
        <v>5</v>
      </c>
      <c r="G3502" t="s">
        <v>7</v>
      </c>
      <c r="H3502" t="s">
        <v>7061</v>
      </c>
      <c r="I3502" t="s">
        <v>19700</v>
      </c>
    </row>
    <row r="3503" spans="1:9">
      <c r="A3503" s="1">
        <f ca="1">RAND()</f>
        <v>0.9460756193343598</v>
      </c>
      <c r="B3503" s="1"/>
      <c r="C3503">
        <v>14</v>
      </c>
      <c r="D3503" t="s">
        <v>7062</v>
      </c>
      <c r="E3503" t="s">
        <v>21706</v>
      </c>
      <c r="F3503">
        <v>5</v>
      </c>
      <c r="G3503" t="s">
        <v>7</v>
      </c>
      <c r="H3503" t="s">
        <v>7063</v>
      </c>
      <c r="I3503" t="s">
        <v>19700</v>
      </c>
    </row>
    <row r="3504" spans="1:9">
      <c r="A3504" s="1">
        <f ca="1">RAND()</f>
        <v>0.92762480045003504</v>
      </c>
      <c r="B3504" s="1"/>
      <c r="C3504">
        <v>15</v>
      </c>
      <c r="D3504" t="s">
        <v>7064</v>
      </c>
      <c r="E3504" t="s">
        <v>21706</v>
      </c>
      <c r="F3504">
        <v>5</v>
      </c>
      <c r="G3504" t="s">
        <v>7</v>
      </c>
      <c r="H3504" t="s">
        <v>7065</v>
      </c>
      <c r="I3504" t="s">
        <v>19700</v>
      </c>
    </row>
    <row r="3505" spans="1:9">
      <c r="A3505" s="1">
        <f ca="1">RAND()</f>
        <v>3.5997134267769182E-2</v>
      </c>
      <c r="B3505" s="1"/>
      <c r="C3505">
        <v>6</v>
      </c>
      <c r="D3505" t="s">
        <v>7058</v>
      </c>
      <c r="E3505" t="s">
        <v>21706</v>
      </c>
      <c r="F3505">
        <v>3</v>
      </c>
      <c r="G3505" t="s">
        <v>7</v>
      </c>
      <c r="H3505" t="s">
        <v>7059</v>
      </c>
      <c r="I3505" t="s">
        <v>19700</v>
      </c>
    </row>
    <row r="3506" spans="1:9">
      <c r="A3506" s="1">
        <f ca="1">RAND()</f>
        <v>0.54548689814202356</v>
      </c>
      <c r="B3506" s="1"/>
      <c r="C3506">
        <v>14</v>
      </c>
      <c r="D3506" t="s">
        <v>7054</v>
      </c>
      <c r="E3506" t="s">
        <v>21707</v>
      </c>
      <c r="F3506">
        <v>5</v>
      </c>
      <c r="G3506" t="s">
        <v>22</v>
      </c>
      <c r="H3506" t="s">
        <v>7055</v>
      </c>
      <c r="I3506" t="s">
        <v>19700</v>
      </c>
    </row>
    <row r="3507" spans="1:9">
      <c r="A3507" s="1">
        <f ca="1">RAND()</f>
        <v>4.8935142021032441E-2</v>
      </c>
      <c r="B3507" s="1"/>
      <c r="C3507">
        <v>19</v>
      </c>
      <c r="D3507" t="s">
        <v>7056</v>
      </c>
      <c r="E3507" t="s">
        <v>21707</v>
      </c>
      <c r="F3507">
        <v>5</v>
      </c>
      <c r="G3507" t="s">
        <v>2</v>
      </c>
      <c r="H3507" t="s">
        <v>7057</v>
      </c>
      <c r="I3507" t="s">
        <v>19700</v>
      </c>
    </row>
    <row r="3508" spans="1:9">
      <c r="A3508" s="1">
        <f ca="1">RAND()</f>
        <v>0.74888271704298115</v>
      </c>
      <c r="B3508" s="1"/>
      <c r="C3508">
        <v>13</v>
      </c>
      <c r="D3508" t="s">
        <v>7052</v>
      </c>
      <c r="E3508" t="s">
        <v>21707</v>
      </c>
      <c r="F3508">
        <v>4</v>
      </c>
      <c r="G3508" t="s">
        <v>0</v>
      </c>
      <c r="H3508" t="s">
        <v>7053</v>
      </c>
      <c r="I3508" t="s">
        <v>19700</v>
      </c>
    </row>
    <row r="3509" spans="1:9">
      <c r="A3509" s="1">
        <f ca="1">RAND()</f>
        <v>0.35988587987996579</v>
      </c>
      <c r="B3509" s="1"/>
      <c r="C3509">
        <v>20</v>
      </c>
      <c r="D3509" t="s">
        <v>7050</v>
      </c>
      <c r="E3509" t="s">
        <v>21708</v>
      </c>
      <c r="F3509">
        <v>5</v>
      </c>
      <c r="G3509" t="s">
        <v>34</v>
      </c>
      <c r="H3509" t="s">
        <v>7051</v>
      </c>
      <c r="I3509" t="s">
        <v>19700</v>
      </c>
    </row>
    <row r="3510" spans="1:9">
      <c r="A3510" s="1">
        <f ca="1">RAND()</f>
        <v>0.47888244995811047</v>
      </c>
      <c r="B3510" s="1"/>
      <c r="C3510">
        <v>15</v>
      </c>
      <c r="D3510" t="s">
        <v>7046</v>
      </c>
      <c r="E3510" t="s">
        <v>21708</v>
      </c>
      <c r="F3510">
        <v>5</v>
      </c>
      <c r="G3510" t="s">
        <v>34</v>
      </c>
      <c r="H3510" t="s">
        <v>7047</v>
      </c>
      <c r="I3510" t="s">
        <v>19700</v>
      </c>
    </row>
    <row r="3511" spans="1:9">
      <c r="A3511" s="1">
        <f ca="1">RAND()</f>
        <v>0.53605798554083839</v>
      </c>
      <c r="B3511" s="1"/>
      <c r="C3511">
        <v>19</v>
      </c>
      <c r="D3511" t="s">
        <v>7048</v>
      </c>
      <c r="E3511" t="s">
        <v>21708</v>
      </c>
      <c r="F3511">
        <v>5</v>
      </c>
      <c r="G3511" t="s">
        <v>34</v>
      </c>
      <c r="H3511" t="s">
        <v>7049</v>
      </c>
      <c r="I3511" t="s">
        <v>19700</v>
      </c>
    </row>
    <row r="3512" spans="1:9">
      <c r="A3512" s="1">
        <f ca="1">RAND()</f>
        <v>0.89246622964891231</v>
      </c>
      <c r="B3512" s="1"/>
      <c r="C3512">
        <v>1</v>
      </c>
      <c r="D3512" t="s">
        <v>7044</v>
      </c>
      <c r="E3512" t="s">
        <v>21709</v>
      </c>
      <c r="F3512">
        <v>5</v>
      </c>
      <c r="G3512" t="s">
        <v>24</v>
      </c>
      <c r="H3512" t="s">
        <v>7045</v>
      </c>
      <c r="I3512" t="s">
        <v>19700</v>
      </c>
    </row>
    <row r="3513" spans="1:9">
      <c r="A3513" s="1">
        <f ca="1">RAND()</f>
        <v>0.8925156295101373</v>
      </c>
      <c r="B3513" s="1"/>
      <c r="C3513">
        <v>5</v>
      </c>
      <c r="D3513" t="s">
        <v>7042</v>
      </c>
      <c r="E3513" t="s">
        <v>21710</v>
      </c>
      <c r="F3513">
        <v>5</v>
      </c>
      <c r="G3513" t="s">
        <v>2</v>
      </c>
      <c r="H3513" t="s">
        <v>7043</v>
      </c>
      <c r="I3513" t="s">
        <v>19700</v>
      </c>
    </row>
    <row r="3514" spans="1:9">
      <c r="A3514" s="1">
        <f ca="1">RAND()</f>
        <v>0.39613503235423864</v>
      </c>
      <c r="B3514" s="1"/>
      <c r="C3514">
        <v>8</v>
      </c>
      <c r="D3514" t="s">
        <v>7040</v>
      </c>
      <c r="E3514" t="s">
        <v>21711</v>
      </c>
      <c r="F3514">
        <v>5</v>
      </c>
      <c r="G3514" t="s">
        <v>0</v>
      </c>
      <c r="H3514" t="s">
        <v>7041</v>
      </c>
      <c r="I3514" t="s">
        <v>19700</v>
      </c>
    </row>
    <row r="3515" spans="1:9">
      <c r="A3515" s="1">
        <f ca="1">RAND()</f>
        <v>0.15784579942779997</v>
      </c>
      <c r="B3515" s="1"/>
      <c r="C3515">
        <v>2</v>
      </c>
      <c r="D3515" t="s">
        <v>7038</v>
      </c>
      <c r="E3515" t="s">
        <v>21711</v>
      </c>
      <c r="F3515">
        <v>4</v>
      </c>
      <c r="G3515" t="s">
        <v>0</v>
      </c>
      <c r="H3515" t="s">
        <v>7039</v>
      </c>
      <c r="I3515" t="s">
        <v>19700</v>
      </c>
    </row>
    <row r="3516" spans="1:9">
      <c r="A3516" s="1">
        <f ca="1">RAND()</f>
        <v>0.12296359072698904</v>
      </c>
      <c r="B3516" s="1"/>
      <c r="C3516">
        <v>15</v>
      </c>
      <c r="D3516" t="s">
        <v>7034</v>
      </c>
      <c r="E3516" t="s">
        <v>21712</v>
      </c>
      <c r="F3516">
        <v>5</v>
      </c>
      <c r="G3516" t="s">
        <v>7</v>
      </c>
      <c r="H3516" t="s">
        <v>7035</v>
      </c>
      <c r="I3516" t="s">
        <v>19700</v>
      </c>
    </row>
    <row r="3517" spans="1:9">
      <c r="A3517" s="1">
        <f ca="1">RAND()</f>
        <v>8.330314361006963E-2</v>
      </c>
      <c r="B3517" s="1"/>
      <c r="C3517">
        <v>16</v>
      </c>
      <c r="D3517" t="s">
        <v>7036</v>
      </c>
      <c r="E3517" t="s">
        <v>21712</v>
      </c>
      <c r="F3517">
        <v>4</v>
      </c>
      <c r="G3517" t="s">
        <v>7</v>
      </c>
      <c r="H3517" t="s">
        <v>7037</v>
      </c>
      <c r="I3517" t="s">
        <v>19700</v>
      </c>
    </row>
    <row r="3518" spans="1:9">
      <c r="A3518" s="1">
        <f ca="1">RAND()</f>
        <v>0.30570337547170545</v>
      </c>
      <c r="B3518" s="1"/>
      <c r="C3518">
        <v>10</v>
      </c>
      <c r="D3518" t="s">
        <v>7032</v>
      </c>
      <c r="E3518" t="s">
        <v>21712</v>
      </c>
      <c r="F3518">
        <v>4</v>
      </c>
      <c r="G3518" t="s">
        <v>7</v>
      </c>
      <c r="H3518" t="s">
        <v>7033</v>
      </c>
      <c r="I3518" t="s">
        <v>19700</v>
      </c>
    </row>
    <row r="3519" spans="1:9">
      <c r="A3519" s="1">
        <f ca="1">RAND()</f>
        <v>0.42363426734336174</v>
      </c>
      <c r="B3519" s="1"/>
      <c r="C3519">
        <v>4</v>
      </c>
      <c r="D3519" t="s">
        <v>7028</v>
      </c>
      <c r="E3519" t="s">
        <v>21713</v>
      </c>
      <c r="F3519">
        <v>5</v>
      </c>
      <c r="G3519" t="s">
        <v>2</v>
      </c>
      <c r="H3519" t="s">
        <v>7029</v>
      </c>
      <c r="I3519" t="s">
        <v>19700</v>
      </c>
    </row>
    <row r="3520" spans="1:9">
      <c r="A3520" s="1">
        <f ca="1">RAND()</f>
        <v>0.14609906831543928</v>
      </c>
      <c r="B3520" s="1"/>
      <c r="C3520">
        <v>14</v>
      </c>
      <c r="D3520" t="s">
        <v>7030</v>
      </c>
      <c r="E3520" t="s">
        <v>21713</v>
      </c>
      <c r="F3520">
        <v>5</v>
      </c>
      <c r="G3520" t="s">
        <v>4</v>
      </c>
      <c r="H3520" t="s">
        <v>7031</v>
      </c>
      <c r="I3520" t="s">
        <v>19700</v>
      </c>
    </row>
    <row r="3521" spans="1:9">
      <c r="A3521" s="1">
        <f ca="1">RAND()</f>
        <v>0.50642568238184915</v>
      </c>
      <c r="B3521" s="1"/>
      <c r="C3521">
        <v>4</v>
      </c>
      <c r="D3521" t="s">
        <v>7026</v>
      </c>
      <c r="E3521" t="s">
        <v>21714</v>
      </c>
      <c r="F3521">
        <v>4</v>
      </c>
      <c r="G3521" t="s">
        <v>7</v>
      </c>
      <c r="H3521" t="s">
        <v>7027</v>
      </c>
      <c r="I3521" t="s">
        <v>19700</v>
      </c>
    </row>
    <row r="3522" spans="1:9">
      <c r="A3522" s="1">
        <f ca="1">RAND()</f>
        <v>0.39711030566571748</v>
      </c>
      <c r="B3522" s="1"/>
      <c r="C3522">
        <v>2</v>
      </c>
      <c r="D3522" t="s">
        <v>7024</v>
      </c>
      <c r="E3522" t="s">
        <v>21714</v>
      </c>
      <c r="F3522">
        <v>4</v>
      </c>
      <c r="G3522" t="s">
        <v>10</v>
      </c>
      <c r="H3522" t="s">
        <v>7025</v>
      </c>
      <c r="I3522" t="s">
        <v>19700</v>
      </c>
    </row>
    <row r="3523" spans="1:9">
      <c r="A3523" s="1">
        <f ca="1">RAND()</f>
        <v>0.94757004368398201</v>
      </c>
      <c r="B3523" s="1"/>
      <c r="C3523">
        <v>12</v>
      </c>
      <c r="D3523" t="s">
        <v>7020</v>
      </c>
      <c r="E3523" t="s">
        <v>21715</v>
      </c>
      <c r="F3523">
        <v>5</v>
      </c>
      <c r="G3523" t="s">
        <v>34</v>
      </c>
      <c r="H3523" t="s">
        <v>7021</v>
      </c>
      <c r="I3523" t="s">
        <v>19700</v>
      </c>
    </row>
    <row r="3524" spans="1:9">
      <c r="A3524" s="1">
        <f ca="1">RAND()</f>
        <v>0.62001464931403572</v>
      </c>
      <c r="B3524" s="1"/>
      <c r="C3524">
        <v>9</v>
      </c>
      <c r="D3524" t="s">
        <v>7018</v>
      </c>
      <c r="E3524" t="s">
        <v>21715</v>
      </c>
      <c r="F3524">
        <v>5</v>
      </c>
      <c r="G3524" t="s">
        <v>20</v>
      </c>
      <c r="H3524" t="s">
        <v>7019</v>
      </c>
      <c r="I3524" t="s">
        <v>19700</v>
      </c>
    </row>
    <row r="3525" spans="1:9">
      <c r="A3525" s="1">
        <f ca="1">RAND()</f>
        <v>0.17714670947071143</v>
      </c>
      <c r="B3525" s="1"/>
      <c r="C3525">
        <v>15</v>
      </c>
      <c r="D3525" t="s">
        <v>7022</v>
      </c>
      <c r="E3525" t="s">
        <v>21715</v>
      </c>
      <c r="F3525">
        <v>5</v>
      </c>
      <c r="G3525" t="s">
        <v>1</v>
      </c>
      <c r="H3525" t="s">
        <v>7023</v>
      </c>
      <c r="I3525" t="s">
        <v>19700</v>
      </c>
    </row>
    <row r="3526" spans="1:9">
      <c r="A3526" s="1">
        <f ca="1">RAND()</f>
        <v>0.29736478157367641</v>
      </c>
      <c r="B3526" s="1"/>
      <c r="C3526">
        <v>8</v>
      </c>
      <c r="D3526" t="s">
        <v>7016</v>
      </c>
      <c r="E3526" t="s">
        <v>21715</v>
      </c>
      <c r="F3526">
        <v>3</v>
      </c>
      <c r="G3526" t="s">
        <v>20</v>
      </c>
      <c r="H3526" t="s">
        <v>7017</v>
      </c>
      <c r="I3526" t="s">
        <v>19700</v>
      </c>
    </row>
    <row r="3527" spans="1:9">
      <c r="A3527" s="1">
        <f ca="1">RAND()</f>
        <v>0.88351489514853687</v>
      </c>
      <c r="B3527" s="1"/>
      <c r="C3527">
        <v>9</v>
      </c>
      <c r="D3527" t="s">
        <v>7012</v>
      </c>
      <c r="E3527" t="s">
        <v>21716</v>
      </c>
      <c r="F3527">
        <v>4</v>
      </c>
      <c r="G3527" t="s">
        <v>1</v>
      </c>
      <c r="H3527" t="s">
        <v>7013</v>
      </c>
      <c r="I3527" t="s">
        <v>19700</v>
      </c>
    </row>
    <row r="3528" spans="1:9">
      <c r="A3528" s="1">
        <f ca="1">RAND()</f>
        <v>0.3716760234387958</v>
      </c>
      <c r="B3528" s="1"/>
      <c r="C3528">
        <v>18</v>
      </c>
      <c r="D3528" t="s">
        <v>7014</v>
      </c>
      <c r="E3528" t="s">
        <v>21716</v>
      </c>
      <c r="F3528">
        <v>4</v>
      </c>
      <c r="G3528" t="s">
        <v>7</v>
      </c>
      <c r="H3528" t="s">
        <v>7015</v>
      </c>
      <c r="I3528" t="s">
        <v>19700</v>
      </c>
    </row>
    <row r="3529" spans="1:9">
      <c r="A3529" s="1">
        <f ca="1">RAND()</f>
        <v>0.29936978291139638</v>
      </c>
      <c r="B3529" s="1"/>
      <c r="C3529">
        <v>5</v>
      </c>
      <c r="D3529" t="s">
        <v>7006</v>
      </c>
      <c r="E3529" t="s">
        <v>21717</v>
      </c>
      <c r="F3529">
        <v>5</v>
      </c>
      <c r="G3529" t="s">
        <v>0</v>
      </c>
      <c r="H3529" t="s">
        <v>7007</v>
      </c>
      <c r="I3529" t="s">
        <v>19700</v>
      </c>
    </row>
    <row r="3530" spans="1:9">
      <c r="A3530" s="1">
        <f ca="1">RAND()</f>
        <v>0.98258525169822009</v>
      </c>
      <c r="B3530" s="1"/>
      <c r="C3530">
        <v>14</v>
      </c>
      <c r="D3530" t="s">
        <v>7010</v>
      </c>
      <c r="E3530" t="s">
        <v>21717</v>
      </c>
      <c r="F3530">
        <v>5</v>
      </c>
      <c r="G3530" t="s">
        <v>2</v>
      </c>
      <c r="H3530" t="s">
        <v>7011</v>
      </c>
      <c r="I3530" t="s">
        <v>19700</v>
      </c>
    </row>
    <row r="3531" spans="1:9">
      <c r="A3531" s="1">
        <f ca="1">RAND()</f>
        <v>0.24958485018564347</v>
      </c>
      <c r="B3531" s="1"/>
      <c r="C3531">
        <v>7</v>
      </c>
      <c r="D3531" t="s">
        <v>7008</v>
      </c>
      <c r="E3531" t="s">
        <v>21717</v>
      </c>
      <c r="F3531">
        <v>4</v>
      </c>
      <c r="G3531" t="s">
        <v>7</v>
      </c>
      <c r="H3531" t="s">
        <v>7009</v>
      </c>
      <c r="I3531" t="s">
        <v>19700</v>
      </c>
    </row>
    <row r="3532" spans="1:9">
      <c r="A3532" s="1">
        <f ca="1">RAND()</f>
        <v>0.29500013696276672</v>
      </c>
      <c r="B3532" s="1"/>
      <c r="C3532">
        <v>15</v>
      </c>
      <c r="D3532" t="s">
        <v>7004</v>
      </c>
      <c r="E3532" t="s">
        <v>21718</v>
      </c>
      <c r="F3532">
        <v>5</v>
      </c>
      <c r="G3532" t="s">
        <v>2</v>
      </c>
      <c r="H3532" t="s">
        <v>7005</v>
      </c>
      <c r="I3532" t="s">
        <v>19700</v>
      </c>
    </row>
    <row r="3533" spans="1:9">
      <c r="A3533" s="1">
        <f ca="1">RAND()</f>
        <v>0.20106698649441612</v>
      </c>
      <c r="B3533" s="1"/>
      <c r="C3533">
        <v>9</v>
      </c>
      <c r="D3533" t="s">
        <v>7002</v>
      </c>
      <c r="E3533" t="s">
        <v>21719</v>
      </c>
      <c r="F3533">
        <v>4</v>
      </c>
      <c r="G3533" t="s">
        <v>10</v>
      </c>
      <c r="H3533" t="s">
        <v>7003</v>
      </c>
      <c r="I3533" t="s">
        <v>19700</v>
      </c>
    </row>
    <row r="3534" spans="1:9">
      <c r="A3534" s="1">
        <f ca="1">RAND()</f>
        <v>0.33209482694527059</v>
      </c>
      <c r="B3534" s="1"/>
      <c r="C3534">
        <v>6</v>
      </c>
      <c r="D3534" t="s">
        <v>7000</v>
      </c>
      <c r="E3534" t="s">
        <v>21719</v>
      </c>
      <c r="F3534">
        <v>4</v>
      </c>
      <c r="G3534" t="s">
        <v>10</v>
      </c>
      <c r="H3534" t="s">
        <v>7001</v>
      </c>
      <c r="I3534" t="s">
        <v>19700</v>
      </c>
    </row>
    <row r="3535" spans="1:9">
      <c r="A3535" s="1">
        <f ca="1">RAND()</f>
        <v>0.81185120560636137</v>
      </c>
      <c r="B3535" s="1"/>
      <c r="C3535">
        <v>11</v>
      </c>
      <c r="D3535" t="s">
        <v>6998</v>
      </c>
      <c r="E3535" t="s">
        <v>21720</v>
      </c>
      <c r="F3535">
        <v>5</v>
      </c>
      <c r="G3535" t="s">
        <v>7</v>
      </c>
      <c r="H3535" t="s">
        <v>6999</v>
      </c>
      <c r="I3535" t="s">
        <v>19700</v>
      </c>
    </row>
    <row r="3536" spans="1:9">
      <c r="A3536" s="1">
        <f ca="1">RAND()</f>
        <v>0.68450538428305474</v>
      </c>
      <c r="B3536" s="1"/>
      <c r="C3536">
        <v>1</v>
      </c>
      <c r="D3536" t="s">
        <v>6996</v>
      </c>
      <c r="E3536" t="s">
        <v>21720</v>
      </c>
      <c r="F3536">
        <v>4</v>
      </c>
      <c r="G3536" t="s">
        <v>7</v>
      </c>
      <c r="H3536" t="s">
        <v>6997</v>
      </c>
      <c r="I3536" t="s">
        <v>19700</v>
      </c>
    </row>
    <row r="3537" spans="1:9">
      <c r="A3537" s="1">
        <f ca="1">RAND()</f>
        <v>0.44153665090981242</v>
      </c>
      <c r="B3537" s="1"/>
      <c r="C3537">
        <v>4</v>
      </c>
      <c r="D3537" t="s">
        <v>6992</v>
      </c>
      <c r="E3537" t="s">
        <v>21721</v>
      </c>
      <c r="F3537">
        <v>4</v>
      </c>
      <c r="G3537" t="s">
        <v>34</v>
      </c>
      <c r="H3537" t="s">
        <v>6993</v>
      </c>
      <c r="I3537" t="s">
        <v>19700</v>
      </c>
    </row>
    <row r="3538" spans="1:9">
      <c r="A3538" s="1">
        <f ca="1">RAND()</f>
        <v>0.93714177779968211</v>
      </c>
      <c r="B3538" s="1"/>
      <c r="C3538">
        <v>14</v>
      </c>
      <c r="D3538" t="s">
        <v>6994</v>
      </c>
      <c r="E3538" t="s">
        <v>21721</v>
      </c>
      <c r="F3538">
        <v>4</v>
      </c>
      <c r="G3538" t="s">
        <v>1</v>
      </c>
      <c r="H3538" t="s">
        <v>6995</v>
      </c>
      <c r="I3538" t="s">
        <v>19700</v>
      </c>
    </row>
    <row r="3539" spans="1:9">
      <c r="A3539" s="1">
        <f ca="1">RAND()</f>
        <v>0.69355064631660412</v>
      </c>
      <c r="B3539" s="1"/>
      <c r="C3539">
        <v>17</v>
      </c>
      <c r="D3539" t="s">
        <v>6986</v>
      </c>
      <c r="E3539" t="s">
        <v>21722</v>
      </c>
      <c r="F3539">
        <v>4</v>
      </c>
      <c r="G3539" t="s">
        <v>0</v>
      </c>
      <c r="H3539" t="s">
        <v>6987</v>
      </c>
      <c r="I3539" t="s">
        <v>19700</v>
      </c>
    </row>
    <row r="3540" spans="1:9">
      <c r="A3540" s="1">
        <f ca="1">RAND()</f>
        <v>3.0936430037339924E-2</v>
      </c>
      <c r="B3540" s="1"/>
      <c r="C3540">
        <v>19</v>
      </c>
      <c r="D3540" t="s">
        <v>6988</v>
      </c>
      <c r="E3540" t="s">
        <v>21722</v>
      </c>
      <c r="F3540">
        <v>4</v>
      </c>
      <c r="G3540" t="s">
        <v>1</v>
      </c>
      <c r="H3540" t="s">
        <v>6989</v>
      </c>
      <c r="I3540" t="s">
        <v>19700</v>
      </c>
    </row>
    <row r="3541" spans="1:9">
      <c r="A3541" s="1">
        <f ca="1">RAND()</f>
        <v>0.33894191999547441</v>
      </c>
      <c r="B3541" s="1"/>
      <c r="C3541">
        <v>20</v>
      </c>
      <c r="D3541" t="s">
        <v>6990</v>
      </c>
      <c r="E3541" t="s">
        <v>21722</v>
      </c>
      <c r="F3541">
        <v>4</v>
      </c>
      <c r="G3541" t="s">
        <v>1</v>
      </c>
      <c r="H3541" t="s">
        <v>6991</v>
      </c>
      <c r="I3541" t="s">
        <v>19700</v>
      </c>
    </row>
    <row r="3542" spans="1:9">
      <c r="A3542" s="1">
        <f ca="1">RAND()</f>
        <v>0.88609037468570451</v>
      </c>
      <c r="B3542" s="1"/>
      <c r="C3542">
        <v>15</v>
      </c>
      <c r="D3542" t="s">
        <v>6984</v>
      </c>
      <c r="E3542" t="s">
        <v>21722</v>
      </c>
      <c r="F3542">
        <v>3</v>
      </c>
      <c r="G3542" t="s">
        <v>1</v>
      </c>
      <c r="H3542" t="s">
        <v>6985</v>
      </c>
      <c r="I3542" t="s">
        <v>19700</v>
      </c>
    </row>
    <row r="3543" spans="1:9">
      <c r="A3543" s="1">
        <f ca="1">RAND()</f>
        <v>0.78517238838325198</v>
      </c>
      <c r="B3543" s="1"/>
      <c r="C3543">
        <v>13</v>
      </c>
      <c r="D3543" t="s">
        <v>6976</v>
      </c>
      <c r="E3543" t="s">
        <v>21723</v>
      </c>
      <c r="F3543">
        <v>5</v>
      </c>
      <c r="G3543" t="s">
        <v>1</v>
      </c>
      <c r="H3543" t="s">
        <v>6977</v>
      </c>
      <c r="I3543" t="s">
        <v>19700</v>
      </c>
    </row>
    <row r="3544" spans="1:9">
      <c r="A3544" s="1">
        <f ca="1">RAND()</f>
        <v>0.35115039446073892</v>
      </c>
      <c r="B3544" s="1"/>
      <c r="C3544">
        <v>14</v>
      </c>
      <c r="D3544" t="s">
        <v>6978</v>
      </c>
      <c r="E3544" t="s">
        <v>21723</v>
      </c>
      <c r="F3544">
        <v>4</v>
      </c>
      <c r="G3544" t="s">
        <v>2</v>
      </c>
      <c r="H3544" t="s">
        <v>6979</v>
      </c>
      <c r="I3544" t="s">
        <v>19700</v>
      </c>
    </row>
    <row r="3545" spans="1:9">
      <c r="A3545" s="1">
        <f ca="1">RAND()</f>
        <v>0.62091240912243328</v>
      </c>
      <c r="B3545" s="1"/>
      <c r="C3545">
        <v>19</v>
      </c>
      <c r="D3545" t="s">
        <v>6982</v>
      </c>
      <c r="E3545" t="s">
        <v>21723</v>
      </c>
      <c r="F3545">
        <v>4</v>
      </c>
      <c r="G3545" t="s">
        <v>1</v>
      </c>
      <c r="H3545" t="s">
        <v>6983</v>
      </c>
      <c r="I3545" t="s">
        <v>19700</v>
      </c>
    </row>
    <row r="3546" spans="1:9">
      <c r="A3546" s="1">
        <f ca="1">RAND()</f>
        <v>0.28956849556792852</v>
      </c>
      <c r="B3546" s="1"/>
      <c r="C3546">
        <v>18</v>
      </c>
      <c r="D3546" t="s">
        <v>6980</v>
      </c>
      <c r="E3546" t="s">
        <v>21723</v>
      </c>
      <c r="F3546">
        <v>3</v>
      </c>
      <c r="G3546" t="s">
        <v>1</v>
      </c>
      <c r="H3546" t="s">
        <v>6981</v>
      </c>
      <c r="I3546" t="s">
        <v>19700</v>
      </c>
    </row>
    <row r="3547" spans="1:9">
      <c r="A3547" s="1">
        <f ca="1">RAND()</f>
        <v>0.3850329563919398</v>
      </c>
      <c r="B3547" s="1"/>
      <c r="C3547">
        <v>20</v>
      </c>
      <c r="D3547" t="s">
        <v>6974</v>
      </c>
      <c r="E3547" t="s">
        <v>21724</v>
      </c>
      <c r="F3547">
        <v>5</v>
      </c>
      <c r="G3547" t="s">
        <v>1</v>
      </c>
      <c r="H3547" t="s">
        <v>6975</v>
      </c>
      <c r="I3547" t="s">
        <v>19700</v>
      </c>
    </row>
    <row r="3548" spans="1:9">
      <c r="A3548" s="1">
        <f ca="1">RAND()</f>
        <v>0.47046830763157044</v>
      </c>
      <c r="B3548" s="1"/>
      <c r="C3548">
        <v>10</v>
      </c>
      <c r="D3548" t="s">
        <v>6972</v>
      </c>
      <c r="E3548" t="s">
        <v>21724</v>
      </c>
      <c r="F3548">
        <v>4</v>
      </c>
      <c r="G3548" t="s">
        <v>1</v>
      </c>
      <c r="H3548" t="s">
        <v>6973</v>
      </c>
      <c r="I3548" t="s">
        <v>19700</v>
      </c>
    </row>
    <row r="3549" spans="1:9">
      <c r="A3549" s="1">
        <f ca="1">RAND()</f>
        <v>0.22381592864767086</v>
      </c>
      <c r="B3549" s="1"/>
      <c r="C3549">
        <v>8</v>
      </c>
      <c r="D3549" t="s">
        <v>6968</v>
      </c>
      <c r="E3549" t="s">
        <v>21725</v>
      </c>
      <c r="F3549">
        <v>4</v>
      </c>
      <c r="G3549" t="s">
        <v>1</v>
      </c>
      <c r="H3549" t="s">
        <v>6969</v>
      </c>
      <c r="I3549" t="s">
        <v>19700</v>
      </c>
    </row>
    <row r="3550" spans="1:9">
      <c r="A3550" s="1">
        <f ca="1">RAND()</f>
        <v>0.85732968725465386</v>
      </c>
      <c r="B3550" s="1"/>
      <c r="C3550">
        <v>2</v>
      </c>
      <c r="D3550" t="s">
        <v>6964</v>
      </c>
      <c r="E3550" t="s">
        <v>21725</v>
      </c>
      <c r="F3550">
        <v>4</v>
      </c>
      <c r="G3550" t="s">
        <v>10</v>
      </c>
      <c r="H3550" t="s">
        <v>6965</v>
      </c>
      <c r="I3550" t="s">
        <v>19700</v>
      </c>
    </row>
    <row r="3551" spans="1:9">
      <c r="A3551" s="1">
        <f ca="1">RAND()</f>
        <v>0.86092118079593505</v>
      </c>
      <c r="B3551" s="1"/>
      <c r="C3551">
        <v>12</v>
      </c>
      <c r="D3551" t="s">
        <v>6970</v>
      </c>
      <c r="E3551" t="s">
        <v>21725</v>
      </c>
      <c r="F3551">
        <v>4</v>
      </c>
      <c r="G3551" t="s">
        <v>2</v>
      </c>
      <c r="H3551" t="s">
        <v>6971</v>
      </c>
      <c r="I3551" t="s">
        <v>19700</v>
      </c>
    </row>
    <row r="3552" spans="1:9">
      <c r="A3552" s="1">
        <f ca="1">RAND()</f>
        <v>0.13312954119529441</v>
      </c>
      <c r="B3552" s="1"/>
      <c r="C3552">
        <v>15</v>
      </c>
      <c r="D3552" t="s">
        <v>6960</v>
      </c>
      <c r="E3552" t="s">
        <v>21726</v>
      </c>
      <c r="F3552">
        <v>5</v>
      </c>
      <c r="G3552" t="s">
        <v>7</v>
      </c>
      <c r="H3552" t="s">
        <v>6961</v>
      </c>
      <c r="I3552" t="s">
        <v>19700</v>
      </c>
    </row>
    <row r="3553" spans="1:9">
      <c r="A3553" s="1">
        <f ca="1">RAND()</f>
        <v>0.3985654259731598</v>
      </c>
      <c r="B3553" s="1"/>
      <c r="C3553">
        <v>13</v>
      </c>
      <c r="D3553" t="s">
        <v>6958</v>
      </c>
      <c r="E3553" t="s">
        <v>21726</v>
      </c>
      <c r="F3553">
        <v>5</v>
      </c>
      <c r="G3553" t="s">
        <v>1</v>
      </c>
      <c r="H3553" t="s">
        <v>6959</v>
      </c>
      <c r="I3553" t="s">
        <v>19700</v>
      </c>
    </row>
    <row r="3554" spans="1:9">
      <c r="A3554" s="1">
        <f ca="1">RAND()</f>
        <v>0.49656159099478003</v>
      </c>
      <c r="B3554" s="1"/>
      <c r="C3554">
        <v>17</v>
      </c>
      <c r="D3554" t="s">
        <v>6962</v>
      </c>
      <c r="E3554" t="s">
        <v>21726</v>
      </c>
      <c r="F3554">
        <v>5</v>
      </c>
      <c r="G3554" t="s">
        <v>4</v>
      </c>
      <c r="H3554" t="s">
        <v>6963</v>
      </c>
      <c r="I3554" t="s">
        <v>19700</v>
      </c>
    </row>
    <row r="3555" spans="1:9">
      <c r="A3555" s="1">
        <f ca="1">RAND()</f>
        <v>0.39201136138792558</v>
      </c>
      <c r="B3555" s="1"/>
      <c r="C3555">
        <v>6</v>
      </c>
      <c r="D3555" t="s">
        <v>6950</v>
      </c>
      <c r="E3555" t="s">
        <v>21726</v>
      </c>
      <c r="F3555">
        <v>5</v>
      </c>
      <c r="G3555" t="s">
        <v>1</v>
      </c>
      <c r="H3555" t="s">
        <v>6951</v>
      </c>
      <c r="I3555" t="s">
        <v>19700</v>
      </c>
    </row>
    <row r="3556" spans="1:9">
      <c r="A3556" s="1">
        <f ca="1">RAND()</f>
        <v>0.44243771035967328</v>
      </c>
      <c r="B3556" s="1"/>
      <c r="C3556">
        <v>11</v>
      </c>
      <c r="D3556" t="s">
        <v>6956</v>
      </c>
      <c r="E3556" t="s">
        <v>21726</v>
      </c>
      <c r="F3556">
        <v>5</v>
      </c>
      <c r="G3556" t="s">
        <v>24</v>
      </c>
      <c r="H3556" t="s">
        <v>6957</v>
      </c>
      <c r="I3556" t="s">
        <v>19700</v>
      </c>
    </row>
    <row r="3557" spans="1:9">
      <c r="A3557" s="1">
        <f ca="1">RAND()</f>
        <v>0.85572895886083034</v>
      </c>
      <c r="B3557" s="1"/>
      <c r="C3557">
        <v>8</v>
      </c>
      <c r="D3557" t="s">
        <v>6954</v>
      </c>
      <c r="E3557" t="s">
        <v>21726</v>
      </c>
      <c r="F3557">
        <v>4</v>
      </c>
      <c r="G3557" t="s">
        <v>1</v>
      </c>
      <c r="H3557" t="s">
        <v>6955</v>
      </c>
      <c r="I3557" t="s">
        <v>19700</v>
      </c>
    </row>
    <row r="3558" spans="1:9">
      <c r="A3558" s="1">
        <f ca="1">RAND()</f>
        <v>0.42770019293714601</v>
      </c>
      <c r="B3558" s="1"/>
      <c r="C3558">
        <v>12</v>
      </c>
      <c r="D3558" t="s">
        <v>6946</v>
      </c>
      <c r="E3558" t="s">
        <v>21727</v>
      </c>
      <c r="F3558">
        <v>5</v>
      </c>
      <c r="G3558" t="s">
        <v>1</v>
      </c>
      <c r="H3558" t="s">
        <v>6947</v>
      </c>
      <c r="I3558" t="s">
        <v>19700</v>
      </c>
    </row>
    <row r="3559" spans="1:9">
      <c r="A3559" s="1">
        <f ca="1">RAND()</f>
        <v>0.86101388639683674</v>
      </c>
      <c r="B3559" s="1"/>
      <c r="C3559">
        <v>13</v>
      </c>
      <c r="D3559" t="s">
        <v>6948</v>
      </c>
      <c r="E3559" t="s">
        <v>21727</v>
      </c>
      <c r="F3559">
        <v>5</v>
      </c>
      <c r="G3559" t="s">
        <v>7</v>
      </c>
      <c r="H3559" t="s">
        <v>6949</v>
      </c>
      <c r="I3559" t="s">
        <v>19700</v>
      </c>
    </row>
    <row r="3560" spans="1:9">
      <c r="A3560" s="1">
        <f ca="1">RAND()</f>
        <v>0.87776159956028577</v>
      </c>
      <c r="B3560" s="1"/>
      <c r="C3560">
        <v>9</v>
      </c>
      <c r="D3560" t="s">
        <v>6942</v>
      </c>
      <c r="E3560" t="s">
        <v>21727</v>
      </c>
      <c r="F3560">
        <v>5</v>
      </c>
      <c r="G3560" t="s">
        <v>1</v>
      </c>
      <c r="H3560" t="s">
        <v>6943</v>
      </c>
      <c r="I3560" t="s">
        <v>19700</v>
      </c>
    </row>
    <row r="3561" spans="1:9">
      <c r="A3561" s="1">
        <f ca="1">RAND()</f>
        <v>0.92431749509946293</v>
      </c>
      <c r="B3561" s="1"/>
      <c r="C3561">
        <v>11</v>
      </c>
      <c r="D3561" t="s">
        <v>6944</v>
      </c>
      <c r="E3561" t="s">
        <v>21727</v>
      </c>
      <c r="F3561">
        <v>4</v>
      </c>
      <c r="G3561" t="s">
        <v>1</v>
      </c>
      <c r="H3561" t="s">
        <v>6945</v>
      </c>
      <c r="I3561" t="s">
        <v>19700</v>
      </c>
    </row>
    <row r="3562" spans="1:9">
      <c r="A3562" s="1">
        <f ca="1">RAND()</f>
        <v>3.5975407957179795E-2</v>
      </c>
      <c r="B3562" s="1"/>
      <c r="C3562">
        <v>11</v>
      </c>
      <c r="D3562" t="s">
        <v>6938</v>
      </c>
      <c r="E3562" t="s">
        <v>21728</v>
      </c>
      <c r="F3562">
        <v>4</v>
      </c>
      <c r="G3562" t="s">
        <v>34</v>
      </c>
      <c r="H3562" t="s">
        <v>6939</v>
      </c>
      <c r="I3562" t="s">
        <v>19700</v>
      </c>
    </row>
    <row r="3563" spans="1:9">
      <c r="A3563" s="1">
        <f ca="1">RAND()</f>
        <v>0.66949286205747705</v>
      </c>
      <c r="B3563" s="1"/>
      <c r="C3563">
        <v>16</v>
      </c>
      <c r="D3563" t="s">
        <v>6940</v>
      </c>
      <c r="E3563" t="s">
        <v>21728</v>
      </c>
      <c r="F3563">
        <v>4</v>
      </c>
      <c r="G3563" t="s">
        <v>2</v>
      </c>
      <c r="H3563" t="s">
        <v>6941</v>
      </c>
      <c r="I3563" t="s">
        <v>19700</v>
      </c>
    </row>
    <row r="3564" spans="1:9">
      <c r="A3564" s="1">
        <f ca="1">RAND()</f>
        <v>0.18254291090763108</v>
      </c>
      <c r="B3564" s="1"/>
      <c r="C3564">
        <v>5</v>
      </c>
      <c r="D3564" t="s">
        <v>6934</v>
      </c>
      <c r="E3564" t="s">
        <v>21728</v>
      </c>
      <c r="F3564">
        <v>3</v>
      </c>
      <c r="G3564" t="s">
        <v>34</v>
      </c>
      <c r="H3564" t="s">
        <v>6935</v>
      </c>
      <c r="I3564" t="s">
        <v>19700</v>
      </c>
    </row>
    <row r="3565" spans="1:9">
      <c r="A3565" s="1">
        <f ca="1">RAND()</f>
        <v>0.22366184351788942</v>
      </c>
      <c r="B3565" s="1"/>
      <c r="C3565">
        <v>7</v>
      </c>
      <c r="D3565" t="s">
        <v>6936</v>
      </c>
      <c r="E3565" t="s">
        <v>21728</v>
      </c>
      <c r="F3565">
        <v>3</v>
      </c>
      <c r="G3565" t="s">
        <v>20</v>
      </c>
      <c r="H3565" t="s">
        <v>6937</v>
      </c>
      <c r="I3565" t="s">
        <v>19700</v>
      </c>
    </row>
    <row r="3566" spans="1:9">
      <c r="A3566" s="1">
        <f ca="1">RAND()</f>
        <v>0.76852678695629251</v>
      </c>
      <c r="B3566" s="1"/>
      <c r="C3566">
        <v>8</v>
      </c>
      <c r="D3566" t="s">
        <v>6930</v>
      </c>
      <c r="E3566" t="s">
        <v>21729</v>
      </c>
      <c r="F3566">
        <v>5</v>
      </c>
      <c r="G3566" t="s">
        <v>7</v>
      </c>
      <c r="H3566" t="s">
        <v>6931</v>
      </c>
      <c r="I3566" t="s">
        <v>19700</v>
      </c>
    </row>
    <row r="3567" spans="1:9">
      <c r="A3567" s="1">
        <f ca="1">RAND()</f>
        <v>0.51978081407664145</v>
      </c>
      <c r="B3567" s="1"/>
      <c r="C3567">
        <v>9</v>
      </c>
      <c r="D3567" t="s">
        <v>6932</v>
      </c>
      <c r="E3567" t="s">
        <v>21729</v>
      </c>
      <c r="F3567">
        <v>4</v>
      </c>
      <c r="G3567" t="s">
        <v>7</v>
      </c>
      <c r="H3567" t="s">
        <v>6933</v>
      </c>
      <c r="I3567" t="s">
        <v>19700</v>
      </c>
    </row>
    <row r="3568" spans="1:9">
      <c r="A3568" s="1">
        <f ca="1">RAND()</f>
        <v>0.1742245007293558</v>
      </c>
      <c r="B3568" s="1"/>
      <c r="C3568">
        <v>16</v>
      </c>
      <c r="D3568" t="s">
        <v>6928</v>
      </c>
      <c r="E3568" t="s">
        <v>21730</v>
      </c>
      <c r="F3568">
        <v>4</v>
      </c>
      <c r="G3568" t="s">
        <v>1</v>
      </c>
      <c r="H3568" t="s">
        <v>6929</v>
      </c>
      <c r="I3568" t="s">
        <v>19700</v>
      </c>
    </row>
    <row r="3569" spans="1:9">
      <c r="A3569" s="1">
        <f ca="1">RAND()</f>
        <v>0.85056696940338916</v>
      </c>
      <c r="B3569" s="1"/>
      <c r="C3569">
        <v>7</v>
      </c>
      <c r="D3569" t="s">
        <v>6922</v>
      </c>
      <c r="E3569" t="s">
        <v>21731</v>
      </c>
      <c r="F3569">
        <v>5</v>
      </c>
      <c r="G3569" t="s">
        <v>0</v>
      </c>
      <c r="H3569" t="s">
        <v>6923</v>
      </c>
      <c r="I3569" t="s">
        <v>19700</v>
      </c>
    </row>
    <row r="3570" spans="1:9">
      <c r="A3570" s="1">
        <f ca="1">RAND()</f>
        <v>0.75744844919663534</v>
      </c>
      <c r="B3570" s="1"/>
      <c r="C3570">
        <v>11</v>
      </c>
      <c r="D3570" t="s">
        <v>6924</v>
      </c>
      <c r="E3570" t="s">
        <v>21731</v>
      </c>
      <c r="F3570">
        <v>5</v>
      </c>
      <c r="G3570" t="s">
        <v>0</v>
      </c>
      <c r="H3570" t="s">
        <v>6925</v>
      </c>
      <c r="I3570" t="s">
        <v>19700</v>
      </c>
    </row>
    <row r="3571" spans="1:9">
      <c r="A3571" s="1">
        <f ca="1">RAND()</f>
        <v>0.59709616128352394</v>
      </c>
      <c r="B3571" s="1"/>
      <c r="C3571">
        <v>14</v>
      </c>
      <c r="D3571" t="s">
        <v>6926</v>
      </c>
      <c r="E3571" t="s">
        <v>21731</v>
      </c>
      <c r="F3571">
        <v>4</v>
      </c>
      <c r="G3571" t="s">
        <v>1</v>
      </c>
      <c r="H3571" t="s">
        <v>6927</v>
      </c>
      <c r="I3571" t="s">
        <v>19700</v>
      </c>
    </row>
    <row r="3572" spans="1:9">
      <c r="A3572" s="1">
        <f ca="1">RAND()</f>
        <v>0.52505561855955307</v>
      </c>
      <c r="B3572" s="1"/>
      <c r="C3572">
        <v>1</v>
      </c>
      <c r="D3572" t="s">
        <v>6920</v>
      </c>
      <c r="E3572" t="s">
        <v>21731</v>
      </c>
      <c r="F3572">
        <v>4</v>
      </c>
      <c r="G3572" t="s">
        <v>10</v>
      </c>
      <c r="H3572" t="s">
        <v>6921</v>
      </c>
      <c r="I3572" t="s">
        <v>19700</v>
      </c>
    </row>
    <row r="3573" spans="1:9">
      <c r="A3573" s="1">
        <f ca="1">RAND()</f>
        <v>9.9556383899003231E-3</v>
      </c>
      <c r="B3573" s="1"/>
      <c r="C3573">
        <v>16</v>
      </c>
      <c r="D3573" t="s">
        <v>6916</v>
      </c>
      <c r="E3573" t="s">
        <v>21732</v>
      </c>
      <c r="F3573">
        <v>5</v>
      </c>
      <c r="G3573" t="s">
        <v>7</v>
      </c>
      <c r="H3573" t="s">
        <v>6917</v>
      </c>
      <c r="I3573" t="s">
        <v>19700</v>
      </c>
    </row>
    <row r="3574" spans="1:9">
      <c r="A3574" s="1">
        <f ca="1">RAND()</f>
        <v>0.58800645140786401</v>
      </c>
      <c r="B3574" s="1"/>
      <c r="C3574">
        <v>12</v>
      </c>
      <c r="D3574" t="s">
        <v>6914</v>
      </c>
      <c r="E3574" t="s">
        <v>21732</v>
      </c>
      <c r="F3574">
        <v>5</v>
      </c>
      <c r="G3574" t="s">
        <v>7</v>
      </c>
      <c r="H3574" t="s">
        <v>6915</v>
      </c>
      <c r="I3574" t="s">
        <v>19700</v>
      </c>
    </row>
    <row r="3575" spans="1:9">
      <c r="A3575" s="1">
        <f ca="1">RAND()</f>
        <v>0.15871819320307223</v>
      </c>
      <c r="B3575" s="1"/>
      <c r="C3575">
        <v>17</v>
      </c>
      <c r="D3575" t="s">
        <v>6918</v>
      </c>
      <c r="E3575" t="s">
        <v>21732</v>
      </c>
      <c r="F3575">
        <v>4</v>
      </c>
      <c r="G3575" t="s">
        <v>7</v>
      </c>
      <c r="H3575" t="s">
        <v>6919</v>
      </c>
      <c r="I3575" t="s">
        <v>19700</v>
      </c>
    </row>
    <row r="3576" spans="1:9">
      <c r="A3576" s="1">
        <f ca="1">RAND()</f>
        <v>0.71577829882510902</v>
      </c>
      <c r="B3576" s="1"/>
      <c r="C3576">
        <v>9</v>
      </c>
      <c r="D3576" t="s">
        <v>6912</v>
      </c>
      <c r="E3576" t="s">
        <v>21732</v>
      </c>
      <c r="F3576">
        <v>4</v>
      </c>
      <c r="G3576" t="s">
        <v>1</v>
      </c>
      <c r="H3576" t="s">
        <v>6913</v>
      </c>
      <c r="I3576" t="s">
        <v>19700</v>
      </c>
    </row>
    <row r="3577" spans="1:9">
      <c r="A3577" s="1">
        <f ca="1">RAND()</f>
        <v>0.19911312391356295</v>
      </c>
      <c r="B3577" s="1"/>
      <c r="C3577">
        <v>14</v>
      </c>
      <c r="D3577" t="s">
        <v>6908</v>
      </c>
      <c r="E3577" t="s">
        <v>21734</v>
      </c>
      <c r="F3577">
        <v>4</v>
      </c>
      <c r="G3577" t="s">
        <v>7</v>
      </c>
      <c r="H3577" t="s">
        <v>6909</v>
      </c>
      <c r="I3577" t="s">
        <v>19700</v>
      </c>
    </row>
    <row r="3578" spans="1:9">
      <c r="A3578" s="1">
        <f ca="1">RAND()</f>
        <v>0.81032643989185094</v>
      </c>
      <c r="B3578" s="1"/>
      <c r="C3578">
        <v>2</v>
      </c>
      <c r="D3578" t="s">
        <v>6904</v>
      </c>
      <c r="E3578" t="s">
        <v>21734</v>
      </c>
      <c r="F3578">
        <v>4</v>
      </c>
      <c r="G3578" t="s">
        <v>7</v>
      </c>
      <c r="H3578" t="s">
        <v>6905</v>
      </c>
      <c r="I3578" t="s">
        <v>19700</v>
      </c>
    </row>
    <row r="3579" spans="1:9">
      <c r="A3579" s="1">
        <f ca="1">RAND()</f>
        <v>0.98225125091628018</v>
      </c>
      <c r="B3579" s="1"/>
      <c r="C3579">
        <v>16</v>
      </c>
      <c r="D3579" t="s">
        <v>5179</v>
      </c>
      <c r="E3579" t="s">
        <v>21735</v>
      </c>
      <c r="F3579">
        <v>4</v>
      </c>
      <c r="G3579" t="s">
        <v>1</v>
      </c>
      <c r="H3579" t="s">
        <v>6899</v>
      </c>
      <c r="I3579" t="s">
        <v>19700</v>
      </c>
    </row>
    <row r="3580" spans="1:9">
      <c r="A3580" s="1">
        <f ca="1">RAND()</f>
        <v>0.43694145219886527</v>
      </c>
      <c r="B3580" s="1"/>
      <c r="C3580">
        <v>1</v>
      </c>
      <c r="D3580" t="s">
        <v>6897</v>
      </c>
      <c r="E3580" t="s">
        <v>21735</v>
      </c>
      <c r="F3580">
        <v>4</v>
      </c>
      <c r="G3580" t="s">
        <v>7</v>
      </c>
      <c r="H3580" t="s">
        <v>6898</v>
      </c>
      <c r="I3580" t="s">
        <v>19700</v>
      </c>
    </row>
    <row r="3581" spans="1:9">
      <c r="A3581" s="1">
        <f ca="1">RAND()</f>
        <v>6.4308399495005997E-2</v>
      </c>
      <c r="B3581" s="1"/>
      <c r="C3581">
        <v>17</v>
      </c>
      <c r="D3581" t="s">
        <v>6900</v>
      </c>
      <c r="E3581" t="s">
        <v>21735</v>
      </c>
      <c r="F3581">
        <v>4</v>
      </c>
      <c r="G3581" t="s">
        <v>1</v>
      </c>
      <c r="H3581" t="s">
        <v>6901</v>
      </c>
      <c r="I3581" t="s">
        <v>19700</v>
      </c>
    </row>
    <row r="3582" spans="1:9">
      <c r="A3582" s="1">
        <f ca="1">RAND()</f>
        <v>0.7542491015052164</v>
      </c>
      <c r="B3582" s="1"/>
      <c r="C3582">
        <v>20</v>
      </c>
      <c r="D3582" t="s">
        <v>6902</v>
      </c>
      <c r="E3582" t="s">
        <v>21735</v>
      </c>
      <c r="F3582">
        <v>4</v>
      </c>
      <c r="G3582" t="s">
        <v>7</v>
      </c>
      <c r="H3582" t="s">
        <v>6903</v>
      </c>
      <c r="I3582" t="s">
        <v>19700</v>
      </c>
    </row>
    <row r="3583" spans="1:9">
      <c r="A3583" s="1">
        <f ca="1">RAND()</f>
        <v>0.7012686701417592</v>
      </c>
      <c r="B3583" s="1"/>
      <c r="C3583">
        <v>9</v>
      </c>
      <c r="D3583" t="s">
        <v>6893</v>
      </c>
      <c r="E3583" t="s">
        <v>21736</v>
      </c>
      <c r="F3583">
        <v>5</v>
      </c>
      <c r="G3583" t="s">
        <v>7</v>
      </c>
      <c r="H3583" t="s">
        <v>6894</v>
      </c>
      <c r="I3583" t="s">
        <v>19700</v>
      </c>
    </row>
    <row r="3584" spans="1:9">
      <c r="A3584" s="1">
        <f ca="1">RAND()</f>
        <v>0.81810947544411039</v>
      </c>
      <c r="B3584" s="1"/>
      <c r="C3584">
        <v>14</v>
      </c>
      <c r="D3584" t="s">
        <v>6895</v>
      </c>
      <c r="E3584" t="s">
        <v>21736</v>
      </c>
      <c r="F3584">
        <v>4</v>
      </c>
      <c r="G3584" t="s">
        <v>7</v>
      </c>
      <c r="H3584" t="s">
        <v>6896</v>
      </c>
      <c r="I3584" t="s">
        <v>19700</v>
      </c>
    </row>
    <row r="3585" spans="1:9">
      <c r="A3585" s="1">
        <f ca="1">RAND()</f>
        <v>0.92042229581589607</v>
      </c>
      <c r="B3585" s="1"/>
      <c r="C3585">
        <v>1</v>
      </c>
      <c r="D3585" t="s">
        <v>6891</v>
      </c>
      <c r="E3585" t="s">
        <v>21736</v>
      </c>
      <c r="F3585">
        <v>4</v>
      </c>
      <c r="G3585" t="s">
        <v>20</v>
      </c>
      <c r="H3585" t="s">
        <v>6892</v>
      </c>
      <c r="I3585" t="s">
        <v>19700</v>
      </c>
    </row>
    <row r="3586" spans="1:9">
      <c r="A3586" s="1">
        <f ca="1">RAND()</f>
        <v>0.10319550025396829</v>
      </c>
      <c r="B3586" s="1"/>
      <c r="C3586">
        <v>9</v>
      </c>
      <c r="D3586" t="s">
        <v>6886</v>
      </c>
      <c r="E3586" t="s">
        <v>21737</v>
      </c>
      <c r="F3586">
        <v>4</v>
      </c>
      <c r="G3586" t="s">
        <v>0</v>
      </c>
      <c r="H3586" t="s">
        <v>6887</v>
      </c>
      <c r="I3586" t="s">
        <v>19700</v>
      </c>
    </row>
    <row r="3587" spans="1:9">
      <c r="A3587" s="1">
        <f ca="1">RAND()</f>
        <v>0.86458140978618658</v>
      </c>
      <c r="B3587" s="1"/>
      <c r="C3587">
        <v>12</v>
      </c>
      <c r="D3587" t="s">
        <v>5405</v>
      </c>
      <c r="E3587" t="s">
        <v>21737</v>
      </c>
      <c r="F3587">
        <v>4</v>
      </c>
      <c r="G3587" t="s">
        <v>0</v>
      </c>
      <c r="H3587" t="s">
        <v>6888</v>
      </c>
      <c r="I3587" t="s">
        <v>19700</v>
      </c>
    </row>
    <row r="3588" spans="1:9">
      <c r="A3588" s="1">
        <f ca="1">RAND()</f>
        <v>0.76481922411098635</v>
      </c>
      <c r="B3588" s="1"/>
      <c r="C3588">
        <v>3</v>
      </c>
      <c r="D3588" t="s">
        <v>6884</v>
      </c>
      <c r="E3588" t="s">
        <v>21737</v>
      </c>
      <c r="F3588">
        <v>4</v>
      </c>
      <c r="G3588" t="s">
        <v>7</v>
      </c>
      <c r="H3588" t="s">
        <v>6885</v>
      </c>
      <c r="I3588" t="s">
        <v>19700</v>
      </c>
    </row>
    <row r="3589" spans="1:9">
      <c r="A3589" s="1">
        <f ca="1">RAND()</f>
        <v>0.73367617187818779</v>
      </c>
      <c r="B3589" s="1"/>
      <c r="C3589">
        <v>4</v>
      </c>
      <c r="D3589" t="s">
        <v>6880</v>
      </c>
      <c r="E3589" t="s">
        <v>21738</v>
      </c>
      <c r="F3589">
        <v>5</v>
      </c>
      <c r="G3589" t="s">
        <v>17</v>
      </c>
      <c r="H3589" t="s">
        <v>6881</v>
      </c>
      <c r="I3589" t="s">
        <v>19700</v>
      </c>
    </row>
    <row r="3590" spans="1:9">
      <c r="A3590" s="1">
        <f ca="1">RAND()</f>
        <v>0.21293655466054118</v>
      </c>
      <c r="B3590" s="1"/>
      <c r="C3590">
        <v>1</v>
      </c>
      <c r="D3590" t="s">
        <v>6876</v>
      </c>
      <c r="E3590" t="s">
        <v>21739</v>
      </c>
      <c r="F3590">
        <v>4</v>
      </c>
      <c r="G3590" t="s">
        <v>10</v>
      </c>
      <c r="H3590" t="s">
        <v>6877</v>
      </c>
      <c r="I3590" t="s">
        <v>19700</v>
      </c>
    </row>
    <row r="3591" spans="1:9">
      <c r="A3591" s="1">
        <f ca="1">RAND()</f>
        <v>0.29247872449039902</v>
      </c>
      <c r="B3591" s="1"/>
      <c r="C3591">
        <v>5</v>
      </c>
      <c r="D3591" t="s">
        <v>6878</v>
      </c>
      <c r="E3591" t="s">
        <v>21739</v>
      </c>
      <c r="F3591">
        <v>3</v>
      </c>
      <c r="G3591" t="s">
        <v>10</v>
      </c>
      <c r="H3591" t="s">
        <v>6879</v>
      </c>
      <c r="I3591" t="s">
        <v>19700</v>
      </c>
    </row>
    <row r="3592" spans="1:9">
      <c r="A3592" s="1">
        <f ca="1">RAND()</f>
        <v>4.2554973042772004E-2</v>
      </c>
      <c r="B3592" s="1"/>
      <c r="C3592">
        <v>5</v>
      </c>
      <c r="D3592" t="s">
        <v>6866</v>
      </c>
      <c r="E3592" t="s">
        <v>21740</v>
      </c>
      <c r="F3592">
        <v>5</v>
      </c>
      <c r="G3592" t="s">
        <v>1</v>
      </c>
      <c r="H3592" t="s">
        <v>6867</v>
      </c>
      <c r="I3592" t="s">
        <v>19700</v>
      </c>
    </row>
    <row r="3593" spans="1:9">
      <c r="A3593" s="1">
        <f ca="1">RAND()</f>
        <v>0.56998381755249994</v>
      </c>
      <c r="B3593" s="1"/>
      <c r="C3593">
        <v>18</v>
      </c>
      <c r="D3593" t="s">
        <v>6872</v>
      </c>
      <c r="E3593" t="s">
        <v>21740</v>
      </c>
      <c r="F3593">
        <v>5</v>
      </c>
      <c r="G3593" t="s">
        <v>34</v>
      </c>
      <c r="H3593" t="s">
        <v>6873</v>
      </c>
      <c r="I3593" t="s">
        <v>19700</v>
      </c>
    </row>
    <row r="3594" spans="1:9">
      <c r="A3594" s="1">
        <f ca="1">RAND()</f>
        <v>0.20532028610728981</v>
      </c>
      <c r="B3594" s="1"/>
      <c r="C3594">
        <v>19</v>
      </c>
      <c r="D3594" t="s">
        <v>6874</v>
      </c>
      <c r="E3594" t="s">
        <v>21740</v>
      </c>
      <c r="F3594">
        <v>4</v>
      </c>
      <c r="G3594" t="s">
        <v>1</v>
      </c>
      <c r="H3594" t="s">
        <v>6875</v>
      </c>
      <c r="I3594" t="s">
        <v>19700</v>
      </c>
    </row>
    <row r="3595" spans="1:9">
      <c r="A3595" s="1">
        <f ca="1">RAND()</f>
        <v>0.94892252938233435</v>
      </c>
      <c r="B3595" s="1"/>
      <c r="C3595">
        <v>11</v>
      </c>
      <c r="D3595" t="s">
        <v>6868</v>
      </c>
      <c r="E3595" t="s">
        <v>21740</v>
      </c>
      <c r="F3595">
        <v>4</v>
      </c>
      <c r="G3595" t="s">
        <v>34</v>
      </c>
      <c r="H3595" t="s">
        <v>6869</v>
      </c>
      <c r="I3595" t="s">
        <v>19700</v>
      </c>
    </row>
    <row r="3596" spans="1:9">
      <c r="A3596" s="1">
        <f ca="1">RAND()</f>
        <v>0.42077180666844405</v>
      </c>
      <c r="B3596" s="1"/>
      <c r="C3596">
        <v>14</v>
      </c>
      <c r="D3596" t="s">
        <v>6870</v>
      </c>
      <c r="E3596" t="s">
        <v>21740</v>
      </c>
      <c r="F3596">
        <v>4</v>
      </c>
      <c r="G3596" t="s">
        <v>20</v>
      </c>
      <c r="H3596" t="s">
        <v>6871</v>
      </c>
      <c r="I3596" t="s">
        <v>19700</v>
      </c>
    </row>
    <row r="3597" spans="1:9">
      <c r="A3597" s="1">
        <f ca="1">RAND()</f>
        <v>0.22017083871666288</v>
      </c>
      <c r="B3597" s="1"/>
      <c r="C3597">
        <v>14</v>
      </c>
      <c r="D3597" t="s">
        <v>6864</v>
      </c>
      <c r="E3597" t="s">
        <v>21741</v>
      </c>
      <c r="F3597">
        <v>4</v>
      </c>
      <c r="G3597" t="s">
        <v>1</v>
      </c>
      <c r="H3597" t="s">
        <v>6865</v>
      </c>
      <c r="I3597" t="s">
        <v>19700</v>
      </c>
    </row>
    <row r="3598" spans="1:9">
      <c r="A3598" s="1">
        <f ca="1">RAND()</f>
        <v>0.39644075087783792</v>
      </c>
      <c r="B3598" s="1"/>
      <c r="C3598">
        <v>8</v>
      </c>
      <c r="D3598" t="s">
        <v>6862</v>
      </c>
      <c r="E3598" t="s">
        <v>21741</v>
      </c>
      <c r="F3598">
        <v>4</v>
      </c>
      <c r="G3598" t="s">
        <v>1</v>
      </c>
      <c r="H3598" t="s">
        <v>6863</v>
      </c>
      <c r="I3598" t="s">
        <v>19700</v>
      </c>
    </row>
    <row r="3599" spans="1:9">
      <c r="A3599" s="1">
        <f ca="1">RAND()</f>
        <v>5.5746104195830704E-2</v>
      </c>
      <c r="B3599" s="1"/>
      <c r="C3599">
        <v>14</v>
      </c>
      <c r="D3599" t="s">
        <v>6856</v>
      </c>
      <c r="E3599" t="s">
        <v>21742</v>
      </c>
      <c r="F3599">
        <v>5</v>
      </c>
      <c r="G3599" t="s">
        <v>2</v>
      </c>
      <c r="H3599" t="s">
        <v>6857</v>
      </c>
      <c r="I3599" t="s">
        <v>19700</v>
      </c>
    </row>
    <row r="3600" spans="1:9">
      <c r="A3600" s="1">
        <f ca="1">RAND()</f>
        <v>0.35080858564230433</v>
      </c>
      <c r="B3600" s="1"/>
      <c r="C3600">
        <v>17</v>
      </c>
      <c r="D3600" t="s">
        <v>6860</v>
      </c>
      <c r="E3600" t="s">
        <v>21742</v>
      </c>
      <c r="F3600">
        <v>4</v>
      </c>
      <c r="G3600" t="s">
        <v>1</v>
      </c>
      <c r="H3600" t="s">
        <v>6861</v>
      </c>
      <c r="I3600" t="s">
        <v>19700</v>
      </c>
    </row>
    <row r="3601" spans="1:9">
      <c r="A3601" s="1">
        <f ca="1">RAND()</f>
        <v>0.95354540413535704</v>
      </c>
      <c r="B3601" s="1"/>
      <c r="C3601">
        <v>12</v>
      </c>
      <c r="D3601" t="s">
        <v>6854</v>
      </c>
      <c r="E3601" t="s">
        <v>21742</v>
      </c>
      <c r="F3601">
        <v>4</v>
      </c>
      <c r="G3601" t="s">
        <v>2</v>
      </c>
      <c r="H3601" t="s">
        <v>6855</v>
      </c>
      <c r="I3601" t="s">
        <v>19700</v>
      </c>
    </row>
    <row r="3602" spans="1:9">
      <c r="A3602" s="1">
        <f ca="1">RAND()</f>
        <v>0.54428768095015567</v>
      </c>
      <c r="B3602" s="1"/>
      <c r="C3602">
        <v>16</v>
      </c>
      <c r="D3602" t="s">
        <v>6858</v>
      </c>
      <c r="E3602" t="s">
        <v>21742</v>
      </c>
      <c r="F3602">
        <v>3</v>
      </c>
      <c r="G3602" t="s">
        <v>10</v>
      </c>
      <c r="H3602" t="s">
        <v>6859</v>
      </c>
      <c r="I3602" t="s">
        <v>19700</v>
      </c>
    </row>
    <row r="3603" spans="1:9">
      <c r="A3603" s="1">
        <f ca="1">RAND()</f>
        <v>0.58369840757229463</v>
      </c>
      <c r="B3603" s="1"/>
      <c r="C3603">
        <v>1</v>
      </c>
      <c r="D3603" t="s">
        <v>6852</v>
      </c>
      <c r="E3603" t="s">
        <v>21742</v>
      </c>
      <c r="F3603">
        <v>3</v>
      </c>
      <c r="G3603" t="s">
        <v>20</v>
      </c>
      <c r="H3603" t="s">
        <v>6853</v>
      </c>
      <c r="I3603" t="s">
        <v>19700</v>
      </c>
    </row>
    <row r="3604" spans="1:9">
      <c r="A3604" s="1">
        <f ca="1">RAND()</f>
        <v>0.89127223015934676</v>
      </c>
      <c r="B3604" s="1"/>
      <c r="C3604">
        <v>18</v>
      </c>
      <c r="D3604" t="s">
        <v>6846</v>
      </c>
      <c r="E3604" t="s">
        <v>21743</v>
      </c>
      <c r="F3604">
        <v>4</v>
      </c>
      <c r="G3604" t="s">
        <v>2</v>
      </c>
      <c r="H3604" t="s">
        <v>6847</v>
      </c>
      <c r="I3604" t="s">
        <v>19700</v>
      </c>
    </row>
    <row r="3605" spans="1:9">
      <c r="A3605" s="1">
        <f ca="1">RAND()</f>
        <v>0.2916459200187751</v>
      </c>
      <c r="B3605" s="1"/>
      <c r="C3605">
        <v>19</v>
      </c>
      <c r="D3605" t="s">
        <v>6848</v>
      </c>
      <c r="E3605" t="s">
        <v>21743</v>
      </c>
      <c r="F3605">
        <v>4</v>
      </c>
      <c r="G3605" t="s">
        <v>1</v>
      </c>
      <c r="H3605" t="s">
        <v>6849</v>
      </c>
      <c r="I3605" t="s">
        <v>19700</v>
      </c>
    </row>
    <row r="3606" spans="1:9">
      <c r="A3606" s="1">
        <f ca="1">RAND()</f>
        <v>0.87486521282380192</v>
      </c>
      <c r="B3606" s="1"/>
      <c r="C3606">
        <v>2</v>
      </c>
      <c r="D3606" t="s">
        <v>6842</v>
      </c>
      <c r="E3606" t="s">
        <v>21743</v>
      </c>
      <c r="F3606">
        <v>4</v>
      </c>
      <c r="G3606" t="s">
        <v>0</v>
      </c>
      <c r="H3606" t="s">
        <v>6843</v>
      </c>
      <c r="I3606" t="s">
        <v>19700</v>
      </c>
    </row>
    <row r="3607" spans="1:9">
      <c r="A3607" s="1">
        <f ca="1">RAND()</f>
        <v>0.13002482135979121</v>
      </c>
      <c r="B3607" s="1"/>
      <c r="C3607">
        <v>20</v>
      </c>
      <c r="D3607" t="s">
        <v>6850</v>
      </c>
      <c r="E3607" t="s">
        <v>21743</v>
      </c>
      <c r="F3607">
        <v>4</v>
      </c>
      <c r="G3607" t="s">
        <v>2</v>
      </c>
      <c r="H3607" t="s">
        <v>6851</v>
      </c>
      <c r="I3607" t="s">
        <v>19700</v>
      </c>
    </row>
    <row r="3608" spans="1:9">
      <c r="A3608" s="1">
        <f ca="1">RAND()</f>
        <v>0.21670340634522356</v>
      </c>
      <c r="B3608" s="1"/>
      <c r="C3608">
        <v>3</v>
      </c>
      <c r="D3608" t="s">
        <v>6844</v>
      </c>
      <c r="E3608" t="s">
        <v>21743</v>
      </c>
      <c r="F3608">
        <v>4</v>
      </c>
      <c r="G3608" t="s">
        <v>24</v>
      </c>
      <c r="H3608" t="s">
        <v>6845</v>
      </c>
      <c r="I3608" t="s">
        <v>19700</v>
      </c>
    </row>
    <row r="3609" spans="1:9">
      <c r="A3609" s="1">
        <f ca="1">RAND()</f>
        <v>0.16262057208793679</v>
      </c>
      <c r="B3609" s="1"/>
      <c r="C3609">
        <v>14</v>
      </c>
      <c r="D3609" t="s">
        <v>6840</v>
      </c>
      <c r="E3609" t="s">
        <v>21744</v>
      </c>
      <c r="F3609">
        <v>4</v>
      </c>
      <c r="G3609" t="s">
        <v>1</v>
      </c>
      <c r="H3609" t="s">
        <v>6841</v>
      </c>
      <c r="I3609" t="s">
        <v>19700</v>
      </c>
    </row>
    <row r="3610" spans="1:9">
      <c r="A3610" s="1">
        <f ca="1">RAND()</f>
        <v>4.1824735130000734E-2</v>
      </c>
      <c r="B3610" s="1"/>
      <c r="C3610">
        <v>4</v>
      </c>
      <c r="D3610" t="s">
        <v>6832</v>
      </c>
      <c r="E3610" t="s">
        <v>21745</v>
      </c>
      <c r="F3610">
        <v>4</v>
      </c>
      <c r="G3610" t="s">
        <v>0</v>
      </c>
      <c r="H3610" t="s">
        <v>6833</v>
      </c>
      <c r="I3610" t="s">
        <v>19700</v>
      </c>
    </row>
    <row r="3611" spans="1:9">
      <c r="A3611" s="1">
        <f ca="1">RAND()</f>
        <v>0.23282458162685826</v>
      </c>
      <c r="B3611" s="1"/>
      <c r="C3611">
        <v>8</v>
      </c>
      <c r="D3611" t="s">
        <v>6834</v>
      </c>
      <c r="E3611" t="s">
        <v>21745</v>
      </c>
      <c r="F3611">
        <v>4</v>
      </c>
      <c r="G3611" t="s">
        <v>24</v>
      </c>
      <c r="H3611" t="s">
        <v>6835</v>
      </c>
      <c r="I3611" t="s">
        <v>19700</v>
      </c>
    </row>
    <row r="3612" spans="1:9">
      <c r="A3612" s="1">
        <f ca="1">RAND()</f>
        <v>0.70948459688296694</v>
      </c>
      <c r="B3612" s="1"/>
      <c r="C3612">
        <v>11</v>
      </c>
      <c r="D3612" t="s">
        <v>6836</v>
      </c>
      <c r="E3612" t="s">
        <v>21745</v>
      </c>
      <c r="F3612">
        <v>4</v>
      </c>
      <c r="G3612" t="s">
        <v>24</v>
      </c>
      <c r="H3612" t="s">
        <v>6837</v>
      </c>
      <c r="I3612" t="s">
        <v>19700</v>
      </c>
    </row>
    <row r="3613" spans="1:9">
      <c r="A3613" s="1">
        <f ca="1">RAND()</f>
        <v>0.59164462324352607</v>
      </c>
      <c r="B3613" s="1"/>
      <c r="C3613">
        <v>18</v>
      </c>
      <c r="D3613" t="s">
        <v>6838</v>
      </c>
      <c r="E3613" t="s">
        <v>21745</v>
      </c>
      <c r="F3613">
        <v>4</v>
      </c>
      <c r="G3613" t="s">
        <v>24</v>
      </c>
      <c r="H3613" t="s">
        <v>6839</v>
      </c>
      <c r="I3613" t="s">
        <v>19700</v>
      </c>
    </row>
    <row r="3614" spans="1:9">
      <c r="A3614" s="1">
        <f ca="1">RAND()</f>
        <v>1.9765535311272342E-2</v>
      </c>
      <c r="B3614" s="1"/>
      <c r="C3614">
        <v>12</v>
      </c>
      <c r="D3614" t="s">
        <v>6828</v>
      </c>
      <c r="E3614" t="s">
        <v>21746</v>
      </c>
      <c r="F3614">
        <v>3</v>
      </c>
      <c r="G3614" t="s">
        <v>34</v>
      </c>
      <c r="H3614" t="s">
        <v>6829</v>
      </c>
      <c r="I3614" t="s">
        <v>19700</v>
      </c>
    </row>
    <row r="3615" spans="1:9">
      <c r="A3615" s="1">
        <f ca="1">RAND()</f>
        <v>0.13919460749046353</v>
      </c>
      <c r="B3615" s="1"/>
      <c r="C3615">
        <v>8</v>
      </c>
      <c r="D3615" t="s">
        <v>6822</v>
      </c>
      <c r="E3615" t="s">
        <v>21747</v>
      </c>
      <c r="F3615">
        <v>5</v>
      </c>
      <c r="G3615" t="s">
        <v>24</v>
      </c>
      <c r="H3615" t="s">
        <v>6823</v>
      </c>
      <c r="I3615" t="s">
        <v>19700</v>
      </c>
    </row>
    <row r="3616" spans="1:9">
      <c r="A3616" s="1">
        <f ca="1">RAND()</f>
        <v>0.87940160554131674</v>
      </c>
      <c r="B3616" s="1"/>
      <c r="C3616">
        <v>17</v>
      </c>
      <c r="D3616" t="s">
        <v>6826</v>
      </c>
      <c r="E3616" t="s">
        <v>21747</v>
      </c>
      <c r="F3616">
        <v>4</v>
      </c>
      <c r="G3616" t="s">
        <v>1</v>
      </c>
      <c r="H3616" t="s">
        <v>6827</v>
      </c>
      <c r="I3616" t="s">
        <v>19700</v>
      </c>
    </row>
    <row r="3617" spans="1:9">
      <c r="A3617" s="1">
        <f ca="1">RAND()</f>
        <v>0.28068576682968338</v>
      </c>
      <c r="B3617" s="1"/>
      <c r="C3617">
        <v>4</v>
      </c>
      <c r="D3617" t="s">
        <v>6820</v>
      </c>
      <c r="E3617" t="s">
        <v>21747</v>
      </c>
      <c r="F3617">
        <v>4</v>
      </c>
      <c r="G3617" t="s">
        <v>24</v>
      </c>
      <c r="H3617" t="s">
        <v>6821</v>
      </c>
      <c r="I3617" t="s">
        <v>19700</v>
      </c>
    </row>
    <row r="3618" spans="1:9">
      <c r="A3618" s="1">
        <f ca="1">RAND()</f>
        <v>0.78512103027133018</v>
      </c>
      <c r="B3618" s="1"/>
      <c r="C3618">
        <v>13</v>
      </c>
      <c r="D3618" t="s">
        <v>6824</v>
      </c>
      <c r="E3618" t="s">
        <v>21747</v>
      </c>
      <c r="F3618">
        <v>4</v>
      </c>
      <c r="G3618" t="s">
        <v>2</v>
      </c>
      <c r="H3618" t="s">
        <v>6825</v>
      </c>
      <c r="I3618" t="s">
        <v>19700</v>
      </c>
    </row>
    <row r="3619" spans="1:9">
      <c r="A3619" s="1">
        <f ca="1">RAND()</f>
        <v>0.79434326641642428</v>
      </c>
      <c r="B3619" s="1"/>
      <c r="C3619">
        <v>11</v>
      </c>
      <c r="D3619" t="s">
        <v>6816</v>
      </c>
      <c r="E3619" t="s">
        <v>21748</v>
      </c>
      <c r="F3619">
        <v>4</v>
      </c>
      <c r="G3619" t="s">
        <v>4</v>
      </c>
      <c r="H3619" t="s">
        <v>6817</v>
      </c>
      <c r="I3619" t="s">
        <v>19700</v>
      </c>
    </row>
    <row r="3620" spans="1:9">
      <c r="A3620" s="1">
        <f ca="1">RAND()</f>
        <v>0.42508546408614689</v>
      </c>
      <c r="B3620" s="1"/>
      <c r="C3620">
        <v>18</v>
      </c>
      <c r="D3620" t="s">
        <v>6818</v>
      </c>
      <c r="E3620" t="s">
        <v>21748</v>
      </c>
      <c r="F3620">
        <v>4</v>
      </c>
      <c r="G3620" t="s">
        <v>10</v>
      </c>
      <c r="H3620" t="s">
        <v>6819</v>
      </c>
      <c r="I3620" t="s">
        <v>19700</v>
      </c>
    </row>
    <row r="3621" spans="1:9">
      <c r="A3621" s="1">
        <f ca="1">RAND()</f>
        <v>0.23983983527266561</v>
      </c>
      <c r="B3621" s="1"/>
      <c r="C3621">
        <v>20</v>
      </c>
      <c r="D3621" t="s">
        <v>6814</v>
      </c>
      <c r="E3621" t="s">
        <v>21749</v>
      </c>
      <c r="F3621">
        <v>4</v>
      </c>
      <c r="G3621" t="s">
        <v>1</v>
      </c>
      <c r="H3621" t="s">
        <v>6815</v>
      </c>
      <c r="I3621" t="s">
        <v>19700</v>
      </c>
    </row>
    <row r="3622" spans="1:9">
      <c r="A3622" s="1">
        <f ca="1">RAND()</f>
        <v>2.9717520282884768E-3</v>
      </c>
      <c r="B3622" s="1"/>
      <c r="C3622">
        <v>19</v>
      </c>
      <c r="D3622" t="s">
        <v>6812</v>
      </c>
      <c r="E3622" t="s">
        <v>21750</v>
      </c>
      <c r="F3622">
        <v>5</v>
      </c>
      <c r="G3622" t="s">
        <v>7</v>
      </c>
      <c r="H3622" t="s">
        <v>6813</v>
      </c>
      <c r="I3622" t="s">
        <v>19700</v>
      </c>
    </row>
    <row r="3623" spans="1:9">
      <c r="A3623" s="1">
        <f ca="1">RAND()</f>
        <v>6.8808139215602249E-2</v>
      </c>
      <c r="B3623" s="1"/>
      <c r="C3623">
        <v>14</v>
      </c>
      <c r="D3623" t="s">
        <v>6808</v>
      </c>
      <c r="E3623" t="s">
        <v>21750</v>
      </c>
      <c r="F3623">
        <v>4</v>
      </c>
      <c r="G3623" t="s">
        <v>7</v>
      </c>
      <c r="H3623" t="s">
        <v>6809</v>
      </c>
      <c r="I3623" t="s">
        <v>19700</v>
      </c>
    </row>
    <row r="3624" spans="1:9">
      <c r="A3624" s="1">
        <f ca="1">RAND()</f>
        <v>0.38474548964764166</v>
      </c>
      <c r="B3624" s="1"/>
      <c r="C3624">
        <v>6</v>
      </c>
      <c r="D3624" t="s">
        <v>6806</v>
      </c>
      <c r="E3624" t="s">
        <v>21750</v>
      </c>
      <c r="F3624">
        <v>4</v>
      </c>
      <c r="G3624" t="s">
        <v>17</v>
      </c>
      <c r="H3624" t="s">
        <v>6807</v>
      </c>
      <c r="I3624" t="s">
        <v>19700</v>
      </c>
    </row>
    <row r="3625" spans="1:9">
      <c r="A3625" s="1">
        <f ca="1">RAND()</f>
        <v>0.20269632348425259</v>
      </c>
      <c r="B3625" s="1"/>
      <c r="C3625">
        <v>17</v>
      </c>
      <c r="D3625" t="s">
        <v>6810</v>
      </c>
      <c r="E3625" t="s">
        <v>21750</v>
      </c>
      <c r="F3625">
        <v>4</v>
      </c>
      <c r="G3625" t="s">
        <v>7</v>
      </c>
      <c r="H3625" t="s">
        <v>6811</v>
      </c>
      <c r="I3625" t="s">
        <v>19700</v>
      </c>
    </row>
    <row r="3626" spans="1:9">
      <c r="A3626" s="1">
        <f ca="1">RAND()</f>
        <v>0.41950012648699608</v>
      </c>
      <c r="B3626" s="1"/>
      <c r="C3626">
        <v>4</v>
      </c>
      <c r="D3626" t="s">
        <v>6804</v>
      </c>
      <c r="E3626" t="s">
        <v>21750</v>
      </c>
      <c r="F3626">
        <v>4</v>
      </c>
      <c r="G3626" t="s">
        <v>0</v>
      </c>
      <c r="H3626" t="s">
        <v>6805</v>
      </c>
      <c r="I3626" t="s">
        <v>19700</v>
      </c>
    </row>
    <row r="3627" spans="1:9">
      <c r="A3627" s="1">
        <f ca="1">RAND()</f>
        <v>0.41051735903931008</v>
      </c>
      <c r="B3627" s="1"/>
      <c r="C3627">
        <v>9</v>
      </c>
      <c r="D3627" t="s">
        <v>6800</v>
      </c>
      <c r="E3627" t="s">
        <v>21751</v>
      </c>
      <c r="F3627">
        <v>4</v>
      </c>
      <c r="G3627" t="s">
        <v>10</v>
      </c>
      <c r="H3627" t="s">
        <v>6801</v>
      </c>
      <c r="I3627" t="s">
        <v>19700</v>
      </c>
    </row>
    <row r="3628" spans="1:9">
      <c r="A3628" s="1">
        <f ca="1">RAND()</f>
        <v>0.97974894280432256</v>
      </c>
      <c r="B3628" s="1"/>
      <c r="C3628">
        <v>5</v>
      </c>
      <c r="D3628" t="s">
        <v>6798</v>
      </c>
      <c r="E3628" t="s">
        <v>21751</v>
      </c>
      <c r="F3628">
        <v>4</v>
      </c>
      <c r="G3628" t="s">
        <v>7</v>
      </c>
      <c r="H3628" t="s">
        <v>6799</v>
      </c>
      <c r="I3628" t="s">
        <v>19700</v>
      </c>
    </row>
    <row r="3629" spans="1:9">
      <c r="A3629" s="1">
        <f ca="1">RAND()</f>
        <v>0.24479840844247258</v>
      </c>
      <c r="B3629" s="1"/>
      <c r="C3629">
        <v>17</v>
      </c>
      <c r="D3629" t="s">
        <v>6794</v>
      </c>
      <c r="E3629" t="s">
        <v>21752</v>
      </c>
      <c r="F3629">
        <v>5</v>
      </c>
      <c r="G3629" t="s">
        <v>7</v>
      </c>
      <c r="H3629" t="s">
        <v>6795</v>
      </c>
      <c r="I3629" t="s">
        <v>19700</v>
      </c>
    </row>
    <row r="3630" spans="1:9">
      <c r="A3630" s="1">
        <f ca="1">RAND()</f>
        <v>6.498520888226611E-2</v>
      </c>
      <c r="B3630" s="1"/>
      <c r="C3630">
        <v>10</v>
      </c>
      <c r="D3630" t="s">
        <v>6792</v>
      </c>
      <c r="E3630" t="s">
        <v>21752</v>
      </c>
      <c r="F3630">
        <v>4</v>
      </c>
      <c r="G3630" t="s">
        <v>1</v>
      </c>
      <c r="H3630" t="s">
        <v>6793</v>
      </c>
      <c r="I3630" t="s">
        <v>19700</v>
      </c>
    </row>
    <row r="3631" spans="1:9">
      <c r="A3631" s="1">
        <f ca="1">RAND()</f>
        <v>0.2885890043370225</v>
      </c>
      <c r="B3631" s="1"/>
      <c r="C3631">
        <v>4</v>
      </c>
      <c r="D3631" t="s">
        <v>6784</v>
      </c>
      <c r="E3631" t="s">
        <v>21754</v>
      </c>
      <c r="F3631">
        <v>5</v>
      </c>
      <c r="G3631" t="s">
        <v>1</v>
      </c>
      <c r="H3631" t="s">
        <v>6785</v>
      </c>
      <c r="I3631" t="s">
        <v>19700</v>
      </c>
    </row>
    <row r="3632" spans="1:9">
      <c r="A3632" s="1">
        <f ca="1">RAND()</f>
        <v>8.1834342310417307E-2</v>
      </c>
      <c r="B3632" s="1"/>
      <c r="C3632">
        <v>3</v>
      </c>
      <c r="D3632" t="s">
        <v>6782</v>
      </c>
      <c r="E3632" t="s">
        <v>21754</v>
      </c>
      <c r="F3632">
        <v>5</v>
      </c>
      <c r="G3632" t="s">
        <v>7</v>
      </c>
      <c r="H3632" t="s">
        <v>6783</v>
      </c>
      <c r="I3632" t="s">
        <v>19700</v>
      </c>
    </row>
    <row r="3633" spans="1:9">
      <c r="A3633" s="1">
        <f ca="1">RAND()</f>
        <v>0.2189180836833533</v>
      </c>
      <c r="B3633" s="1"/>
      <c r="C3633">
        <v>10</v>
      </c>
      <c r="D3633" t="s">
        <v>6788</v>
      </c>
      <c r="E3633" t="s">
        <v>21754</v>
      </c>
      <c r="F3633">
        <v>4</v>
      </c>
      <c r="G3633" t="s">
        <v>34</v>
      </c>
      <c r="H3633" t="s">
        <v>6789</v>
      </c>
      <c r="I3633" t="s">
        <v>19700</v>
      </c>
    </row>
    <row r="3634" spans="1:9">
      <c r="A3634" s="1">
        <f ca="1">RAND()</f>
        <v>0.42615433321509022</v>
      </c>
      <c r="B3634" s="1"/>
      <c r="C3634">
        <v>5</v>
      </c>
      <c r="D3634" t="s">
        <v>6786</v>
      </c>
      <c r="E3634" t="s">
        <v>21754</v>
      </c>
      <c r="F3634">
        <v>3</v>
      </c>
      <c r="G3634" t="s">
        <v>20</v>
      </c>
      <c r="H3634" t="s">
        <v>6787</v>
      </c>
      <c r="I3634" t="s">
        <v>19700</v>
      </c>
    </row>
    <row r="3635" spans="1:9">
      <c r="A3635" s="1">
        <f ca="1">RAND()</f>
        <v>0.69682772912395774</v>
      </c>
      <c r="B3635" s="1"/>
      <c r="C3635">
        <v>18</v>
      </c>
      <c r="D3635" t="s">
        <v>6780</v>
      </c>
      <c r="E3635" t="s">
        <v>21755</v>
      </c>
      <c r="F3635">
        <v>4</v>
      </c>
      <c r="G3635" t="s">
        <v>1</v>
      </c>
      <c r="H3635" t="s">
        <v>6781</v>
      </c>
      <c r="I3635" t="s">
        <v>19700</v>
      </c>
    </row>
    <row r="3636" spans="1:9">
      <c r="A3636" s="1">
        <f ca="1">RAND()</f>
        <v>0.42236191983613491</v>
      </c>
      <c r="B3636" s="1"/>
      <c r="C3636">
        <v>2</v>
      </c>
      <c r="D3636" t="s">
        <v>6776</v>
      </c>
      <c r="E3636" t="s">
        <v>21756</v>
      </c>
      <c r="F3636">
        <v>4</v>
      </c>
      <c r="G3636" t="s">
        <v>7</v>
      </c>
      <c r="H3636" t="s">
        <v>6777</v>
      </c>
      <c r="I3636" t="s">
        <v>19700</v>
      </c>
    </row>
    <row r="3637" spans="1:9">
      <c r="A3637" s="1">
        <f ca="1">RAND()</f>
        <v>0.50707876979120992</v>
      </c>
      <c r="B3637" s="1"/>
      <c r="C3637">
        <v>9</v>
      </c>
      <c r="D3637" t="s">
        <v>6778</v>
      </c>
      <c r="E3637" t="s">
        <v>21756</v>
      </c>
      <c r="F3637">
        <v>4</v>
      </c>
      <c r="G3637" t="s">
        <v>4</v>
      </c>
      <c r="H3637" t="s">
        <v>6779</v>
      </c>
      <c r="I3637" t="s">
        <v>19700</v>
      </c>
    </row>
    <row r="3638" spans="1:9">
      <c r="A3638" s="1">
        <f ca="1">RAND()</f>
        <v>1.9985746637490087E-2</v>
      </c>
      <c r="B3638" s="1"/>
      <c r="C3638">
        <v>1</v>
      </c>
      <c r="D3638" t="s">
        <v>6774</v>
      </c>
      <c r="E3638" t="s">
        <v>21757</v>
      </c>
      <c r="F3638">
        <v>4</v>
      </c>
      <c r="G3638" t="s">
        <v>24</v>
      </c>
      <c r="H3638" t="s">
        <v>6775</v>
      </c>
      <c r="I3638" t="s">
        <v>19700</v>
      </c>
    </row>
    <row r="3639" spans="1:9">
      <c r="A3639" s="1">
        <f ca="1">RAND()</f>
        <v>0.93749048470192131</v>
      </c>
      <c r="B3639" s="1"/>
      <c r="C3639">
        <v>9</v>
      </c>
      <c r="D3639" t="s">
        <v>6772</v>
      </c>
      <c r="E3639" t="s">
        <v>21758</v>
      </c>
      <c r="F3639">
        <v>4</v>
      </c>
      <c r="G3639" t="s">
        <v>1</v>
      </c>
      <c r="H3639" t="s">
        <v>6773</v>
      </c>
      <c r="I3639" t="s">
        <v>19700</v>
      </c>
    </row>
    <row r="3640" spans="1:9">
      <c r="A3640" s="1">
        <f ca="1">RAND()</f>
        <v>0.60076847192612715</v>
      </c>
      <c r="B3640" s="1"/>
      <c r="C3640">
        <v>7</v>
      </c>
      <c r="D3640" t="s">
        <v>6770</v>
      </c>
      <c r="E3640" t="s">
        <v>21758</v>
      </c>
      <c r="F3640">
        <v>3</v>
      </c>
      <c r="G3640" t="s">
        <v>1</v>
      </c>
      <c r="H3640" t="s">
        <v>6771</v>
      </c>
      <c r="I3640" t="s">
        <v>19700</v>
      </c>
    </row>
    <row r="3641" spans="1:9">
      <c r="A3641" s="1">
        <f ca="1">RAND()</f>
        <v>0.46707968804212463</v>
      </c>
      <c r="B3641" s="1"/>
      <c r="C3641">
        <v>15</v>
      </c>
      <c r="D3641" t="s">
        <v>6766</v>
      </c>
      <c r="E3641" t="s">
        <v>21759</v>
      </c>
      <c r="F3641">
        <v>5</v>
      </c>
      <c r="G3641" t="s">
        <v>2</v>
      </c>
      <c r="H3641" t="s">
        <v>6767</v>
      </c>
      <c r="I3641" t="s">
        <v>19700</v>
      </c>
    </row>
    <row r="3642" spans="1:9">
      <c r="A3642" s="1">
        <f ca="1">RAND()</f>
        <v>0.72996354460427715</v>
      </c>
      <c r="B3642" s="1"/>
      <c r="C3642">
        <v>10</v>
      </c>
      <c r="D3642" t="s">
        <v>6762</v>
      </c>
      <c r="E3642" t="s">
        <v>21759</v>
      </c>
      <c r="F3642">
        <v>4</v>
      </c>
      <c r="G3642" t="s">
        <v>1</v>
      </c>
      <c r="H3642" t="s">
        <v>6763</v>
      </c>
      <c r="I3642" t="s">
        <v>19700</v>
      </c>
    </row>
    <row r="3643" spans="1:9">
      <c r="A3643" s="1">
        <f ca="1">RAND()</f>
        <v>0.27062647098799608</v>
      </c>
      <c r="B3643" s="1"/>
      <c r="C3643">
        <v>14</v>
      </c>
      <c r="D3643" t="s">
        <v>6764</v>
      </c>
      <c r="E3643" t="s">
        <v>21759</v>
      </c>
      <c r="F3643">
        <v>4</v>
      </c>
      <c r="G3643" t="s">
        <v>2</v>
      </c>
      <c r="H3643" t="s">
        <v>6765</v>
      </c>
      <c r="I3643" t="s">
        <v>19700</v>
      </c>
    </row>
    <row r="3644" spans="1:9">
      <c r="A3644" s="1">
        <f ca="1">RAND()</f>
        <v>0.37003894844812413</v>
      </c>
      <c r="B3644" s="1"/>
      <c r="C3644">
        <v>19</v>
      </c>
      <c r="D3644" t="s">
        <v>6760</v>
      </c>
      <c r="E3644" t="s">
        <v>21760</v>
      </c>
      <c r="F3644">
        <v>5</v>
      </c>
      <c r="G3644" t="s">
        <v>7</v>
      </c>
      <c r="H3644" t="s">
        <v>6761</v>
      </c>
      <c r="I3644" t="s">
        <v>19700</v>
      </c>
    </row>
    <row r="3645" spans="1:9">
      <c r="A3645" s="1">
        <f ca="1">RAND()</f>
        <v>0.20967156709857826</v>
      </c>
      <c r="B3645" s="1"/>
      <c r="C3645">
        <v>15</v>
      </c>
      <c r="D3645" t="s">
        <v>6756</v>
      </c>
      <c r="E3645" t="s">
        <v>21760</v>
      </c>
      <c r="F3645">
        <v>4</v>
      </c>
      <c r="G3645" t="s">
        <v>1</v>
      </c>
      <c r="H3645" t="s">
        <v>6757</v>
      </c>
      <c r="I3645" t="s">
        <v>19700</v>
      </c>
    </row>
    <row r="3646" spans="1:9">
      <c r="A3646" s="1">
        <f ca="1">RAND()</f>
        <v>0.65495741484188774</v>
      </c>
      <c r="B3646" s="1"/>
      <c r="C3646">
        <v>9</v>
      </c>
      <c r="D3646" t="s">
        <v>6754</v>
      </c>
      <c r="E3646" t="s">
        <v>21760</v>
      </c>
      <c r="F3646">
        <v>4</v>
      </c>
      <c r="G3646" t="s">
        <v>7</v>
      </c>
      <c r="H3646" t="s">
        <v>6755</v>
      </c>
      <c r="I3646" t="s">
        <v>19700</v>
      </c>
    </row>
    <row r="3647" spans="1:9">
      <c r="A3647" s="1">
        <f ca="1">RAND()</f>
        <v>0.21237934438379735</v>
      </c>
      <c r="B3647" s="1"/>
      <c r="C3647">
        <v>2</v>
      </c>
      <c r="D3647" t="s">
        <v>6748</v>
      </c>
      <c r="E3647" t="s">
        <v>21760</v>
      </c>
      <c r="F3647">
        <v>4</v>
      </c>
      <c r="G3647" t="s">
        <v>20</v>
      </c>
      <c r="H3647" t="s">
        <v>6749</v>
      </c>
      <c r="I3647" t="s">
        <v>19700</v>
      </c>
    </row>
    <row r="3648" spans="1:9">
      <c r="A3648" s="1">
        <f ca="1">RAND()</f>
        <v>0.852979464850254</v>
      </c>
      <c r="B3648" s="1"/>
      <c r="C3648">
        <v>3</v>
      </c>
      <c r="D3648" t="s">
        <v>6750</v>
      </c>
      <c r="E3648" t="s">
        <v>21760</v>
      </c>
      <c r="F3648">
        <v>4</v>
      </c>
      <c r="G3648" t="s">
        <v>34</v>
      </c>
      <c r="H3648" t="s">
        <v>6751</v>
      </c>
      <c r="I3648" t="s">
        <v>19700</v>
      </c>
    </row>
    <row r="3649" spans="1:9">
      <c r="A3649" s="1">
        <f ca="1">RAND()</f>
        <v>0.33368458660752309</v>
      </c>
      <c r="B3649" s="1"/>
      <c r="C3649">
        <v>6</v>
      </c>
      <c r="D3649" t="s">
        <v>6752</v>
      </c>
      <c r="E3649" t="s">
        <v>21760</v>
      </c>
      <c r="F3649">
        <v>4</v>
      </c>
      <c r="G3649" t="s">
        <v>34</v>
      </c>
      <c r="H3649" t="s">
        <v>6753</v>
      </c>
      <c r="I3649" t="s">
        <v>19700</v>
      </c>
    </row>
    <row r="3650" spans="1:9">
      <c r="A3650" s="1">
        <f ca="1">RAND()</f>
        <v>0.86426597102410019</v>
      </c>
      <c r="B3650" s="1"/>
      <c r="C3650">
        <v>16</v>
      </c>
      <c r="D3650" t="s">
        <v>6758</v>
      </c>
      <c r="E3650" t="s">
        <v>21760</v>
      </c>
      <c r="F3650">
        <v>4</v>
      </c>
      <c r="G3650" t="s">
        <v>1</v>
      </c>
      <c r="H3650" t="s">
        <v>6759</v>
      </c>
      <c r="I3650" t="s">
        <v>19700</v>
      </c>
    </row>
    <row r="3651" spans="1:9">
      <c r="A3651" s="1">
        <f ca="1">RAND()</f>
        <v>3.3725716086115409E-2</v>
      </c>
      <c r="B3651" s="1"/>
      <c r="C3651">
        <v>4</v>
      </c>
      <c r="D3651" t="s">
        <v>6744</v>
      </c>
      <c r="E3651" t="s">
        <v>21762</v>
      </c>
      <c r="F3651">
        <v>4</v>
      </c>
      <c r="G3651" t="s">
        <v>24</v>
      </c>
      <c r="H3651" t="s">
        <v>6745</v>
      </c>
      <c r="I3651" t="s">
        <v>19700</v>
      </c>
    </row>
    <row r="3652" spans="1:9">
      <c r="A3652" s="1">
        <f ca="1">RAND()</f>
        <v>0.6329404341475029</v>
      </c>
      <c r="B3652" s="1"/>
      <c r="C3652">
        <v>19</v>
      </c>
      <c r="D3652" t="s">
        <v>6742</v>
      </c>
      <c r="E3652" t="s">
        <v>21763</v>
      </c>
      <c r="F3652">
        <v>4</v>
      </c>
      <c r="G3652" t="s">
        <v>1</v>
      </c>
      <c r="H3652" t="s">
        <v>6743</v>
      </c>
      <c r="I3652" t="s">
        <v>19700</v>
      </c>
    </row>
    <row r="3653" spans="1:9">
      <c r="A3653" s="1">
        <f ca="1">RAND()</f>
        <v>0.65574733598987844</v>
      </c>
      <c r="B3653" s="1"/>
      <c r="C3653">
        <v>18</v>
      </c>
      <c r="D3653" t="s">
        <v>6740</v>
      </c>
      <c r="E3653" t="s">
        <v>21763</v>
      </c>
      <c r="F3653">
        <v>4</v>
      </c>
      <c r="G3653" t="s">
        <v>1</v>
      </c>
      <c r="H3653" t="s">
        <v>6741</v>
      </c>
      <c r="I3653" t="s">
        <v>19700</v>
      </c>
    </row>
    <row r="3654" spans="1:9">
      <c r="A3654" s="1">
        <f ca="1">RAND()</f>
        <v>0.68852253875144953</v>
      </c>
      <c r="B3654" s="1"/>
      <c r="C3654">
        <v>4</v>
      </c>
      <c r="D3654" t="s">
        <v>6738</v>
      </c>
      <c r="E3654" t="s">
        <v>21763</v>
      </c>
      <c r="F3654">
        <v>3</v>
      </c>
      <c r="G3654" t="s">
        <v>34</v>
      </c>
      <c r="H3654" t="s">
        <v>6739</v>
      </c>
      <c r="I3654" t="s">
        <v>19700</v>
      </c>
    </row>
    <row r="3655" spans="1:9">
      <c r="A3655" s="1">
        <f ca="1">RAND()</f>
        <v>0.42812227028373839</v>
      </c>
      <c r="B3655" s="1"/>
      <c r="C3655">
        <v>2</v>
      </c>
      <c r="D3655" t="s">
        <v>6736</v>
      </c>
      <c r="E3655" t="s">
        <v>21764</v>
      </c>
      <c r="F3655">
        <v>4</v>
      </c>
      <c r="G3655" t="s">
        <v>24</v>
      </c>
      <c r="H3655" t="s">
        <v>6737</v>
      </c>
      <c r="I3655" t="s">
        <v>19700</v>
      </c>
    </row>
    <row r="3656" spans="1:9">
      <c r="A3656" s="1">
        <f ca="1">RAND()</f>
        <v>0.42103095930948742</v>
      </c>
      <c r="B3656" s="1"/>
      <c r="C3656">
        <v>16</v>
      </c>
      <c r="D3656" t="s">
        <v>6734</v>
      </c>
      <c r="E3656" t="s">
        <v>21765</v>
      </c>
      <c r="F3656">
        <v>5</v>
      </c>
      <c r="G3656" t="s">
        <v>3</v>
      </c>
      <c r="H3656" t="s">
        <v>6735</v>
      </c>
      <c r="I3656" t="s">
        <v>19700</v>
      </c>
    </row>
    <row r="3657" spans="1:9">
      <c r="A3657" s="1">
        <f ca="1">RAND()</f>
        <v>0.22408929019753232</v>
      </c>
      <c r="B3657" s="1"/>
      <c r="C3657">
        <v>8</v>
      </c>
      <c r="D3657" t="s">
        <v>6730</v>
      </c>
      <c r="E3657" t="s">
        <v>21765</v>
      </c>
      <c r="F3657">
        <v>5</v>
      </c>
      <c r="G3657" t="s">
        <v>34</v>
      </c>
      <c r="H3657" t="s">
        <v>6731</v>
      </c>
      <c r="I3657" t="s">
        <v>19700</v>
      </c>
    </row>
    <row r="3658" spans="1:9">
      <c r="A3658" s="1">
        <f ca="1">RAND()</f>
        <v>0.35618707316453047</v>
      </c>
      <c r="B3658" s="1"/>
      <c r="C3658">
        <v>7</v>
      </c>
      <c r="D3658" t="s">
        <v>6728</v>
      </c>
      <c r="E3658" t="s">
        <v>21765</v>
      </c>
      <c r="F3658">
        <v>4</v>
      </c>
      <c r="G3658" t="s">
        <v>3</v>
      </c>
      <c r="H3658" t="s">
        <v>6729</v>
      </c>
      <c r="I3658" t="s">
        <v>19700</v>
      </c>
    </row>
    <row r="3659" spans="1:9">
      <c r="A3659" s="1">
        <f ca="1">RAND()</f>
        <v>0.98778174200236779</v>
      </c>
      <c r="B3659" s="1"/>
      <c r="C3659">
        <v>15</v>
      </c>
      <c r="D3659" t="s">
        <v>6732</v>
      </c>
      <c r="E3659" t="s">
        <v>21765</v>
      </c>
      <c r="F3659">
        <v>4</v>
      </c>
      <c r="G3659" t="s">
        <v>3</v>
      </c>
      <c r="H3659" t="s">
        <v>6733</v>
      </c>
      <c r="I3659" t="s">
        <v>19700</v>
      </c>
    </row>
    <row r="3660" spans="1:9">
      <c r="A3660" s="1">
        <f ca="1">RAND()</f>
        <v>0.56167529246066827</v>
      </c>
      <c r="B3660" s="1"/>
      <c r="C3660">
        <v>20</v>
      </c>
      <c r="D3660" t="s">
        <v>6722</v>
      </c>
      <c r="E3660" t="s">
        <v>21766</v>
      </c>
      <c r="F3660">
        <v>4</v>
      </c>
      <c r="G3660" t="s">
        <v>24</v>
      </c>
      <c r="H3660" t="s">
        <v>6723</v>
      </c>
      <c r="I3660" t="s">
        <v>19700</v>
      </c>
    </row>
    <row r="3661" spans="1:9">
      <c r="A3661" s="1">
        <f ca="1">RAND()</f>
        <v>6.1768273201134982E-2</v>
      </c>
      <c r="B3661" s="1"/>
      <c r="C3661">
        <v>13</v>
      </c>
      <c r="D3661" t="s">
        <v>6718</v>
      </c>
      <c r="E3661" t="s">
        <v>21767</v>
      </c>
      <c r="F3661">
        <v>4</v>
      </c>
      <c r="G3661" t="s">
        <v>1</v>
      </c>
      <c r="H3661" t="s">
        <v>6719</v>
      </c>
      <c r="I3661" t="s">
        <v>19700</v>
      </c>
    </row>
    <row r="3662" spans="1:9">
      <c r="A3662" s="1">
        <f ca="1">RAND()</f>
        <v>0.62141536308773171</v>
      </c>
      <c r="B3662" s="1"/>
      <c r="C3662">
        <v>14</v>
      </c>
      <c r="D3662" t="s">
        <v>6720</v>
      </c>
      <c r="E3662" t="s">
        <v>21767</v>
      </c>
      <c r="F3662">
        <v>4</v>
      </c>
      <c r="G3662" t="s">
        <v>2</v>
      </c>
      <c r="H3662" t="s">
        <v>6721</v>
      </c>
      <c r="I3662" t="s">
        <v>19700</v>
      </c>
    </row>
    <row r="3663" spans="1:9">
      <c r="A3663" s="1">
        <f ca="1">RAND()</f>
        <v>0.59328671501967334</v>
      </c>
      <c r="B3663" s="1"/>
      <c r="C3663">
        <v>2</v>
      </c>
      <c r="D3663" t="s">
        <v>6712</v>
      </c>
      <c r="E3663" t="s">
        <v>21768</v>
      </c>
      <c r="F3663">
        <v>4</v>
      </c>
      <c r="G3663" t="s">
        <v>7</v>
      </c>
      <c r="H3663" t="s">
        <v>6713</v>
      </c>
      <c r="I3663" t="s">
        <v>19700</v>
      </c>
    </row>
    <row r="3664" spans="1:9">
      <c r="A3664" s="1">
        <f ca="1">RAND()</f>
        <v>0.6914870205213991</v>
      </c>
      <c r="B3664" s="1"/>
      <c r="C3664">
        <v>14</v>
      </c>
      <c r="D3664" t="s">
        <v>6714</v>
      </c>
      <c r="E3664" t="s">
        <v>21768</v>
      </c>
      <c r="F3664">
        <v>4</v>
      </c>
      <c r="G3664" t="s">
        <v>7</v>
      </c>
      <c r="H3664" t="s">
        <v>6715</v>
      </c>
      <c r="I3664" t="s">
        <v>19700</v>
      </c>
    </row>
    <row r="3665" spans="1:9">
      <c r="A3665" s="1">
        <f ca="1">RAND()</f>
        <v>0.71629200212419586</v>
      </c>
      <c r="B3665" s="1"/>
      <c r="C3665">
        <v>13</v>
      </c>
      <c r="D3665" t="s">
        <v>6710</v>
      </c>
      <c r="E3665" t="s">
        <v>21769</v>
      </c>
      <c r="F3665">
        <v>4</v>
      </c>
      <c r="G3665" t="s">
        <v>1</v>
      </c>
      <c r="H3665" t="s">
        <v>6711</v>
      </c>
      <c r="I3665" t="s">
        <v>19700</v>
      </c>
    </row>
    <row r="3666" spans="1:9">
      <c r="A3666" s="1">
        <f ca="1">RAND()</f>
        <v>0.41201782122589714</v>
      </c>
      <c r="B3666" s="1"/>
      <c r="C3666">
        <v>1</v>
      </c>
      <c r="D3666" t="s">
        <v>6704</v>
      </c>
      <c r="E3666" t="s">
        <v>21770</v>
      </c>
      <c r="F3666">
        <v>5</v>
      </c>
      <c r="G3666" t="s">
        <v>20</v>
      </c>
      <c r="H3666" t="s">
        <v>6705</v>
      </c>
      <c r="I3666" t="s">
        <v>19700</v>
      </c>
    </row>
    <row r="3667" spans="1:9">
      <c r="A3667" s="1">
        <f ca="1">RAND()</f>
        <v>0.96400581016208342</v>
      </c>
      <c r="B3667" s="1"/>
      <c r="C3667">
        <v>18</v>
      </c>
      <c r="D3667" t="s">
        <v>6708</v>
      </c>
      <c r="E3667" t="s">
        <v>21770</v>
      </c>
      <c r="F3667">
        <v>4</v>
      </c>
      <c r="G3667" t="s">
        <v>1</v>
      </c>
      <c r="H3667" t="s">
        <v>6709</v>
      </c>
      <c r="I3667" t="s">
        <v>19700</v>
      </c>
    </row>
    <row r="3668" spans="1:9">
      <c r="A3668" s="1">
        <f ca="1">RAND()</f>
        <v>9.8882718655846302E-2</v>
      </c>
      <c r="B3668" s="1"/>
      <c r="C3668">
        <v>12</v>
      </c>
      <c r="D3668" t="s">
        <v>6706</v>
      </c>
      <c r="E3668" t="s">
        <v>21770</v>
      </c>
      <c r="F3668">
        <v>4</v>
      </c>
      <c r="G3668" t="s">
        <v>1</v>
      </c>
      <c r="H3668" t="s">
        <v>6707</v>
      </c>
      <c r="I3668" t="s">
        <v>19700</v>
      </c>
    </row>
    <row r="3669" spans="1:9">
      <c r="A3669" s="1">
        <f ca="1">RAND()</f>
        <v>0.16059157531377166</v>
      </c>
      <c r="B3669" s="1"/>
      <c r="C3669">
        <v>18</v>
      </c>
      <c r="D3669" t="s">
        <v>6700</v>
      </c>
      <c r="E3669" t="s">
        <v>21771</v>
      </c>
      <c r="F3669">
        <v>5</v>
      </c>
      <c r="G3669" t="s">
        <v>2</v>
      </c>
      <c r="H3669" t="s">
        <v>6701</v>
      </c>
      <c r="I3669" t="s">
        <v>19700</v>
      </c>
    </row>
    <row r="3670" spans="1:9">
      <c r="A3670" s="1">
        <f ca="1">RAND()</f>
        <v>0.38357852572672801</v>
      </c>
      <c r="B3670" s="1"/>
      <c r="C3670">
        <v>1</v>
      </c>
      <c r="D3670" t="s">
        <v>6696</v>
      </c>
      <c r="E3670" t="s">
        <v>21771</v>
      </c>
      <c r="F3670">
        <v>4</v>
      </c>
      <c r="G3670" t="s">
        <v>7</v>
      </c>
      <c r="H3670" t="s">
        <v>6697</v>
      </c>
      <c r="I3670" t="s">
        <v>19700</v>
      </c>
    </row>
    <row r="3671" spans="1:9">
      <c r="A3671" s="1">
        <f ca="1">RAND()</f>
        <v>0.28230107262321691</v>
      </c>
      <c r="B3671" s="1"/>
      <c r="C3671">
        <v>19</v>
      </c>
      <c r="D3671" t="s">
        <v>6702</v>
      </c>
      <c r="E3671" t="s">
        <v>21771</v>
      </c>
      <c r="F3671">
        <v>4</v>
      </c>
      <c r="G3671" t="s">
        <v>2</v>
      </c>
      <c r="H3671" t="s">
        <v>6703</v>
      </c>
      <c r="I3671" t="s">
        <v>19700</v>
      </c>
    </row>
    <row r="3672" spans="1:9">
      <c r="A3672" s="1">
        <f ca="1">RAND()</f>
        <v>0.64669508744498472</v>
      </c>
      <c r="B3672" s="1"/>
      <c r="C3672">
        <v>4</v>
      </c>
      <c r="D3672" t="s">
        <v>6698</v>
      </c>
      <c r="E3672" t="s">
        <v>21771</v>
      </c>
      <c r="F3672">
        <v>4</v>
      </c>
      <c r="G3672" t="s">
        <v>0</v>
      </c>
      <c r="H3672" t="s">
        <v>6699</v>
      </c>
      <c r="I3672" t="s">
        <v>19700</v>
      </c>
    </row>
    <row r="3673" spans="1:9">
      <c r="A3673" s="1">
        <f ca="1">RAND()</f>
        <v>0.69087452984600173</v>
      </c>
      <c r="B3673" s="1"/>
      <c r="C3673">
        <v>9</v>
      </c>
      <c r="D3673" t="s">
        <v>6694</v>
      </c>
      <c r="E3673" t="s">
        <v>21772</v>
      </c>
      <c r="F3673">
        <v>3</v>
      </c>
      <c r="G3673" t="s">
        <v>7</v>
      </c>
      <c r="H3673" t="s">
        <v>6695</v>
      </c>
      <c r="I3673" t="s">
        <v>19700</v>
      </c>
    </row>
    <row r="3674" spans="1:9">
      <c r="A3674" s="1">
        <f ca="1">RAND()</f>
        <v>0.28785443820397949</v>
      </c>
      <c r="B3674" s="1"/>
      <c r="C3674">
        <v>7</v>
      </c>
      <c r="D3674" t="s">
        <v>6692</v>
      </c>
      <c r="E3674" t="s">
        <v>21773</v>
      </c>
      <c r="F3674">
        <v>5</v>
      </c>
      <c r="G3674" t="s">
        <v>7</v>
      </c>
      <c r="H3674" t="s">
        <v>6693</v>
      </c>
      <c r="I3674" t="s">
        <v>19700</v>
      </c>
    </row>
    <row r="3675" spans="1:9">
      <c r="A3675" s="1">
        <f ca="1">RAND()</f>
        <v>0.93267408302295285</v>
      </c>
      <c r="B3675" s="1"/>
      <c r="C3675">
        <v>14</v>
      </c>
      <c r="D3675" t="s">
        <v>6688</v>
      </c>
      <c r="E3675" t="s">
        <v>21774</v>
      </c>
      <c r="F3675">
        <v>5</v>
      </c>
      <c r="G3675" t="s">
        <v>4</v>
      </c>
      <c r="H3675" t="s">
        <v>6689</v>
      </c>
      <c r="I3675" t="s">
        <v>19700</v>
      </c>
    </row>
    <row r="3676" spans="1:9">
      <c r="A3676" s="1">
        <f ca="1">RAND()</f>
        <v>0.63912195460954691</v>
      </c>
      <c r="B3676" s="1"/>
      <c r="C3676">
        <v>9</v>
      </c>
      <c r="D3676" t="s">
        <v>6686</v>
      </c>
      <c r="E3676" t="s">
        <v>21774</v>
      </c>
      <c r="F3676">
        <v>4</v>
      </c>
      <c r="G3676" t="s">
        <v>7</v>
      </c>
      <c r="H3676" t="s">
        <v>6687</v>
      </c>
      <c r="I3676" t="s">
        <v>19700</v>
      </c>
    </row>
    <row r="3677" spans="1:9">
      <c r="A3677" s="1">
        <f ca="1">RAND()</f>
        <v>0.34124358009220146</v>
      </c>
      <c r="B3677" s="1"/>
      <c r="C3677">
        <v>2</v>
      </c>
      <c r="D3677" t="s">
        <v>6684</v>
      </c>
      <c r="E3677" t="s">
        <v>21774</v>
      </c>
      <c r="F3677">
        <v>4</v>
      </c>
      <c r="G3677" t="s">
        <v>24</v>
      </c>
      <c r="H3677" t="s">
        <v>6685</v>
      </c>
      <c r="I3677" t="s">
        <v>19700</v>
      </c>
    </row>
    <row r="3678" spans="1:9">
      <c r="A3678" s="1">
        <f ca="1">RAND()</f>
        <v>0.89481171860350472</v>
      </c>
      <c r="B3678" s="1"/>
      <c r="C3678">
        <v>5</v>
      </c>
      <c r="D3678" t="s">
        <v>6678</v>
      </c>
      <c r="E3678" t="s">
        <v>21776</v>
      </c>
      <c r="F3678">
        <v>5</v>
      </c>
      <c r="G3678" t="s">
        <v>20</v>
      </c>
      <c r="H3678" t="s">
        <v>6679</v>
      </c>
      <c r="I3678" t="s">
        <v>19700</v>
      </c>
    </row>
    <row r="3679" spans="1:9">
      <c r="A3679" s="1">
        <f ca="1">RAND()</f>
        <v>0.38669919470400471</v>
      </c>
      <c r="B3679" s="1"/>
      <c r="C3679">
        <v>7</v>
      </c>
      <c r="D3679" t="s">
        <v>6680</v>
      </c>
      <c r="E3679" t="s">
        <v>21776</v>
      </c>
      <c r="F3679">
        <v>4</v>
      </c>
      <c r="G3679" t="s">
        <v>10</v>
      </c>
      <c r="H3679" t="s">
        <v>6681</v>
      </c>
      <c r="I3679" t="s">
        <v>19700</v>
      </c>
    </row>
    <row r="3680" spans="1:9">
      <c r="A3680" s="1">
        <f ca="1">RAND()</f>
        <v>0.83664537954015117</v>
      </c>
      <c r="B3680" s="1"/>
      <c r="C3680">
        <v>7</v>
      </c>
      <c r="D3680" t="s">
        <v>9417</v>
      </c>
      <c r="E3680" t="s">
        <v>21777</v>
      </c>
      <c r="F3680">
        <v>5</v>
      </c>
      <c r="G3680" t="s">
        <v>7</v>
      </c>
      <c r="H3680" t="s">
        <v>9418</v>
      </c>
      <c r="I3680" t="s">
        <v>19700</v>
      </c>
    </row>
    <row r="3681" spans="1:9">
      <c r="A3681" s="1">
        <f ca="1">RAND()</f>
        <v>0.24978392775709501</v>
      </c>
      <c r="B3681" s="1"/>
      <c r="C3681">
        <v>18</v>
      </c>
      <c r="D3681" t="s">
        <v>9415</v>
      </c>
      <c r="E3681" t="s">
        <v>21778</v>
      </c>
      <c r="F3681">
        <v>5</v>
      </c>
      <c r="G3681" t="s">
        <v>1</v>
      </c>
      <c r="H3681" t="s">
        <v>9416</v>
      </c>
      <c r="I3681" t="s">
        <v>19700</v>
      </c>
    </row>
    <row r="3682" spans="1:9">
      <c r="A3682" s="1">
        <f ca="1">RAND()</f>
        <v>0.25624604914972604</v>
      </c>
      <c r="B3682" s="1"/>
      <c r="C3682">
        <v>8</v>
      </c>
      <c r="D3682" t="s">
        <v>9413</v>
      </c>
      <c r="E3682" t="s">
        <v>21778</v>
      </c>
      <c r="F3682">
        <v>4</v>
      </c>
      <c r="G3682" t="s">
        <v>0</v>
      </c>
      <c r="H3682" t="s">
        <v>9414</v>
      </c>
      <c r="I3682" t="s">
        <v>19700</v>
      </c>
    </row>
    <row r="3683" spans="1:9">
      <c r="A3683" s="1">
        <f ca="1">RAND()</f>
        <v>0.16397155767435811</v>
      </c>
      <c r="B3683" s="1"/>
      <c r="C3683">
        <v>4</v>
      </c>
      <c r="D3683" t="s">
        <v>9407</v>
      </c>
      <c r="E3683" t="s">
        <v>21781</v>
      </c>
      <c r="F3683">
        <v>3</v>
      </c>
      <c r="G3683" t="s">
        <v>24</v>
      </c>
      <c r="H3683" t="s">
        <v>9408</v>
      </c>
      <c r="I3683" t="s">
        <v>19700</v>
      </c>
    </row>
    <row r="3684" spans="1:9">
      <c r="A3684" s="1">
        <f ca="1">RAND()</f>
        <v>8.3356060866238035E-2</v>
      </c>
      <c r="B3684" s="1"/>
      <c r="C3684">
        <v>15</v>
      </c>
      <c r="D3684" t="s">
        <v>9405</v>
      </c>
      <c r="E3684" t="s">
        <v>21782</v>
      </c>
      <c r="F3684">
        <v>5</v>
      </c>
      <c r="G3684" t="s">
        <v>2</v>
      </c>
      <c r="H3684" t="s">
        <v>9406</v>
      </c>
      <c r="I3684" t="s">
        <v>19700</v>
      </c>
    </row>
    <row r="3685" spans="1:9">
      <c r="A3685" s="1">
        <f ca="1">RAND()</f>
        <v>0.34212223593901869</v>
      </c>
      <c r="B3685" s="1"/>
      <c r="C3685">
        <v>4</v>
      </c>
      <c r="D3685" t="s">
        <v>9403</v>
      </c>
      <c r="E3685" t="s">
        <v>21782</v>
      </c>
      <c r="F3685">
        <v>4</v>
      </c>
      <c r="G3685" t="s">
        <v>7</v>
      </c>
      <c r="H3685" t="s">
        <v>9404</v>
      </c>
      <c r="I3685" t="s">
        <v>19700</v>
      </c>
    </row>
    <row r="3686" spans="1:9">
      <c r="A3686" s="1">
        <f ca="1">RAND()</f>
        <v>0.77955784034215914</v>
      </c>
      <c r="B3686" s="1"/>
      <c r="C3686">
        <v>10</v>
      </c>
      <c r="D3686" t="s">
        <v>9399</v>
      </c>
      <c r="E3686" t="s">
        <v>21783</v>
      </c>
      <c r="F3686">
        <v>4</v>
      </c>
      <c r="G3686" t="s">
        <v>7</v>
      </c>
      <c r="H3686" t="s">
        <v>9400</v>
      </c>
      <c r="I3686" t="s">
        <v>19700</v>
      </c>
    </row>
    <row r="3687" spans="1:9">
      <c r="A3687" s="1">
        <f ca="1">RAND()</f>
        <v>0.50978252302397087</v>
      </c>
      <c r="B3687" s="1"/>
      <c r="C3687">
        <v>11</v>
      </c>
      <c r="D3687" t="s">
        <v>9401</v>
      </c>
      <c r="E3687" t="s">
        <v>21783</v>
      </c>
      <c r="F3687">
        <v>4</v>
      </c>
      <c r="G3687" t="s">
        <v>7</v>
      </c>
      <c r="H3687" t="s">
        <v>9402</v>
      </c>
      <c r="I3687" t="s">
        <v>19700</v>
      </c>
    </row>
    <row r="3688" spans="1:9">
      <c r="A3688" s="1">
        <f ca="1">RAND()</f>
        <v>0.19797874202177523</v>
      </c>
      <c r="B3688" s="1"/>
      <c r="C3688">
        <v>2</v>
      </c>
      <c r="D3688" t="s">
        <v>9397</v>
      </c>
      <c r="E3688" t="s">
        <v>21784</v>
      </c>
      <c r="F3688">
        <v>3</v>
      </c>
      <c r="G3688" t="s">
        <v>2</v>
      </c>
      <c r="H3688" t="s">
        <v>9398</v>
      </c>
      <c r="I3688" t="s">
        <v>19700</v>
      </c>
    </row>
    <row r="3689" spans="1:9">
      <c r="A3689" s="1">
        <f ca="1">RAND()</f>
        <v>0.1733724951719795</v>
      </c>
      <c r="B3689" s="1"/>
      <c r="C3689">
        <v>11</v>
      </c>
      <c r="D3689" t="s">
        <v>9393</v>
      </c>
      <c r="E3689" t="s">
        <v>21785</v>
      </c>
      <c r="F3689">
        <v>4</v>
      </c>
      <c r="G3689" t="s">
        <v>7</v>
      </c>
      <c r="H3689" t="s">
        <v>9394</v>
      </c>
      <c r="I3689" t="s">
        <v>19700</v>
      </c>
    </row>
    <row r="3690" spans="1:9">
      <c r="A3690" s="1">
        <f ca="1">RAND()</f>
        <v>0.87311471761839932</v>
      </c>
      <c r="B3690" s="1"/>
      <c r="C3690">
        <v>7</v>
      </c>
      <c r="D3690" t="s">
        <v>9391</v>
      </c>
      <c r="E3690" t="s">
        <v>21785</v>
      </c>
      <c r="F3690">
        <v>4</v>
      </c>
      <c r="G3690" t="s">
        <v>17</v>
      </c>
      <c r="H3690" t="s">
        <v>9392</v>
      </c>
      <c r="I3690" t="s">
        <v>19700</v>
      </c>
    </row>
    <row r="3691" spans="1:9">
      <c r="A3691" s="1">
        <f ca="1">RAND()</f>
        <v>0.91149786090538565</v>
      </c>
      <c r="B3691" s="1"/>
      <c r="C3691">
        <v>5</v>
      </c>
      <c r="D3691" t="s">
        <v>9389</v>
      </c>
      <c r="E3691" t="s">
        <v>21786</v>
      </c>
      <c r="F3691">
        <v>4</v>
      </c>
      <c r="G3691" t="s">
        <v>7</v>
      </c>
      <c r="H3691" t="s">
        <v>9390</v>
      </c>
      <c r="I3691" t="s">
        <v>19700</v>
      </c>
    </row>
    <row r="3692" spans="1:9">
      <c r="A3692" s="1">
        <f ca="1">RAND()</f>
        <v>0.82773276084242575</v>
      </c>
      <c r="B3692" s="1"/>
      <c r="C3692">
        <v>1</v>
      </c>
      <c r="D3692" t="s">
        <v>9387</v>
      </c>
      <c r="E3692" t="s">
        <v>21787</v>
      </c>
      <c r="F3692">
        <v>4</v>
      </c>
      <c r="G3692" t="s">
        <v>20</v>
      </c>
      <c r="H3692" t="s">
        <v>9388</v>
      </c>
      <c r="I3692" t="s">
        <v>19700</v>
      </c>
    </row>
    <row r="3693" spans="1:9">
      <c r="A3693" s="1">
        <f ca="1">RAND()</f>
        <v>0.22414648644317958</v>
      </c>
      <c r="B3693" s="1"/>
      <c r="C3693">
        <v>3</v>
      </c>
      <c r="D3693" t="s">
        <v>9383</v>
      </c>
      <c r="E3693" t="s">
        <v>21788</v>
      </c>
      <c r="F3693">
        <v>4</v>
      </c>
      <c r="G3693" t="s">
        <v>7</v>
      </c>
      <c r="H3693" t="s">
        <v>9384</v>
      </c>
      <c r="I3693" t="s">
        <v>19700</v>
      </c>
    </row>
    <row r="3694" spans="1:9">
      <c r="A3694" s="1">
        <f ca="1">RAND()</f>
        <v>0.14166143114910479</v>
      </c>
      <c r="B3694" s="1"/>
      <c r="C3694">
        <v>2</v>
      </c>
      <c r="D3694" t="s">
        <v>9377</v>
      </c>
      <c r="E3694" t="s">
        <v>21789</v>
      </c>
      <c r="F3694">
        <v>4</v>
      </c>
      <c r="G3694" t="s">
        <v>7</v>
      </c>
      <c r="H3694" t="s">
        <v>9378</v>
      </c>
      <c r="I3694" t="s">
        <v>19700</v>
      </c>
    </row>
    <row r="3695" spans="1:9">
      <c r="A3695" s="1">
        <f ca="1">RAND()</f>
        <v>0.87161221534045641</v>
      </c>
      <c r="B3695" s="1"/>
      <c r="C3695">
        <v>11</v>
      </c>
      <c r="D3695" t="s">
        <v>9379</v>
      </c>
      <c r="E3695" t="s">
        <v>21789</v>
      </c>
      <c r="F3695">
        <v>4</v>
      </c>
      <c r="G3695" t="s">
        <v>7</v>
      </c>
      <c r="H3695" t="s">
        <v>9380</v>
      </c>
      <c r="I3695" t="s">
        <v>19700</v>
      </c>
    </row>
    <row r="3696" spans="1:9">
      <c r="A3696" s="1">
        <f ca="1">RAND()</f>
        <v>0.40563110488492649</v>
      </c>
      <c r="B3696" s="1"/>
      <c r="C3696">
        <v>3</v>
      </c>
      <c r="D3696" t="s">
        <v>9373</v>
      </c>
      <c r="E3696" t="s">
        <v>21790</v>
      </c>
      <c r="F3696">
        <v>5</v>
      </c>
      <c r="G3696" t="s">
        <v>3</v>
      </c>
      <c r="H3696" t="s">
        <v>9374</v>
      </c>
      <c r="I3696" t="s">
        <v>19700</v>
      </c>
    </row>
    <row r="3697" spans="1:9">
      <c r="A3697" s="1">
        <f ca="1">RAND()</f>
        <v>0.63906898937267309</v>
      </c>
      <c r="B3697" s="1"/>
      <c r="C3697">
        <v>10</v>
      </c>
      <c r="D3697" t="s">
        <v>9375</v>
      </c>
      <c r="E3697" t="s">
        <v>21790</v>
      </c>
      <c r="F3697">
        <v>4</v>
      </c>
      <c r="G3697" t="s">
        <v>20</v>
      </c>
      <c r="H3697" t="s">
        <v>9376</v>
      </c>
      <c r="I3697" t="s">
        <v>19700</v>
      </c>
    </row>
    <row r="3698" spans="1:9">
      <c r="A3698" s="1">
        <f ca="1">RAND()</f>
        <v>0.21556796917823173</v>
      </c>
      <c r="B3698" s="1"/>
      <c r="C3698">
        <v>18</v>
      </c>
      <c r="D3698" t="s">
        <v>9371</v>
      </c>
      <c r="E3698" t="s">
        <v>21791</v>
      </c>
      <c r="F3698">
        <v>4</v>
      </c>
      <c r="G3698" t="s">
        <v>4</v>
      </c>
      <c r="H3698" t="s">
        <v>9372</v>
      </c>
      <c r="I3698" t="s">
        <v>19700</v>
      </c>
    </row>
    <row r="3699" spans="1:9">
      <c r="A3699" s="1">
        <f ca="1">RAND()</f>
        <v>0.5247594240520681</v>
      </c>
      <c r="B3699" s="1"/>
      <c r="C3699">
        <v>1</v>
      </c>
      <c r="D3699" t="s">
        <v>9369</v>
      </c>
      <c r="E3699" t="s">
        <v>21791</v>
      </c>
      <c r="F3699">
        <v>3</v>
      </c>
      <c r="G3699" t="s">
        <v>2</v>
      </c>
      <c r="H3699" t="s">
        <v>9370</v>
      </c>
      <c r="I3699" t="s">
        <v>19700</v>
      </c>
    </row>
    <row r="3700" spans="1:9">
      <c r="A3700" s="1">
        <f ca="1">RAND()</f>
        <v>6.3988377711377331E-2</v>
      </c>
      <c r="B3700" s="1"/>
      <c r="C3700">
        <v>8</v>
      </c>
      <c r="D3700" t="s">
        <v>9365</v>
      </c>
      <c r="E3700" t="s">
        <v>21792</v>
      </c>
      <c r="F3700">
        <v>5</v>
      </c>
      <c r="G3700" t="s">
        <v>34</v>
      </c>
      <c r="H3700" t="s">
        <v>9366</v>
      </c>
      <c r="I3700" t="s">
        <v>19700</v>
      </c>
    </row>
    <row r="3701" spans="1:9">
      <c r="A3701" s="1">
        <f ca="1">RAND()</f>
        <v>0.73710072841867003</v>
      </c>
      <c r="B3701" s="1"/>
      <c r="C3701">
        <v>12</v>
      </c>
      <c r="D3701" t="s">
        <v>9367</v>
      </c>
      <c r="E3701" t="s">
        <v>21792</v>
      </c>
      <c r="F3701">
        <v>4</v>
      </c>
      <c r="G3701" t="s">
        <v>7</v>
      </c>
      <c r="H3701" t="s">
        <v>9368</v>
      </c>
      <c r="I3701" t="s">
        <v>19700</v>
      </c>
    </row>
    <row r="3702" spans="1:9">
      <c r="A3702" s="1">
        <f ca="1">RAND()</f>
        <v>0.45464258992978823</v>
      </c>
      <c r="B3702" s="1"/>
      <c r="C3702">
        <v>9</v>
      </c>
      <c r="D3702" t="s">
        <v>9361</v>
      </c>
      <c r="E3702" t="s">
        <v>21793</v>
      </c>
      <c r="F3702">
        <v>5</v>
      </c>
      <c r="G3702" t="s">
        <v>2</v>
      </c>
      <c r="H3702" t="s">
        <v>9362</v>
      </c>
      <c r="I3702" t="s">
        <v>19700</v>
      </c>
    </row>
    <row r="3703" spans="1:9">
      <c r="A3703" s="1">
        <f ca="1">RAND()</f>
        <v>0.5960398216834909</v>
      </c>
      <c r="B3703" s="1"/>
      <c r="C3703">
        <v>10</v>
      </c>
      <c r="D3703" t="s">
        <v>9363</v>
      </c>
      <c r="E3703" t="s">
        <v>21793</v>
      </c>
      <c r="F3703">
        <v>4</v>
      </c>
      <c r="G3703" t="s">
        <v>1</v>
      </c>
      <c r="H3703" t="s">
        <v>9364</v>
      </c>
      <c r="I3703" t="s">
        <v>19700</v>
      </c>
    </row>
    <row r="3704" spans="1:9">
      <c r="A3704" s="1">
        <f ca="1">RAND()</f>
        <v>0.99463609747545967</v>
      </c>
      <c r="B3704" s="1"/>
      <c r="C3704">
        <v>4</v>
      </c>
      <c r="D3704" t="s">
        <v>9359</v>
      </c>
      <c r="E3704" t="s">
        <v>21794</v>
      </c>
      <c r="F3704">
        <v>4</v>
      </c>
      <c r="G3704" t="s">
        <v>24</v>
      </c>
      <c r="H3704" t="s">
        <v>9360</v>
      </c>
      <c r="I3704" t="s">
        <v>19700</v>
      </c>
    </row>
    <row r="3705" spans="1:9">
      <c r="A3705" s="1">
        <f ca="1">RAND()</f>
        <v>6.3207184604953115E-3</v>
      </c>
      <c r="B3705" s="1"/>
      <c r="C3705">
        <v>4</v>
      </c>
      <c r="D3705" t="s">
        <v>9357</v>
      </c>
      <c r="E3705" t="s">
        <v>21795</v>
      </c>
      <c r="F3705">
        <v>5</v>
      </c>
      <c r="G3705" t="s">
        <v>7</v>
      </c>
      <c r="H3705" t="s">
        <v>9358</v>
      </c>
      <c r="I3705" t="s">
        <v>19700</v>
      </c>
    </row>
    <row r="3706" spans="1:9">
      <c r="A3706" s="1">
        <f ca="1">RAND()</f>
        <v>0.51895964264223893</v>
      </c>
      <c r="B3706" s="1"/>
      <c r="C3706">
        <v>3</v>
      </c>
      <c r="D3706" t="s">
        <v>9349</v>
      </c>
      <c r="E3706" t="s">
        <v>21797</v>
      </c>
      <c r="F3706">
        <v>5</v>
      </c>
      <c r="G3706" t="s">
        <v>20</v>
      </c>
      <c r="H3706" t="s">
        <v>9350</v>
      </c>
      <c r="I3706" t="s">
        <v>19700</v>
      </c>
    </row>
    <row r="3707" spans="1:9">
      <c r="A3707" s="1">
        <f ca="1">RAND()</f>
        <v>4.6700811349299154E-2</v>
      </c>
      <c r="B3707" s="1"/>
      <c r="C3707">
        <v>9</v>
      </c>
      <c r="D3707" t="s">
        <v>9351</v>
      </c>
      <c r="E3707" t="s">
        <v>21797</v>
      </c>
      <c r="F3707">
        <v>5</v>
      </c>
      <c r="G3707" t="s">
        <v>34</v>
      </c>
      <c r="H3707" t="s">
        <v>9352</v>
      </c>
      <c r="I3707" t="s">
        <v>19700</v>
      </c>
    </row>
    <row r="3708" spans="1:9">
      <c r="A3708" s="1">
        <f ca="1">RAND()</f>
        <v>0.22721293524516561</v>
      </c>
      <c r="B3708" s="1"/>
      <c r="C3708">
        <v>18</v>
      </c>
      <c r="D3708" t="s">
        <v>9353</v>
      </c>
      <c r="E3708" t="s">
        <v>21797</v>
      </c>
      <c r="F3708">
        <v>4</v>
      </c>
      <c r="G3708" t="s">
        <v>7</v>
      </c>
      <c r="H3708" t="s">
        <v>9354</v>
      </c>
      <c r="I3708" t="s">
        <v>19700</v>
      </c>
    </row>
    <row r="3709" spans="1:9">
      <c r="A3709" s="1">
        <f ca="1">RAND()</f>
        <v>2.5505676296561197E-2</v>
      </c>
      <c r="B3709" s="1"/>
      <c r="C3709">
        <v>6</v>
      </c>
      <c r="D3709" t="s">
        <v>9347</v>
      </c>
      <c r="E3709" t="s">
        <v>21798</v>
      </c>
      <c r="F3709">
        <v>4</v>
      </c>
      <c r="G3709" t="s">
        <v>7</v>
      </c>
      <c r="H3709" t="s">
        <v>9348</v>
      </c>
      <c r="I3709" t="s">
        <v>19700</v>
      </c>
    </row>
    <row r="3710" spans="1:9">
      <c r="A3710" s="1">
        <f ca="1">RAND()</f>
        <v>0.97485098130292602</v>
      </c>
      <c r="B3710" s="1"/>
      <c r="C3710">
        <v>2</v>
      </c>
      <c r="D3710" t="s">
        <v>9343</v>
      </c>
      <c r="E3710" t="s">
        <v>21799</v>
      </c>
      <c r="F3710">
        <v>3</v>
      </c>
      <c r="G3710" t="s">
        <v>7</v>
      </c>
      <c r="H3710" t="s">
        <v>9344</v>
      </c>
      <c r="I3710" t="s">
        <v>19700</v>
      </c>
    </row>
    <row r="3711" spans="1:9">
      <c r="A3711" s="1">
        <f ca="1">RAND()</f>
        <v>2.5524352037403109E-2</v>
      </c>
      <c r="B3711" s="1"/>
      <c r="C3711">
        <v>1</v>
      </c>
      <c r="D3711" t="s">
        <v>9341</v>
      </c>
      <c r="E3711" t="s">
        <v>21800</v>
      </c>
      <c r="F3711">
        <v>4</v>
      </c>
      <c r="G3711" t="s">
        <v>7</v>
      </c>
      <c r="H3711" t="s">
        <v>9342</v>
      </c>
      <c r="I3711" t="s">
        <v>19700</v>
      </c>
    </row>
    <row r="3712" spans="1:9">
      <c r="A3712" s="1">
        <f ca="1">RAND()</f>
        <v>0.83212384888382362</v>
      </c>
      <c r="B3712" s="1"/>
      <c r="C3712">
        <v>5</v>
      </c>
      <c r="D3712" t="s">
        <v>9339</v>
      </c>
      <c r="E3712" t="s">
        <v>21801</v>
      </c>
      <c r="F3712">
        <v>4</v>
      </c>
      <c r="G3712" t="s">
        <v>7</v>
      </c>
      <c r="H3712" t="s">
        <v>9340</v>
      </c>
      <c r="I3712" t="s">
        <v>19700</v>
      </c>
    </row>
    <row r="3713" spans="1:9">
      <c r="A3713" s="1">
        <f ca="1">RAND()</f>
        <v>0.82997504761943619</v>
      </c>
      <c r="B3713" s="1"/>
      <c r="C3713">
        <v>2</v>
      </c>
      <c r="D3713" t="s">
        <v>9337</v>
      </c>
      <c r="E3713" t="s">
        <v>21801</v>
      </c>
      <c r="F3713">
        <v>4</v>
      </c>
      <c r="G3713" t="s">
        <v>7</v>
      </c>
      <c r="H3713" t="s">
        <v>9338</v>
      </c>
      <c r="I3713" t="s">
        <v>19700</v>
      </c>
    </row>
    <row r="3714" spans="1:9">
      <c r="A3714" s="1">
        <f ca="1">RAND()</f>
        <v>0.825240423087238</v>
      </c>
      <c r="B3714" s="1"/>
      <c r="C3714">
        <v>6</v>
      </c>
      <c r="D3714" t="s">
        <v>9331</v>
      </c>
      <c r="E3714" t="s">
        <v>21803</v>
      </c>
      <c r="F3714">
        <v>5</v>
      </c>
      <c r="G3714" t="s">
        <v>7</v>
      </c>
      <c r="H3714" t="s">
        <v>9332</v>
      </c>
      <c r="I3714" t="s">
        <v>19700</v>
      </c>
    </row>
    <row r="3715" spans="1:9">
      <c r="A3715" s="1">
        <f ca="1">RAND()</f>
        <v>0.1644920260354451</v>
      </c>
      <c r="B3715" s="1"/>
      <c r="C3715">
        <v>2</v>
      </c>
      <c r="D3715" t="s">
        <v>9329</v>
      </c>
      <c r="E3715" t="s">
        <v>21803</v>
      </c>
      <c r="F3715">
        <v>4</v>
      </c>
      <c r="G3715" t="s">
        <v>20</v>
      </c>
      <c r="H3715" t="s">
        <v>9330</v>
      </c>
      <c r="I3715" t="s">
        <v>19700</v>
      </c>
    </row>
    <row r="3716" spans="1:9">
      <c r="A3716" s="1">
        <f ca="1">RAND()</f>
        <v>0.80663972869703382</v>
      </c>
      <c r="B3716" s="1"/>
      <c r="C3716">
        <v>14</v>
      </c>
      <c r="D3716" t="s">
        <v>9333</v>
      </c>
      <c r="E3716" t="s">
        <v>21803</v>
      </c>
      <c r="F3716">
        <v>4</v>
      </c>
      <c r="G3716" t="s">
        <v>20</v>
      </c>
      <c r="H3716" t="s">
        <v>9334</v>
      </c>
      <c r="I3716" t="s">
        <v>19700</v>
      </c>
    </row>
    <row r="3717" spans="1:9">
      <c r="A3717" s="1">
        <f ca="1">RAND()</f>
        <v>0.4983514976688207</v>
      </c>
      <c r="B3717" s="1"/>
      <c r="C3717">
        <v>2</v>
      </c>
      <c r="D3717" t="s">
        <v>9323</v>
      </c>
      <c r="E3717" t="s">
        <v>21805</v>
      </c>
      <c r="F3717">
        <v>5</v>
      </c>
      <c r="G3717" t="s">
        <v>7</v>
      </c>
      <c r="H3717" t="s">
        <v>9324</v>
      </c>
      <c r="I3717" t="s">
        <v>19700</v>
      </c>
    </row>
    <row r="3718" spans="1:9">
      <c r="A3718" s="1">
        <f ca="1">RAND()</f>
        <v>0.41946007800724505</v>
      </c>
      <c r="B3718" s="1"/>
      <c r="C3718">
        <v>1</v>
      </c>
      <c r="D3718" t="s">
        <v>9321</v>
      </c>
      <c r="E3718" t="s">
        <v>21805</v>
      </c>
      <c r="F3718">
        <v>4</v>
      </c>
      <c r="G3718" t="s">
        <v>7</v>
      </c>
      <c r="H3718" t="s">
        <v>9322</v>
      </c>
      <c r="I3718" t="s">
        <v>19700</v>
      </c>
    </row>
    <row r="3719" spans="1:9">
      <c r="A3719" s="1">
        <f ca="1">RAND()</f>
        <v>0.3279912182263014</v>
      </c>
      <c r="B3719" s="1"/>
      <c r="C3719">
        <v>11</v>
      </c>
      <c r="D3719" t="s">
        <v>9319</v>
      </c>
      <c r="E3719" t="s">
        <v>21806</v>
      </c>
      <c r="F3719">
        <v>4</v>
      </c>
      <c r="G3719" t="s">
        <v>7</v>
      </c>
      <c r="H3719" t="s">
        <v>9320</v>
      </c>
      <c r="I3719" t="s">
        <v>19700</v>
      </c>
    </row>
    <row r="3720" spans="1:9">
      <c r="A3720" s="1">
        <f ca="1">RAND()</f>
        <v>9.7744049529632338E-2</v>
      </c>
      <c r="B3720" s="1"/>
      <c r="C3720">
        <v>10</v>
      </c>
      <c r="D3720" t="s">
        <v>9317</v>
      </c>
      <c r="E3720" t="s">
        <v>21806</v>
      </c>
      <c r="F3720">
        <v>4</v>
      </c>
      <c r="G3720" t="s">
        <v>2</v>
      </c>
      <c r="H3720" t="s">
        <v>9318</v>
      </c>
      <c r="I3720" t="s">
        <v>19700</v>
      </c>
    </row>
    <row r="3721" spans="1:9">
      <c r="A3721" s="1">
        <f ca="1">RAND()</f>
        <v>0.60685227232754579</v>
      </c>
      <c r="B3721" s="1"/>
      <c r="C3721">
        <v>2</v>
      </c>
      <c r="D3721" t="s">
        <v>9315</v>
      </c>
      <c r="E3721" t="s">
        <v>21807</v>
      </c>
      <c r="F3721">
        <v>4</v>
      </c>
      <c r="G3721" t="s">
        <v>3</v>
      </c>
      <c r="H3721" t="s">
        <v>9316</v>
      </c>
      <c r="I3721" t="s">
        <v>19700</v>
      </c>
    </row>
    <row r="3722" spans="1:9">
      <c r="A3722" s="1">
        <f ca="1">RAND()</f>
        <v>0.68544737774095055</v>
      </c>
      <c r="B3722" s="1"/>
      <c r="C3722">
        <v>3</v>
      </c>
      <c r="D3722" t="s">
        <v>9313</v>
      </c>
      <c r="E3722" t="s">
        <v>21808</v>
      </c>
      <c r="F3722">
        <v>3</v>
      </c>
      <c r="G3722" t="s">
        <v>7</v>
      </c>
      <c r="H3722" t="s">
        <v>9314</v>
      </c>
      <c r="I3722" t="s">
        <v>19700</v>
      </c>
    </row>
    <row r="3723" spans="1:9">
      <c r="A3723" s="1">
        <f ca="1">RAND()</f>
        <v>0.26526053740617705</v>
      </c>
      <c r="B3723" s="1"/>
      <c r="C3723">
        <v>11</v>
      </c>
      <c r="D3723" t="s">
        <v>9311</v>
      </c>
      <c r="E3723" t="s">
        <v>21809</v>
      </c>
      <c r="F3723">
        <v>5</v>
      </c>
      <c r="G3723" t="s">
        <v>7</v>
      </c>
      <c r="H3723" t="s">
        <v>9312</v>
      </c>
      <c r="I3723" t="s">
        <v>19700</v>
      </c>
    </row>
    <row r="3724" spans="1:9">
      <c r="A3724" s="1">
        <f ca="1">RAND()</f>
        <v>0.70612963968480225</v>
      </c>
      <c r="B3724" s="1"/>
      <c r="C3724">
        <v>1</v>
      </c>
      <c r="D3724" t="s">
        <v>9307</v>
      </c>
      <c r="E3724" t="s">
        <v>21810</v>
      </c>
      <c r="F3724">
        <v>4</v>
      </c>
      <c r="G3724" t="s">
        <v>1</v>
      </c>
      <c r="H3724" t="s">
        <v>9308</v>
      </c>
      <c r="I3724" t="s">
        <v>19700</v>
      </c>
    </row>
    <row r="3725" spans="1:9">
      <c r="A3725" s="1">
        <f ca="1">RAND()</f>
        <v>0.60831271091543659</v>
      </c>
      <c r="B3725" s="1"/>
      <c r="C3725">
        <v>3</v>
      </c>
      <c r="D3725" t="s">
        <v>9309</v>
      </c>
      <c r="E3725" t="s">
        <v>21810</v>
      </c>
      <c r="F3725">
        <v>4</v>
      </c>
      <c r="G3725" t="s">
        <v>7</v>
      </c>
      <c r="H3725" t="s">
        <v>9310</v>
      </c>
      <c r="I3725" t="s">
        <v>19700</v>
      </c>
    </row>
    <row r="3726" spans="1:9">
      <c r="A3726" s="1">
        <f ca="1">RAND()</f>
        <v>0.43216964537767655</v>
      </c>
      <c r="B3726" s="1"/>
      <c r="C3726">
        <v>10</v>
      </c>
      <c r="D3726" t="s">
        <v>9305</v>
      </c>
      <c r="E3726" t="s">
        <v>21811</v>
      </c>
      <c r="F3726">
        <v>4</v>
      </c>
      <c r="G3726" t="s">
        <v>1</v>
      </c>
      <c r="H3726" t="s">
        <v>9306</v>
      </c>
      <c r="I3726" t="s">
        <v>19700</v>
      </c>
    </row>
    <row r="3727" spans="1:9">
      <c r="A3727" s="1">
        <f ca="1">RAND()</f>
        <v>6.3175098542985419E-2</v>
      </c>
      <c r="B3727" s="1"/>
      <c r="C3727">
        <v>6</v>
      </c>
      <c r="D3727" t="s">
        <v>9303</v>
      </c>
      <c r="E3727" t="s">
        <v>21811</v>
      </c>
      <c r="F3727">
        <v>4</v>
      </c>
      <c r="G3727" t="s">
        <v>7</v>
      </c>
      <c r="H3727" t="s">
        <v>9304</v>
      </c>
      <c r="I3727" t="s">
        <v>19700</v>
      </c>
    </row>
    <row r="3728" spans="1:9">
      <c r="A3728" s="1">
        <f ca="1">RAND()</f>
        <v>0.47590691421702724</v>
      </c>
      <c r="B3728" s="1"/>
      <c r="C3728">
        <v>9</v>
      </c>
      <c r="D3728" t="s">
        <v>9301</v>
      </c>
      <c r="E3728" t="s">
        <v>21812</v>
      </c>
      <c r="F3728">
        <v>4</v>
      </c>
      <c r="G3728" t="s">
        <v>1</v>
      </c>
      <c r="H3728" t="s">
        <v>9302</v>
      </c>
      <c r="I3728" t="s">
        <v>19700</v>
      </c>
    </row>
    <row r="3729" spans="1:9">
      <c r="A3729" s="1">
        <f ca="1">RAND()</f>
        <v>0.48479926004417595</v>
      </c>
      <c r="B3729" s="1"/>
      <c r="C3729">
        <v>1</v>
      </c>
      <c r="D3729" t="s">
        <v>9295</v>
      </c>
      <c r="E3729" t="s">
        <v>21813</v>
      </c>
      <c r="F3729">
        <v>4</v>
      </c>
      <c r="G3729" t="s">
        <v>7</v>
      </c>
      <c r="H3729" t="s">
        <v>9296</v>
      </c>
      <c r="I3729" t="s">
        <v>19700</v>
      </c>
    </row>
    <row r="3730" spans="1:9">
      <c r="A3730" s="1">
        <f ca="1">RAND()</f>
        <v>0.28512459925366274</v>
      </c>
      <c r="B3730" s="1"/>
      <c r="C3730">
        <v>2</v>
      </c>
      <c r="D3730" t="s">
        <v>9297</v>
      </c>
      <c r="E3730" t="s">
        <v>21813</v>
      </c>
      <c r="F3730">
        <v>4</v>
      </c>
      <c r="G3730" t="s">
        <v>7</v>
      </c>
      <c r="H3730" t="s">
        <v>9298</v>
      </c>
      <c r="I3730" t="s">
        <v>19700</v>
      </c>
    </row>
    <row r="3731" spans="1:9">
      <c r="A3731" s="1">
        <f ca="1">RAND()</f>
        <v>0.79655799568840446</v>
      </c>
      <c r="B3731" s="1"/>
      <c r="C3731">
        <v>12</v>
      </c>
      <c r="D3731" t="s">
        <v>9299</v>
      </c>
      <c r="E3731" t="s">
        <v>21813</v>
      </c>
      <c r="F3731">
        <v>4</v>
      </c>
      <c r="G3731" t="s">
        <v>4</v>
      </c>
      <c r="H3731" t="s">
        <v>9300</v>
      </c>
      <c r="I3731" t="s">
        <v>19700</v>
      </c>
    </row>
    <row r="3732" spans="1:9">
      <c r="A3732" s="1">
        <f ca="1">RAND()</f>
        <v>0.78929105742715777</v>
      </c>
      <c r="B3732" s="1"/>
      <c r="C3732">
        <v>18</v>
      </c>
      <c r="D3732" t="s">
        <v>9293</v>
      </c>
      <c r="E3732" t="s">
        <v>21814</v>
      </c>
      <c r="F3732">
        <v>4</v>
      </c>
      <c r="G3732" t="s">
        <v>1</v>
      </c>
      <c r="H3732" t="s">
        <v>9294</v>
      </c>
      <c r="I3732" t="s">
        <v>19700</v>
      </c>
    </row>
    <row r="3733" spans="1:9">
      <c r="A3733" s="1">
        <f ca="1">RAND()</f>
        <v>0.52912156715145597</v>
      </c>
      <c r="B3733" s="1"/>
      <c r="C3733">
        <v>9</v>
      </c>
      <c r="D3733" t="s">
        <v>9289</v>
      </c>
      <c r="E3733" t="s">
        <v>21815</v>
      </c>
      <c r="F3733">
        <v>4</v>
      </c>
      <c r="G3733" t="s">
        <v>7</v>
      </c>
      <c r="H3733" t="s">
        <v>9290</v>
      </c>
      <c r="I3733" t="s">
        <v>19700</v>
      </c>
    </row>
    <row r="3734" spans="1:9">
      <c r="A3734" s="1">
        <f ca="1">RAND()</f>
        <v>0.6262346249875792</v>
      </c>
      <c r="B3734" s="1"/>
      <c r="C3734">
        <v>18</v>
      </c>
      <c r="D3734" t="s">
        <v>9287</v>
      </c>
      <c r="E3734" t="s">
        <v>21816</v>
      </c>
      <c r="F3734">
        <v>4</v>
      </c>
      <c r="G3734" t="s">
        <v>7</v>
      </c>
      <c r="H3734" t="s">
        <v>9288</v>
      </c>
      <c r="I3734" t="s">
        <v>19700</v>
      </c>
    </row>
    <row r="3735" spans="1:9">
      <c r="A3735" s="1">
        <f ca="1">RAND()</f>
        <v>0.89901348228064382</v>
      </c>
      <c r="B3735" s="1"/>
      <c r="C3735">
        <v>10</v>
      </c>
      <c r="D3735" t="s">
        <v>9285</v>
      </c>
      <c r="E3735" t="s">
        <v>21816</v>
      </c>
      <c r="F3735">
        <v>3</v>
      </c>
      <c r="G3735" t="s">
        <v>4</v>
      </c>
      <c r="H3735" t="s">
        <v>9286</v>
      </c>
      <c r="I3735" t="s">
        <v>19700</v>
      </c>
    </row>
    <row r="3736" spans="1:9">
      <c r="A3736" s="1">
        <f ca="1">RAND()</f>
        <v>6.7501340892500261E-2</v>
      </c>
      <c r="B3736" s="1"/>
      <c r="C3736">
        <v>1</v>
      </c>
      <c r="D3736" t="s">
        <v>9281</v>
      </c>
      <c r="E3736" t="s">
        <v>21817</v>
      </c>
      <c r="F3736">
        <v>5</v>
      </c>
      <c r="G3736" t="s">
        <v>1</v>
      </c>
      <c r="H3736" t="s">
        <v>9282</v>
      </c>
      <c r="I3736" t="s">
        <v>19700</v>
      </c>
    </row>
    <row r="3737" spans="1:9">
      <c r="A3737" s="1">
        <f ca="1">RAND()</f>
        <v>3.9774694334374527E-2</v>
      </c>
      <c r="B3737" s="1"/>
      <c r="C3737">
        <v>2</v>
      </c>
      <c r="D3737" t="s">
        <v>2769</v>
      </c>
      <c r="E3737" t="s">
        <v>21818</v>
      </c>
      <c r="F3737">
        <v>4</v>
      </c>
      <c r="G3737" t="s">
        <v>1</v>
      </c>
      <c r="H3737" t="s">
        <v>9280</v>
      </c>
      <c r="I3737" t="s">
        <v>19700</v>
      </c>
    </row>
    <row r="3738" spans="1:9">
      <c r="A3738" s="1">
        <f ca="1">RAND()</f>
        <v>0.5677025499093501</v>
      </c>
      <c r="B3738" s="1"/>
      <c r="C3738">
        <v>1</v>
      </c>
      <c r="D3738" t="s">
        <v>9278</v>
      </c>
      <c r="E3738" t="s">
        <v>21818</v>
      </c>
      <c r="F3738">
        <v>4</v>
      </c>
      <c r="G3738" t="s">
        <v>10</v>
      </c>
      <c r="H3738" t="s">
        <v>9279</v>
      </c>
      <c r="I3738" t="s">
        <v>19700</v>
      </c>
    </row>
    <row r="3739" spans="1:9">
      <c r="A3739" s="1">
        <f ca="1">RAND()</f>
        <v>0.93942153859564637</v>
      </c>
      <c r="B3739" s="1"/>
      <c r="C3739">
        <v>19</v>
      </c>
      <c r="D3739" t="s">
        <v>9276</v>
      </c>
      <c r="E3739" t="s">
        <v>21819</v>
      </c>
      <c r="F3739">
        <v>5</v>
      </c>
      <c r="G3739" t="s">
        <v>24</v>
      </c>
      <c r="H3739" t="s">
        <v>9277</v>
      </c>
      <c r="I3739" t="s">
        <v>19700</v>
      </c>
    </row>
    <row r="3740" spans="1:9">
      <c r="A3740" s="1">
        <f ca="1">RAND()</f>
        <v>0.33824696173998436</v>
      </c>
      <c r="B3740" s="1"/>
      <c r="C3740">
        <v>11</v>
      </c>
      <c r="D3740" t="s">
        <v>9274</v>
      </c>
      <c r="E3740" t="s">
        <v>21819</v>
      </c>
      <c r="F3740">
        <v>4</v>
      </c>
      <c r="G3740" t="s">
        <v>1</v>
      </c>
      <c r="H3740" t="s">
        <v>9275</v>
      </c>
      <c r="I3740" t="s">
        <v>19700</v>
      </c>
    </row>
    <row r="3741" spans="1:9">
      <c r="A3741" s="1">
        <f ca="1">RAND()</f>
        <v>0.44646225781300153</v>
      </c>
      <c r="B3741" s="1"/>
      <c r="C3741">
        <v>14</v>
      </c>
      <c r="D3741" t="s">
        <v>9272</v>
      </c>
      <c r="E3741" t="s">
        <v>21820</v>
      </c>
      <c r="F3741">
        <v>5</v>
      </c>
      <c r="G3741" t="s">
        <v>7</v>
      </c>
      <c r="H3741" t="s">
        <v>9273</v>
      </c>
      <c r="I3741" t="s">
        <v>19700</v>
      </c>
    </row>
    <row r="3742" spans="1:9">
      <c r="A3742" s="1">
        <f ca="1">RAND()</f>
        <v>0.94371829522643924</v>
      </c>
      <c r="B3742" s="1"/>
      <c r="C3742">
        <v>9</v>
      </c>
      <c r="D3742" t="s">
        <v>9268</v>
      </c>
      <c r="E3742" t="s">
        <v>21820</v>
      </c>
      <c r="F3742">
        <v>4</v>
      </c>
      <c r="G3742" t="s">
        <v>1</v>
      </c>
      <c r="H3742" t="s">
        <v>9269</v>
      </c>
      <c r="I3742" t="s">
        <v>19700</v>
      </c>
    </row>
    <row r="3743" spans="1:9">
      <c r="A3743" s="1">
        <f ca="1">RAND()</f>
        <v>0.36060450030752533</v>
      </c>
      <c r="B3743" s="1"/>
      <c r="C3743">
        <v>13</v>
      </c>
      <c r="D3743" t="s">
        <v>9270</v>
      </c>
      <c r="E3743" t="s">
        <v>21820</v>
      </c>
      <c r="F3743">
        <v>4</v>
      </c>
      <c r="G3743" t="s">
        <v>1</v>
      </c>
      <c r="H3743" t="s">
        <v>9271</v>
      </c>
      <c r="I3743" t="s">
        <v>19700</v>
      </c>
    </row>
    <row r="3744" spans="1:9">
      <c r="A3744" s="1">
        <f ca="1">RAND()</f>
        <v>0.29020826628434815</v>
      </c>
      <c r="B3744" s="1"/>
      <c r="C3744">
        <v>18</v>
      </c>
      <c r="D3744" t="s">
        <v>9266</v>
      </c>
      <c r="E3744" t="s">
        <v>21821</v>
      </c>
      <c r="F3744">
        <v>4</v>
      </c>
      <c r="G3744" t="s">
        <v>0</v>
      </c>
      <c r="H3744" t="s">
        <v>9267</v>
      </c>
      <c r="I3744" t="s">
        <v>19700</v>
      </c>
    </row>
    <row r="3745" spans="1:9">
      <c r="A3745" s="1">
        <f ca="1">RAND()</f>
        <v>0.50550757599272833</v>
      </c>
      <c r="B3745" s="1"/>
      <c r="C3745">
        <v>10</v>
      </c>
      <c r="D3745" t="s">
        <v>9264</v>
      </c>
      <c r="E3745" t="s">
        <v>21821</v>
      </c>
      <c r="F3745">
        <v>4</v>
      </c>
      <c r="G3745" t="s">
        <v>24</v>
      </c>
      <c r="H3745" t="s">
        <v>9265</v>
      </c>
      <c r="I3745" t="s">
        <v>19700</v>
      </c>
    </row>
    <row r="3746" spans="1:9">
      <c r="A3746" s="1">
        <f ca="1">RAND()</f>
        <v>0.91960699007057733</v>
      </c>
      <c r="B3746" s="1"/>
      <c r="C3746">
        <v>3</v>
      </c>
      <c r="D3746" t="s">
        <v>9262</v>
      </c>
      <c r="E3746" t="s">
        <v>21822</v>
      </c>
      <c r="F3746">
        <v>5</v>
      </c>
      <c r="G3746" t="s">
        <v>2</v>
      </c>
      <c r="H3746" t="s">
        <v>9263</v>
      </c>
      <c r="I3746" t="s">
        <v>19700</v>
      </c>
    </row>
    <row r="3747" spans="1:9">
      <c r="A3747" s="1">
        <f ca="1">RAND()</f>
        <v>0.62458701061566835</v>
      </c>
      <c r="B3747" s="1"/>
      <c r="C3747">
        <v>4</v>
      </c>
      <c r="D3747" t="s">
        <v>9258</v>
      </c>
      <c r="E3747" t="s">
        <v>21823</v>
      </c>
      <c r="F3747">
        <v>4</v>
      </c>
      <c r="G3747" t="s">
        <v>20</v>
      </c>
      <c r="H3747" t="s">
        <v>9259</v>
      </c>
      <c r="I3747" t="s">
        <v>19700</v>
      </c>
    </row>
    <row r="3748" spans="1:9">
      <c r="A3748" s="1">
        <f ca="1">RAND()</f>
        <v>0.48260880298853381</v>
      </c>
      <c r="B3748" s="1"/>
      <c r="C3748">
        <v>7</v>
      </c>
      <c r="D3748" t="s">
        <v>9260</v>
      </c>
      <c r="E3748" t="s">
        <v>21823</v>
      </c>
      <c r="F3748">
        <v>4</v>
      </c>
      <c r="G3748" t="s">
        <v>17</v>
      </c>
      <c r="H3748" t="s">
        <v>9261</v>
      </c>
      <c r="I3748" t="s">
        <v>19700</v>
      </c>
    </row>
    <row r="3749" spans="1:9">
      <c r="A3749" s="1">
        <f ca="1">RAND()</f>
        <v>0.69057151395047112</v>
      </c>
      <c r="B3749" s="1"/>
      <c r="C3749">
        <v>9</v>
      </c>
      <c r="D3749" t="s">
        <v>9256</v>
      </c>
      <c r="E3749" t="s">
        <v>21824</v>
      </c>
      <c r="F3749">
        <v>4</v>
      </c>
      <c r="G3749" t="s">
        <v>1</v>
      </c>
      <c r="H3749" t="s">
        <v>9257</v>
      </c>
      <c r="I3749" t="s">
        <v>19700</v>
      </c>
    </row>
    <row r="3750" spans="1:9">
      <c r="A3750" s="1">
        <f ca="1">RAND()</f>
        <v>0.53241959091803948</v>
      </c>
      <c r="B3750" s="1"/>
      <c r="C3750">
        <v>5</v>
      </c>
      <c r="D3750" t="s">
        <v>9254</v>
      </c>
      <c r="E3750" t="s">
        <v>21824</v>
      </c>
      <c r="F3750">
        <v>4</v>
      </c>
      <c r="G3750" t="s">
        <v>17</v>
      </c>
      <c r="H3750" t="s">
        <v>9255</v>
      </c>
      <c r="I3750" t="s">
        <v>19700</v>
      </c>
    </row>
    <row r="3751" spans="1:9">
      <c r="A3751" s="1">
        <f ca="1">RAND()</f>
        <v>0.73576643859562252</v>
      </c>
      <c r="B3751" s="1"/>
      <c r="C3751">
        <v>2</v>
      </c>
      <c r="D3751" t="s">
        <v>9250</v>
      </c>
      <c r="E3751" t="s">
        <v>21825</v>
      </c>
      <c r="F3751">
        <v>5</v>
      </c>
      <c r="G3751" t="s">
        <v>34</v>
      </c>
      <c r="H3751" t="s">
        <v>9251</v>
      </c>
      <c r="I3751" t="s">
        <v>19700</v>
      </c>
    </row>
    <row r="3752" spans="1:9">
      <c r="A3752" s="1">
        <f ca="1">RAND()</f>
        <v>0.99459631930802272</v>
      </c>
      <c r="B3752" s="1"/>
      <c r="C3752">
        <v>9</v>
      </c>
      <c r="D3752" t="s">
        <v>9252</v>
      </c>
      <c r="E3752" t="s">
        <v>21825</v>
      </c>
      <c r="F3752">
        <v>4</v>
      </c>
      <c r="G3752" t="s">
        <v>34</v>
      </c>
      <c r="H3752" t="s">
        <v>9253</v>
      </c>
      <c r="I3752" t="s">
        <v>19700</v>
      </c>
    </row>
    <row r="3753" spans="1:9">
      <c r="A3753" s="1">
        <f ca="1">RAND()</f>
        <v>0.63380739860196311</v>
      </c>
      <c r="B3753" s="1"/>
      <c r="C3753">
        <v>6</v>
      </c>
      <c r="D3753" t="s">
        <v>9244</v>
      </c>
      <c r="E3753" t="s">
        <v>21826</v>
      </c>
      <c r="F3753">
        <v>5</v>
      </c>
      <c r="G3753" t="s">
        <v>34</v>
      </c>
      <c r="H3753" t="s">
        <v>9245</v>
      </c>
      <c r="I3753" t="s">
        <v>19700</v>
      </c>
    </row>
    <row r="3754" spans="1:9">
      <c r="A3754" s="1">
        <f ca="1">RAND()</f>
        <v>0.64626722875395681</v>
      </c>
      <c r="B3754" s="1"/>
      <c r="C3754">
        <v>11</v>
      </c>
      <c r="D3754" t="s">
        <v>9246</v>
      </c>
      <c r="E3754" t="s">
        <v>21826</v>
      </c>
      <c r="F3754">
        <v>4</v>
      </c>
      <c r="G3754" t="s">
        <v>2</v>
      </c>
      <c r="H3754" t="s">
        <v>9247</v>
      </c>
      <c r="I3754" t="s">
        <v>19700</v>
      </c>
    </row>
    <row r="3755" spans="1:9">
      <c r="A3755" s="1">
        <f ca="1">RAND()</f>
        <v>0.33544697894638609</v>
      </c>
      <c r="B3755" s="1"/>
      <c r="C3755">
        <v>18</v>
      </c>
      <c r="D3755" t="s">
        <v>9248</v>
      </c>
      <c r="E3755" t="s">
        <v>21826</v>
      </c>
      <c r="F3755">
        <v>4</v>
      </c>
      <c r="G3755" t="s">
        <v>24</v>
      </c>
      <c r="H3755" t="s">
        <v>9249</v>
      </c>
      <c r="I3755" t="s">
        <v>19700</v>
      </c>
    </row>
    <row r="3756" spans="1:9">
      <c r="A3756" s="1">
        <f ca="1">RAND()</f>
        <v>0.97392970930379352</v>
      </c>
      <c r="B3756" s="1"/>
      <c r="C3756">
        <v>1</v>
      </c>
      <c r="D3756" t="s">
        <v>9242</v>
      </c>
      <c r="E3756" t="s">
        <v>21827</v>
      </c>
      <c r="F3756">
        <v>4</v>
      </c>
      <c r="G3756" t="s">
        <v>24</v>
      </c>
      <c r="H3756" t="s">
        <v>9243</v>
      </c>
      <c r="I3756" t="s">
        <v>19700</v>
      </c>
    </row>
    <row r="3757" spans="1:9">
      <c r="A3757" s="1">
        <f ca="1">RAND()</f>
        <v>0.10657433149457474</v>
      </c>
      <c r="B3757" s="1"/>
      <c r="C3757">
        <v>6</v>
      </c>
      <c r="D3757" t="s">
        <v>9238</v>
      </c>
      <c r="E3757" t="s">
        <v>21829</v>
      </c>
      <c r="F3757">
        <v>4</v>
      </c>
      <c r="G3757" t="s">
        <v>24</v>
      </c>
      <c r="H3757" t="s">
        <v>9239</v>
      </c>
      <c r="I3757" t="s">
        <v>19700</v>
      </c>
    </row>
    <row r="3758" spans="1:9">
      <c r="A3758" s="1">
        <f ca="1">RAND()</f>
        <v>0.24204485815013232</v>
      </c>
      <c r="B3758" s="1"/>
      <c r="C3758">
        <v>3</v>
      </c>
      <c r="D3758" t="s">
        <v>9236</v>
      </c>
      <c r="E3758" t="s">
        <v>21830</v>
      </c>
      <c r="F3758">
        <v>4</v>
      </c>
      <c r="G3758" t="s">
        <v>7</v>
      </c>
      <c r="H3758" t="s">
        <v>9237</v>
      </c>
      <c r="I3758" t="s">
        <v>19700</v>
      </c>
    </row>
    <row r="3759" spans="1:9">
      <c r="A3759" s="1">
        <f ca="1">RAND()</f>
        <v>0.2216774433561739</v>
      </c>
      <c r="B3759" s="1"/>
      <c r="C3759">
        <v>7</v>
      </c>
      <c r="D3759" t="s">
        <v>9234</v>
      </c>
      <c r="E3759" t="s">
        <v>21831</v>
      </c>
      <c r="F3759">
        <v>3</v>
      </c>
      <c r="G3759" t="s">
        <v>24</v>
      </c>
      <c r="H3759" t="s">
        <v>9235</v>
      </c>
      <c r="I3759" t="s">
        <v>19700</v>
      </c>
    </row>
    <row r="3760" spans="1:9">
      <c r="A3760" s="1">
        <f ca="1">RAND()</f>
        <v>0.20799159728519412</v>
      </c>
      <c r="B3760" s="1"/>
      <c r="C3760">
        <v>8</v>
      </c>
      <c r="D3760" t="s">
        <v>9232</v>
      </c>
      <c r="E3760" t="s">
        <v>21832</v>
      </c>
      <c r="F3760">
        <v>4</v>
      </c>
      <c r="G3760" t="s">
        <v>10</v>
      </c>
      <c r="H3760" t="s">
        <v>9233</v>
      </c>
      <c r="I3760" t="s">
        <v>19700</v>
      </c>
    </row>
    <row r="3761" spans="1:9">
      <c r="A3761" s="1">
        <f ca="1">RAND()</f>
        <v>0.42644542157678311</v>
      </c>
      <c r="B3761" s="1"/>
      <c r="C3761">
        <v>1</v>
      </c>
      <c r="D3761" t="s">
        <v>9230</v>
      </c>
      <c r="E3761" t="s">
        <v>21832</v>
      </c>
      <c r="F3761">
        <v>4</v>
      </c>
      <c r="G3761" t="s">
        <v>2</v>
      </c>
      <c r="H3761" t="s">
        <v>9231</v>
      </c>
      <c r="I3761" t="s">
        <v>19700</v>
      </c>
    </row>
    <row r="3762" spans="1:9">
      <c r="A3762" s="1">
        <f ca="1">RAND()</f>
        <v>0.87891260268584392</v>
      </c>
      <c r="B3762" s="1"/>
      <c r="C3762">
        <v>9</v>
      </c>
      <c r="D3762" t="s">
        <v>9228</v>
      </c>
      <c r="E3762" t="s">
        <v>21833</v>
      </c>
      <c r="F3762">
        <v>5</v>
      </c>
      <c r="G3762" t="s">
        <v>4</v>
      </c>
      <c r="H3762" t="s">
        <v>9229</v>
      </c>
      <c r="I3762" t="s">
        <v>19700</v>
      </c>
    </row>
    <row r="3763" spans="1:9">
      <c r="A3763" s="1">
        <f ca="1">RAND()</f>
        <v>0.9952204059105898</v>
      </c>
      <c r="B3763" s="1"/>
      <c r="C3763">
        <v>2</v>
      </c>
      <c r="D3763" t="s">
        <v>9224</v>
      </c>
      <c r="E3763" t="s">
        <v>21834</v>
      </c>
      <c r="F3763">
        <v>4</v>
      </c>
      <c r="G3763" t="s">
        <v>2</v>
      </c>
      <c r="H3763" t="s">
        <v>9225</v>
      </c>
      <c r="I3763" t="s">
        <v>19700</v>
      </c>
    </row>
    <row r="3764" spans="1:9">
      <c r="A3764" s="1">
        <f ca="1">RAND()</f>
        <v>0.19327843515336129</v>
      </c>
      <c r="B3764" s="1"/>
      <c r="C3764">
        <v>20</v>
      </c>
      <c r="D3764" t="s">
        <v>9222</v>
      </c>
      <c r="E3764" t="s">
        <v>21835</v>
      </c>
      <c r="F3764">
        <v>5</v>
      </c>
      <c r="G3764" t="s">
        <v>7</v>
      </c>
      <c r="H3764" t="s">
        <v>9223</v>
      </c>
      <c r="I3764" t="s">
        <v>19700</v>
      </c>
    </row>
    <row r="3765" spans="1:9">
      <c r="A3765" s="1">
        <f ca="1">RAND()</f>
        <v>4.0680020678376061E-2</v>
      </c>
      <c r="B3765" s="1"/>
      <c r="C3765">
        <v>13</v>
      </c>
      <c r="D3765" t="s">
        <v>9220</v>
      </c>
      <c r="E3765" t="s">
        <v>21835</v>
      </c>
      <c r="F3765">
        <v>4</v>
      </c>
      <c r="G3765" t="s">
        <v>24</v>
      </c>
      <c r="H3765" t="s">
        <v>9221</v>
      </c>
      <c r="I3765" t="s">
        <v>19700</v>
      </c>
    </row>
    <row r="3766" spans="1:9">
      <c r="A3766" s="1">
        <f ca="1">RAND()</f>
        <v>2.3127362923981543E-2</v>
      </c>
      <c r="B3766" s="1"/>
      <c r="C3766">
        <v>1</v>
      </c>
      <c r="D3766" t="s">
        <v>9218</v>
      </c>
      <c r="E3766" t="s">
        <v>21835</v>
      </c>
      <c r="F3766">
        <v>4</v>
      </c>
      <c r="G3766" t="s">
        <v>34</v>
      </c>
      <c r="H3766" t="s">
        <v>9219</v>
      </c>
      <c r="I3766" t="s">
        <v>19700</v>
      </c>
    </row>
    <row r="3767" spans="1:9">
      <c r="A3767" s="1">
        <f ca="1">RAND()</f>
        <v>0.98336067137506966</v>
      </c>
      <c r="B3767" s="1"/>
      <c r="C3767">
        <v>4</v>
      </c>
      <c r="D3767" t="s">
        <v>9212</v>
      </c>
      <c r="E3767" t="s">
        <v>21836</v>
      </c>
      <c r="F3767">
        <v>5</v>
      </c>
      <c r="G3767" t="s">
        <v>7</v>
      </c>
      <c r="H3767" t="s">
        <v>9213</v>
      </c>
      <c r="I3767" t="s">
        <v>19700</v>
      </c>
    </row>
    <row r="3768" spans="1:9">
      <c r="A3768" s="1">
        <f ca="1">RAND()</f>
        <v>0.83721063863637069</v>
      </c>
      <c r="B3768" s="1"/>
      <c r="C3768">
        <v>6</v>
      </c>
      <c r="D3768" t="s">
        <v>9214</v>
      </c>
      <c r="E3768" t="s">
        <v>21836</v>
      </c>
      <c r="F3768">
        <v>4</v>
      </c>
      <c r="G3768" t="s">
        <v>7</v>
      </c>
      <c r="H3768" t="s">
        <v>9215</v>
      </c>
      <c r="I3768" t="s">
        <v>19700</v>
      </c>
    </row>
    <row r="3769" spans="1:9">
      <c r="A3769" s="1">
        <f ca="1">RAND()</f>
        <v>0.14872141649358472</v>
      </c>
      <c r="B3769" s="1"/>
      <c r="C3769">
        <v>9</v>
      </c>
      <c r="D3769" t="s">
        <v>9216</v>
      </c>
      <c r="E3769" t="s">
        <v>21836</v>
      </c>
      <c r="F3769">
        <v>3</v>
      </c>
      <c r="G3769" t="s">
        <v>1</v>
      </c>
      <c r="H3769" t="s">
        <v>9217</v>
      </c>
      <c r="I3769" t="s">
        <v>19700</v>
      </c>
    </row>
    <row r="3770" spans="1:9">
      <c r="A3770" s="1">
        <f ca="1">RAND()</f>
        <v>0.35595111755033526</v>
      </c>
      <c r="B3770" s="1"/>
      <c r="C3770">
        <v>12</v>
      </c>
      <c r="D3770" t="s">
        <v>9210</v>
      </c>
      <c r="E3770" t="s">
        <v>21837</v>
      </c>
      <c r="F3770">
        <v>5</v>
      </c>
      <c r="G3770" t="s">
        <v>24</v>
      </c>
      <c r="H3770" t="s">
        <v>9211</v>
      </c>
      <c r="I3770" t="s">
        <v>19700</v>
      </c>
    </row>
    <row r="3771" spans="1:9">
      <c r="A3771" s="1">
        <f ca="1">RAND()</f>
        <v>0.92902809716576529</v>
      </c>
      <c r="B3771" s="1"/>
      <c r="C3771">
        <v>7</v>
      </c>
      <c r="D3771" t="s">
        <v>9206</v>
      </c>
      <c r="E3771" t="s">
        <v>21837</v>
      </c>
      <c r="F3771">
        <v>5</v>
      </c>
      <c r="G3771" t="s">
        <v>24</v>
      </c>
      <c r="H3771" t="s">
        <v>9207</v>
      </c>
      <c r="I3771" t="s">
        <v>19700</v>
      </c>
    </row>
    <row r="3772" spans="1:9">
      <c r="A3772" s="1">
        <f ca="1">RAND()</f>
        <v>0.13018914926589431</v>
      </c>
      <c r="B3772" s="1"/>
      <c r="C3772">
        <v>9</v>
      </c>
      <c r="D3772" t="s">
        <v>9208</v>
      </c>
      <c r="E3772" t="s">
        <v>21837</v>
      </c>
      <c r="F3772">
        <v>4</v>
      </c>
      <c r="G3772" t="s">
        <v>24</v>
      </c>
      <c r="H3772" t="s">
        <v>9209</v>
      </c>
      <c r="I3772" t="s">
        <v>19700</v>
      </c>
    </row>
    <row r="3773" spans="1:9">
      <c r="A3773" s="1">
        <f ca="1">RAND()</f>
        <v>0.16632398258553305</v>
      </c>
      <c r="B3773" s="1"/>
      <c r="C3773">
        <v>3</v>
      </c>
      <c r="D3773" t="s">
        <v>9204</v>
      </c>
      <c r="E3773" t="s">
        <v>21837</v>
      </c>
      <c r="F3773">
        <v>4</v>
      </c>
      <c r="G3773" t="s">
        <v>7</v>
      </c>
      <c r="H3773" t="s">
        <v>9205</v>
      </c>
      <c r="I3773" t="s">
        <v>19700</v>
      </c>
    </row>
    <row r="3774" spans="1:9">
      <c r="A3774" s="1">
        <f ca="1">RAND()</f>
        <v>0.41061942869563395</v>
      </c>
      <c r="B3774" s="1"/>
      <c r="C3774">
        <v>1</v>
      </c>
      <c r="D3774" t="s">
        <v>9202</v>
      </c>
      <c r="E3774" t="s">
        <v>21837</v>
      </c>
      <c r="F3774">
        <v>3</v>
      </c>
      <c r="G3774" t="s">
        <v>24</v>
      </c>
      <c r="H3774" t="s">
        <v>9203</v>
      </c>
      <c r="I3774" t="s">
        <v>19700</v>
      </c>
    </row>
    <row r="3775" spans="1:9">
      <c r="A3775" s="1">
        <f ca="1">RAND()</f>
        <v>0.54781658515915177</v>
      </c>
      <c r="B3775" s="1"/>
      <c r="C3775">
        <v>14</v>
      </c>
      <c r="D3775" t="s">
        <v>9200</v>
      </c>
      <c r="E3775" t="s">
        <v>21838</v>
      </c>
      <c r="F3775">
        <v>5</v>
      </c>
      <c r="G3775" t="s">
        <v>1</v>
      </c>
      <c r="H3775" t="s">
        <v>9201</v>
      </c>
      <c r="I3775" t="s">
        <v>19700</v>
      </c>
    </row>
    <row r="3776" spans="1:9">
      <c r="A3776" s="1">
        <f ca="1">RAND()</f>
        <v>0.36202182172057273</v>
      </c>
      <c r="B3776" s="1"/>
      <c r="C3776">
        <v>5</v>
      </c>
      <c r="D3776" t="s">
        <v>9198</v>
      </c>
      <c r="E3776" t="s">
        <v>21838</v>
      </c>
      <c r="F3776">
        <v>4</v>
      </c>
      <c r="G3776" t="s">
        <v>7</v>
      </c>
      <c r="H3776" t="s">
        <v>9199</v>
      </c>
      <c r="I3776" t="s">
        <v>19700</v>
      </c>
    </row>
    <row r="3777" spans="1:9">
      <c r="A3777" s="1">
        <f ca="1">RAND()</f>
        <v>0.54930711650682373</v>
      </c>
      <c r="B3777" s="1"/>
      <c r="C3777">
        <v>4</v>
      </c>
      <c r="D3777" t="s">
        <v>9194</v>
      </c>
      <c r="E3777" t="s">
        <v>21839</v>
      </c>
      <c r="F3777">
        <v>5</v>
      </c>
      <c r="G3777" t="s">
        <v>7</v>
      </c>
      <c r="H3777" t="s">
        <v>9195</v>
      </c>
      <c r="I3777" t="s">
        <v>19700</v>
      </c>
    </row>
    <row r="3778" spans="1:9">
      <c r="A3778" s="1">
        <f ca="1">RAND()</f>
        <v>0.68330414158910779</v>
      </c>
      <c r="B3778" s="1"/>
      <c r="C3778">
        <v>15</v>
      </c>
      <c r="D3778" t="s">
        <v>9196</v>
      </c>
      <c r="E3778" t="s">
        <v>21839</v>
      </c>
      <c r="F3778">
        <v>4</v>
      </c>
      <c r="G3778" t="s">
        <v>7</v>
      </c>
      <c r="H3778" t="s">
        <v>9197</v>
      </c>
      <c r="I3778" t="s">
        <v>19700</v>
      </c>
    </row>
    <row r="3779" spans="1:9">
      <c r="A3779" s="1">
        <f ca="1">RAND()</f>
        <v>0.54175621244499017</v>
      </c>
      <c r="B3779" s="1"/>
      <c r="C3779">
        <v>6</v>
      </c>
      <c r="D3779" t="s">
        <v>9190</v>
      </c>
      <c r="E3779" t="s">
        <v>21840</v>
      </c>
      <c r="F3779">
        <v>4</v>
      </c>
      <c r="G3779" t="s">
        <v>0</v>
      </c>
      <c r="H3779" t="s">
        <v>9191</v>
      </c>
      <c r="I3779" t="s">
        <v>19700</v>
      </c>
    </row>
    <row r="3780" spans="1:9">
      <c r="A3780" s="1">
        <f ca="1">RAND()</f>
        <v>0.3563597625064433</v>
      </c>
      <c r="B3780" s="1"/>
      <c r="C3780">
        <v>10</v>
      </c>
      <c r="D3780" t="s">
        <v>9192</v>
      </c>
      <c r="E3780" t="s">
        <v>21840</v>
      </c>
      <c r="F3780">
        <v>4</v>
      </c>
      <c r="G3780" t="s">
        <v>1</v>
      </c>
      <c r="H3780" t="s">
        <v>9193</v>
      </c>
      <c r="I3780" t="s">
        <v>19700</v>
      </c>
    </row>
    <row r="3781" spans="1:9">
      <c r="A3781" s="1">
        <f ca="1">RAND()</f>
        <v>0.45879659328646882</v>
      </c>
      <c r="B3781" s="1"/>
      <c r="C3781">
        <v>8</v>
      </c>
      <c r="D3781" t="s">
        <v>9187</v>
      </c>
      <c r="E3781" t="s">
        <v>21841</v>
      </c>
      <c r="F3781">
        <v>4</v>
      </c>
      <c r="G3781" t="s">
        <v>1</v>
      </c>
      <c r="H3781" t="s">
        <v>9188</v>
      </c>
      <c r="I3781" t="s">
        <v>19700</v>
      </c>
    </row>
    <row r="3782" spans="1:9">
      <c r="A3782" s="1">
        <f ca="1">RAND()</f>
        <v>0.83220316698723029</v>
      </c>
      <c r="B3782" s="1"/>
      <c r="C3782">
        <v>12</v>
      </c>
      <c r="D3782" t="s">
        <v>9185</v>
      </c>
      <c r="E3782" t="s">
        <v>21842</v>
      </c>
      <c r="F3782">
        <v>4</v>
      </c>
      <c r="G3782" t="s">
        <v>7</v>
      </c>
      <c r="H3782" t="s">
        <v>9186</v>
      </c>
      <c r="I3782" t="s">
        <v>19700</v>
      </c>
    </row>
    <row r="3783" spans="1:9">
      <c r="A3783" s="1">
        <f ca="1">RAND()</f>
        <v>0.65218258253489048</v>
      </c>
      <c r="B3783" s="1"/>
      <c r="C3783">
        <v>4</v>
      </c>
      <c r="D3783" t="s">
        <v>9183</v>
      </c>
      <c r="E3783" t="s">
        <v>21843</v>
      </c>
      <c r="F3783">
        <v>4</v>
      </c>
      <c r="G3783" t="s">
        <v>10</v>
      </c>
      <c r="H3783" t="s">
        <v>9184</v>
      </c>
      <c r="I3783" t="s">
        <v>19700</v>
      </c>
    </row>
    <row r="3784" spans="1:9">
      <c r="A3784" s="1">
        <f ca="1">RAND()</f>
        <v>0.37525717482751519</v>
      </c>
      <c r="B3784" s="1"/>
      <c r="C3784">
        <v>6</v>
      </c>
      <c r="D3784" t="s">
        <v>9175</v>
      </c>
      <c r="E3784" t="s">
        <v>21844</v>
      </c>
      <c r="F3784">
        <v>4</v>
      </c>
      <c r="G3784" t="s">
        <v>7</v>
      </c>
      <c r="H3784" t="s">
        <v>9176</v>
      </c>
      <c r="I3784" t="s">
        <v>19700</v>
      </c>
    </row>
    <row r="3785" spans="1:9">
      <c r="A3785" s="1">
        <f ca="1">RAND()</f>
        <v>0.71734799447577324</v>
      </c>
      <c r="B3785" s="1"/>
      <c r="C3785">
        <v>7</v>
      </c>
      <c r="D3785" t="s">
        <v>9177</v>
      </c>
      <c r="E3785" t="s">
        <v>21844</v>
      </c>
      <c r="F3785">
        <v>4</v>
      </c>
      <c r="G3785" t="s">
        <v>34</v>
      </c>
      <c r="H3785" t="s">
        <v>9178</v>
      </c>
      <c r="I3785" t="s">
        <v>19700</v>
      </c>
    </row>
    <row r="3786" spans="1:9">
      <c r="A3786" s="1">
        <f ca="1">RAND()</f>
        <v>0.43405986808852248</v>
      </c>
      <c r="B3786" s="1"/>
      <c r="C3786">
        <v>10</v>
      </c>
      <c r="D3786" t="s">
        <v>9179</v>
      </c>
      <c r="E3786" t="s">
        <v>21844</v>
      </c>
      <c r="F3786">
        <v>4</v>
      </c>
      <c r="G3786" t="s">
        <v>20</v>
      </c>
      <c r="H3786" t="s">
        <v>9180</v>
      </c>
      <c r="I3786" t="s">
        <v>19700</v>
      </c>
    </row>
    <row r="3787" spans="1:9">
      <c r="A3787" s="1">
        <f ca="1">RAND()</f>
        <v>0.42833568897350505</v>
      </c>
      <c r="B3787" s="1"/>
      <c r="C3787">
        <v>13</v>
      </c>
      <c r="D3787" t="s">
        <v>9181</v>
      </c>
      <c r="E3787" t="s">
        <v>21844</v>
      </c>
      <c r="F3787">
        <v>3</v>
      </c>
      <c r="G3787" t="s">
        <v>20</v>
      </c>
      <c r="H3787" t="s">
        <v>9182</v>
      </c>
      <c r="I3787" t="s">
        <v>19700</v>
      </c>
    </row>
    <row r="3788" spans="1:9">
      <c r="A3788" s="1">
        <f ca="1">RAND()</f>
        <v>9.9984488380568171E-2</v>
      </c>
      <c r="B3788" s="1"/>
      <c r="C3788">
        <v>4</v>
      </c>
      <c r="D3788" t="s">
        <v>9169</v>
      </c>
      <c r="E3788" t="s">
        <v>21845</v>
      </c>
      <c r="F3788">
        <v>5</v>
      </c>
      <c r="G3788" t="s">
        <v>7</v>
      </c>
      <c r="H3788" t="s">
        <v>9170</v>
      </c>
      <c r="I3788" t="s">
        <v>19700</v>
      </c>
    </row>
    <row r="3789" spans="1:9">
      <c r="A3789" s="1">
        <f ca="1">RAND()</f>
        <v>2.1509276493203222E-2</v>
      </c>
      <c r="B3789" s="1"/>
      <c r="C3789">
        <v>11</v>
      </c>
      <c r="D3789" t="s">
        <v>9173</v>
      </c>
      <c r="E3789" t="s">
        <v>21845</v>
      </c>
      <c r="F3789">
        <v>4</v>
      </c>
      <c r="G3789" t="s">
        <v>1</v>
      </c>
      <c r="H3789" t="s">
        <v>9174</v>
      </c>
      <c r="I3789" t="s">
        <v>19700</v>
      </c>
    </row>
    <row r="3790" spans="1:9">
      <c r="A3790" s="1">
        <f ca="1">RAND()</f>
        <v>0.72464053534154083</v>
      </c>
      <c r="B3790" s="1"/>
      <c r="C3790">
        <v>9</v>
      </c>
      <c r="D3790" t="s">
        <v>9171</v>
      </c>
      <c r="E3790" t="s">
        <v>21845</v>
      </c>
      <c r="F3790">
        <v>4</v>
      </c>
      <c r="G3790" t="s">
        <v>1</v>
      </c>
      <c r="H3790" t="s">
        <v>9172</v>
      </c>
      <c r="I3790" t="s">
        <v>19700</v>
      </c>
    </row>
    <row r="3791" spans="1:9">
      <c r="A3791" s="1">
        <f ca="1">RAND()</f>
        <v>0.80655830865100986</v>
      </c>
      <c r="B3791" s="1"/>
      <c r="C3791">
        <v>6</v>
      </c>
      <c r="D3791" t="s">
        <v>9167</v>
      </c>
      <c r="E3791" t="s">
        <v>21846</v>
      </c>
      <c r="F3791">
        <v>5</v>
      </c>
      <c r="G3791" t="s">
        <v>7</v>
      </c>
      <c r="H3791" t="s">
        <v>9168</v>
      </c>
      <c r="I3791" t="s">
        <v>19700</v>
      </c>
    </row>
    <row r="3792" spans="1:9">
      <c r="A3792" s="1">
        <f ca="1">RAND()</f>
        <v>0.31406213094467805</v>
      </c>
      <c r="B3792" s="1"/>
      <c r="C3792">
        <v>1</v>
      </c>
      <c r="D3792" t="s">
        <v>9165</v>
      </c>
      <c r="E3792" t="s">
        <v>21846</v>
      </c>
      <c r="F3792">
        <v>4</v>
      </c>
      <c r="G3792" t="s">
        <v>24</v>
      </c>
      <c r="H3792" t="s">
        <v>9166</v>
      </c>
      <c r="I3792" t="s">
        <v>19700</v>
      </c>
    </row>
    <row r="3793" spans="1:9">
      <c r="A3793" s="1">
        <f ca="1">RAND()</f>
        <v>0.37638061741188089</v>
      </c>
      <c r="B3793" s="1"/>
      <c r="C3793">
        <v>2</v>
      </c>
      <c r="D3793" t="s">
        <v>9163</v>
      </c>
      <c r="E3793" t="s">
        <v>21847</v>
      </c>
      <c r="F3793">
        <v>4</v>
      </c>
      <c r="G3793" t="s">
        <v>10</v>
      </c>
      <c r="H3793" t="s">
        <v>9164</v>
      </c>
      <c r="I3793" t="s">
        <v>19700</v>
      </c>
    </row>
    <row r="3794" spans="1:9">
      <c r="A3794" s="1">
        <f ca="1">RAND()</f>
        <v>0.10673343042052796</v>
      </c>
      <c r="B3794" s="1"/>
      <c r="C3794">
        <v>18</v>
      </c>
      <c r="D3794" t="s">
        <v>9161</v>
      </c>
      <c r="E3794" t="s">
        <v>21848</v>
      </c>
      <c r="F3794">
        <v>4</v>
      </c>
      <c r="G3794" t="s">
        <v>7</v>
      </c>
      <c r="H3794" t="s">
        <v>9162</v>
      </c>
      <c r="I3794" t="s">
        <v>19700</v>
      </c>
    </row>
    <row r="3795" spans="1:9">
      <c r="A3795" s="1">
        <f ca="1">RAND()</f>
        <v>0.17672421740790045</v>
      </c>
      <c r="B3795" s="1"/>
      <c r="C3795">
        <v>12</v>
      </c>
      <c r="D3795" t="s">
        <v>9159</v>
      </c>
      <c r="E3795" t="s">
        <v>21849</v>
      </c>
      <c r="F3795">
        <v>4</v>
      </c>
      <c r="G3795" t="s">
        <v>1</v>
      </c>
      <c r="H3795" t="s">
        <v>9160</v>
      </c>
      <c r="I3795" t="s">
        <v>19700</v>
      </c>
    </row>
    <row r="3796" spans="1:9">
      <c r="A3796" s="1">
        <f ca="1">RAND()</f>
        <v>0.23373439080887015</v>
      </c>
      <c r="B3796" s="1"/>
      <c r="C3796">
        <v>17</v>
      </c>
      <c r="D3796" t="s">
        <v>9157</v>
      </c>
      <c r="E3796" t="s">
        <v>21850</v>
      </c>
      <c r="F3796">
        <v>5</v>
      </c>
      <c r="G3796" t="s">
        <v>1</v>
      </c>
      <c r="H3796" t="s">
        <v>9158</v>
      </c>
      <c r="I3796" t="s">
        <v>19700</v>
      </c>
    </row>
    <row r="3797" spans="1:9">
      <c r="A3797" s="1">
        <f ca="1">RAND()</f>
        <v>0.27145175463268911</v>
      </c>
      <c r="B3797" s="1"/>
      <c r="C3797">
        <v>1</v>
      </c>
      <c r="D3797" t="s">
        <v>9151</v>
      </c>
      <c r="E3797" t="s">
        <v>21850</v>
      </c>
      <c r="F3797">
        <v>5</v>
      </c>
      <c r="G3797" t="s">
        <v>20</v>
      </c>
      <c r="H3797" t="s">
        <v>9152</v>
      </c>
      <c r="I3797" t="s">
        <v>19700</v>
      </c>
    </row>
    <row r="3798" spans="1:9">
      <c r="A3798" s="1">
        <f ca="1">RAND()</f>
        <v>0.54930979522891521</v>
      </c>
      <c r="B3798" s="1"/>
      <c r="C3798">
        <v>9</v>
      </c>
      <c r="D3798" t="s">
        <v>9153</v>
      </c>
      <c r="E3798" t="s">
        <v>21850</v>
      </c>
      <c r="F3798">
        <v>4</v>
      </c>
      <c r="G3798" t="s">
        <v>24</v>
      </c>
      <c r="H3798" t="s">
        <v>9154</v>
      </c>
      <c r="I3798" t="s">
        <v>19700</v>
      </c>
    </row>
    <row r="3799" spans="1:9">
      <c r="A3799" s="1">
        <f ca="1">RAND()</f>
        <v>0.6651979443805881</v>
      </c>
      <c r="B3799" s="1"/>
      <c r="C3799">
        <v>12</v>
      </c>
      <c r="D3799" t="s">
        <v>9155</v>
      </c>
      <c r="E3799" t="s">
        <v>21850</v>
      </c>
      <c r="F3799">
        <v>4</v>
      </c>
      <c r="G3799" t="s">
        <v>20</v>
      </c>
      <c r="H3799" t="s">
        <v>9156</v>
      </c>
      <c r="I3799" t="s">
        <v>19700</v>
      </c>
    </row>
    <row r="3800" spans="1:9">
      <c r="A3800" s="1">
        <f ca="1">RAND()</f>
        <v>0.68140719364340252</v>
      </c>
      <c r="B3800" s="1"/>
      <c r="C3800">
        <v>4</v>
      </c>
      <c r="D3800" t="s">
        <v>9147</v>
      </c>
      <c r="E3800" t="s">
        <v>21851</v>
      </c>
      <c r="F3800">
        <v>4</v>
      </c>
      <c r="G3800" t="s">
        <v>7</v>
      </c>
      <c r="H3800" t="s">
        <v>9148</v>
      </c>
      <c r="I3800" t="s">
        <v>19700</v>
      </c>
    </row>
    <row r="3801" spans="1:9">
      <c r="A3801" s="1">
        <f ca="1">RAND()</f>
        <v>0.22496449245359007</v>
      </c>
      <c r="B3801" s="1"/>
      <c r="C3801">
        <v>11</v>
      </c>
      <c r="D3801" t="s">
        <v>9149</v>
      </c>
      <c r="E3801" t="s">
        <v>21851</v>
      </c>
      <c r="F3801">
        <v>4</v>
      </c>
      <c r="G3801" t="s">
        <v>0</v>
      </c>
      <c r="H3801" t="s">
        <v>9150</v>
      </c>
      <c r="I3801" t="s">
        <v>19700</v>
      </c>
    </row>
    <row r="3802" spans="1:9">
      <c r="A3802" s="1">
        <f ca="1">RAND()</f>
        <v>0.10836454065908374</v>
      </c>
      <c r="B3802" s="1"/>
      <c r="C3802">
        <v>1</v>
      </c>
      <c r="D3802" t="s">
        <v>9145</v>
      </c>
      <c r="E3802" t="s">
        <v>21852</v>
      </c>
      <c r="F3802">
        <v>4</v>
      </c>
      <c r="G3802" t="s">
        <v>10</v>
      </c>
      <c r="H3802" t="s">
        <v>9146</v>
      </c>
      <c r="I3802" t="s">
        <v>19700</v>
      </c>
    </row>
    <row r="3803" spans="1:9">
      <c r="A3803" s="1">
        <f ca="1">RAND()</f>
        <v>0.56813531293408315</v>
      </c>
      <c r="B3803" s="1"/>
      <c r="C3803">
        <v>1</v>
      </c>
      <c r="D3803" t="s">
        <v>9143</v>
      </c>
      <c r="E3803" t="s">
        <v>21853</v>
      </c>
      <c r="F3803">
        <v>3</v>
      </c>
      <c r="G3803" t="s">
        <v>17</v>
      </c>
      <c r="H3803" t="s">
        <v>9144</v>
      </c>
      <c r="I3803" t="s">
        <v>19700</v>
      </c>
    </row>
    <row r="3804" spans="1:9">
      <c r="A3804" s="1">
        <f ca="1">RAND()</f>
        <v>0.43826202050973506</v>
      </c>
      <c r="B3804" s="1"/>
      <c r="C3804">
        <v>6</v>
      </c>
      <c r="D3804" t="s">
        <v>9139</v>
      </c>
      <c r="E3804" t="s">
        <v>21854</v>
      </c>
      <c r="F3804">
        <v>5</v>
      </c>
      <c r="G3804" t="s">
        <v>7</v>
      </c>
      <c r="H3804" t="s">
        <v>9140</v>
      </c>
      <c r="I3804" t="s">
        <v>19700</v>
      </c>
    </row>
    <row r="3805" spans="1:9">
      <c r="A3805" s="1">
        <f ca="1">RAND()</f>
        <v>0.90938080324349058</v>
      </c>
      <c r="B3805" s="1"/>
      <c r="C3805">
        <v>9</v>
      </c>
      <c r="D3805" t="s">
        <v>9141</v>
      </c>
      <c r="E3805" t="s">
        <v>21854</v>
      </c>
      <c r="F3805">
        <v>5</v>
      </c>
      <c r="G3805" t="s">
        <v>34</v>
      </c>
      <c r="H3805" t="s">
        <v>9142</v>
      </c>
      <c r="I3805" t="s">
        <v>19700</v>
      </c>
    </row>
    <row r="3806" spans="1:9">
      <c r="A3806" s="1">
        <f ca="1">RAND()</f>
        <v>1.0502279703737294E-2</v>
      </c>
      <c r="B3806" s="1"/>
      <c r="C3806">
        <v>6</v>
      </c>
      <c r="D3806" t="s">
        <v>9137</v>
      </c>
      <c r="E3806" t="s">
        <v>21855</v>
      </c>
      <c r="F3806">
        <v>4</v>
      </c>
      <c r="G3806" t="s">
        <v>4</v>
      </c>
      <c r="H3806" t="s">
        <v>9138</v>
      </c>
      <c r="I3806" t="s">
        <v>19700</v>
      </c>
    </row>
    <row r="3807" spans="1:9">
      <c r="A3807" s="1">
        <f ca="1">RAND()</f>
        <v>0.82985983037403876</v>
      </c>
      <c r="B3807" s="1"/>
      <c r="C3807">
        <v>6</v>
      </c>
      <c r="D3807" t="s">
        <v>9135</v>
      </c>
      <c r="E3807" t="s">
        <v>21856</v>
      </c>
      <c r="F3807">
        <v>3</v>
      </c>
      <c r="G3807" t="s">
        <v>10</v>
      </c>
      <c r="H3807" t="s">
        <v>9136</v>
      </c>
      <c r="I3807" t="s">
        <v>19700</v>
      </c>
    </row>
    <row r="3808" spans="1:9">
      <c r="A3808" s="1">
        <f ca="1">RAND()</f>
        <v>0.21092893791347789</v>
      </c>
      <c r="B3808" s="1"/>
      <c r="C3808">
        <v>5</v>
      </c>
      <c r="D3808" t="s">
        <v>9133</v>
      </c>
      <c r="E3808" t="s">
        <v>21856</v>
      </c>
      <c r="F3808">
        <v>3</v>
      </c>
      <c r="G3808" t="s">
        <v>7</v>
      </c>
      <c r="H3808" t="s">
        <v>9134</v>
      </c>
      <c r="I3808" t="s">
        <v>19700</v>
      </c>
    </row>
    <row r="3809" spans="1:9">
      <c r="A3809" s="1">
        <f ca="1">RAND()</f>
        <v>4.2012824648924307E-2</v>
      </c>
      <c r="B3809" s="1"/>
      <c r="C3809">
        <v>4</v>
      </c>
      <c r="D3809" t="s">
        <v>9131</v>
      </c>
      <c r="E3809" t="s">
        <v>21856</v>
      </c>
      <c r="F3809">
        <v>3</v>
      </c>
      <c r="G3809" t="s">
        <v>2</v>
      </c>
      <c r="H3809" t="s">
        <v>9132</v>
      </c>
      <c r="I3809" t="s">
        <v>19700</v>
      </c>
    </row>
    <row r="3810" spans="1:9">
      <c r="A3810" s="1">
        <f ca="1">RAND()</f>
        <v>8.7309005569047748E-2</v>
      </c>
      <c r="B3810" s="1"/>
      <c r="C3810">
        <v>1</v>
      </c>
      <c r="D3810" t="s">
        <v>9129</v>
      </c>
      <c r="E3810" t="s">
        <v>21857</v>
      </c>
      <c r="F3810">
        <v>4</v>
      </c>
      <c r="G3810" t="s">
        <v>24</v>
      </c>
      <c r="H3810" t="s">
        <v>9130</v>
      </c>
      <c r="I3810" t="s">
        <v>19700</v>
      </c>
    </row>
    <row r="3811" spans="1:9">
      <c r="A3811" s="1">
        <f ca="1">RAND()</f>
        <v>0.26824459934700062</v>
      </c>
      <c r="B3811" s="1"/>
      <c r="C3811">
        <v>2</v>
      </c>
      <c r="D3811" t="s">
        <v>9125</v>
      </c>
      <c r="E3811" t="s">
        <v>21858</v>
      </c>
      <c r="F3811">
        <v>5</v>
      </c>
      <c r="G3811" t="s">
        <v>10</v>
      </c>
      <c r="H3811" t="s">
        <v>9126</v>
      </c>
      <c r="I3811" t="s">
        <v>19700</v>
      </c>
    </row>
    <row r="3812" spans="1:9">
      <c r="A3812" s="1">
        <f ca="1">RAND()</f>
        <v>0.1385447175993274</v>
      </c>
      <c r="B3812" s="1"/>
      <c r="C3812">
        <v>13</v>
      </c>
      <c r="D3812" t="s">
        <v>9127</v>
      </c>
      <c r="E3812" t="s">
        <v>21858</v>
      </c>
      <c r="F3812">
        <v>4</v>
      </c>
      <c r="G3812" t="s">
        <v>1</v>
      </c>
      <c r="H3812" t="s">
        <v>9128</v>
      </c>
      <c r="I3812" t="s">
        <v>19700</v>
      </c>
    </row>
    <row r="3813" spans="1:9">
      <c r="A3813" s="1">
        <f ca="1">RAND()</f>
        <v>0.75407394226247271</v>
      </c>
      <c r="B3813" s="1"/>
      <c r="C3813">
        <v>18</v>
      </c>
      <c r="D3813" t="s">
        <v>9121</v>
      </c>
      <c r="E3813" t="s">
        <v>21859</v>
      </c>
      <c r="F3813">
        <v>5</v>
      </c>
      <c r="G3813" t="s">
        <v>20</v>
      </c>
      <c r="H3813" t="s">
        <v>9122</v>
      </c>
      <c r="I3813" t="s">
        <v>19700</v>
      </c>
    </row>
    <row r="3814" spans="1:9">
      <c r="A3814" s="1">
        <f ca="1">RAND()</f>
        <v>7.7052712641098364E-2</v>
      </c>
      <c r="B3814" s="1"/>
      <c r="C3814">
        <v>12</v>
      </c>
      <c r="D3814" t="s">
        <v>9119</v>
      </c>
      <c r="E3814" t="s">
        <v>21859</v>
      </c>
      <c r="F3814">
        <v>4</v>
      </c>
      <c r="G3814" t="s">
        <v>20</v>
      </c>
      <c r="H3814" t="s">
        <v>9120</v>
      </c>
      <c r="I3814" t="s">
        <v>19700</v>
      </c>
    </row>
    <row r="3815" spans="1:9">
      <c r="A3815" s="1">
        <f ca="1">RAND()</f>
        <v>0.60862847997727498</v>
      </c>
      <c r="B3815" s="1"/>
      <c r="C3815">
        <v>4</v>
      </c>
      <c r="D3815" t="s">
        <v>9115</v>
      </c>
      <c r="E3815" t="s">
        <v>21859</v>
      </c>
      <c r="F3815">
        <v>4</v>
      </c>
      <c r="G3815" t="s">
        <v>7</v>
      </c>
      <c r="H3815" t="s">
        <v>9116</v>
      </c>
      <c r="I3815" t="s">
        <v>19700</v>
      </c>
    </row>
    <row r="3816" spans="1:9">
      <c r="A3816" s="1">
        <f ca="1">RAND()</f>
        <v>0.9486854196550879</v>
      </c>
      <c r="B3816" s="1"/>
      <c r="C3816">
        <v>6</v>
      </c>
      <c r="D3816" t="s">
        <v>9117</v>
      </c>
      <c r="E3816" t="s">
        <v>21859</v>
      </c>
      <c r="F3816">
        <v>4</v>
      </c>
      <c r="G3816" t="s">
        <v>17</v>
      </c>
      <c r="H3816" t="s">
        <v>9118</v>
      </c>
      <c r="I3816" t="s">
        <v>19700</v>
      </c>
    </row>
    <row r="3817" spans="1:9">
      <c r="A3817" s="1">
        <f ca="1">RAND()</f>
        <v>0.653204612906362</v>
      </c>
      <c r="B3817" s="1"/>
      <c r="C3817">
        <v>20</v>
      </c>
      <c r="D3817" t="s">
        <v>9123</v>
      </c>
      <c r="E3817" t="s">
        <v>21859</v>
      </c>
      <c r="F3817">
        <v>3</v>
      </c>
      <c r="G3817" t="s">
        <v>24</v>
      </c>
      <c r="H3817" t="s">
        <v>9124</v>
      </c>
      <c r="I3817" t="s">
        <v>19700</v>
      </c>
    </row>
    <row r="3818" spans="1:9">
      <c r="A3818" s="1">
        <f ca="1">RAND()</f>
        <v>0.19872858829412898</v>
      </c>
      <c r="B3818" s="1"/>
      <c r="C3818">
        <v>14</v>
      </c>
      <c r="D3818" t="s">
        <v>9113</v>
      </c>
      <c r="E3818" t="s">
        <v>21860</v>
      </c>
      <c r="F3818">
        <v>5</v>
      </c>
      <c r="G3818" t="s">
        <v>1</v>
      </c>
      <c r="H3818" t="s">
        <v>9114</v>
      </c>
      <c r="I3818" t="s">
        <v>19700</v>
      </c>
    </row>
    <row r="3819" spans="1:9">
      <c r="A3819" s="1">
        <f ca="1">RAND()</f>
        <v>0.84646477938630593</v>
      </c>
      <c r="B3819" s="1"/>
      <c r="C3819">
        <v>4</v>
      </c>
      <c r="D3819" t="s">
        <v>9109</v>
      </c>
      <c r="E3819" t="s">
        <v>21860</v>
      </c>
      <c r="F3819">
        <v>4</v>
      </c>
      <c r="G3819" t="s">
        <v>3</v>
      </c>
      <c r="H3819" t="s">
        <v>9110</v>
      </c>
      <c r="I3819" t="s">
        <v>19700</v>
      </c>
    </row>
    <row r="3820" spans="1:9">
      <c r="A3820" s="1">
        <f ca="1">RAND()</f>
        <v>2.4473996673838982E-2</v>
      </c>
      <c r="B3820" s="1"/>
      <c r="C3820">
        <v>15</v>
      </c>
      <c r="D3820" t="s">
        <v>9107</v>
      </c>
      <c r="E3820" t="s">
        <v>21861</v>
      </c>
      <c r="F3820">
        <v>5</v>
      </c>
      <c r="G3820" t="s">
        <v>34</v>
      </c>
      <c r="H3820" t="s">
        <v>9108</v>
      </c>
      <c r="I3820" t="s">
        <v>19700</v>
      </c>
    </row>
    <row r="3821" spans="1:9">
      <c r="A3821" s="1">
        <f ca="1">RAND()</f>
        <v>0.67320479395200117</v>
      </c>
      <c r="B3821" s="1"/>
      <c r="C3821">
        <v>3</v>
      </c>
      <c r="D3821" t="s">
        <v>9105</v>
      </c>
      <c r="E3821" t="s">
        <v>21862</v>
      </c>
      <c r="F3821">
        <v>4</v>
      </c>
      <c r="G3821" t="s">
        <v>7</v>
      </c>
      <c r="H3821" t="s">
        <v>9106</v>
      </c>
      <c r="I3821" t="s">
        <v>19700</v>
      </c>
    </row>
    <row r="3822" spans="1:9">
      <c r="A3822" s="1">
        <f ca="1">RAND()</f>
        <v>0.62609324722017812</v>
      </c>
      <c r="B3822" s="1"/>
      <c r="C3822">
        <v>19</v>
      </c>
      <c r="D3822" t="s">
        <v>9103</v>
      </c>
      <c r="E3822" t="s">
        <v>21863</v>
      </c>
      <c r="F3822">
        <v>5</v>
      </c>
      <c r="G3822" t="s">
        <v>1</v>
      </c>
      <c r="H3822" t="s">
        <v>9104</v>
      </c>
      <c r="I3822" t="s">
        <v>19700</v>
      </c>
    </row>
    <row r="3823" spans="1:9">
      <c r="A3823" s="1">
        <f ca="1">RAND()</f>
        <v>0.47079678372505163</v>
      </c>
      <c r="B3823" s="1"/>
      <c r="C3823">
        <v>17</v>
      </c>
      <c r="D3823" t="s">
        <v>9101</v>
      </c>
      <c r="E3823" t="s">
        <v>21863</v>
      </c>
      <c r="F3823">
        <v>4</v>
      </c>
      <c r="G3823" t="s">
        <v>7</v>
      </c>
      <c r="H3823" t="s">
        <v>9102</v>
      </c>
      <c r="I3823" t="s">
        <v>19700</v>
      </c>
    </row>
    <row r="3824" spans="1:9">
      <c r="A3824" s="1">
        <f ca="1">RAND()</f>
        <v>9.7474469452465407E-2</v>
      </c>
      <c r="B3824" s="1"/>
      <c r="C3824">
        <v>10</v>
      </c>
      <c r="D3824" t="s">
        <v>9099</v>
      </c>
      <c r="E3824" t="s">
        <v>21864</v>
      </c>
      <c r="F3824">
        <v>4</v>
      </c>
      <c r="G3824" t="s">
        <v>7</v>
      </c>
      <c r="H3824" t="s">
        <v>9100</v>
      </c>
      <c r="I3824" t="s">
        <v>19700</v>
      </c>
    </row>
    <row r="3825" spans="1:9">
      <c r="A3825" s="1">
        <f ca="1">RAND()</f>
        <v>0.55393299963183362</v>
      </c>
      <c r="B3825" s="1"/>
      <c r="C3825">
        <v>5</v>
      </c>
      <c r="D3825" t="s">
        <v>9097</v>
      </c>
      <c r="E3825" t="s">
        <v>21864</v>
      </c>
      <c r="F3825">
        <v>3</v>
      </c>
      <c r="G3825" t="s">
        <v>2</v>
      </c>
      <c r="H3825" t="s">
        <v>9098</v>
      </c>
      <c r="I3825" t="s">
        <v>19700</v>
      </c>
    </row>
    <row r="3826" spans="1:9">
      <c r="A3826" s="1">
        <f ca="1">RAND()</f>
        <v>0.21134167996176978</v>
      </c>
      <c r="B3826" s="1"/>
      <c r="C3826">
        <v>12</v>
      </c>
      <c r="D3826" t="s">
        <v>9095</v>
      </c>
      <c r="E3826" t="s">
        <v>21865</v>
      </c>
      <c r="F3826">
        <v>4</v>
      </c>
      <c r="G3826" t="s">
        <v>7</v>
      </c>
      <c r="H3826" t="s">
        <v>9096</v>
      </c>
      <c r="I3826" t="s">
        <v>19700</v>
      </c>
    </row>
    <row r="3827" spans="1:9">
      <c r="A3827" s="1">
        <f ca="1">RAND()</f>
        <v>3.2177989736853596E-2</v>
      </c>
      <c r="B3827" s="1"/>
      <c r="C3827">
        <v>15</v>
      </c>
      <c r="D3827" t="s">
        <v>9093</v>
      </c>
      <c r="E3827" t="s">
        <v>21866</v>
      </c>
      <c r="F3827">
        <v>5</v>
      </c>
      <c r="G3827" t="s">
        <v>1</v>
      </c>
      <c r="H3827" t="s">
        <v>9094</v>
      </c>
      <c r="I3827" t="s">
        <v>19700</v>
      </c>
    </row>
    <row r="3828" spans="1:9">
      <c r="A3828" s="1">
        <f ca="1">RAND()</f>
        <v>0.74776020813492483</v>
      </c>
      <c r="B3828" s="1"/>
      <c r="C3828">
        <v>14</v>
      </c>
      <c r="D3828" t="s">
        <v>9091</v>
      </c>
      <c r="E3828" t="s">
        <v>21866</v>
      </c>
      <c r="F3828">
        <v>5</v>
      </c>
      <c r="G3828" t="s">
        <v>1</v>
      </c>
      <c r="H3828" t="s">
        <v>9092</v>
      </c>
      <c r="I3828" t="s">
        <v>19700</v>
      </c>
    </row>
    <row r="3829" spans="1:9">
      <c r="A3829" s="1">
        <f ca="1">RAND()</f>
        <v>0.45858358944917699</v>
      </c>
      <c r="B3829" s="1"/>
      <c r="C3829">
        <v>13</v>
      </c>
      <c r="D3829" t="s">
        <v>9089</v>
      </c>
      <c r="E3829" t="s">
        <v>21867</v>
      </c>
      <c r="F3829">
        <v>4</v>
      </c>
      <c r="G3829" t="s">
        <v>20</v>
      </c>
      <c r="H3829" t="s">
        <v>9090</v>
      </c>
      <c r="I3829" t="s">
        <v>19700</v>
      </c>
    </row>
    <row r="3830" spans="1:9">
      <c r="A3830" s="1">
        <f ca="1">RAND()</f>
        <v>0.47637976333119436</v>
      </c>
      <c r="B3830" s="1"/>
      <c r="C3830">
        <v>6</v>
      </c>
      <c r="D3830" t="s">
        <v>9085</v>
      </c>
      <c r="E3830" t="s">
        <v>21867</v>
      </c>
      <c r="F3830">
        <v>4</v>
      </c>
      <c r="G3830" t="s">
        <v>34</v>
      </c>
      <c r="H3830" t="s">
        <v>9086</v>
      </c>
      <c r="I3830" t="s">
        <v>19700</v>
      </c>
    </row>
    <row r="3831" spans="1:9">
      <c r="A3831" s="1">
        <f ca="1">RAND()</f>
        <v>0.34663701157898041</v>
      </c>
      <c r="B3831" s="1"/>
      <c r="C3831">
        <v>11</v>
      </c>
      <c r="D3831" t="s">
        <v>9081</v>
      </c>
      <c r="E3831" t="s">
        <v>21868</v>
      </c>
      <c r="F3831">
        <v>4</v>
      </c>
      <c r="G3831" t="s">
        <v>1</v>
      </c>
      <c r="H3831" t="s">
        <v>9082</v>
      </c>
      <c r="I3831" t="s">
        <v>19700</v>
      </c>
    </row>
    <row r="3832" spans="1:9">
      <c r="A3832" s="1">
        <f ca="1">RAND()</f>
        <v>0.92399996648614613</v>
      </c>
      <c r="B3832" s="1"/>
      <c r="C3832">
        <v>7</v>
      </c>
      <c r="D3832" t="s">
        <v>9079</v>
      </c>
      <c r="E3832" t="s">
        <v>21869</v>
      </c>
      <c r="F3832">
        <v>4</v>
      </c>
      <c r="G3832" t="s">
        <v>24</v>
      </c>
      <c r="H3832" t="s">
        <v>9080</v>
      </c>
      <c r="I3832" t="s">
        <v>19700</v>
      </c>
    </row>
    <row r="3833" spans="1:9">
      <c r="A3833" s="1">
        <f ca="1">RAND()</f>
        <v>0.35551152502223349</v>
      </c>
      <c r="B3833" s="1"/>
      <c r="C3833">
        <v>4</v>
      </c>
      <c r="D3833" t="s">
        <v>9077</v>
      </c>
      <c r="E3833" t="s">
        <v>21869</v>
      </c>
      <c r="F3833">
        <v>4</v>
      </c>
      <c r="G3833" t="s">
        <v>1</v>
      </c>
      <c r="H3833" t="s">
        <v>9078</v>
      </c>
      <c r="I3833" t="s">
        <v>19700</v>
      </c>
    </row>
    <row r="3834" spans="1:9">
      <c r="A3834" s="1">
        <f ca="1">RAND()</f>
        <v>0.95099033658584942</v>
      </c>
      <c r="B3834" s="1"/>
      <c r="C3834">
        <v>3</v>
      </c>
      <c r="D3834" t="s">
        <v>9075</v>
      </c>
      <c r="E3834" t="s">
        <v>21870</v>
      </c>
      <c r="F3834">
        <v>4</v>
      </c>
      <c r="G3834" t="s">
        <v>22</v>
      </c>
      <c r="H3834" t="s">
        <v>9076</v>
      </c>
      <c r="I3834" t="s">
        <v>19700</v>
      </c>
    </row>
    <row r="3835" spans="1:9">
      <c r="A3835" s="1">
        <f ca="1">RAND()</f>
        <v>0.4560207391298674</v>
      </c>
      <c r="B3835" s="1"/>
      <c r="C3835">
        <v>17</v>
      </c>
      <c r="D3835" t="s">
        <v>9073</v>
      </c>
      <c r="E3835" t="s">
        <v>21871</v>
      </c>
      <c r="F3835">
        <v>5</v>
      </c>
      <c r="G3835" t="s">
        <v>7</v>
      </c>
      <c r="H3835" t="s">
        <v>9074</v>
      </c>
      <c r="I3835" t="s">
        <v>19700</v>
      </c>
    </row>
    <row r="3836" spans="1:9">
      <c r="A3836" s="1">
        <f ca="1">RAND()</f>
        <v>0.50995566579185059</v>
      </c>
      <c r="B3836" s="1"/>
      <c r="C3836">
        <v>9</v>
      </c>
      <c r="D3836" t="s">
        <v>9071</v>
      </c>
      <c r="E3836" t="s">
        <v>21871</v>
      </c>
      <c r="F3836">
        <v>5</v>
      </c>
      <c r="G3836" t="s">
        <v>4</v>
      </c>
      <c r="H3836" t="s">
        <v>9072</v>
      </c>
      <c r="I3836" t="s">
        <v>19700</v>
      </c>
    </row>
    <row r="3837" spans="1:9">
      <c r="A3837" s="1">
        <f ca="1">RAND()</f>
        <v>0.77094301556150802</v>
      </c>
      <c r="B3837" s="1"/>
      <c r="C3837">
        <v>3</v>
      </c>
      <c r="D3837" t="s">
        <v>9067</v>
      </c>
      <c r="E3837" t="s">
        <v>21872</v>
      </c>
      <c r="F3837">
        <v>4</v>
      </c>
      <c r="G3837" t="s">
        <v>3</v>
      </c>
      <c r="H3837" t="s">
        <v>9068</v>
      </c>
      <c r="I3837" t="s">
        <v>19700</v>
      </c>
    </row>
    <row r="3838" spans="1:9">
      <c r="A3838" s="1">
        <f ca="1">RAND()</f>
        <v>0.45818332495019976</v>
      </c>
      <c r="B3838" s="1"/>
      <c r="C3838">
        <v>1</v>
      </c>
      <c r="D3838" t="s">
        <v>9065</v>
      </c>
      <c r="E3838" t="s">
        <v>21872</v>
      </c>
      <c r="F3838">
        <v>4</v>
      </c>
      <c r="G3838" t="s">
        <v>7</v>
      </c>
      <c r="H3838" t="s">
        <v>9066</v>
      </c>
      <c r="I3838" t="s">
        <v>19700</v>
      </c>
    </row>
    <row r="3839" spans="1:9">
      <c r="A3839" s="1">
        <f ca="1">RAND()</f>
        <v>0.96776680565671613</v>
      </c>
      <c r="B3839" s="1"/>
      <c r="C3839">
        <v>14</v>
      </c>
      <c r="D3839" t="s">
        <v>9069</v>
      </c>
      <c r="E3839" t="s">
        <v>21872</v>
      </c>
      <c r="F3839">
        <v>3</v>
      </c>
      <c r="G3839" t="s">
        <v>1</v>
      </c>
      <c r="H3839" t="s">
        <v>9070</v>
      </c>
      <c r="I3839" t="s">
        <v>19700</v>
      </c>
    </row>
    <row r="3840" spans="1:9">
      <c r="A3840" s="1">
        <f ca="1">RAND()</f>
        <v>0.24997573235301351</v>
      </c>
      <c r="B3840" s="1"/>
      <c r="C3840">
        <v>3</v>
      </c>
      <c r="D3840" t="s">
        <v>9055</v>
      </c>
      <c r="E3840" t="s">
        <v>21873</v>
      </c>
      <c r="F3840">
        <v>5</v>
      </c>
      <c r="G3840" t="s">
        <v>1</v>
      </c>
      <c r="H3840" t="s">
        <v>9056</v>
      </c>
      <c r="I3840" t="s">
        <v>19700</v>
      </c>
    </row>
    <row r="3841" spans="1:9">
      <c r="A3841" s="1">
        <f ca="1">RAND()</f>
        <v>0.32858453806098831</v>
      </c>
      <c r="B3841" s="1"/>
      <c r="C3841">
        <v>11</v>
      </c>
      <c r="D3841" t="s">
        <v>9057</v>
      </c>
      <c r="E3841" t="s">
        <v>21873</v>
      </c>
      <c r="F3841">
        <v>4</v>
      </c>
      <c r="G3841" t="s">
        <v>2</v>
      </c>
      <c r="H3841" t="s">
        <v>9058</v>
      </c>
      <c r="I3841" t="s">
        <v>19700</v>
      </c>
    </row>
    <row r="3842" spans="1:9">
      <c r="A3842" s="1">
        <f ca="1">RAND()</f>
        <v>0.79711557105151665</v>
      </c>
      <c r="B3842" s="1"/>
      <c r="C3842">
        <v>2</v>
      </c>
      <c r="D3842" t="s">
        <v>9053</v>
      </c>
      <c r="E3842" t="s">
        <v>21873</v>
      </c>
      <c r="F3842">
        <v>4</v>
      </c>
      <c r="G3842" t="s">
        <v>7</v>
      </c>
      <c r="H3842" t="s">
        <v>9054</v>
      </c>
      <c r="I3842" t="s">
        <v>19700</v>
      </c>
    </row>
    <row r="3843" spans="1:9">
      <c r="A3843" s="1">
        <f ca="1">RAND()</f>
        <v>0.88099626543995813</v>
      </c>
      <c r="B3843" s="1"/>
      <c r="C3843">
        <v>12</v>
      </c>
      <c r="D3843" t="s">
        <v>9059</v>
      </c>
      <c r="E3843" t="s">
        <v>21873</v>
      </c>
      <c r="F3843">
        <v>4</v>
      </c>
      <c r="G3843" t="s">
        <v>4</v>
      </c>
      <c r="H3843" t="s">
        <v>9060</v>
      </c>
      <c r="I3843" t="s">
        <v>19700</v>
      </c>
    </row>
    <row r="3844" spans="1:9">
      <c r="A3844" s="1">
        <f ca="1">RAND()</f>
        <v>1.3128736271568076E-2</v>
      </c>
      <c r="B3844" s="1"/>
      <c r="C3844">
        <v>15</v>
      </c>
      <c r="D3844" t="s">
        <v>9063</v>
      </c>
      <c r="E3844" t="s">
        <v>21873</v>
      </c>
      <c r="F3844">
        <v>3</v>
      </c>
      <c r="G3844" t="s">
        <v>0</v>
      </c>
      <c r="H3844" t="s">
        <v>9064</v>
      </c>
      <c r="I3844" t="s">
        <v>19700</v>
      </c>
    </row>
    <row r="3845" spans="1:9">
      <c r="A3845" s="1">
        <f ca="1">RAND()</f>
        <v>0.78414458642049634</v>
      </c>
      <c r="B3845" s="1"/>
      <c r="C3845">
        <v>17</v>
      </c>
      <c r="D3845" t="s">
        <v>9049</v>
      </c>
      <c r="E3845" t="s">
        <v>21874</v>
      </c>
      <c r="F3845">
        <v>4</v>
      </c>
      <c r="G3845" t="s">
        <v>1</v>
      </c>
      <c r="H3845" t="s">
        <v>9050</v>
      </c>
      <c r="I3845" t="s">
        <v>19700</v>
      </c>
    </row>
    <row r="3846" spans="1:9">
      <c r="A3846" s="1">
        <f ca="1">RAND()</f>
        <v>0.56057539484454644</v>
      </c>
      <c r="B3846" s="1"/>
      <c r="C3846">
        <v>4</v>
      </c>
      <c r="D3846" t="s">
        <v>9045</v>
      </c>
      <c r="E3846" t="s">
        <v>21875</v>
      </c>
      <c r="F3846">
        <v>5</v>
      </c>
      <c r="G3846" t="s">
        <v>7</v>
      </c>
      <c r="H3846" t="s">
        <v>9046</v>
      </c>
      <c r="I3846" t="s">
        <v>19700</v>
      </c>
    </row>
    <row r="3847" spans="1:9">
      <c r="A3847" s="1">
        <f ca="1">RAND()</f>
        <v>0.16264340965927171</v>
      </c>
      <c r="B3847" s="1"/>
      <c r="C3847">
        <v>5</v>
      </c>
      <c r="D3847" t="s">
        <v>9047</v>
      </c>
      <c r="E3847" t="s">
        <v>21875</v>
      </c>
      <c r="F3847">
        <v>3</v>
      </c>
      <c r="G3847" t="s">
        <v>7</v>
      </c>
      <c r="H3847" t="s">
        <v>9048</v>
      </c>
      <c r="I3847" t="s">
        <v>19700</v>
      </c>
    </row>
    <row r="3848" spans="1:9">
      <c r="A3848" s="1">
        <f ca="1">RAND()</f>
        <v>0.74075893041343799</v>
      </c>
      <c r="B3848" s="1"/>
      <c r="C3848">
        <v>5</v>
      </c>
      <c r="D3848" t="s">
        <v>9039</v>
      </c>
      <c r="E3848" t="s">
        <v>21877</v>
      </c>
      <c r="F3848">
        <v>4</v>
      </c>
      <c r="G3848" t="s">
        <v>7</v>
      </c>
      <c r="H3848" t="s">
        <v>9040</v>
      </c>
      <c r="I3848" t="s">
        <v>19700</v>
      </c>
    </row>
    <row r="3849" spans="1:9">
      <c r="A3849" s="1">
        <f ca="1">RAND()</f>
        <v>0.41897684506640964</v>
      </c>
      <c r="B3849" s="1"/>
      <c r="C3849">
        <v>8</v>
      </c>
      <c r="D3849" t="s">
        <v>9041</v>
      </c>
      <c r="E3849" t="s">
        <v>21877</v>
      </c>
      <c r="F3849">
        <v>4</v>
      </c>
      <c r="G3849" t="s">
        <v>1</v>
      </c>
      <c r="H3849" t="s">
        <v>9042</v>
      </c>
      <c r="I3849" t="s">
        <v>19700</v>
      </c>
    </row>
    <row r="3850" spans="1:9">
      <c r="A3850" s="1">
        <f ca="1">RAND()</f>
        <v>0.8578504520099669</v>
      </c>
      <c r="B3850" s="1"/>
      <c r="C3850">
        <v>8</v>
      </c>
      <c r="D3850" t="s">
        <v>9029</v>
      </c>
      <c r="E3850" t="s">
        <v>21879</v>
      </c>
      <c r="F3850">
        <v>5</v>
      </c>
      <c r="G3850" t="s">
        <v>7</v>
      </c>
      <c r="H3850" t="s">
        <v>9030</v>
      </c>
      <c r="I3850" t="s">
        <v>19700</v>
      </c>
    </row>
    <row r="3851" spans="1:9">
      <c r="A3851" s="1">
        <f ca="1">RAND()</f>
        <v>0.78762634195173942</v>
      </c>
      <c r="B3851" s="1"/>
      <c r="C3851">
        <v>12</v>
      </c>
      <c r="D3851" t="s">
        <v>9027</v>
      </c>
      <c r="E3851" t="s">
        <v>21880</v>
      </c>
      <c r="F3851">
        <v>4</v>
      </c>
      <c r="G3851" t="s">
        <v>24</v>
      </c>
      <c r="H3851" t="s">
        <v>9028</v>
      </c>
      <c r="I3851" t="s">
        <v>19700</v>
      </c>
    </row>
    <row r="3852" spans="1:9">
      <c r="A3852" s="1">
        <f ca="1">RAND()</f>
        <v>0.32397931452832929</v>
      </c>
      <c r="B3852" s="1"/>
      <c r="C3852">
        <v>7</v>
      </c>
      <c r="D3852" t="s">
        <v>9025</v>
      </c>
      <c r="E3852" t="s">
        <v>21880</v>
      </c>
      <c r="F3852">
        <v>3</v>
      </c>
      <c r="G3852" t="s">
        <v>1</v>
      </c>
      <c r="H3852" t="s">
        <v>9026</v>
      </c>
      <c r="I3852" t="s">
        <v>19700</v>
      </c>
    </row>
    <row r="3853" spans="1:9">
      <c r="A3853" s="1">
        <f ca="1">RAND()</f>
        <v>0.53090044678525561</v>
      </c>
      <c r="B3853" s="1"/>
      <c r="C3853">
        <v>15</v>
      </c>
      <c r="D3853" t="s">
        <v>9023</v>
      </c>
      <c r="E3853" t="s">
        <v>21881</v>
      </c>
      <c r="F3853">
        <v>3</v>
      </c>
      <c r="G3853" t="s">
        <v>7</v>
      </c>
      <c r="H3853" t="s">
        <v>9024</v>
      </c>
      <c r="I3853" t="s">
        <v>19700</v>
      </c>
    </row>
    <row r="3854" spans="1:9">
      <c r="A3854" s="1">
        <f ca="1">RAND()</f>
        <v>0.39994694081557969</v>
      </c>
      <c r="B3854" s="1"/>
      <c r="C3854">
        <v>14</v>
      </c>
      <c r="D3854" t="s">
        <v>9021</v>
      </c>
      <c r="E3854" t="s">
        <v>21881</v>
      </c>
      <c r="F3854">
        <v>3</v>
      </c>
      <c r="G3854" t="s">
        <v>1</v>
      </c>
      <c r="H3854" t="s">
        <v>9022</v>
      </c>
      <c r="I3854" t="s">
        <v>19700</v>
      </c>
    </row>
    <row r="3855" spans="1:9">
      <c r="A3855" s="1">
        <f ca="1">RAND()</f>
        <v>0.98491539946134199</v>
      </c>
      <c r="B3855" s="1"/>
      <c r="C3855">
        <v>7</v>
      </c>
      <c r="D3855" t="s">
        <v>9017</v>
      </c>
      <c r="E3855" t="s">
        <v>21882</v>
      </c>
      <c r="F3855">
        <v>4</v>
      </c>
      <c r="G3855" t="s">
        <v>7</v>
      </c>
      <c r="H3855" t="s">
        <v>9018</v>
      </c>
      <c r="I3855" t="s">
        <v>19700</v>
      </c>
    </row>
    <row r="3856" spans="1:9">
      <c r="A3856" s="1">
        <f ca="1">RAND()</f>
        <v>0.59798633960170622</v>
      </c>
      <c r="B3856" s="1"/>
      <c r="C3856">
        <v>19</v>
      </c>
      <c r="D3856" t="s">
        <v>9019</v>
      </c>
      <c r="E3856" t="s">
        <v>21882</v>
      </c>
      <c r="F3856">
        <v>3</v>
      </c>
      <c r="G3856" t="s">
        <v>1</v>
      </c>
      <c r="H3856" t="s">
        <v>9020</v>
      </c>
      <c r="I3856" t="s">
        <v>19700</v>
      </c>
    </row>
    <row r="3857" spans="1:9">
      <c r="A3857" s="1">
        <f ca="1">RAND()</f>
        <v>0.56434729361221503</v>
      </c>
      <c r="B3857" s="1"/>
      <c r="C3857">
        <v>8</v>
      </c>
      <c r="D3857" t="s">
        <v>9015</v>
      </c>
      <c r="E3857" t="s">
        <v>21883</v>
      </c>
      <c r="F3857">
        <v>3</v>
      </c>
      <c r="G3857" t="s">
        <v>7</v>
      </c>
      <c r="H3857" t="s">
        <v>9016</v>
      </c>
      <c r="I3857" t="s">
        <v>19700</v>
      </c>
    </row>
    <row r="3858" spans="1:9">
      <c r="A3858" s="1">
        <f ca="1">RAND()</f>
        <v>0.6037461059141549</v>
      </c>
      <c r="B3858" s="1"/>
      <c r="C3858">
        <v>4</v>
      </c>
      <c r="D3858" t="s">
        <v>9011</v>
      </c>
      <c r="E3858" t="s">
        <v>21884</v>
      </c>
      <c r="F3858">
        <v>5</v>
      </c>
      <c r="G3858" t="s">
        <v>2</v>
      </c>
      <c r="H3858" t="s">
        <v>9012</v>
      </c>
      <c r="I3858" t="s">
        <v>19700</v>
      </c>
    </row>
    <row r="3859" spans="1:9">
      <c r="A3859" s="1">
        <f ca="1">RAND()</f>
        <v>0.76861588260174973</v>
      </c>
      <c r="B3859" s="1"/>
      <c r="C3859">
        <v>10</v>
      </c>
      <c r="D3859" t="s">
        <v>9013</v>
      </c>
      <c r="E3859" t="s">
        <v>21884</v>
      </c>
      <c r="F3859">
        <v>4</v>
      </c>
      <c r="G3859" t="s">
        <v>17</v>
      </c>
      <c r="H3859" t="s">
        <v>9014</v>
      </c>
      <c r="I3859" t="s">
        <v>19700</v>
      </c>
    </row>
    <row r="3860" spans="1:9">
      <c r="A3860" s="1">
        <f ca="1">RAND()</f>
        <v>0.29582076637992549</v>
      </c>
      <c r="B3860" s="1"/>
      <c r="C3860">
        <v>1</v>
      </c>
      <c r="D3860" t="s">
        <v>9009</v>
      </c>
      <c r="E3860" t="s">
        <v>21884</v>
      </c>
      <c r="F3860">
        <v>4</v>
      </c>
      <c r="G3860" t="s">
        <v>24</v>
      </c>
      <c r="H3860" t="s">
        <v>9010</v>
      </c>
      <c r="I3860" t="s">
        <v>19700</v>
      </c>
    </row>
    <row r="3861" spans="1:9">
      <c r="A3861" s="1">
        <f ca="1">RAND()</f>
        <v>0.8056102101874103</v>
      </c>
      <c r="B3861" s="1"/>
      <c r="C3861">
        <v>9</v>
      </c>
      <c r="D3861" t="s">
        <v>9001</v>
      </c>
      <c r="E3861" t="s">
        <v>21885</v>
      </c>
      <c r="F3861">
        <v>5</v>
      </c>
      <c r="G3861" t="s">
        <v>24</v>
      </c>
      <c r="H3861" t="s">
        <v>9002</v>
      </c>
      <c r="I3861" t="s">
        <v>19700</v>
      </c>
    </row>
    <row r="3862" spans="1:9">
      <c r="A3862" s="1">
        <f ca="1">RAND()</f>
        <v>0.38334352241688763</v>
      </c>
      <c r="B3862" s="1"/>
      <c r="C3862">
        <v>19</v>
      </c>
      <c r="D3862" t="s">
        <v>9007</v>
      </c>
      <c r="E3862" t="s">
        <v>21885</v>
      </c>
      <c r="F3862">
        <v>4</v>
      </c>
      <c r="G3862" t="s">
        <v>1</v>
      </c>
      <c r="H3862" t="s">
        <v>9008</v>
      </c>
      <c r="I3862" t="s">
        <v>19700</v>
      </c>
    </row>
    <row r="3863" spans="1:9">
      <c r="A3863" s="1">
        <f ca="1">RAND()</f>
        <v>0.84970509931663574</v>
      </c>
      <c r="B3863" s="1"/>
      <c r="C3863">
        <v>16</v>
      </c>
      <c r="D3863" t="s">
        <v>9005</v>
      </c>
      <c r="E3863" t="s">
        <v>21885</v>
      </c>
      <c r="F3863">
        <v>4</v>
      </c>
      <c r="G3863" t="s">
        <v>7</v>
      </c>
      <c r="H3863" t="s">
        <v>9006</v>
      </c>
      <c r="I3863" t="s">
        <v>19700</v>
      </c>
    </row>
    <row r="3864" spans="1:9">
      <c r="A3864" s="1">
        <f ca="1">RAND()</f>
        <v>0.95829050857458487</v>
      </c>
      <c r="B3864" s="1"/>
      <c r="C3864">
        <v>13</v>
      </c>
      <c r="D3864" t="s">
        <v>9003</v>
      </c>
      <c r="E3864" t="s">
        <v>21885</v>
      </c>
      <c r="F3864">
        <v>4</v>
      </c>
      <c r="G3864" t="s">
        <v>7</v>
      </c>
      <c r="H3864" t="s">
        <v>9004</v>
      </c>
      <c r="I3864" t="s">
        <v>19700</v>
      </c>
    </row>
    <row r="3865" spans="1:9">
      <c r="A3865" s="1">
        <f ca="1">RAND()</f>
        <v>0.30413912863308834</v>
      </c>
      <c r="B3865" s="1"/>
      <c r="C3865">
        <v>20</v>
      </c>
      <c r="D3865" t="s">
        <v>8999</v>
      </c>
      <c r="E3865" t="s">
        <v>21886</v>
      </c>
      <c r="F3865">
        <v>4</v>
      </c>
      <c r="G3865" t="s">
        <v>7</v>
      </c>
      <c r="H3865" t="s">
        <v>9000</v>
      </c>
      <c r="I3865" t="s">
        <v>19700</v>
      </c>
    </row>
    <row r="3866" spans="1:9">
      <c r="A3866" s="1">
        <f ca="1">RAND()</f>
        <v>0.69092156073802558</v>
      </c>
      <c r="B3866" s="1"/>
      <c r="C3866">
        <v>5</v>
      </c>
      <c r="D3866" t="s">
        <v>8995</v>
      </c>
      <c r="E3866" t="s">
        <v>21887</v>
      </c>
      <c r="F3866">
        <v>5</v>
      </c>
      <c r="G3866" t="s">
        <v>10</v>
      </c>
      <c r="H3866" t="s">
        <v>8996</v>
      </c>
      <c r="I3866" t="s">
        <v>19700</v>
      </c>
    </row>
    <row r="3867" spans="1:9">
      <c r="A3867" s="1">
        <f ca="1">RAND()</f>
        <v>0.75140196210064958</v>
      </c>
      <c r="B3867" s="1"/>
      <c r="C3867">
        <v>14</v>
      </c>
      <c r="D3867" t="s">
        <v>8991</v>
      </c>
      <c r="E3867" t="s">
        <v>21888</v>
      </c>
      <c r="F3867">
        <v>5</v>
      </c>
      <c r="G3867" t="s">
        <v>0</v>
      </c>
      <c r="H3867" t="s">
        <v>8992</v>
      </c>
      <c r="I3867" t="s">
        <v>19700</v>
      </c>
    </row>
    <row r="3868" spans="1:9">
      <c r="A3868" s="1">
        <f ca="1">RAND()</f>
        <v>6.6284608042065374E-3</v>
      </c>
      <c r="B3868" s="1"/>
      <c r="C3868">
        <v>18</v>
      </c>
      <c r="D3868" t="s">
        <v>8993</v>
      </c>
      <c r="E3868" t="s">
        <v>21888</v>
      </c>
      <c r="F3868">
        <v>4</v>
      </c>
      <c r="G3868" t="s">
        <v>2</v>
      </c>
      <c r="H3868" t="s">
        <v>8994</v>
      </c>
      <c r="I3868" t="s">
        <v>19700</v>
      </c>
    </row>
    <row r="3869" spans="1:9">
      <c r="A3869" s="1">
        <f ca="1">RAND()</f>
        <v>0.12366017837591448</v>
      </c>
      <c r="B3869" s="1"/>
      <c r="C3869">
        <v>7</v>
      </c>
      <c r="D3869" t="s">
        <v>8989</v>
      </c>
      <c r="E3869" t="s">
        <v>21889</v>
      </c>
      <c r="F3869">
        <v>4</v>
      </c>
      <c r="G3869" t="s">
        <v>7</v>
      </c>
      <c r="H3869" t="s">
        <v>8990</v>
      </c>
      <c r="I3869" t="s">
        <v>19700</v>
      </c>
    </row>
    <row r="3870" spans="1:9">
      <c r="A3870" s="1">
        <f ca="1">RAND()</f>
        <v>0.37678670188223329</v>
      </c>
      <c r="B3870" s="1"/>
      <c r="C3870">
        <v>1</v>
      </c>
      <c r="D3870" t="s">
        <v>8987</v>
      </c>
      <c r="E3870" t="s">
        <v>21890</v>
      </c>
      <c r="F3870">
        <v>4</v>
      </c>
      <c r="G3870" t="s">
        <v>10</v>
      </c>
      <c r="H3870" t="s">
        <v>8988</v>
      </c>
      <c r="I3870" t="s">
        <v>19700</v>
      </c>
    </row>
    <row r="3871" spans="1:9">
      <c r="A3871" s="1">
        <f ca="1">RAND()</f>
        <v>0.98022869132222867</v>
      </c>
      <c r="B3871" s="1"/>
      <c r="C3871">
        <v>6</v>
      </c>
      <c r="D3871" t="s">
        <v>8983</v>
      </c>
      <c r="E3871" t="s">
        <v>21891</v>
      </c>
      <c r="F3871">
        <v>5</v>
      </c>
      <c r="G3871" t="s">
        <v>34</v>
      </c>
      <c r="H3871" t="s">
        <v>8984</v>
      </c>
      <c r="I3871" t="s">
        <v>19700</v>
      </c>
    </row>
    <row r="3872" spans="1:9">
      <c r="A3872" s="1">
        <f ca="1">RAND()</f>
        <v>0.6643326748270193</v>
      </c>
      <c r="B3872" s="1"/>
      <c r="C3872">
        <v>7</v>
      </c>
      <c r="D3872" t="s">
        <v>8985</v>
      </c>
      <c r="E3872" t="s">
        <v>21891</v>
      </c>
      <c r="F3872">
        <v>5</v>
      </c>
      <c r="G3872" t="s">
        <v>7</v>
      </c>
      <c r="H3872" t="s">
        <v>8986</v>
      </c>
      <c r="I3872" t="s">
        <v>19700</v>
      </c>
    </row>
    <row r="3873" spans="1:9">
      <c r="A3873" s="1">
        <f ca="1">RAND()</f>
        <v>0.16039393349591324</v>
      </c>
      <c r="B3873" s="1"/>
      <c r="C3873">
        <v>7</v>
      </c>
      <c r="D3873" t="s">
        <v>8979</v>
      </c>
      <c r="E3873" t="s">
        <v>21892</v>
      </c>
      <c r="F3873">
        <v>5</v>
      </c>
      <c r="G3873" t="s">
        <v>7</v>
      </c>
      <c r="H3873" t="s">
        <v>8980</v>
      </c>
      <c r="I3873" t="s">
        <v>19700</v>
      </c>
    </row>
    <row r="3874" spans="1:9">
      <c r="A3874" s="1">
        <f ca="1">RAND()</f>
        <v>0.66575593470819949</v>
      </c>
      <c r="B3874" s="1"/>
      <c r="C3874">
        <v>9</v>
      </c>
      <c r="D3874" t="s">
        <v>8981</v>
      </c>
      <c r="E3874" t="s">
        <v>21892</v>
      </c>
      <c r="F3874">
        <v>5</v>
      </c>
      <c r="G3874" t="s">
        <v>1</v>
      </c>
      <c r="H3874" t="s">
        <v>8982</v>
      </c>
      <c r="I3874" t="s">
        <v>19700</v>
      </c>
    </row>
    <row r="3875" spans="1:9">
      <c r="A3875" s="1">
        <f ca="1">RAND()</f>
        <v>0.33856441086816014</v>
      </c>
      <c r="B3875" s="1"/>
      <c r="C3875">
        <v>1</v>
      </c>
      <c r="D3875" t="s">
        <v>8975</v>
      </c>
      <c r="E3875" t="s">
        <v>21893</v>
      </c>
      <c r="F3875">
        <v>4</v>
      </c>
      <c r="G3875" t="s">
        <v>1</v>
      </c>
      <c r="H3875" t="s">
        <v>8976</v>
      </c>
      <c r="I3875" t="s">
        <v>19700</v>
      </c>
    </row>
    <row r="3876" spans="1:9">
      <c r="A3876" s="1">
        <f ca="1">RAND()</f>
        <v>0.59605315355286737</v>
      </c>
      <c r="B3876" s="1"/>
      <c r="C3876">
        <v>4</v>
      </c>
      <c r="D3876" t="s">
        <v>8977</v>
      </c>
      <c r="E3876" t="s">
        <v>21893</v>
      </c>
      <c r="F3876">
        <v>4</v>
      </c>
      <c r="G3876" t="s">
        <v>7</v>
      </c>
      <c r="H3876" t="s">
        <v>8978</v>
      </c>
      <c r="I3876" t="s">
        <v>19700</v>
      </c>
    </row>
    <row r="3877" spans="1:9">
      <c r="A3877" s="1">
        <f ca="1">RAND()</f>
        <v>0.57291681249573911</v>
      </c>
      <c r="B3877" s="1"/>
      <c r="C3877">
        <v>2</v>
      </c>
      <c r="D3877" t="s">
        <v>8973</v>
      </c>
      <c r="E3877" t="s">
        <v>21894</v>
      </c>
      <c r="F3877">
        <v>3</v>
      </c>
      <c r="G3877" t="s">
        <v>2</v>
      </c>
      <c r="H3877" t="s">
        <v>8974</v>
      </c>
      <c r="I3877" t="s">
        <v>19700</v>
      </c>
    </row>
    <row r="3878" spans="1:9">
      <c r="A3878" s="1">
        <f ca="1">RAND()</f>
        <v>1.0792307895800546E-3</v>
      </c>
      <c r="B3878" s="1"/>
      <c r="C3878">
        <v>17</v>
      </c>
      <c r="D3878" t="s">
        <v>8971</v>
      </c>
      <c r="E3878" t="s">
        <v>21895</v>
      </c>
      <c r="F3878">
        <v>5</v>
      </c>
      <c r="G3878" t="s">
        <v>7</v>
      </c>
      <c r="H3878" t="s">
        <v>8972</v>
      </c>
      <c r="I3878" t="s">
        <v>19700</v>
      </c>
    </row>
    <row r="3879" spans="1:9">
      <c r="A3879" s="1">
        <f ca="1">RAND()</f>
        <v>0.96327858751142792</v>
      </c>
      <c r="B3879" s="1"/>
      <c r="C3879">
        <v>5</v>
      </c>
      <c r="D3879" t="s">
        <v>8969</v>
      </c>
      <c r="E3879" t="s">
        <v>21896</v>
      </c>
      <c r="F3879">
        <v>5</v>
      </c>
      <c r="G3879" t="s">
        <v>7</v>
      </c>
      <c r="H3879" t="s">
        <v>8970</v>
      </c>
      <c r="I3879" t="s">
        <v>19700</v>
      </c>
    </row>
    <row r="3880" spans="1:9">
      <c r="A3880" s="1">
        <f ca="1">RAND()</f>
        <v>0.25507057686914214</v>
      </c>
      <c r="B3880" s="1"/>
      <c r="C3880">
        <v>5</v>
      </c>
      <c r="D3880" t="s">
        <v>8965</v>
      </c>
      <c r="E3880" t="s">
        <v>21897</v>
      </c>
      <c r="F3880">
        <v>4</v>
      </c>
      <c r="G3880" t="s">
        <v>20</v>
      </c>
      <c r="H3880" t="s">
        <v>8966</v>
      </c>
      <c r="I3880" t="s">
        <v>19700</v>
      </c>
    </row>
    <row r="3881" spans="1:9">
      <c r="A3881" s="1">
        <f ca="1">RAND()</f>
        <v>6.969765511569348E-2</v>
      </c>
      <c r="B3881" s="1"/>
      <c r="C3881">
        <v>16</v>
      </c>
      <c r="D3881" t="s">
        <v>8963</v>
      </c>
      <c r="E3881" t="s">
        <v>21898</v>
      </c>
      <c r="F3881">
        <v>5</v>
      </c>
      <c r="G3881" t="s">
        <v>1</v>
      </c>
      <c r="H3881" t="s">
        <v>8964</v>
      </c>
      <c r="I3881" t="s">
        <v>19700</v>
      </c>
    </row>
    <row r="3882" spans="1:9">
      <c r="A3882" s="1">
        <f ca="1">RAND()</f>
        <v>0.11893722722296307</v>
      </c>
      <c r="B3882" s="1"/>
      <c r="C3882">
        <v>1</v>
      </c>
      <c r="D3882" t="s">
        <v>8960</v>
      </c>
      <c r="E3882" t="s">
        <v>21899</v>
      </c>
      <c r="F3882">
        <v>4</v>
      </c>
      <c r="G3882" t="s">
        <v>7</v>
      </c>
      <c r="H3882" t="s">
        <v>8961</v>
      </c>
      <c r="I3882" t="s">
        <v>19700</v>
      </c>
    </row>
    <row r="3883" spans="1:9">
      <c r="A3883" s="1">
        <f ca="1">RAND()</f>
        <v>0.46775166009168501</v>
      </c>
      <c r="B3883" s="1"/>
      <c r="C3883">
        <v>17</v>
      </c>
      <c r="D3883" t="s">
        <v>7582</v>
      </c>
      <c r="E3883" t="s">
        <v>21899</v>
      </c>
      <c r="F3883">
        <v>4</v>
      </c>
      <c r="G3883" t="s">
        <v>1</v>
      </c>
      <c r="H3883" t="s">
        <v>8962</v>
      </c>
      <c r="I3883" t="s">
        <v>19700</v>
      </c>
    </row>
    <row r="3884" spans="1:9">
      <c r="A3884" s="1">
        <f ca="1">RAND()</f>
        <v>0.63172098412092659</v>
      </c>
      <c r="B3884" s="1"/>
      <c r="C3884">
        <v>18</v>
      </c>
      <c r="D3884" t="s">
        <v>8958</v>
      </c>
      <c r="E3884" t="s">
        <v>21900</v>
      </c>
      <c r="F3884">
        <v>4</v>
      </c>
      <c r="G3884" t="s">
        <v>1</v>
      </c>
      <c r="H3884" t="s">
        <v>8959</v>
      </c>
      <c r="I3884" t="s">
        <v>19700</v>
      </c>
    </row>
    <row r="3885" spans="1:9">
      <c r="A3885" s="1">
        <f ca="1">RAND()</f>
        <v>0.9535794356389522</v>
      </c>
      <c r="B3885" s="1"/>
      <c r="C3885">
        <v>1</v>
      </c>
      <c r="D3885" t="s">
        <v>8954</v>
      </c>
      <c r="E3885" t="s">
        <v>21900</v>
      </c>
      <c r="F3885">
        <v>4</v>
      </c>
      <c r="G3885" t="s">
        <v>7</v>
      </c>
      <c r="H3885" t="s">
        <v>8955</v>
      </c>
      <c r="I3885" t="s">
        <v>19700</v>
      </c>
    </row>
    <row r="3886" spans="1:9">
      <c r="A3886" s="1">
        <f ca="1">RAND()</f>
        <v>0.64710914538122588</v>
      </c>
      <c r="B3886" s="1"/>
      <c r="C3886">
        <v>3</v>
      </c>
      <c r="D3886" t="s">
        <v>8956</v>
      </c>
      <c r="E3886" t="s">
        <v>21900</v>
      </c>
      <c r="F3886">
        <v>4</v>
      </c>
      <c r="G3886" t="s">
        <v>10</v>
      </c>
      <c r="H3886" t="s">
        <v>8957</v>
      </c>
      <c r="I3886" t="s">
        <v>19700</v>
      </c>
    </row>
    <row r="3887" spans="1:9">
      <c r="A3887" s="1">
        <f ca="1">RAND()</f>
        <v>0.85871256328638879</v>
      </c>
      <c r="B3887" s="1"/>
      <c r="C3887">
        <v>2</v>
      </c>
      <c r="D3887" t="s">
        <v>8950</v>
      </c>
      <c r="E3887" t="s">
        <v>21901</v>
      </c>
      <c r="F3887">
        <v>4</v>
      </c>
      <c r="G3887" t="s">
        <v>10</v>
      </c>
      <c r="H3887" t="s">
        <v>8951</v>
      </c>
      <c r="I3887" t="s">
        <v>19700</v>
      </c>
    </row>
    <row r="3888" spans="1:9">
      <c r="A3888" s="1">
        <f ca="1">RAND()</f>
        <v>0.93246027498669992</v>
      </c>
      <c r="B3888" s="1"/>
      <c r="C3888">
        <v>1</v>
      </c>
      <c r="D3888" t="s">
        <v>8948</v>
      </c>
      <c r="E3888" t="s">
        <v>21901</v>
      </c>
      <c r="F3888">
        <v>4</v>
      </c>
      <c r="G3888" t="s">
        <v>7</v>
      </c>
      <c r="H3888" t="s">
        <v>8949</v>
      </c>
      <c r="I3888" t="s">
        <v>19700</v>
      </c>
    </row>
    <row r="3889" spans="1:9">
      <c r="A3889" s="1">
        <f ca="1">RAND()</f>
        <v>6.583672891226322E-2</v>
      </c>
      <c r="B3889" s="1"/>
      <c r="C3889">
        <v>17</v>
      </c>
      <c r="D3889" t="s">
        <v>8952</v>
      </c>
      <c r="E3889" t="s">
        <v>21901</v>
      </c>
      <c r="F3889">
        <v>4</v>
      </c>
      <c r="G3889" t="s">
        <v>1</v>
      </c>
      <c r="H3889" t="s">
        <v>8953</v>
      </c>
      <c r="I3889" t="s">
        <v>19700</v>
      </c>
    </row>
    <row r="3890" spans="1:9">
      <c r="A3890" s="1">
        <f ca="1">RAND()</f>
        <v>0.68108641443798401</v>
      </c>
      <c r="B3890" s="1"/>
      <c r="C3890">
        <v>7</v>
      </c>
      <c r="D3890" t="s">
        <v>8946</v>
      </c>
      <c r="E3890" t="s">
        <v>21902</v>
      </c>
      <c r="F3890">
        <v>5</v>
      </c>
      <c r="G3890" t="s">
        <v>17</v>
      </c>
      <c r="H3890" t="s">
        <v>8947</v>
      </c>
      <c r="I3890" t="s">
        <v>19700</v>
      </c>
    </row>
    <row r="3891" spans="1:9">
      <c r="A3891" s="1">
        <f ca="1">RAND()</f>
        <v>0.7506262341955533</v>
      </c>
      <c r="B3891" s="1"/>
      <c r="C3891">
        <v>3</v>
      </c>
      <c r="D3891" t="s">
        <v>8944</v>
      </c>
      <c r="E3891" t="s">
        <v>21902</v>
      </c>
      <c r="F3891">
        <v>3</v>
      </c>
      <c r="G3891" t="s">
        <v>7</v>
      </c>
      <c r="H3891" t="s">
        <v>8945</v>
      </c>
      <c r="I3891" t="s">
        <v>19700</v>
      </c>
    </row>
    <row r="3892" spans="1:9">
      <c r="A3892" s="1">
        <f ca="1">RAND()</f>
        <v>0.47286188909837434</v>
      </c>
      <c r="B3892" s="1"/>
      <c r="C3892">
        <v>10</v>
      </c>
      <c r="D3892" t="s">
        <v>8938</v>
      </c>
      <c r="E3892" t="s">
        <v>21903</v>
      </c>
      <c r="F3892">
        <v>4</v>
      </c>
      <c r="G3892" t="s">
        <v>7</v>
      </c>
      <c r="H3892" t="s">
        <v>8939</v>
      </c>
      <c r="I3892" t="s">
        <v>19700</v>
      </c>
    </row>
    <row r="3893" spans="1:9">
      <c r="A3893" s="1">
        <f ca="1">RAND()</f>
        <v>8.9046520464370005E-2</v>
      </c>
      <c r="B3893" s="1"/>
      <c r="C3893">
        <v>19</v>
      </c>
      <c r="D3893" t="s">
        <v>8942</v>
      </c>
      <c r="E3893" t="s">
        <v>21903</v>
      </c>
      <c r="F3893">
        <v>4</v>
      </c>
      <c r="G3893" t="s">
        <v>1</v>
      </c>
      <c r="H3893" t="s">
        <v>8943</v>
      </c>
      <c r="I3893" t="s">
        <v>19700</v>
      </c>
    </row>
    <row r="3894" spans="1:9">
      <c r="A3894" s="1">
        <f ca="1">RAND()</f>
        <v>0.3990774737411783</v>
      </c>
      <c r="B3894" s="1"/>
      <c r="C3894">
        <v>14</v>
      </c>
      <c r="D3894" t="s">
        <v>8940</v>
      </c>
      <c r="E3894" t="s">
        <v>21903</v>
      </c>
      <c r="F3894">
        <v>3</v>
      </c>
      <c r="G3894" t="s">
        <v>7</v>
      </c>
      <c r="H3894" t="s">
        <v>8941</v>
      </c>
      <c r="I3894" t="s">
        <v>19700</v>
      </c>
    </row>
    <row r="3895" spans="1:9">
      <c r="A3895" s="1">
        <f ca="1">RAND()</f>
        <v>0.64922584649786752</v>
      </c>
      <c r="B3895" s="1"/>
      <c r="C3895">
        <v>1</v>
      </c>
      <c r="D3895" t="s">
        <v>8936</v>
      </c>
      <c r="E3895" t="s">
        <v>21904</v>
      </c>
      <c r="F3895">
        <v>5</v>
      </c>
      <c r="G3895" t="s">
        <v>34</v>
      </c>
      <c r="H3895" t="s">
        <v>8937</v>
      </c>
      <c r="I3895" t="s">
        <v>19700</v>
      </c>
    </row>
    <row r="3896" spans="1:9">
      <c r="A3896" s="1">
        <f ca="1">RAND()</f>
        <v>0.10531266723928823</v>
      </c>
      <c r="B3896" s="1"/>
      <c r="C3896">
        <v>2</v>
      </c>
      <c r="D3896" t="s">
        <v>8934</v>
      </c>
      <c r="E3896" t="s">
        <v>21905</v>
      </c>
      <c r="F3896">
        <v>3</v>
      </c>
      <c r="G3896" t="s">
        <v>7</v>
      </c>
      <c r="H3896" t="s">
        <v>8935</v>
      </c>
      <c r="I3896" t="s">
        <v>19700</v>
      </c>
    </row>
    <row r="3897" spans="1:9">
      <c r="A3897" s="1">
        <f ca="1">RAND()</f>
        <v>0.71063517787026342</v>
      </c>
      <c r="B3897" s="1"/>
      <c r="C3897">
        <v>4</v>
      </c>
      <c r="D3897" t="s">
        <v>8930</v>
      </c>
      <c r="E3897" t="s">
        <v>21906</v>
      </c>
      <c r="F3897">
        <v>5</v>
      </c>
      <c r="G3897" t="s">
        <v>10</v>
      </c>
      <c r="H3897" t="s">
        <v>8931</v>
      </c>
      <c r="I3897" t="s">
        <v>19700</v>
      </c>
    </row>
    <row r="3898" spans="1:9">
      <c r="A3898" s="1">
        <f ca="1">RAND()</f>
        <v>5.6316953037425899E-2</v>
      </c>
      <c r="B3898" s="1"/>
      <c r="C3898">
        <v>17</v>
      </c>
      <c r="D3898" t="s">
        <v>8926</v>
      </c>
      <c r="E3898" t="s">
        <v>21907</v>
      </c>
      <c r="F3898">
        <v>4</v>
      </c>
      <c r="G3898" t="s">
        <v>1</v>
      </c>
      <c r="H3898" t="s">
        <v>8927</v>
      </c>
      <c r="I3898" t="s">
        <v>19700</v>
      </c>
    </row>
    <row r="3899" spans="1:9">
      <c r="A3899" s="1">
        <f ca="1">RAND()</f>
        <v>0.23078540578553353</v>
      </c>
      <c r="B3899" s="1"/>
      <c r="C3899">
        <v>15</v>
      </c>
      <c r="D3899" t="s">
        <v>8924</v>
      </c>
      <c r="E3899" t="s">
        <v>21908</v>
      </c>
      <c r="F3899">
        <v>5</v>
      </c>
      <c r="G3899" t="s">
        <v>7</v>
      </c>
      <c r="H3899" t="s">
        <v>8925</v>
      </c>
      <c r="I3899" t="s">
        <v>19700</v>
      </c>
    </row>
    <row r="3900" spans="1:9">
      <c r="A3900" s="1">
        <f ca="1">RAND()</f>
        <v>0.4727178405482515</v>
      </c>
      <c r="B3900" s="1"/>
      <c r="C3900">
        <v>10</v>
      </c>
      <c r="D3900" t="s">
        <v>8922</v>
      </c>
      <c r="E3900" t="s">
        <v>21908</v>
      </c>
      <c r="F3900">
        <v>4</v>
      </c>
      <c r="G3900" t="s">
        <v>22</v>
      </c>
      <c r="H3900" t="s">
        <v>8923</v>
      </c>
      <c r="I3900" t="s">
        <v>19700</v>
      </c>
    </row>
    <row r="3901" spans="1:9">
      <c r="A3901" s="1">
        <f ca="1">RAND()</f>
        <v>0.40661303106226576</v>
      </c>
      <c r="B3901" s="1"/>
      <c r="C3901">
        <v>18</v>
      </c>
      <c r="D3901" t="s">
        <v>8920</v>
      </c>
      <c r="E3901" t="s">
        <v>21909</v>
      </c>
      <c r="F3901">
        <v>4</v>
      </c>
      <c r="G3901" t="s">
        <v>24</v>
      </c>
      <c r="H3901" t="s">
        <v>8921</v>
      </c>
      <c r="I3901" t="s">
        <v>19700</v>
      </c>
    </row>
    <row r="3902" spans="1:9">
      <c r="A3902" s="1">
        <f ca="1">RAND()</f>
        <v>0.79560412247446777</v>
      </c>
      <c r="B3902" s="1"/>
      <c r="C3902">
        <v>15</v>
      </c>
      <c r="D3902" t="s">
        <v>8918</v>
      </c>
      <c r="E3902" t="s">
        <v>21909</v>
      </c>
      <c r="F3902">
        <v>4</v>
      </c>
      <c r="G3902" t="s">
        <v>7</v>
      </c>
      <c r="H3902" t="s">
        <v>8919</v>
      </c>
      <c r="I3902" t="s">
        <v>19700</v>
      </c>
    </row>
    <row r="3903" spans="1:9">
      <c r="A3903" s="1">
        <f ca="1">RAND()</f>
        <v>0.56851656196909905</v>
      </c>
      <c r="B3903" s="1"/>
      <c r="C3903">
        <v>2</v>
      </c>
      <c r="D3903" t="s">
        <v>8916</v>
      </c>
      <c r="E3903" t="s">
        <v>21909</v>
      </c>
      <c r="F3903">
        <v>3</v>
      </c>
      <c r="G3903" t="s">
        <v>34</v>
      </c>
      <c r="H3903" t="s">
        <v>8917</v>
      </c>
      <c r="I3903" t="s">
        <v>19700</v>
      </c>
    </row>
    <row r="3904" spans="1:9">
      <c r="A3904" s="1">
        <f ca="1">RAND()</f>
        <v>0.56235094679966557</v>
      </c>
      <c r="B3904" s="1"/>
      <c r="C3904">
        <v>17</v>
      </c>
      <c r="D3904" t="s">
        <v>8914</v>
      </c>
      <c r="E3904" t="s">
        <v>21910</v>
      </c>
      <c r="F3904">
        <v>5</v>
      </c>
      <c r="G3904" t="s">
        <v>7</v>
      </c>
      <c r="H3904" t="s">
        <v>8915</v>
      </c>
      <c r="I3904" t="s">
        <v>19700</v>
      </c>
    </row>
    <row r="3905" spans="1:9">
      <c r="A3905" s="1">
        <f ca="1">RAND()</f>
        <v>0.96274697392319142</v>
      </c>
      <c r="B3905" s="1"/>
      <c r="C3905">
        <v>8</v>
      </c>
      <c r="D3905" t="s">
        <v>8912</v>
      </c>
      <c r="E3905" t="s">
        <v>21911</v>
      </c>
      <c r="F3905">
        <v>4</v>
      </c>
      <c r="G3905" t="s">
        <v>24</v>
      </c>
      <c r="H3905" t="s">
        <v>8913</v>
      </c>
      <c r="I3905" t="s">
        <v>19700</v>
      </c>
    </row>
    <row r="3906" spans="1:9">
      <c r="A3906" s="1">
        <f ca="1">RAND()</f>
        <v>0.74877403276836285</v>
      </c>
      <c r="B3906" s="1"/>
      <c r="C3906">
        <v>14</v>
      </c>
      <c r="D3906" t="s">
        <v>8908</v>
      </c>
      <c r="E3906" t="s">
        <v>21912</v>
      </c>
      <c r="F3906">
        <v>4</v>
      </c>
      <c r="G3906" t="s">
        <v>24</v>
      </c>
      <c r="H3906" t="s">
        <v>8909</v>
      </c>
      <c r="I3906" t="s">
        <v>19700</v>
      </c>
    </row>
    <row r="3907" spans="1:9">
      <c r="A3907" s="1">
        <f ca="1">RAND()</f>
        <v>0.79100010024239287</v>
      </c>
      <c r="B3907" s="1"/>
      <c r="C3907">
        <v>8</v>
      </c>
      <c r="D3907" t="s">
        <v>8906</v>
      </c>
      <c r="E3907" t="s">
        <v>21912</v>
      </c>
      <c r="F3907">
        <v>4</v>
      </c>
      <c r="G3907" t="s">
        <v>24</v>
      </c>
      <c r="H3907" t="s">
        <v>8907</v>
      </c>
      <c r="I3907" t="s">
        <v>19700</v>
      </c>
    </row>
    <row r="3908" spans="1:9">
      <c r="A3908" s="1">
        <f ca="1">RAND()</f>
        <v>0.42997972881917135</v>
      </c>
      <c r="B3908" s="1"/>
      <c r="C3908">
        <v>3</v>
      </c>
      <c r="D3908" t="s">
        <v>8904</v>
      </c>
      <c r="E3908" t="s">
        <v>21913</v>
      </c>
      <c r="F3908">
        <v>4</v>
      </c>
      <c r="G3908" t="s">
        <v>34</v>
      </c>
      <c r="H3908" t="s">
        <v>8905</v>
      </c>
      <c r="I3908" t="s">
        <v>19700</v>
      </c>
    </row>
    <row r="3909" spans="1:9">
      <c r="A3909" s="1">
        <f ca="1">RAND()</f>
        <v>0.35784593077049087</v>
      </c>
      <c r="B3909" s="1"/>
      <c r="C3909">
        <v>18</v>
      </c>
      <c r="D3909" t="s">
        <v>8898</v>
      </c>
      <c r="E3909" t="s">
        <v>21915</v>
      </c>
      <c r="F3909">
        <v>5</v>
      </c>
      <c r="G3909" t="s">
        <v>1</v>
      </c>
      <c r="H3909" t="s">
        <v>8899</v>
      </c>
      <c r="I3909" t="s">
        <v>19700</v>
      </c>
    </row>
    <row r="3910" spans="1:9">
      <c r="A3910" s="1">
        <f ca="1">RAND()</f>
        <v>0.9968629335422764</v>
      </c>
      <c r="B3910" s="1"/>
      <c r="C3910">
        <v>20</v>
      </c>
      <c r="D3910" t="s">
        <v>8900</v>
      </c>
      <c r="E3910" t="s">
        <v>21915</v>
      </c>
      <c r="F3910">
        <v>4</v>
      </c>
      <c r="G3910" t="s">
        <v>1</v>
      </c>
      <c r="H3910" t="s">
        <v>8901</v>
      </c>
      <c r="I3910" t="s">
        <v>19700</v>
      </c>
    </row>
    <row r="3911" spans="1:9">
      <c r="A3911" s="1">
        <f ca="1">RAND()</f>
        <v>0.97665936555157562</v>
      </c>
      <c r="B3911" s="1"/>
      <c r="C3911">
        <v>3</v>
      </c>
      <c r="D3911" t="s">
        <v>8894</v>
      </c>
      <c r="E3911" t="s">
        <v>21916</v>
      </c>
      <c r="F3911">
        <v>4</v>
      </c>
      <c r="G3911" t="s">
        <v>20</v>
      </c>
      <c r="H3911" t="s">
        <v>8895</v>
      </c>
      <c r="I3911" t="s">
        <v>19700</v>
      </c>
    </row>
    <row r="3912" spans="1:9">
      <c r="A3912" s="1">
        <f ca="1">RAND()</f>
        <v>0.50838295566982195</v>
      </c>
      <c r="B3912" s="1"/>
      <c r="C3912">
        <v>17</v>
      </c>
      <c r="D3912" t="s">
        <v>8896</v>
      </c>
      <c r="E3912" t="s">
        <v>21916</v>
      </c>
      <c r="F3912">
        <v>4</v>
      </c>
      <c r="G3912" t="s">
        <v>2</v>
      </c>
      <c r="H3912" t="s">
        <v>8897</v>
      </c>
      <c r="I3912" t="s">
        <v>19700</v>
      </c>
    </row>
    <row r="3913" spans="1:9">
      <c r="A3913" s="1">
        <f ca="1">RAND()</f>
        <v>0.97158891008625703</v>
      </c>
      <c r="B3913" s="1"/>
      <c r="C3913">
        <v>2</v>
      </c>
      <c r="D3913" t="s">
        <v>8890</v>
      </c>
      <c r="E3913" t="s">
        <v>21918</v>
      </c>
      <c r="F3913">
        <v>5</v>
      </c>
      <c r="G3913" t="s">
        <v>10</v>
      </c>
      <c r="H3913" t="s">
        <v>8891</v>
      </c>
      <c r="I3913" t="s">
        <v>19700</v>
      </c>
    </row>
    <row r="3914" spans="1:9">
      <c r="A3914" s="1">
        <f ca="1">RAND()</f>
        <v>0.19379095711707361</v>
      </c>
      <c r="B3914" s="1"/>
      <c r="C3914">
        <v>12</v>
      </c>
      <c r="D3914" t="s">
        <v>8886</v>
      </c>
      <c r="E3914" t="s">
        <v>21919</v>
      </c>
      <c r="F3914">
        <v>5</v>
      </c>
      <c r="G3914" t="s">
        <v>7</v>
      </c>
      <c r="H3914" t="s">
        <v>8887</v>
      </c>
      <c r="I3914" t="s">
        <v>19700</v>
      </c>
    </row>
    <row r="3915" spans="1:9">
      <c r="A3915" s="1">
        <f ca="1">RAND()</f>
        <v>0.54850452430533414</v>
      </c>
      <c r="B3915" s="1"/>
      <c r="C3915">
        <v>18</v>
      </c>
      <c r="D3915" t="s">
        <v>8888</v>
      </c>
      <c r="E3915" t="s">
        <v>21919</v>
      </c>
      <c r="F3915">
        <v>5</v>
      </c>
      <c r="G3915" t="s">
        <v>7</v>
      </c>
      <c r="H3915" t="s">
        <v>8889</v>
      </c>
      <c r="I3915" t="s">
        <v>19700</v>
      </c>
    </row>
    <row r="3916" spans="1:9">
      <c r="A3916" s="1">
        <f ca="1">RAND()</f>
        <v>0.15271652357210008</v>
      </c>
      <c r="B3916" s="1"/>
      <c r="C3916">
        <v>6</v>
      </c>
      <c r="D3916" t="s">
        <v>8884</v>
      </c>
      <c r="E3916" t="s">
        <v>21919</v>
      </c>
      <c r="F3916">
        <v>4</v>
      </c>
      <c r="G3916" t="s">
        <v>7</v>
      </c>
      <c r="H3916" t="s">
        <v>8885</v>
      </c>
      <c r="I3916" t="s">
        <v>19700</v>
      </c>
    </row>
    <row r="3917" spans="1:9">
      <c r="A3917" s="1">
        <f ca="1">RAND()</f>
        <v>0.79865589916230562</v>
      </c>
      <c r="B3917" s="1"/>
      <c r="C3917">
        <v>3</v>
      </c>
      <c r="D3917" t="s">
        <v>8882</v>
      </c>
      <c r="E3917" t="s">
        <v>21919</v>
      </c>
      <c r="F3917">
        <v>4</v>
      </c>
      <c r="G3917" t="s">
        <v>7</v>
      </c>
      <c r="H3917" t="s">
        <v>8883</v>
      </c>
      <c r="I3917" t="s">
        <v>19700</v>
      </c>
    </row>
    <row r="3918" spans="1:9">
      <c r="A3918" s="1">
        <f ca="1">RAND()</f>
        <v>0.70738208236037192</v>
      </c>
      <c r="B3918" s="1"/>
      <c r="C3918">
        <v>2</v>
      </c>
      <c r="D3918" t="s">
        <v>8880</v>
      </c>
      <c r="E3918" t="s">
        <v>21919</v>
      </c>
      <c r="F3918">
        <v>3</v>
      </c>
      <c r="G3918" t="s">
        <v>24</v>
      </c>
      <c r="H3918" t="s">
        <v>8881</v>
      </c>
      <c r="I3918" t="s">
        <v>19700</v>
      </c>
    </row>
    <row r="3919" spans="1:9">
      <c r="A3919" s="1">
        <f ca="1">RAND()</f>
        <v>1.8483974484316379E-2</v>
      </c>
      <c r="B3919" s="1"/>
      <c r="C3919">
        <v>2</v>
      </c>
      <c r="D3919" t="s">
        <v>8876</v>
      </c>
      <c r="E3919" t="s">
        <v>21920</v>
      </c>
      <c r="F3919">
        <v>4</v>
      </c>
      <c r="G3919" t="s">
        <v>10</v>
      </c>
      <c r="H3919" t="s">
        <v>8877</v>
      </c>
      <c r="I3919" t="s">
        <v>19700</v>
      </c>
    </row>
    <row r="3920" spans="1:9">
      <c r="A3920" s="1">
        <f ca="1">RAND()</f>
        <v>8.7971387109684218E-2</v>
      </c>
      <c r="B3920" s="1"/>
      <c r="C3920">
        <v>18</v>
      </c>
      <c r="D3920" t="s">
        <v>8878</v>
      </c>
      <c r="E3920" t="s">
        <v>21920</v>
      </c>
      <c r="F3920">
        <v>3</v>
      </c>
      <c r="G3920" t="s">
        <v>10</v>
      </c>
      <c r="H3920" t="s">
        <v>8879</v>
      </c>
      <c r="I3920" t="s">
        <v>19700</v>
      </c>
    </row>
    <row r="3921" spans="1:9">
      <c r="A3921" s="1">
        <f ca="1">RAND()</f>
        <v>0.35706770296605972</v>
      </c>
      <c r="B3921" s="1"/>
      <c r="C3921">
        <v>16</v>
      </c>
      <c r="D3921" t="s">
        <v>8874</v>
      </c>
      <c r="E3921" t="s">
        <v>21921</v>
      </c>
      <c r="F3921">
        <v>4</v>
      </c>
      <c r="G3921" t="s">
        <v>0</v>
      </c>
      <c r="H3921" t="s">
        <v>8875</v>
      </c>
      <c r="I3921" t="s">
        <v>19700</v>
      </c>
    </row>
    <row r="3922" spans="1:9">
      <c r="A3922" s="1">
        <f ca="1">RAND()</f>
        <v>0.93516502246565358</v>
      </c>
      <c r="B3922" s="1"/>
      <c r="C3922">
        <v>1</v>
      </c>
      <c r="D3922" t="s">
        <v>8870</v>
      </c>
      <c r="E3922" t="s">
        <v>21922</v>
      </c>
      <c r="F3922">
        <v>5</v>
      </c>
      <c r="G3922" t="s">
        <v>24</v>
      </c>
      <c r="H3922" t="s">
        <v>8871</v>
      </c>
      <c r="I3922" t="s">
        <v>19700</v>
      </c>
    </row>
    <row r="3923" spans="1:9">
      <c r="A3923" s="1">
        <f ca="1">RAND()</f>
        <v>0.97461752616675534</v>
      </c>
      <c r="B3923" s="1"/>
      <c r="C3923">
        <v>14</v>
      </c>
      <c r="D3923" t="s">
        <v>8872</v>
      </c>
      <c r="E3923" t="s">
        <v>21922</v>
      </c>
      <c r="F3923">
        <v>4</v>
      </c>
      <c r="G3923" t="s">
        <v>7</v>
      </c>
      <c r="H3923" t="s">
        <v>8873</v>
      </c>
      <c r="I3923" t="s">
        <v>19700</v>
      </c>
    </row>
    <row r="3924" spans="1:9">
      <c r="A3924" s="1">
        <f ca="1">RAND()</f>
        <v>0.39073010231160266</v>
      </c>
      <c r="B3924" s="1"/>
      <c r="C3924">
        <v>8</v>
      </c>
      <c r="D3924" t="s">
        <v>8866</v>
      </c>
      <c r="E3924" t="s">
        <v>21923</v>
      </c>
      <c r="F3924">
        <v>5</v>
      </c>
      <c r="G3924" t="s">
        <v>24</v>
      </c>
      <c r="H3924" t="s">
        <v>8867</v>
      </c>
      <c r="I3924" t="s">
        <v>19700</v>
      </c>
    </row>
    <row r="3925" spans="1:9">
      <c r="A3925" s="1">
        <f ca="1">RAND()</f>
        <v>0.63316347586817034</v>
      </c>
      <c r="B3925" s="1"/>
      <c r="C3925">
        <v>14</v>
      </c>
      <c r="D3925" t="s">
        <v>8868</v>
      </c>
      <c r="E3925" t="s">
        <v>21923</v>
      </c>
      <c r="F3925">
        <v>4</v>
      </c>
      <c r="G3925" t="s">
        <v>7</v>
      </c>
      <c r="H3925" t="s">
        <v>8869</v>
      </c>
      <c r="I3925" t="s">
        <v>19700</v>
      </c>
    </row>
    <row r="3926" spans="1:9">
      <c r="A3926" s="1">
        <f ca="1">RAND()</f>
        <v>0.77915238882340088</v>
      </c>
      <c r="B3926" s="1"/>
      <c r="C3926">
        <v>7</v>
      </c>
      <c r="D3926" t="s">
        <v>8864</v>
      </c>
      <c r="E3926" t="s">
        <v>21923</v>
      </c>
      <c r="F3926">
        <v>4</v>
      </c>
      <c r="G3926" t="s">
        <v>20</v>
      </c>
      <c r="H3926" t="s">
        <v>8865</v>
      </c>
      <c r="I3926" t="s">
        <v>19700</v>
      </c>
    </row>
    <row r="3927" spans="1:9">
      <c r="A3927" s="1">
        <f ca="1">RAND()</f>
        <v>0.14342648441808004</v>
      </c>
      <c r="B3927" s="1"/>
      <c r="C3927">
        <v>12</v>
      </c>
      <c r="D3927" t="s">
        <v>8860</v>
      </c>
      <c r="E3927" t="s">
        <v>21924</v>
      </c>
      <c r="F3927">
        <v>4</v>
      </c>
      <c r="G3927" t="s">
        <v>4</v>
      </c>
      <c r="H3927" t="s">
        <v>8861</v>
      </c>
      <c r="I3927" t="s">
        <v>19700</v>
      </c>
    </row>
    <row r="3928" spans="1:9">
      <c r="A3928" s="1">
        <f ca="1">RAND()</f>
        <v>0.56992103118697934</v>
      </c>
      <c r="B3928" s="1"/>
      <c r="C3928">
        <v>1</v>
      </c>
      <c r="D3928" t="s">
        <v>8858</v>
      </c>
      <c r="E3928" t="s">
        <v>21924</v>
      </c>
      <c r="F3928">
        <v>4</v>
      </c>
      <c r="G3928" t="s">
        <v>7</v>
      </c>
      <c r="H3928" t="s">
        <v>8859</v>
      </c>
      <c r="I3928" t="s">
        <v>19700</v>
      </c>
    </row>
    <row r="3929" spans="1:9">
      <c r="A3929" s="1">
        <f ca="1">RAND()</f>
        <v>0.60438308612781166</v>
      </c>
      <c r="B3929" s="1"/>
      <c r="C3929">
        <v>13</v>
      </c>
      <c r="D3929" t="s">
        <v>8862</v>
      </c>
      <c r="E3929" t="s">
        <v>21924</v>
      </c>
      <c r="F3929">
        <v>4</v>
      </c>
      <c r="G3929" t="s">
        <v>1</v>
      </c>
      <c r="H3929" t="s">
        <v>8863</v>
      </c>
      <c r="I3929" t="s">
        <v>19700</v>
      </c>
    </row>
    <row r="3930" spans="1:9">
      <c r="A3930" s="1">
        <f ca="1">RAND()</f>
        <v>0.95144795652080139</v>
      </c>
      <c r="B3930" s="1"/>
      <c r="C3930">
        <v>4</v>
      </c>
      <c r="D3930" t="s">
        <v>8856</v>
      </c>
      <c r="E3930" t="s">
        <v>21925</v>
      </c>
      <c r="F3930">
        <v>5</v>
      </c>
      <c r="G3930" t="s">
        <v>24</v>
      </c>
      <c r="H3930" t="s">
        <v>8857</v>
      </c>
      <c r="I3930" t="s">
        <v>19700</v>
      </c>
    </row>
    <row r="3931" spans="1:9">
      <c r="A3931" s="1">
        <f ca="1">RAND()</f>
        <v>0.47533322707889691</v>
      </c>
      <c r="B3931" s="1"/>
      <c r="C3931">
        <v>2</v>
      </c>
      <c r="D3931" t="s">
        <v>8854</v>
      </c>
      <c r="E3931" t="s">
        <v>21925</v>
      </c>
      <c r="F3931">
        <v>4</v>
      </c>
      <c r="G3931" t="s">
        <v>10</v>
      </c>
      <c r="H3931" t="s">
        <v>8855</v>
      </c>
      <c r="I3931" t="s">
        <v>19700</v>
      </c>
    </row>
    <row r="3932" spans="1:9">
      <c r="A3932" s="1">
        <f ca="1">RAND()</f>
        <v>0.91080013251768033</v>
      </c>
      <c r="B3932" s="1"/>
      <c r="C3932">
        <v>5</v>
      </c>
      <c r="D3932" t="s">
        <v>8848</v>
      </c>
      <c r="E3932" t="s">
        <v>21926</v>
      </c>
      <c r="F3932">
        <v>5</v>
      </c>
      <c r="G3932" t="s">
        <v>10</v>
      </c>
      <c r="H3932" t="s">
        <v>8849</v>
      </c>
      <c r="I3932" t="s">
        <v>19700</v>
      </c>
    </row>
    <row r="3933" spans="1:9">
      <c r="A3933" s="1">
        <f ca="1">RAND()</f>
        <v>0.56940082539879533</v>
      </c>
      <c r="B3933" s="1"/>
      <c r="C3933">
        <v>11</v>
      </c>
      <c r="D3933" t="s">
        <v>8850</v>
      </c>
      <c r="E3933" t="s">
        <v>21926</v>
      </c>
      <c r="F3933">
        <v>5</v>
      </c>
      <c r="G3933" t="s">
        <v>1</v>
      </c>
      <c r="H3933" t="s">
        <v>8851</v>
      </c>
      <c r="I3933" t="s">
        <v>19700</v>
      </c>
    </row>
    <row r="3934" spans="1:9">
      <c r="A3934" s="1">
        <f ca="1">RAND()</f>
        <v>0.65065056186455505</v>
      </c>
      <c r="B3934" s="1"/>
      <c r="C3934">
        <v>18</v>
      </c>
      <c r="D3934" t="s">
        <v>8852</v>
      </c>
      <c r="E3934" t="s">
        <v>21926</v>
      </c>
      <c r="F3934">
        <v>4</v>
      </c>
      <c r="G3934" t="s">
        <v>1</v>
      </c>
      <c r="H3934" t="s">
        <v>8853</v>
      </c>
      <c r="I3934" t="s">
        <v>19700</v>
      </c>
    </row>
    <row r="3935" spans="1:9">
      <c r="A3935" s="1">
        <f ca="1">RAND()</f>
        <v>0.14105038994977059</v>
      </c>
      <c r="B3935" s="1"/>
      <c r="C3935">
        <v>13</v>
      </c>
      <c r="D3935" t="s">
        <v>8842</v>
      </c>
      <c r="E3935" t="s">
        <v>21927</v>
      </c>
      <c r="F3935">
        <v>4</v>
      </c>
      <c r="G3935" t="s">
        <v>1</v>
      </c>
      <c r="H3935" t="s">
        <v>8843</v>
      </c>
      <c r="I3935" t="s">
        <v>19700</v>
      </c>
    </row>
    <row r="3936" spans="1:9">
      <c r="A3936" s="1">
        <f ca="1">RAND()</f>
        <v>0.88230166419296108</v>
      </c>
      <c r="B3936" s="1"/>
      <c r="C3936">
        <v>20</v>
      </c>
      <c r="D3936" t="s">
        <v>8844</v>
      </c>
      <c r="E3936" t="s">
        <v>21927</v>
      </c>
      <c r="F3936">
        <v>4</v>
      </c>
      <c r="G3936" t="s">
        <v>1</v>
      </c>
      <c r="H3936" t="s">
        <v>8845</v>
      </c>
      <c r="I3936" t="s">
        <v>19700</v>
      </c>
    </row>
    <row r="3937" spans="1:9">
      <c r="A3937" s="1">
        <f ca="1">RAND()</f>
        <v>0.55333546463075578</v>
      </c>
      <c r="B3937" s="1"/>
      <c r="C3937">
        <v>5</v>
      </c>
      <c r="D3937" t="s">
        <v>8838</v>
      </c>
      <c r="E3937" t="s">
        <v>21927</v>
      </c>
      <c r="F3937">
        <v>4</v>
      </c>
      <c r="G3937" t="s">
        <v>7</v>
      </c>
      <c r="H3937" t="s">
        <v>8839</v>
      </c>
      <c r="I3937" t="s">
        <v>19700</v>
      </c>
    </row>
    <row r="3938" spans="1:9">
      <c r="A3938" s="1">
        <f ca="1">RAND()</f>
        <v>0.17210306741343184</v>
      </c>
      <c r="B3938" s="1"/>
      <c r="C3938">
        <v>10</v>
      </c>
      <c r="D3938" t="s">
        <v>8840</v>
      </c>
      <c r="E3938" t="s">
        <v>21927</v>
      </c>
      <c r="F3938">
        <v>4</v>
      </c>
      <c r="G3938" t="s">
        <v>7</v>
      </c>
      <c r="H3938" t="s">
        <v>8841</v>
      </c>
      <c r="I3938" t="s">
        <v>19700</v>
      </c>
    </row>
    <row r="3939" spans="1:9">
      <c r="A3939" s="1">
        <f ca="1">RAND()</f>
        <v>0.99603742238219961</v>
      </c>
      <c r="B3939" s="1"/>
      <c r="C3939">
        <v>2</v>
      </c>
      <c r="D3939" t="s">
        <v>8836</v>
      </c>
      <c r="E3939" t="s">
        <v>21927</v>
      </c>
      <c r="F3939">
        <v>4</v>
      </c>
      <c r="G3939" t="s">
        <v>7</v>
      </c>
      <c r="H3939" t="s">
        <v>8837</v>
      </c>
      <c r="I3939" t="s">
        <v>19700</v>
      </c>
    </row>
    <row r="3940" spans="1:9">
      <c r="A3940" s="1">
        <f ca="1">RAND()</f>
        <v>2.9880749422312558E-2</v>
      </c>
      <c r="B3940" s="1"/>
      <c r="C3940">
        <v>17</v>
      </c>
      <c r="D3940" t="s">
        <v>8834</v>
      </c>
      <c r="E3940" t="s">
        <v>21928</v>
      </c>
      <c r="F3940">
        <v>5</v>
      </c>
      <c r="G3940" t="s">
        <v>1</v>
      </c>
      <c r="H3940" t="s">
        <v>8835</v>
      </c>
      <c r="I3940" t="s">
        <v>19700</v>
      </c>
    </row>
    <row r="3941" spans="1:9">
      <c r="A3941" s="1">
        <f ca="1">RAND()</f>
        <v>0.51046010569428668</v>
      </c>
      <c r="B3941" s="1"/>
      <c r="C3941">
        <v>2</v>
      </c>
      <c r="D3941" t="s">
        <v>8830</v>
      </c>
      <c r="E3941" t="s">
        <v>21929</v>
      </c>
      <c r="F3941">
        <v>4</v>
      </c>
      <c r="G3941" t="s">
        <v>34</v>
      </c>
      <c r="H3941" t="s">
        <v>8831</v>
      </c>
      <c r="I3941" t="s">
        <v>19700</v>
      </c>
    </row>
    <row r="3942" spans="1:9">
      <c r="A3942" s="1">
        <f ca="1">RAND()</f>
        <v>0.19338896768498159</v>
      </c>
      <c r="B3942" s="1"/>
      <c r="C3942">
        <v>12</v>
      </c>
      <c r="D3942" t="s">
        <v>8832</v>
      </c>
      <c r="E3942" t="s">
        <v>21929</v>
      </c>
      <c r="F3942">
        <v>4</v>
      </c>
      <c r="G3942" t="s">
        <v>1</v>
      </c>
      <c r="H3942" t="s">
        <v>8833</v>
      </c>
      <c r="I3942" t="s">
        <v>19700</v>
      </c>
    </row>
    <row r="3943" spans="1:9">
      <c r="A3943" s="1">
        <f ca="1">RAND()</f>
        <v>0.65253819713411165</v>
      </c>
      <c r="B3943" s="1"/>
      <c r="C3943">
        <v>7</v>
      </c>
      <c r="D3943" t="s">
        <v>8828</v>
      </c>
      <c r="E3943" t="s">
        <v>21930</v>
      </c>
      <c r="F3943">
        <v>4</v>
      </c>
      <c r="G3943" t="s">
        <v>7</v>
      </c>
      <c r="H3943" t="s">
        <v>8829</v>
      </c>
      <c r="I3943" t="s">
        <v>19700</v>
      </c>
    </row>
    <row r="3944" spans="1:9">
      <c r="A3944" s="1">
        <f ca="1">RAND()</f>
        <v>0.30602337491569298</v>
      </c>
      <c r="B3944" s="1"/>
      <c r="C3944">
        <v>8</v>
      </c>
      <c r="D3944" t="s">
        <v>8826</v>
      </c>
      <c r="E3944" t="s">
        <v>21931</v>
      </c>
      <c r="F3944">
        <v>5</v>
      </c>
      <c r="G3944" t="s">
        <v>7</v>
      </c>
      <c r="H3944" t="s">
        <v>8827</v>
      </c>
      <c r="I3944" t="s">
        <v>19700</v>
      </c>
    </row>
    <row r="3945" spans="1:9">
      <c r="A3945" s="1">
        <f ca="1">RAND()</f>
        <v>0.11810098524491763</v>
      </c>
      <c r="B3945" s="1"/>
      <c r="C3945">
        <v>6</v>
      </c>
      <c r="D3945" t="s">
        <v>8824</v>
      </c>
      <c r="E3945" t="s">
        <v>21931</v>
      </c>
      <c r="F3945">
        <v>3</v>
      </c>
      <c r="G3945" t="s">
        <v>3</v>
      </c>
      <c r="H3945" t="s">
        <v>8825</v>
      </c>
      <c r="I3945" t="s">
        <v>19700</v>
      </c>
    </row>
    <row r="3946" spans="1:9">
      <c r="A3946" s="1">
        <f ca="1">RAND()</f>
        <v>0.89816449268247245</v>
      </c>
      <c r="B3946" s="1"/>
      <c r="C3946">
        <v>2</v>
      </c>
      <c r="D3946" t="s">
        <v>8820</v>
      </c>
      <c r="E3946" t="s">
        <v>21932</v>
      </c>
      <c r="F3946">
        <v>3</v>
      </c>
      <c r="G3946" t="s">
        <v>3</v>
      </c>
      <c r="H3946" t="s">
        <v>8821</v>
      </c>
      <c r="I3946" t="s">
        <v>19700</v>
      </c>
    </row>
    <row r="3947" spans="1:9">
      <c r="A3947" s="1">
        <f ca="1">RAND()</f>
        <v>0.73870247778450648</v>
      </c>
      <c r="B3947" s="1"/>
      <c r="C3947">
        <v>13</v>
      </c>
      <c r="D3947" t="s">
        <v>7478</v>
      </c>
      <c r="E3947" t="s">
        <v>21933</v>
      </c>
      <c r="F3947">
        <v>4</v>
      </c>
      <c r="G3947" t="s">
        <v>24</v>
      </c>
      <c r="H3947" t="s">
        <v>8817</v>
      </c>
      <c r="I3947" t="s">
        <v>19700</v>
      </c>
    </row>
    <row r="3948" spans="1:9">
      <c r="A3948" s="1">
        <f ca="1">RAND()</f>
        <v>0.57747284460068526</v>
      </c>
      <c r="B3948" s="1"/>
      <c r="C3948">
        <v>14</v>
      </c>
      <c r="D3948" t="s">
        <v>8818</v>
      </c>
      <c r="E3948" t="s">
        <v>21933</v>
      </c>
      <c r="F3948">
        <v>4</v>
      </c>
      <c r="G3948" t="s">
        <v>24</v>
      </c>
      <c r="H3948" t="s">
        <v>8819</v>
      </c>
      <c r="I3948" t="s">
        <v>19700</v>
      </c>
    </row>
    <row r="3949" spans="1:9">
      <c r="A3949" s="1">
        <f ca="1">RAND()</f>
        <v>0.90017707967256833</v>
      </c>
      <c r="B3949" s="1"/>
      <c r="C3949">
        <v>3</v>
      </c>
      <c r="D3949" t="s">
        <v>8813</v>
      </c>
      <c r="E3949" t="s">
        <v>21934</v>
      </c>
      <c r="F3949">
        <v>4</v>
      </c>
      <c r="G3949" t="s">
        <v>1</v>
      </c>
      <c r="H3949" t="s">
        <v>8814</v>
      </c>
      <c r="I3949" t="s">
        <v>19700</v>
      </c>
    </row>
    <row r="3950" spans="1:9">
      <c r="A3950" s="1">
        <f ca="1">RAND()</f>
        <v>0.36466886785760411</v>
      </c>
      <c r="B3950" s="1"/>
      <c r="C3950">
        <v>1</v>
      </c>
      <c r="D3950" t="s">
        <v>8809</v>
      </c>
      <c r="E3950" t="s">
        <v>21934</v>
      </c>
      <c r="F3950">
        <v>4</v>
      </c>
      <c r="G3950" t="s">
        <v>34</v>
      </c>
      <c r="H3950" t="s">
        <v>8810</v>
      </c>
      <c r="I3950" t="s">
        <v>19700</v>
      </c>
    </row>
    <row r="3951" spans="1:9">
      <c r="A3951" s="1">
        <f ca="1">RAND()</f>
        <v>0.83874950445474672</v>
      </c>
      <c r="B3951" s="1"/>
      <c r="C3951">
        <v>6</v>
      </c>
      <c r="D3951" t="s">
        <v>8815</v>
      </c>
      <c r="E3951" t="s">
        <v>21934</v>
      </c>
      <c r="F3951">
        <v>3</v>
      </c>
      <c r="G3951" t="s">
        <v>24</v>
      </c>
      <c r="H3951" t="s">
        <v>8816</v>
      </c>
      <c r="I3951" t="s">
        <v>19700</v>
      </c>
    </row>
    <row r="3952" spans="1:9">
      <c r="A3952" s="1">
        <f ca="1">RAND()</f>
        <v>5.7273230910281359E-2</v>
      </c>
      <c r="B3952" s="1"/>
      <c r="C3952">
        <v>2</v>
      </c>
      <c r="D3952" t="s">
        <v>8811</v>
      </c>
      <c r="E3952" t="s">
        <v>21934</v>
      </c>
      <c r="F3952">
        <v>3</v>
      </c>
      <c r="G3952" t="s">
        <v>7</v>
      </c>
      <c r="H3952" t="s">
        <v>8812</v>
      </c>
      <c r="I3952" t="s">
        <v>19700</v>
      </c>
    </row>
    <row r="3953" spans="1:9">
      <c r="A3953" s="1">
        <f ca="1">RAND()</f>
        <v>0.28583410829157729</v>
      </c>
      <c r="B3953" s="1"/>
      <c r="C3953">
        <v>8</v>
      </c>
      <c r="D3953" t="s">
        <v>8803</v>
      </c>
      <c r="E3953" t="s">
        <v>21935</v>
      </c>
      <c r="F3953">
        <v>5</v>
      </c>
      <c r="G3953" t="s">
        <v>4</v>
      </c>
      <c r="H3953" t="s">
        <v>8804</v>
      </c>
      <c r="I3953" t="s">
        <v>19700</v>
      </c>
    </row>
    <row r="3954" spans="1:9">
      <c r="A3954" s="1">
        <f ca="1">RAND()</f>
        <v>0.86373198157459363</v>
      </c>
      <c r="B3954" s="1"/>
      <c r="C3954">
        <v>9</v>
      </c>
      <c r="D3954" t="s">
        <v>8805</v>
      </c>
      <c r="E3954" t="s">
        <v>21935</v>
      </c>
      <c r="F3954">
        <v>4</v>
      </c>
      <c r="G3954" t="s">
        <v>1</v>
      </c>
      <c r="H3954" t="s">
        <v>8806</v>
      </c>
      <c r="I3954" t="s">
        <v>19700</v>
      </c>
    </row>
    <row r="3955" spans="1:9">
      <c r="A3955" s="1">
        <f ca="1">RAND()</f>
        <v>0.51025182248553358</v>
      </c>
      <c r="B3955" s="1"/>
      <c r="C3955">
        <v>14</v>
      </c>
      <c r="D3955" t="s">
        <v>8807</v>
      </c>
      <c r="E3955" t="s">
        <v>21935</v>
      </c>
      <c r="F3955">
        <v>4</v>
      </c>
      <c r="G3955" t="s">
        <v>2</v>
      </c>
      <c r="H3955" t="s">
        <v>8808</v>
      </c>
      <c r="I3955" t="s">
        <v>19700</v>
      </c>
    </row>
    <row r="3956" spans="1:9">
      <c r="A3956" s="1">
        <f ca="1">RAND()</f>
        <v>0.71623346287727119</v>
      </c>
      <c r="B3956" s="1"/>
      <c r="C3956">
        <v>2</v>
      </c>
      <c r="D3956" t="s">
        <v>8801</v>
      </c>
      <c r="E3956" t="s">
        <v>21936</v>
      </c>
      <c r="F3956">
        <v>5</v>
      </c>
      <c r="G3956" t="s">
        <v>2</v>
      </c>
      <c r="H3956" t="s">
        <v>8802</v>
      </c>
      <c r="I3956" t="s">
        <v>19700</v>
      </c>
    </row>
    <row r="3957" spans="1:9">
      <c r="A3957" s="1">
        <f ca="1">RAND()</f>
        <v>0.23328285297683593</v>
      </c>
      <c r="B3957" s="1"/>
      <c r="C3957">
        <v>10</v>
      </c>
      <c r="D3957" t="s">
        <v>8797</v>
      </c>
      <c r="E3957" t="s">
        <v>21937</v>
      </c>
      <c r="F3957">
        <v>4</v>
      </c>
      <c r="G3957" t="s">
        <v>24</v>
      </c>
      <c r="H3957" t="s">
        <v>8798</v>
      </c>
      <c r="I3957" t="s">
        <v>19700</v>
      </c>
    </row>
    <row r="3958" spans="1:9">
      <c r="A3958" s="1">
        <f ca="1">RAND()</f>
        <v>0.73049049275951172</v>
      </c>
      <c r="B3958" s="1"/>
      <c r="C3958">
        <v>10</v>
      </c>
      <c r="D3958" t="s">
        <v>8795</v>
      </c>
      <c r="E3958" t="s">
        <v>21938</v>
      </c>
      <c r="F3958">
        <v>5</v>
      </c>
      <c r="G3958" t="s">
        <v>7</v>
      </c>
      <c r="H3958" t="s">
        <v>8796</v>
      </c>
      <c r="I3958" t="s">
        <v>19700</v>
      </c>
    </row>
    <row r="3959" spans="1:9">
      <c r="A3959" s="1">
        <f ca="1">RAND()</f>
        <v>0.52784758064057546</v>
      </c>
      <c r="B3959" s="1"/>
      <c r="C3959">
        <v>3</v>
      </c>
      <c r="D3959" t="s">
        <v>8791</v>
      </c>
      <c r="E3959" t="s">
        <v>21938</v>
      </c>
      <c r="F3959">
        <v>4</v>
      </c>
      <c r="G3959" t="s">
        <v>7</v>
      </c>
      <c r="H3959" t="s">
        <v>8792</v>
      </c>
      <c r="I3959" t="s">
        <v>19700</v>
      </c>
    </row>
    <row r="3960" spans="1:9">
      <c r="A3960" s="1">
        <f ca="1">RAND()</f>
        <v>0.40247873124473887</v>
      </c>
      <c r="B3960" s="1"/>
      <c r="C3960">
        <v>9</v>
      </c>
      <c r="D3960" t="s">
        <v>8793</v>
      </c>
      <c r="E3960" t="s">
        <v>21938</v>
      </c>
      <c r="F3960">
        <v>4</v>
      </c>
      <c r="G3960" t="s">
        <v>3</v>
      </c>
      <c r="H3960" t="s">
        <v>8794</v>
      </c>
      <c r="I3960" t="s">
        <v>19700</v>
      </c>
    </row>
    <row r="3961" spans="1:9">
      <c r="A3961" s="1">
        <f ca="1">RAND()</f>
        <v>0.78088122160667162</v>
      </c>
      <c r="B3961" s="1"/>
      <c r="C3961">
        <v>8</v>
      </c>
      <c r="D3961" t="s">
        <v>8785</v>
      </c>
      <c r="E3961" t="s">
        <v>21939</v>
      </c>
      <c r="F3961">
        <v>5</v>
      </c>
      <c r="G3961" t="s">
        <v>34</v>
      </c>
      <c r="H3961" t="s">
        <v>8786</v>
      </c>
      <c r="I3961" t="s">
        <v>19700</v>
      </c>
    </row>
    <row r="3962" spans="1:9">
      <c r="A3962" s="1">
        <f ca="1">RAND()</f>
        <v>0.69660947962459174</v>
      </c>
      <c r="B3962" s="1"/>
      <c r="C3962">
        <v>17</v>
      </c>
      <c r="D3962" t="s">
        <v>8789</v>
      </c>
      <c r="E3962" t="s">
        <v>21939</v>
      </c>
      <c r="F3962">
        <v>5</v>
      </c>
      <c r="G3962" t="s">
        <v>1</v>
      </c>
      <c r="H3962" t="s">
        <v>8790</v>
      </c>
      <c r="I3962" t="s">
        <v>19700</v>
      </c>
    </row>
    <row r="3963" spans="1:9">
      <c r="A3963" s="1">
        <f ca="1">RAND()</f>
        <v>0.94198236365678789</v>
      </c>
      <c r="B3963" s="1"/>
      <c r="C3963">
        <v>15</v>
      </c>
      <c r="D3963" t="s">
        <v>8787</v>
      </c>
      <c r="E3963" t="s">
        <v>21939</v>
      </c>
      <c r="F3963">
        <v>4</v>
      </c>
      <c r="G3963" t="s">
        <v>7</v>
      </c>
      <c r="H3963" t="s">
        <v>8788</v>
      </c>
      <c r="I3963" t="s">
        <v>19700</v>
      </c>
    </row>
    <row r="3964" spans="1:9">
      <c r="A3964" s="1">
        <f ca="1">RAND()</f>
        <v>0.37084193686157052</v>
      </c>
      <c r="B3964" s="1"/>
      <c r="C3964">
        <v>16</v>
      </c>
      <c r="D3964" t="s">
        <v>8783</v>
      </c>
      <c r="E3964" t="s">
        <v>21940</v>
      </c>
      <c r="F3964">
        <v>4</v>
      </c>
      <c r="G3964" t="s">
        <v>1</v>
      </c>
      <c r="H3964" t="s">
        <v>8784</v>
      </c>
      <c r="I3964" t="s">
        <v>19700</v>
      </c>
    </row>
    <row r="3965" spans="1:9">
      <c r="A3965" s="1">
        <f ca="1">RAND()</f>
        <v>0.35315828059279719</v>
      </c>
      <c r="B3965" s="1"/>
      <c r="C3965">
        <v>6</v>
      </c>
      <c r="D3965" t="s">
        <v>8779</v>
      </c>
      <c r="E3965" t="s">
        <v>21941</v>
      </c>
      <c r="F3965">
        <v>4</v>
      </c>
      <c r="G3965" t="s">
        <v>0</v>
      </c>
      <c r="H3965" t="s">
        <v>8780</v>
      </c>
      <c r="I3965" t="s">
        <v>19700</v>
      </c>
    </row>
    <row r="3966" spans="1:9">
      <c r="A3966" s="1">
        <f ca="1">RAND()</f>
        <v>0.19306940521675553</v>
      </c>
      <c r="B3966" s="1"/>
      <c r="C3966">
        <v>14</v>
      </c>
      <c r="D3966" t="s">
        <v>8777</v>
      </c>
      <c r="E3966" t="s">
        <v>21942</v>
      </c>
      <c r="F3966">
        <v>4</v>
      </c>
      <c r="G3966" t="s">
        <v>4</v>
      </c>
      <c r="H3966" t="s">
        <v>8778</v>
      </c>
      <c r="I3966" t="s">
        <v>19700</v>
      </c>
    </row>
    <row r="3967" spans="1:9">
      <c r="A3967" s="1">
        <f ca="1">RAND()</f>
        <v>0.73734102057615214</v>
      </c>
      <c r="B3967" s="1"/>
      <c r="C3967">
        <v>1</v>
      </c>
      <c r="D3967" t="s">
        <v>8775</v>
      </c>
      <c r="E3967" t="s">
        <v>21942</v>
      </c>
      <c r="F3967">
        <v>4</v>
      </c>
      <c r="G3967" t="s">
        <v>7</v>
      </c>
      <c r="H3967" t="s">
        <v>8776</v>
      </c>
      <c r="I3967" t="s">
        <v>19700</v>
      </c>
    </row>
    <row r="3968" spans="1:9">
      <c r="A3968" s="1">
        <f ca="1">RAND()</f>
        <v>7.9297799128587587E-2</v>
      </c>
      <c r="B3968" s="1"/>
      <c r="C3968">
        <v>10</v>
      </c>
      <c r="D3968" t="s">
        <v>8773</v>
      </c>
      <c r="E3968" t="s">
        <v>21943</v>
      </c>
      <c r="F3968">
        <v>5</v>
      </c>
      <c r="G3968" t="s">
        <v>7</v>
      </c>
      <c r="H3968" t="s">
        <v>8774</v>
      </c>
      <c r="I3968" t="s">
        <v>19700</v>
      </c>
    </row>
    <row r="3969" spans="1:9">
      <c r="A3969" s="1">
        <f ca="1">RAND()</f>
        <v>0.16153050508919742</v>
      </c>
      <c r="B3969" s="1"/>
      <c r="C3969">
        <v>1</v>
      </c>
      <c r="D3969" t="s">
        <v>8771</v>
      </c>
      <c r="E3969" t="s">
        <v>21943</v>
      </c>
      <c r="F3969">
        <v>5</v>
      </c>
      <c r="G3969" t="s">
        <v>10</v>
      </c>
      <c r="H3969" t="s">
        <v>8772</v>
      </c>
      <c r="I3969" t="s">
        <v>19700</v>
      </c>
    </row>
    <row r="3970" spans="1:9">
      <c r="A3970" s="1">
        <f ca="1">RAND()</f>
        <v>0.43606591057695598</v>
      </c>
      <c r="B3970" s="1"/>
      <c r="C3970">
        <v>5</v>
      </c>
      <c r="D3970" t="s">
        <v>8769</v>
      </c>
      <c r="E3970" t="s">
        <v>21944</v>
      </c>
      <c r="F3970">
        <v>4</v>
      </c>
      <c r="G3970" t="s">
        <v>7</v>
      </c>
      <c r="H3970" t="s">
        <v>8770</v>
      </c>
      <c r="I3970" t="s">
        <v>19700</v>
      </c>
    </row>
    <row r="3971" spans="1:9">
      <c r="A3971" s="1">
        <f ca="1">RAND()</f>
        <v>0.81646393321755018</v>
      </c>
      <c r="B3971" s="1"/>
      <c r="C3971">
        <v>13</v>
      </c>
      <c r="D3971" t="s">
        <v>8767</v>
      </c>
      <c r="E3971" t="s">
        <v>21945</v>
      </c>
      <c r="F3971">
        <v>4</v>
      </c>
      <c r="G3971" t="s">
        <v>1</v>
      </c>
      <c r="H3971" t="s">
        <v>8768</v>
      </c>
      <c r="I3971" t="s">
        <v>19700</v>
      </c>
    </row>
    <row r="3972" spans="1:9">
      <c r="A3972" s="1">
        <f ca="1">RAND()</f>
        <v>0.57629774782537058</v>
      </c>
      <c r="B3972" s="1"/>
      <c r="C3972">
        <v>2</v>
      </c>
      <c r="D3972" t="s">
        <v>8763</v>
      </c>
      <c r="E3972" t="s">
        <v>21945</v>
      </c>
      <c r="F3972">
        <v>4</v>
      </c>
      <c r="G3972" t="s">
        <v>34</v>
      </c>
      <c r="H3972" t="s">
        <v>8764</v>
      </c>
      <c r="I3972" t="s">
        <v>19700</v>
      </c>
    </row>
    <row r="3973" spans="1:9">
      <c r="A3973" s="1">
        <f ca="1">RAND()</f>
        <v>9.3712897249729865E-2</v>
      </c>
      <c r="B3973" s="1"/>
      <c r="C3973">
        <v>5</v>
      </c>
      <c r="D3973" t="s">
        <v>8765</v>
      </c>
      <c r="E3973" t="s">
        <v>21945</v>
      </c>
      <c r="F3973">
        <v>3</v>
      </c>
      <c r="G3973" t="s">
        <v>10</v>
      </c>
      <c r="H3973" t="s">
        <v>8766</v>
      </c>
      <c r="I3973" t="s">
        <v>19700</v>
      </c>
    </row>
    <row r="3974" spans="1:9">
      <c r="A3974" s="1">
        <f ca="1">RAND()</f>
        <v>0.31866334162380217</v>
      </c>
      <c r="B3974" s="1"/>
      <c r="C3974">
        <v>4</v>
      </c>
      <c r="D3974" t="s">
        <v>8761</v>
      </c>
      <c r="E3974" t="s">
        <v>21946</v>
      </c>
      <c r="F3974">
        <v>5</v>
      </c>
      <c r="G3974" t="s">
        <v>7</v>
      </c>
      <c r="H3974" t="s">
        <v>8762</v>
      </c>
      <c r="I3974" t="s">
        <v>19700</v>
      </c>
    </row>
    <row r="3975" spans="1:9">
      <c r="A3975" s="1">
        <f ca="1">RAND()</f>
        <v>0.85304570205878916</v>
      </c>
      <c r="B3975" s="1"/>
      <c r="C3975">
        <v>16</v>
      </c>
      <c r="D3975" t="s">
        <v>8759</v>
      </c>
      <c r="E3975" t="s">
        <v>21947</v>
      </c>
      <c r="F3975">
        <v>4</v>
      </c>
      <c r="G3975" t="s">
        <v>4</v>
      </c>
      <c r="H3975" t="s">
        <v>8760</v>
      </c>
      <c r="I3975" t="s">
        <v>19700</v>
      </c>
    </row>
    <row r="3976" spans="1:9">
      <c r="A3976" s="1">
        <f ca="1">RAND()</f>
        <v>0.78241953151574717</v>
      </c>
      <c r="B3976" s="1"/>
      <c r="C3976">
        <v>2</v>
      </c>
      <c r="D3976" t="s">
        <v>8757</v>
      </c>
      <c r="E3976" t="s">
        <v>21948</v>
      </c>
      <c r="F3976">
        <v>4</v>
      </c>
      <c r="G3976" t="s">
        <v>7</v>
      </c>
      <c r="H3976" t="s">
        <v>8758</v>
      </c>
      <c r="I3976" t="s">
        <v>19700</v>
      </c>
    </row>
    <row r="3977" spans="1:9">
      <c r="A3977" s="1">
        <f ca="1">RAND()</f>
        <v>0.25376769740659499</v>
      </c>
      <c r="B3977" s="1"/>
      <c r="C3977">
        <v>14</v>
      </c>
      <c r="D3977" t="s">
        <v>8755</v>
      </c>
      <c r="E3977" t="s">
        <v>21949</v>
      </c>
      <c r="F3977">
        <v>4</v>
      </c>
      <c r="G3977" t="s">
        <v>34</v>
      </c>
      <c r="H3977" t="s">
        <v>8756</v>
      </c>
      <c r="I3977" t="s">
        <v>19700</v>
      </c>
    </row>
    <row r="3978" spans="1:9">
      <c r="A3978" s="1">
        <f ca="1">RAND()</f>
        <v>3.1868448579409625E-2</v>
      </c>
      <c r="B3978" s="1"/>
      <c r="C3978">
        <v>9</v>
      </c>
      <c r="D3978" t="s">
        <v>8751</v>
      </c>
      <c r="E3978" t="s">
        <v>21950</v>
      </c>
      <c r="F3978">
        <v>4</v>
      </c>
      <c r="G3978" t="s">
        <v>7</v>
      </c>
      <c r="H3978" t="s">
        <v>8752</v>
      </c>
      <c r="I3978" t="s">
        <v>19700</v>
      </c>
    </row>
    <row r="3979" spans="1:9">
      <c r="A3979" s="1">
        <f ca="1">RAND()</f>
        <v>0.46516818988045183</v>
      </c>
      <c r="B3979" s="1"/>
      <c r="C3979">
        <v>14</v>
      </c>
      <c r="D3979" t="s">
        <v>8747</v>
      </c>
      <c r="E3979" t="s">
        <v>21951</v>
      </c>
      <c r="F3979">
        <v>5</v>
      </c>
      <c r="G3979" t="s">
        <v>24</v>
      </c>
      <c r="H3979" t="s">
        <v>8748</v>
      </c>
      <c r="I3979" t="s">
        <v>19700</v>
      </c>
    </row>
    <row r="3980" spans="1:9">
      <c r="A3980" s="1">
        <f ca="1">RAND()</f>
        <v>0.82623504951142879</v>
      </c>
      <c r="B3980" s="1"/>
      <c r="C3980">
        <v>9</v>
      </c>
      <c r="D3980" t="s">
        <v>8743</v>
      </c>
      <c r="E3980" t="s">
        <v>21952</v>
      </c>
      <c r="F3980">
        <v>3</v>
      </c>
      <c r="G3980" t="s">
        <v>10</v>
      </c>
      <c r="H3980" t="s">
        <v>8744</v>
      </c>
      <c r="I3980" t="s">
        <v>19700</v>
      </c>
    </row>
    <row r="3981" spans="1:9">
      <c r="A3981" s="1">
        <f ca="1">RAND()</f>
        <v>0.15694424026232545</v>
      </c>
      <c r="B3981" s="1"/>
      <c r="C3981">
        <v>9</v>
      </c>
      <c r="D3981" t="s">
        <v>8737</v>
      </c>
      <c r="E3981" t="s">
        <v>21953</v>
      </c>
      <c r="F3981">
        <v>4</v>
      </c>
      <c r="G3981" t="s">
        <v>24</v>
      </c>
      <c r="H3981" t="s">
        <v>8738</v>
      </c>
      <c r="I3981" t="s">
        <v>19700</v>
      </c>
    </row>
    <row r="3982" spans="1:9">
      <c r="A3982" s="1">
        <f ca="1">RAND()</f>
        <v>0.58505199246349371</v>
      </c>
      <c r="B3982" s="1"/>
      <c r="C3982">
        <v>5</v>
      </c>
      <c r="D3982" t="s">
        <v>8735</v>
      </c>
      <c r="E3982" t="s">
        <v>21953</v>
      </c>
      <c r="F3982">
        <v>4</v>
      </c>
      <c r="G3982" t="s">
        <v>7</v>
      </c>
      <c r="H3982" t="s">
        <v>8736</v>
      </c>
      <c r="I3982" t="s">
        <v>19700</v>
      </c>
    </row>
    <row r="3983" spans="1:9">
      <c r="A3983" s="1">
        <f ca="1">RAND()</f>
        <v>0.38397973817934683</v>
      </c>
      <c r="B3983" s="1"/>
      <c r="C3983">
        <v>14</v>
      </c>
      <c r="D3983" t="s">
        <v>8733</v>
      </c>
      <c r="E3983" t="s">
        <v>21954</v>
      </c>
      <c r="F3983">
        <v>5</v>
      </c>
      <c r="G3983" t="s">
        <v>24</v>
      </c>
      <c r="H3983" t="s">
        <v>8734</v>
      </c>
      <c r="I3983" t="s">
        <v>19700</v>
      </c>
    </row>
    <row r="3984" spans="1:9">
      <c r="A3984" s="1">
        <f ca="1">RAND()</f>
        <v>0.73840359705763792</v>
      </c>
      <c r="B3984" s="1"/>
      <c r="C3984">
        <v>4</v>
      </c>
      <c r="D3984" t="s">
        <v>8729</v>
      </c>
      <c r="E3984" t="s">
        <v>21954</v>
      </c>
      <c r="F3984">
        <v>4</v>
      </c>
      <c r="G3984" t="s">
        <v>7</v>
      </c>
      <c r="H3984" t="s">
        <v>8730</v>
      </c>
      <c r="I3984" t="s">
        <v>19700</v>
      </c>
    </row>
    <row r="3985" spans="1:9">
      <c r="A3985" s="1">
        <f ca="1">RAND()</f>
        <v>0.29334946064165734</v>
      </c>
      <c r="B3985" s="1"/>
      <c r="C3985">
        <v>5</v>
      </c>
      <c r="D3985" t="s">
        <v>8727</v>
      </c>
      <c r="E3985" t="s">
        <v>21955</v>
      </c>
      <c r="F3985">
        <v>3</v>
      </c>
      <c r="G3985" t="s">
        <v>7</v>
      </c>
      <c r="H3985" t="s">
        <v>8728</v>
      </c>
      <c r="I3985" t="s">
        <v>19700</v>
      </c>
    </row>
    <row r="3986" spans="1:9">
      <c r="A3986" s="1">
        <f ca="1">RAND()</f>
        <v>0.35551242909327252</v>
      </c>
      <c r="B3986" s="1"/>
      <c r="C3986">
        <v>12</v>
      </c>
      <c r="D3986" t="s">
        <v>8725</v>
      </c>
      <c r="E3986" t="s">
        <v>21956</v>
      </c>
      <c r="F3986">
        <v>4</v>
      </c>
      <c r="G3986" t="s">
        <v>7</v>
      </c>
      <c r="H3986" t="s">
        <v>8726</v>
      </c>
      <c r="I3986" t="s">
        <v>19700</v>
      </c>
    </row>
    <row r="3987" spans="1:9">
      <c r="A3987" s="1">
        <f ca="1">RAND()</f>
        <v>0.81862956053473013</v>
      </c>
      <c r="B3987" s="1"/>
      <c r="C3987">
        <v>8</v>
      </c>
      <c r="D3987" t="s">
        <v>8721</v>
      </c>
      <c r="E3987" t="s">
        <v>21958</v>
      </c>
      <c r="F3987">
        <v>3</v>
      </c>
      <c r="G3987" t="s">
        <v>7</v>
      </c>
      <c r="H3987" t="s">
        <v>8722</v>
      </c>
      <c r="I3987" t="s">
        <v>19700</v>
      </c>
    </row>
    <row r="3988" spans="1:9">
      <c r="A3988" s="1">
        <f ca="1">RAND()</f>
        <v>0.49668182568734076</v>
      </c>
      <c r="B3988" s="1"/>
      <c r="C3988">
        <v>3</v>
      </c>
      <c r="D3988" t="s">
        <v>8717</v>
      </c>
      <c r="E3988" t="s">
        <v>21960</v>
      </c>
      <c r="F3988">
        <v>5</v>
      </c>
      <c r="G3988" t="s">
        <v>20</v>
      </c>
      <c r="H3988" t="s">
        <v>8718</v>
      </c>
      <c r="I3988" t="s">
        <v>19700</v>
      </c>
    </row>
    <row r="3989" spans="1:9">
      <c r="A3989" s="1">
        <f ca="1">RAND()</f>
        <v>0.1568143777761184</v>
      </c>
      <c r="B3989" s="1"/>
      <c r="C3989">
        <v>1</v>
      </c>
      <c r="D3989" t="s">
        <v>8715</v>
      </c>
      <c r="E3989" t="s">
        <v>21960</v>
      </c>
      <c r="F3989">
        <v>4</v>
      </c>
      <c r="G3989" t="s">
        <v>34</v>
      </c>
      <c r="H3989" t="s">
        <v>8716</v>
      </c>
      <c r="I3989" t="s">
        <v>19700</v>
      </c>
    </row>
    <row r="3990" spans="1:9">
      <c r="A3990" s="1">
        <f ca="1">RAND()</f>
        <v>0.92529474691216262</v>
      </c>
      <c r="B3990" s="1"/>
      <c r="C3990">
        <v>20</v>
      </c>
      <c r="D3990" t="s">
        <v>8713</v>
      </c>
      <c r="E3990" t="s">
        <v>21961</v>
      </c>
      <c r="F3990">
        <v>4</v>
      </c>
      <c r="G3990" t="s">
        <v>1</v>
      </c>
      <c r="H3990" t="s">
        <v>8714</v>
      </c>
      <c r="I3990" t="s">
        <v>19700</v>
      </c>
    </row>
    <row r="3991" spans="1:9">
      <c r="A3991" s="1">
        <f ca="1">RAND()</f>
        <v>0.11537074965325667</v>
      </c>
      <c r="B3991" s="1"/>
      <c r="C3991">
        <v>19</v>
      </c>
      <c r="D3991" t="s">
        <v>8711</v>
      </c>
      <c r="E3991" t="s">
        <v>21961</v>
      </c>
      <c r="F3991">
        <v>4</v>
      </c>
      <c r="G3991" t="s">
        <v>3</v>
      </c>
      <c r="H3991" t="s">
        <v>8712</v>
      </c>
      <c r="I3991" t="s">
        <v>19700</v>
      </c>
    </row>
    <row r="3992" spans="1:9">
      <c r="A3992" s="1">
        <f ca="1">RAND()</f>
        <v>0.83316935287806138</v>
      </c>
      <c r="B3992" s="1"/>
      <c r="C3992">
        <v>7</v>
      </c>
      <c r="D3992" t="s">
        <v>8707</v>
      </c>
      <c r="E3992" t="s">
        <v>21961</v>
      </c>
      <c r="F3992">
        <v>4</v>
      </c>
      <c r="G3992" t="s">
        <v>7</v>
      </c>
      <c r="H3992" t="s">
        <v>8708</v>
      </c>
      <c r="I3992" t="s">
        <v>19700</v>
      </c>
    </row>
    <row r="3993" spans="1:9">
      <c r="A3993" s="1">
        <f ca="1">RAND()</f>
        <v>0.68126251319132025</v>
      </c>
      <c r="B3993" s="1"/>
      <c r="C3993">
        <v>13</v>
      </c>
      <c r="D3993" t="s">
        <v>8703</v>
      </c>
      <c r="E3993" t="s">
        <v>21962</v>
      </c>
      <c r="F3993">
        <v>4</v>
      </c>
      <c r="G3993" t="s">
        <v>1</v>
      </c>
      <c r="H3993" t="s">
        <v>8704</v>
      </c>
      <c r="I3993" t="s">
        <v>19700</v>
      </c>
    </row>
    <row r="3994" spans="1:9">
      <c r="A3994" s="1">
        <f ca="1">RAND()</f>
        <v>0.60724016262024116</v>
      </c>
      <c r="B3994" s="1"/>
      <c r="C3994">
        <v>3</v>
      </c>
      <c r="D3994" t="s">
        <v>8699</v>
      </c>
      <c r="E3994" t="s">
        <v>21962</v>
      </c>
      <c r="F3994">
        <v>4</v>
      </c>
      <c r="G3994" t="s">
        <v>7</v>
      </c>
      <c r="H3994" t="s">
        <v>8700</v>
      </c>
      <c r="I3994" t="s">
        <v>19700</v>
      </c>
    </row>
    <row r="3995" spans="1:9">
      <c r="A3995" s="1">
        <f ca="1">RAND()</f>
        <v>4.5142963006800874E-2</v>
      </c>
      <c r="B3995" s="1"/>
      <c r="C3995">
        <v>12</v>
      </c>
      <c r="D3995" t="s">
        <v>8701</v>
      </c>
      <c r="E3995" t="s">
        <v>21962</v>
      </c>
      <c r="F3995">
        <v>4</v>
      </c>
      <c r="G3995" t="s">
        <v>10</v>
      </c>
      <c r="H3995" t="s">
        <v>8702</v>
      </c>
      <c r="I3995" t="s">
        <v>19700</v>
      </c>
    </row>
    <row r="3996" spans="1:9">
      <c r="A3996" s="1">
        <f ca="1">RAND()</f>
        <v>0.90117042392936009</v>
      </c>
      <c r="B3996" s="1"/>
      <c r="C3996">
        <v>15</v>
      </c>
      <c r="D3996" t="s">
        <v>8705</v>
      </c>
      <c r="E3996" t="s">
        <v>21962</v>
      </c>
      <c r="F3996">
        <v>3</v>
      </c>
      <c r="G3996" t="s">
        <v>1</v>
      </c>
      <c r="H3996" t="s">
        <v>8706</v>
      </c>
      <c r="I3996" t="s">
        <v>19700</v>
      </c>
    </row>
    <row r="3997" spans="1:9">
      <c r="A3997" s="1">
        <f ca="1">RAND()</f>
        <v>0.47665568058358143</v>
      </c>
      <c r="B3997" s="1"/>
      <c r="C3997">
        <v>2</v>
      </c>
      <c r="D3997" t="s">
        <v>8695</v>
      </c>
      <c r="E3997" t="s">
        <v>21964</v>
      </c>
      <c r="F3997">
        <v>5</v>
      </c>
      <c r="G3997" t="s">
        <v>10</v>
      </c>
      <c r="H3997" t="s">
        <v>8696</v>
      </c>
      <c r="I3997" t="s">
        <v>19700</v>
      </c>
    </row>
    <row r="3998" spans="1:9">
      <c r="A3998" s="1">
        <f ca="1">RAND()</f>
        <v>0.5788142756699981</v>
      </c>
      <c r="B3998" s="1"/>
      <c r="C3998">
        <v>11</v>
      </c>
      <c r="D3998" t="s">
        <v>8011</v>
      </c>
      <c r="E3998" t="s">
        <v>21965</v>
      </c>
      <c r="F3998">
        <v>4</v>
      </c>
      <c r="G3998" t="s">
        <v>1</v>
      </c>
      <c r="H3998" t="s">
        <v>8694</v>
      </c>
      <c r="I3998" t="s">
        <v>19700</v>
      </c>
    </row>
    <row r="3999" spans="1:9">
      <c r="A3999" s="1">
        <f ca="1">RAND()</f>
        <v>0.38202439749469019</v>
      </c>
      <c r="B3999" s="1"/>
      <c r="C3999">
        <v>4</v>
      </c>
      <c r="D3999" t="s">
        <v>8692</v>
      </c>
      <c r="E3999" t="s">
        <v>21965</v>
      </c>
      <c r="F3999">
        <v>4</v>
      </c>
      <c r="G3999" t="s">
        <v>7</v>
      </c>
      <c r="H3999" t="s">
        <v>8693</v>
      </c>
      <c r="I3999" t="s">
        <v>19700</v>
      </c>
    </row>
    <row r="4000" spans="1:9">
      <c r="A4000" s="1">
        <f ca="1">RAND()</f>
        <v>0.56245248850338669</v>
      </c>
      <c r="B4000" s="1"/>
      <c r="C4000">
        <v>7</v>
      </c>
      <c r="D4000" t="s">
        <v>8690</v>
      </c>
      <c r="E4000" t="s">
        <v>21966</v>
      </c>
      <c r="F4000">
        <v>5</v>
      </c>
      <c r="G4000" t="s">
        <v>24</v>
      </c>
      <c r="H4000" t="s">
        <v>8691</v>
      </c>
      <c r="I4000" t="s">
        <v>19700</v>
      </c>
    </row>
    <row r="4001" spans="1:9">
      <c r="A4001" s="1">
        <f ca="1">RAND()</f>
        <v>0.17162872990087386</v>
      </c>
      <c r="B4001" s="1"/>
      <c r="C4001">
        <v>3</v>
      </c>
      <c r="D4001" t="s">
        <v>8686</v>
      </c>
      <c r="E4001" t="s">
        <v>21967</v>
      </c>
      <c r="F4001">
        <v>4</v>
      </c>
      <c r="G4001" t="s">
        <v>7</v>
      </c>
      <c r="H4001" t="s">
        <v>8687</v>
      </c>
      <c r="I4001" t="s">
        <v>19700</v>
      </c>
    </row>
    <row r="4002" spans="1:9">
      <c r="A4002" s="1">
        <f ca="1">RAND()</f>
        <v>0.48755382498288957</v>
      </c>
      <c r="B4002" s="1"/>
      <c r="C4002">
        <v>4</v>
      </c>
      <c r="D4002" t="s">
        <v>8682</v>
      </c>
      <c r="E4002" t="s">
        <v>21968</v>
      </c>
      <c r="F4002">
        <v>3</v>
      </c>
      <c r="G4002" t="s">
        <v>1</v>
      </c>
      <c r="H4002" t="s">
        <v>8683</v>
      </c>
      <c r="I4002" t="s">
        <v>19700</v>
      </c>
    </row>
    <row r="4003" spans="1:9">
      <c r="A4003" s="1">
        <f ca="1">RAND()</f>
        <v>7.6237899430941503E-2</v>
      </c>
      <c r="B4003" s="1"/>
      <c r="C4003">
        <v>8</v>
      </c>
      <c r="D4003" t="s">
        <v>8684</v>
      </c>
      <c r="E4003" t="s">
        <v>21968</v>
      </c>
      <c r="F4003">
        <v>3</v>
      </c>
      <c r="G4003" t="s">
        <v>7</v>
      </c>
      <c r="H4003" t="s">
        <v>8685</v>
      </c>
      <c r="I4003" t="s">
        <v>19700</v>
      </c>
    </row>
    <row r="4004" spans="1:9">
      <c r="A4004" s="1">
        <f ca="1">RAND()</f>
        <v>9.7322418509849018E-2</v>
      </c>
      <c r="B4004" s="1"/>
      <c r="C4004">
        <v>18</v>
      </c>
      <c r="D4004" t="s">
        <v>8678</v>
      </c>
      <c r="E4004" t="s">
        <v>21970</v>
      </c>
      <c r="F4004">
        <v>5</v>
      </c>
      <c r="G4004" t="s">
        <v>2</v>
      </c>
      <c r="H4004" t="s">
        <v>8679</v>
      </c>
      <c r="I4004" t="s">
        <v>19700</v>
      </c>
    </row>
    <row r="4005" spans="1:9">
      <c r="A4005" s="1">
        <f ca="1">RAND()</f>
        <v>0.92436141658300208</v>
      </c>
      <c r="B4005" s="1"/>
      <c r="C4005">
        <v>6</v>
      </c>
      <c r="D4005" t="s">
        <v>8676</v>
      </c>
      <c r="E4005" t="s">
        <v>21970</v>
      </c>
      <c r="F4005">
        <v>5</v>
      </c>
      <c r="G4005" t="s">
        <v>7</v>
      </c>
      <c r="H4005" t="s">
        <v>8677</v>
      </c>
      <c r="I4005" t="s">
        <v>19700</v>
      </c>
    </row>
    <row r="4006" spans="1:9">
      <c r="A4006" s="1">
        <f ca="1">RAND()</f>
        <v>0.17088928759405142</v>
      </c>
      <c r="B4006" s="1"/>
      <c r="C4006">
        <v>2</v>
      </c>
      <c r="D4006" t="s">
        <v>8674</v>
      </c>
      <c r="E4006" t="s">
        <v>21970</v>
      </c>
      <c r="F4006">
        <v>4</v>
      </c>
      <c r="G4006" t="s">
        <v>10</v>
      </c>
      <c r="H4006" t="s">
        <v>8675</v>
      </c>
      <c r="I4006" t="s">
        <v>19700</v>
      </c>
    </row>
    <row r="4007" spans="1:9">
      <c r="A4007" s="1">
        <f ca="1">RAND()</f>
        <v>0.3771992296093527</v>
      </c>
      <c r="B4007" s="1"/>
      <c r="C4007">
        <v>14</v>
      </c>
      <c r="D4007" t="s">
        <v>8672</v>
      </c>
      <c r="E4007" t="s">
        <v>21971</v>
      </c>
      <c r="F4007">
        <v>4</v>
      </c>
      <c r="G4007" t="s">
        <v>20</v>
      </c>
      <c r="H4007" t="s">
        <v>8673</v>
      </c>
      <c r="I4007" t="s">
        <v>19700</v>
      </c>
    </row>
    <row r="4008" spans="1:9">
      <c r="A4008" s="1">
        <f ca="1">RAND()</f>
        <v>0.13893377801611839</v>
      </c>
      <c r="B4008" s="1"/>
      <c r="C4008">
        <v>15</v>
      </c>
      <c r="D4008" t="s">
        <v>8670</v>
      </c>
      <c r="E4008" t="s">
        <v>21972</v>
      </c>
      <c r="F4008">
        <v>4</v>
      </c>
      <c r="G4008" t="s">
        <v>10</v>
      </c>
      <c r="H4008" t="s">
        <v>8671</v>
      </c>
      <c r="I4008" t="s">
        <v>19700</v>
      </c>
    </row>
    <row r="4009" spans="1:9">
      <c r="A4009" s="1">
        <f ca="1">RAND()</f>
        <v>0.13451347706962336</v>
      </c>
      <c r="B4009" s="1"/>
      <c r="C4009">
        <v>14</v>
      </c>
      <c r="D4009" t="s">
        <v>8668</v>
      </c>
      <c r="E4009" t="s">
        <v>21972</v>
      </c>
      <c r="F4009">
        <v>4</v>
      </c>
      <c r="G4009" t="s">
        <v>10</v>
      </c>
      <c r="H4009" t="s">
        <v>8669</v>
      </c>
      <c r="I4009" t="s">
        <v>19700</v>
      </c>
    </row>
    <row r="4010" spans="1:9">
      <c r="A4010" s="1">
        <f ca="1">RAND()</f>
        <v>0.74882068861056328</v>
      </c>
      <c r="B4010" s="1"/>
      <c r="C4010">
        <v>3</v>
      </c>
      <c r="D4010" t="s">
        <v>8664</v>
      </c>
      <c r="E4010" t="s">
        <v>21972</v>
      </c>
      <c r="F4010">
        <v>4</v>
      </c>
      <c r="G4010" t="s">
        <v>34</v>
      </c>
      <c r="H4010" t="s">
        <v>8665</v>
      </c>
      <c r="I4010" t="s">
        <v>19700</v>
      </c>
    </row>
    <row r="4011" spans="1:9">
      <c r="A4011" s="1">
        <f ca="1">RAND()</f>
        <v>0.15225270805137026</v>
      </c>
      <c r="B4011" s="1"/>
      <c r="C4011">
        <v>7</v>
      </c>
      <c r="D4011" t="s">
        <v>8666</v>
      </c>
      <c r="E4011" t="s">
        <v>21972</v>
      </c>
      <c r="F4011">
        <v>4</v>
      </c>
      <c r="G4011" t="s">
        <v>34</v>
      </c>
      <c r="H4011" t="s">
        <v>8667</v>
      </c>
      <c r="I4011" t="s">
        <v>19700</v>
      </c>
    </row>
    <row r="4012" spans="1:9">
      <c r="A4012" s="1">
        <f ca="1">RAND()</f>
        <v>0.69192389930068632</v>
      </c>
      <c r="B4012" s="1"/>
      <c r="C4012">
        <v>14</v>
      </c>
      <c r="D4012" t="s">
        <v>8662</v>
      </c>
      <c r="E4012" t="s">
        <v>21973</v>
      </c>
      <c r="F4012">
        <v>4</v>
      </c>
      <c r="G4012" t="s">
        <v>7</v>
      </c>
      <c r="H4012" t="s">
        <v>8663</v>
      </c>
      <c r="I4012" t="s">
        <v>19700</v>
      </c>
    </row>
    <row r="4013" spans="1:9">
      <c r="A4013" s="1">
        <f ca="1">RAND()</f>
        <v>0.32782382754176576</v>
      </c>
      <c r="B4013" s="1"/>
      <c r="C4013">
        <v>4</v>
      </c>
      <c r="D4013" t="s">
        <v>8660</v>
      </c>
      <c r="E4013" t="s">
        <v>21973</v>
      </c>
      <c r="F4013">
        <v>4</v>
      </c>
      <c r="G4013" t="s">
        <v>7</v>
      </c>
      <c r="H4013" t="s">
        <v>8661</v>
      </c>
      <c r="I4013" t="s">
        <v>19700</v>
      </c>
    </row>
    <row r="4014" spans="1:9">
      <c r="A4014" s="1">
        <f ca="1">RAND()</f>
        <v>0.13165644810004762</v>
      </c>
      <c r="B4014" s="1"/>
      <c r="C4014">
        <v>4</v>
      </c>
      <c r="D4014" t="s">
        <v>8658</v>
      </c>
      <c r="E4014" t="s">
        <v>21974</v>
      </c>
      <c r="F4014">
        <v>4</v>
      </c>
      <c r="G4014" t="s">
        <v>7</v>
      </c>
      <c r="H4014" t="s">
        <v>8659</v>
      </c>
      <c r="I4014" t="s">
        <v>19700</v>
      </c>
    </row>
    <row r="4015" spans="1:9">
      <c r="A4015" s="1">
        <f ca="1">RAND()</f>
        <v>0.91477239968640334</v>
      </c>
      <c r="B4015" s="1"/>
      <c r="C4015">
        <v>2</v>
      </c>
      <c r="D4015" t="s">
        <v>8656</v>
      </c>
      <c r="E4015" t="s">
        <v>21974</v>
      </c>
      <c r="F4015">
        <v>4</v>
      </c>
      <c r="G4015" t="s">
        <v>7</v>
      </c>
      <c r="H4015" t="s">
        <v>8657</v>
      </c>
      <c r="I4015" t="s">
        <v>19700</v>
      </c>
    </row>
    <row r="4016" spans="1:9">
      <c r="A4016" s="1">
        <f ca="1">RAND()</f>
        <v>0.99793041202161359</v>
      </c>
      <c r="B4016" s="1"/>
      <c r="C4016">
        <v>10</v>
      </c>
      <c r="D4016" t="s">
        <v>8652</v>
      </c>
      <c r="E4016" t="s">
        <v>21975</v>
      </c>
      <c r="F4016">
        <v>5</v>
      </c>
      <c r="G4016" t="s">
        <v>10</v>
      </c>
      <c r="H4016" t="s">
        <v>8653</v>
      </c>
      <c r="I4016" t="s">
        <v>19700</v>
      </c>
    </row>
    <row r="4017" spans="1:9">
      <c r="A4017" s="1">
        <f ca="1">RAND()</f>
        <v>5.6246259548121014E-2</v>
      </c>
      <c r="B4017" s="1"/>
      <c r="C4017">
        <v>11</v>
      </c>
      <c r="D4017" t="s">
        <v>8654</v>
      </c>
      <c r="E4017" t="s">
        <v>21975</v>
      </c>
      <c r="F4017">
        <v>4</v>
      </c>
      <c r="G4017" t="s">
        <v>7</v>
      </c>
      <c r="H4017" t="s">
        <v>8655</v>
      </c>
      <c r="I4017" t="s">
        <v>19700</v>
      </c>
    </row>
    <row r="4018" spans="1:9">
      <c r="A4018" s="1">
        <f ca="1">RAND()</f>
        <v>6.4972493196860159E-2</v>
      </c>
      <c r="B4018" s="1"/>
      <c r="C4018">
        <v>4</v>
      </c>
      <c r="D4018" t="s">
        <v>8650</v>
      </c>
      <c r="E4018" t="s">
        <v>21975</v>
      </c>
      <c r="F4018">
        <v>4</v>
      </c>
      <c r="G4018" t="s">
        <v>10</v>
      </c>
      <c r="H4018" t="s">
        <v>8651</v>
      </c>
      <c r="I4018" t="s">
        <v>19700</v>
      </c>
    </row>
    <row r="4019" spans="1:9">
      <c r="A4019" s="1">
        <f ca="1">RAND()</f>
        <v>0.81590685485885428</v>
      </c>
      <c r="B4019" s="1"/>
      <c r="C4019">
        <v>2</v>
      </c>
      <c r="D4019" t="s">
        <v>8648</v>
      </c>
      <c r="E4019" t="s">
        <v>21975</v>
      </c>
      <c r="F4019">
        <v>4</v>
      </c>
      <c r="G4019" t="s">
        <v>10</v>
      </c>
      <c r="H4019" t="s">
        <v>8649</v>
      </c>
      <c r="I4019" t="s">
        <v>19700</v>
      </c>
    </row>
    <row r="4020" spans="1:9">
      <c r="A4020" s="1">
        <f ca="1">RAND()</f>
        <v>0.39191688769272259</v>
      </c>
      <c r="B4020" s="1"/>
      <c r="C4020">
        <v>7</v>
      </c>
      <c r="D4020" t="s">
        <v>8642</v>
      </c>
      <c r="E4020" t="s">
        <v>21976</v>
      </c>
      <c r="F4020">
        <v>4</v>
      </c>
      <c r="G4020" t="s">
        <v>17</v>
      </c>
      <c r="H4020" t="s">
        <v>8643</v>
      </c>
      <c r="I4020" t="s">
        <v>19700</v>
      </c>
    </row>
    <row r="4021" spans="1:9">
      <c r="A4021" s="1">
        <f ca="1">RAND()</f>
        <v>0.17829556473710162</v>
      </c>
      <c r="B4021" s="1"/>
      <c r="C4021">
        <v>10</v>
      </c>
      <c r="D4021" t="s">
        <v>8644</v>
      </c>
      <c r="E4021" t="s">
        <v>21976</v>
      </c>
      <c r="F4021">
        <v>3</v>
      </c>
      <c r="G4021" t="s">
        <v>7</v>
      </c>
      <c r="H4021" t="s">
        <v>8645</v>
      </c>
      <c r="I4021" t="s">
        <v>19700</v>
      </c>
    </row>
    <row r="4022" spans="1:9">
      <c r="A4022" s="1">
        <f ca="1">RAND()</f>
        <v>0.87161808103583227</v>
      </c>
      <c r="B4022" s="1"/>
      <c r="C4022">
        <v>13</v>
      </c>
      <c r="D4022" t="s">
        <v>8638</v>
      </c>
      <c r="E4022" t="s">
        <v>21977</v>
      </c>
      <c r="F4022">
        <v>4</v>
      </c>
      <c r="G4022" t="s">
        <v>24</v>
      </c>
      <c r="H4022" t="s">
        <v>8639</v>
      </c>
      <c r="I4022" t="s">
        <v>19700</v>
      </c>
    </row>
    <row r="4023" spans="1:9">
      <c r="A4023" s="1">
        <f ca="1">RAND()</f>
        <v>0.69842000712957364</v>
      </c>
      <c r="B4023" s="1"/>
      <c r="C4023">
        <v>16</v>
      </c>
      <c r="D4023" t="s">
        <v>8640</v>
      </c>
      <c r="E4023" t="s">
        <v>21977</v>
      </c>
      <c r="F4023">
        <v>4</v>
      </c>
      <c r="G4023" t="s">
        <v>24</v>
      </c>
      <c r="H4023" t="s">
        <v>8641</v>
      </c>
      <c r="I4023" t="s">
        <v>19700</v>
      </c>
    </row>
    <row r="4024" spans="1:9">
      <c r="A4024" s="1">
        <f ca="1">RAND()</f>
        <v>9.1369902905711342E-3</v>
      </c>
      <c r="B4024" s="1"/>
      <c r="C4024">
        <v>14</v>
      </c>
      <c r="D4024" t="s">
        <v>8636</v>
      </c>
      <c r="E4024" t="s">
        <v>21978</v>
      </c>
      <c r="F4024">
        <v>4</v>
      </c>
      <c r="G4024" t="s">
        <v>7</v>
      </c>
      <c r="H4024" t="s">
        <v>8637</v>
      </c>
      <c r="I4024" t="s">
        <v>19700</v>
      </c>
    </row>
    <row r="4025" spans="1:9">
      <c r="A4025" s="1">
        <f ca="1">RAND()</f>
        <v>0.62617287290947499</v>
      </c>
      <c r="B4025" s="1"/>
      <c r="C4025">
        <v>12</v>
      </c>
      <c r="D4025" t="s">
        <v>8634</v>
      </c>
      <c r="E4025" t="s">
        <v>21978</v>
      </c>
      <c r="F4025">
        <v>4</v>
      </c>
      <c r="G4025" t="s">
        <v>4</v>
      </c>
      <c r="H4025" t="s">
        <v>8635</v>
      </c>
      <c r="I4025" t="s">
        <v>19700</v>
      </c>
    </row>
    <row r="4026" spans="1:9">
      <c r="A4026" s="1">
        <f ca="1">RAND()</f>
        <v>0.39651599712265462</v>
      </c>
      <c r="B4026" s="1"/>
      <c r="C4026">
        <v>5</v>
      </c>
      <c r="D4026" t="s">
        <v>8627</v>
      </c>
      <c r="E4026" t="s">
        <v>21979</v>
      </c>
      <c r="F4026">
        <v>5</v>
      </c>
      <c r="G4026" t="s">
        <v>3</v>
      </c>
      <c r="H4026" t="s">
        <v>8628</v>
      </c>
      <c r="I4026" t="s">
        <v>19700</v>
      </c>
    </row>
    <row r="4027" spans="1:9">
      <c r="A4027" s="1">
        <f ca="1">RAND()</f>
        <v>0.33452742076187814</v>
      </c>
      <c r="B4027" s="1"/>
      <c r="C4027">
        <v>16</v>
      </c>
      <c r="D4027" t="s">
        <v>8631</v>
      </c>
      <c r="E4027" t="s">
        <v>21979</v>
      </c>
      <c r="F4027">
        <v>5</v>
      </c>
      <c r="G4027" t="s">
        <v>2</v>
      </c>
      <c r="H4027" t="s">
        <v>8632</v>
      </c>
      <c r="I4027" t="s">
        <v>19700</v>
      </c>
    </row>
    <row r="4028" spans="1:9">
      <c r="A4028" s="1">
        <f ca="1">RAND()</f>
        <v>0.24896909387474675</v>
      </c>
      <c r="B4028" s="1"/>
      <c r="C4028">
        <v>20</v>
      </c>
      <c r="D4028" t="s">
        <v>5347</v>
      </c>
      <c r="E4028" t="s">
        <v>21979</v>
      </c>
      <c r="F4028">
        <v>4</v>
      </c>
      <c r="G4028" t="s">
        <v>1</v>
      </c>
      <c r="H4028" t="s">
        <v>8633</v>
      </c>
      <c r="I4028" t="s">
        <v>19700</v>
      </c>
    </row>
    <row r="4029" spans="1:9">
      <c r="A4029" s="1">
        <f ca="1">RAND()</f>
        <v>0.43917501346947396</v>
      </c>
      <c r="B4029" s="1"/>
      <c r="C4029">
        <v>13</v>
      </c>
      <c r="D4029" t="s">
        <v>8629</v>
      </c>
      <c r="E4029" t="s">
        <v>21979</v>
      </c>
      <c r="F4029">
        <v>4</v>
      </c>
      <c r="G4029" t="s">
        <v>1</v>
      </c>
      <c r="H4029" t="s">
        <v>8630</v>
      </c>
      <c r="I4029" t="s">
        <v>19700</v>
      </c>
    </row>
    <row r="4030" spans="1:9">
      <c r="A4030" s="1">
        <f ca="1">RAND()</f>
        <v>0.52358433698408502</v>
      </c>
      <c r="B4030" s="1"/>
      <c r="C4030">
        <v>7</v>
      </c>
      <c r="D4030" t="s">
        <v>8625</v>
      </c>
      <c r="E4030" t="s">
        <v>21980</v>
      </c>
      <c r="F4030">
        <v>5</v>
      </c>
      <c r="G4030" t="s">
        <v>2</v>
      </c>
      <c r="H4030" t="s">
        <v>8626</v>
      </c>
      <c r="I4030" t="s">
        <v>19700</v>
      </c>
    </row>
    <row r="4031" spans="1:9">
      <c r="A4031" s="1">
        <f ca="1">RAND()</f>
        <v>0.24805017487439196</v>
      </c>
      <c r="B4031" s="1"/>
      <c r="C4031">
        <v>5</v>
      </c>
      <c r="D4031" t="s">
        <v>8623</v>
      </c>
      <c r="E4031" t="s">
        <v>21980</v>
      </c>
      <c r="F4031">
        <v>5</v>
      </c>
      <c r="G4031" t="s">
        <v>7</v>
      </c>
      <c r="H4031" t="s">
        <v>8624</v>
      </c>
      <c r="I4031" t="s">
        <v>19700</v>
      </c>
    </row>
    <row r="4032" spans="1:9">
      <c r="A4032" s="1">
        <f ca="1">RAND()</f>
        <v>0.37433426268281977</v>
      </c>
      <c r="B4032" s="1"/>
      <c r="C4032">
        <v>3</v>
      </c>
      <c r="D4032" t="s">
        <v>8621</v>
      </c>
      <c r="E4032" t="s">
        <v>21980</v>
      </c>
      <c r="F4032">
        <v>5</v>
      </c>
      <c r="G4032" t="s">
        <v>7</v>
      </c>
      <c r="H4032" t="s">
        <v>8622</v>
      </c>
      <c r="I4032" t="s">
        <v>19700</v>
      </c>
    </row>
    <row r="4033" spans="1:9">
      <c r="A4033" s="1">
        <f ca="1">RAND()</f>
        <v>0.85945511019512377</v>
      </c>
      <c r="B4033" s="1"/>
      <c r="C4033">
        <v>1</v>
      </c>
      <c r="D4033" t="s">
        <v>8619</v>
      </c>
      <c r="E4033" t="s">
        <v>21980</v>
      </c>
      <c r="F4033">
        <v>4</v>
      </c>
      <c r="G4033" t="s">
        <v>7</v>
      </c>
      <c r="H4033" t="s">
        <v>8620</v>
      </c>
      <c r="I4033" t="s">
        <v>19700</v>
      </c>
    </row>
    <row r="4034" spans="1:9">
      <c r="A4034" s="1">
        <f ca="1">RAND()</f>
        <v>0.26829628815862516</v>
      </c>
      <c r="B4034" s="1"/>
      <c r="C4034">
        <v>1</v>
      </c>
      <c r="D4034" t="s">
        <v>8615</v>
      </c>
      <c r="E4034" t="s">
        <v>21981</v>
      </c>
      <c r="F4034">
        <v>4</v>
      </c>
      <c r="G4034" t="s">
        <v>24</v>
      </c>
      <c r="H4034" t="s">
        <v>8616</v>
      </c>
      <c r="I4034" t="s">
        <v>19700</v>
      </c>
    </row>
    <row r="4035" spans="1:9">
      <c r="A4035" s="1">
        <f ca="1">RAND()</f>
        <v>0.79374597207400743</v>
      </c>
      <c r="B4035" s="1"/>
      <c r="C4035">
        <v>13</v>
      </c>
      <c r="D4035" t="s">
        <v>8617</v>
      </c>
      <c r="E4035" t="s">
        <v>21981</v>
      </c>
      <c r="F4035">
        <v>4</v>
      </c>
      <c r="G4035" t="s">
        <v>7</v>
      </c>
      <c r="H4035" t="s">
        <v>8618</v>
      </c>
      <c r="I4035" t="s">
        <v>19700</v>
      </c>
    </row>
    <row r="4036" spans="1:9">
      <c r="A4036" s="1">
        <f ca="1">RAND()</f>
        <v>0.39544021265484219</v>
      </c>
      <c r="B4036" s="1"/>
      <c r="C4036">
        <v>2</v>
      </c>
      <c r="D4036" t="s">
        <v>8611</v>
      </c>
      <c r="E4036" t="s">
        <v>21982</v>
      </c>
      <c r="F4036">
        <v>5</v>
      </c>
      <c r="G4036" t="s">
        <v>2</v>
      </c>
      <c r="H4036" t="s">
        <v>8612</v>
      </c>
      <c r="I4036" t="s">
        <v>19700</v>
      </c>
    </row>
    <row r="4037" spans="1:9">
      <c r="A4037" s="1">
        <f ca="1">RAND()</f>
        <v>0.20678488273473461</v>
      </c>
      <c r="B4037" s="1"/>
      <c r="C4037">
        <v>5</v>
      </c>
      <c r="D4037" t="s">
        <v>8613</v>
      </c>
      <c r="E4037" t="s">
        <v>21982</v>
      </c>
      <c r="F4037">
        <v>4</v>
      </c>
      <c r="G4037" t="s">
        <v>2</v>
      </c>
      <c r="H4037" t="s">
        <v>8614</v>
      </c>
      <c r="I4037" t="s">
        <v>19700</v>
      </c>
    </row>
    <row r="4038" spans="1:9">
      <c r="A4038" s="1">
        <f ca="1">RAND()</f>
        <v>0.75070991333638237</v>
      </c>
      <c r="B4038" s="1"/>
      <c r="C4038">
        <v>1</v>
      </c>
      <c r="D4038" t="s">
        <v>8607</v>
      </c>
      <c r="E4038" t="s">
        <v>21983</v>
      </c>
      <c r="F4038">
        <v>4</v>
      </c>
      <c r="G4038" t="s">
        <v>7</v>
      </c>
      <c r="H4038" t="s">
        <v>8608</v>
      </c>
      <c r="I4038" t="s">
        <v>19700</v>
      </c>
    </row>
    <row r="4039" spans="1:9">
      <c r="A4039" s="1">
        <f ca="1">RAND()</f>
        <v>0.83072550413988677</v>
      </c>
      <c r="B4039" s="1"/>
      <c r="C4039">
        <v>15</v>
      </c>
      <c r="D4039" t="s">
        <v>8605</v>
      </c>
      <c r="E4039" t="s">
        <v>21984</v>
      </c>
      <c r="F4039">
        <v>5</v>
      </c>
      <c r="G4039" t="s">
        <v>1</v>
      </c>
      <c r="H4039" t="s">
        <v>8606</v>
      </c>
      <c r="I4039" t="s">
        <v>19700</v>
      </c>
    </row>
    <row r="4040" spans="1:9">
      <c r="A4040" s="1">
        <f ca="1">RAND()</f>
        <v>8.3007605986613275E-2</v>
      </c>
      <c r="B4040" s="1"/>
      <c r="C4040">
        <v>7</v>
      </c>
      <c r="D4040" t="s">
        <v>8603</v>
      </c>
      <c r="E4040" t="s">
        <v>21984</v>
      </c>
      <c r="F4040">
        <v>4</v>
      </c>
      <c r="G4040" t="s">
        <v>24</v>
      </c>
      <c r="H4040" t="s">
        <v>8604</v>
      </c>
      <c r="I4040" t="s">
        <v>19700</v>
      </c>
    </row>
    <row r="4041" spans="1:9">
      <c r="A4041" s="1">
        <f ca="1">RAND()</f>
        <v>0.75790879965286639</v>
      </c>
      <c r="B4041" s="1"/>
      <c r="C4041">
        <v>2</v>
      </c>
      <c r="D4041" t="s">
        <v>8601</v>
      </c>
      <c r="E4041" t="s">
        <v>21984</v>
      </c>
      <c r="F4041">
        <v>4</v>
      </c>
      <c r="G4041" t="s">
        <v>24</v>
      </c>
      <c r="H4041" t="s">
        <v>8602</v>
      </c>
      <c r="I4041" t="s">
        <v>19700</v>
      </c>
    </row>
    <row r="4042" spans="1:9">
      <c r="A4042" s="1">
        <f ca="1">RAND()</f>
        <v>7.5528441032523763E-2</v>
      </c>
      <c r="B4042" s="1"/>
      <c r="C4042">
        <v>3</v>
      </c>
      <c r="D4042" t="s">
        <v>8599</v>
      </c>
      <c r="E4042" t="s">
        <v>21985</v>
      </c>
      <c r="F4042">
        <v>4</v>
      </c>
      <c r="G4042" t="s">
        <v>1</v>
      </c>
      <c r="H4042" t="s">
        <v>8600</v>
      </c>
      <c r="I4042" t="s">
        <v>19700</v>
      </c>
    </row>
    <row r="4043" spans="1:9">
      <c r="A4043" s="1">
        <f ca="1">RAND()</f>
        <v>0.5696941325276984</v>
      </c>
      <c r="B4043" s="1"/>
      <c r="C4043">
        <v>1</v>
      </c>
      <c r="D4043" t="s">
        <v>8591</v>
      </c>
      <c r="E4043" t="s">
        <v>21987</v>
      </c>
      <c r="F4043">
        <v>5</v>
      </c>
      <c r="G4043" t="s">
        <v>7</v>
      </c>
      <c r="H4043" t="s">
        <v>8592</v>
      </c>
      <c r="I4043" t="s">
        <v>19700</v>
      </c>
    </row>
    <row r="4044" spans="1:9">
      <c r="A4044" s="1">
        <f ca="1">RAND()</f>
        <v>0.86286385535884869</v>
      </c>
      <c r="B4044" s="1"/>
      <c r="C4044">
        <v>11</v>
      </c>
      <c r="D4044" t="s">
        <v>8595</v>
      </c>
      <c r="E4044" t="s">
        <v>21987</v>
      </c>
      <c r="F4044">
        <v>4</v>
      </c>
      <c r="G4044" t="s">
        <v>7</v>
      </c>
      <c r="H4044" t="s">
        <v>8596</v>
      </c>
      <c r="I4044" t="s">
        <v>19700</v>
      </c>
    </row>
    <row r="4045" spans="1:9">
      <c r="A4045" s="1">
        <f ca="1">RAND()</f>
        <v>0.31179345104075695</v>
      </c>
      <c r="B4045" s="1"/>
      <c r="C4045">
        <v>9</v>
      </c>
      <c r="D4045" t="s">
        <v>8593</v>
      </c>
      <c r="E4045" t="s">
        <v>21987</v>
      </c>
      <c r="F4045">
        <v>4</v>
      </c>
      <c r="G4045" t="s">
        <v>7</v>
      </c>
      <c r="H4045" t="s">
        <v>8594</v>
      </c>
      <c r="I4045" t="s">
        <v>19700</v>
      </c>
    </row>
    <row r="4046" spans="1:9">
      <c r="A4046" s="1">
        <f ca="1">RAND()</f>
        <v>0.16840922421611093</v>
      </c>
      <c r="B4046" s="1"/>
      <c r="C4046">
        <v>4</v>
      </c>
      <c r="D4046" t="s">
        <v>8585</v>
      </c>
      <c r="E4046" t="s">
        <v>21988</v>
      </c>
      <c r="F4046">
        <v>4</v>
      </c>
      <c r="G4046" t="s">
        <v>7</v>
      </c>
      <c r="H4046" t="s">
        <v>8586</v>
      </c>
      <c r="I4046" t="s">
        <v>19700</v>
      </c>
    </row>
    <row r="4047" spans="1:9">
      <c r="A4047" s="1">
        <f ca="1">RAND()</f>
        <v>0.8829678104651546</v>
      </c>
      <c r="B4047" s="1"/>
      <c r="C4047">
        <v>9</v>
      </c>
      <c r="D4047" t="s">
        <v>8589</v>
      </c>
      <c r="E4047" t="s">
        <v>21988</v>
      </c>
      <c r="F4047">
        <v>4</v>
      </c>
      <c r="G4047" t="s">
        <v>24</v>
      </c>
      <c r="H4047" t="s">
        <v>8590</v>
      </c>
      <c r="I4047" t="s">
        <v>19700</v>
      </c>
    </row>
    <row r="4048" spans="1:9">
      <c r="A4048" s="1">
        <f ca="1">RAND()</f>
        <v>0.71422610663103669</v>
      </c>
      <c r="B4048" s="1"/>
      <c r="C4048">
        <v>8</v>
      </c>
      <c r="D4048" t="s">
        <v>8587</v>
      </c>
      <c r="E4048" t="s">
        <v>21988</v>
      </c>
      <c r="F4048">
        <v>4</v>
      </c>
      <c r="G4048" t="s">
        <v>7</v>
      </c>
      <c r="H4048" t="s">
        <v>8588</v>
      </c>
      <c r="I4048" t="s">
        <v>19700</v>
      </c>
    </row>
    <row r="4049" spans="1:9">
      <c r="A4049" s="1">
        <f ca="1">RAND()</f>
        <v>0.40930423176504638</v>
      </c>
      <c r="B4049" s="1"/>
      <c r="C4049">
        <v>2</v>
      </c>
      <c r="D4049" t="s">
        <v>8583</v>
      </c>
      <c r="E4049" t="s">
        <v>21988</v>
      </c>
      <c r="F4049">
        <v>3</v>
      </c>
      <c r="G4049" t="s">
        <v>1</v>
      </c>
      <c r="H4049" t="s">
        <v>8584</v>
      </c>
      <c r="I4049" t="s">
        <v>19700</v>
      </c>
    </row>
    <row r="4050" spans="1:9">
      <c r="A4050" s="1">
        <f ca="1">RAND()</f>
        <v>0.80498533137647088</v>
      </c>
      <c r="B4050" s="1"/>
      <c r="C4050">
        <v>10</v>
      </c>
      <c r="D4050" t="s">
        <v>8581</v>
      </c>
      <c r="E4050" t="s">
        <v>21989</v>
      </c>
      <c r="F4050">
        <v>4</v>
      </c>
      <c r="G4050" t="s">
        <v>7</v>
      </c>
      <c r="H4050" t="s">
        <v>8582</v>
      </c>
      <c r="I4050" t="s">
        <v>19700</v>
      </c>
    </row>
    <row r="4051" spans="1:9">
      <c r="A4051" s="1">
        <f ca="1">RAND()</f>
        <v>0.71736976959912768</v>
      </c>
      <c r="B4051" s="1"/>
      <c r="C4051">
        <v>1</v>
      </c>
      <c r="D4051" t="s">
        <v>8579</v>
      </c>
      <c r="E4051" t="s">
        <v>21989</v>
      </c>
      <c r="F4051">
        <v>4</v>
      </c>
      <c r="G4051" t="s">
        <v>10</v>
      </c>
      <c r="H4051" t="s">
        <v>8580</v>
      </c>
      <c r="I4051" t="s">
        <v>19700</v>
      </c>
    </row>
    <row r="4052" spans="1:9">
      <c r="A4052" s="1">
        <f ca="1">RAND()</f>
        <v>0.13813577146318001</v>
      </c>
      <c r="B4052" s="1"/>
      <c r="C4052">
        <v>1</v>
      </c>
      <c r="D4052" t="s">
        <v>8575</v>
      </c>
      <c r="E4052" t="s">
        <v>21990</v>
      </c>
      <c r="F4052">
        <v>4</v>
      </c>
      <c r="G4052" t="s">
        <v>34</v>
      </c>
      <c r="H4052" t="s">
        <v>8576</v>
      </c>
      <c r="I4052" t="s">
        <v>19700</v>
      </c>
    </row>
    <row r="4053" spans="1:9">
      <c r="A4053" s="1">
        <f ca="1">RAND()</f>
        <v>0.73726187838460722</v>
      </c>
      <c r="B4053" s="1"/>
      <c r="C4053">
        <v>4</v>
      </c>
      <c r="D4053" t="s">
        <v>8577</v>
      </c>
      <c r="E4053" t="s">
        <v>21990</v>
      </c>
      <c r="F4053">
        <v>4</v>
      </c>
      <c r="G4053" t="s">
        <v>34</v>
      </c>
      <c r="H4053" t="s">
        <v>8578</v>
      </c>
      <c r="I4053" t="s">
        <v>19700</v>
      </c>
    </row>
    <row r="4054" spans="1:9">
      <c r="A4054" s="1">
        <f ca="1">RAND()</f>
        <v>0.72311936767638718</v>
      </c>
      <c r="B4054" s="1"/>
      <c r="C4054">
        <v>7</v>
      </c>
      <c r="D4054" t="s">
        <v>8573</v>
      </c>
      <c r="E4054" t="s">
        <v>21991</v>
      </c>
      <c r="F4054">
        <v>5</v>
      </c>
      <c r="G4054" t="s">
        <v>7</v>
      </c>
      <c r="H4054" t="s">
        <v>8574</v>
      </c>
      <c r="I4054" t="s">
        <v>19700</v>
      </c>
    </row>
    <row r="4055" spans="1:9">
      <c r="A4055" s="1">
        <f ca="1">RAND()</f>
        <v>0.85708561144321216</v>
      </c>
      <c r="B4055" s="1"/>
      <c r="C4055">
        <v>14</v>
      </c>
      <c r="D4055" t="s">
        <v>8569</v>
      </c>
      <c r="E4055" t="s">
        <v>21992</v>
      </c>
      <c r="F4055">
        <v>4</v>
      </c>
      <c r="G4055" t="s">
        <v>7</v>
      </c>
      <c r="H4055" t="s">
        <v>8570</v>
      </c>
      <c r="I4055" t="s">
        <v>19700</v>
      </c>
    </row>
    <row r="4056" spans="1:9">
      <c r="A4056" s="1">
        <f ca="1">RAND()</f>
        <v>0.52647162014311399</v>
      </c>
      <c r="B4056" s="1"/>
      <c r="C4056">
        <v>9</v>
      </c>
      <c r="D4056" t="s">
        <v>8565</v>
      </c>
      <c r="E4056" t="s">
        <v>21994</v>
      </c>
      <c r="F4056">
        <v>5</v>
      </c>
      <c r="G4056" t="s">
        <v>7</v>
      </c>
      <c r="H4056" t="s">
        <v>8566</v>
      </c>
      <c r="I4056" t="s">
        <v>19700</v>
      </c>
    </row>
    <row r="4057" spans="1:9">
      <c r="A4057" s="1">
        <f ca="1">RAND()</f>
        <v>0.73609443371289085</v>
      </c>
      <c r="B4057" s="1"/>
      <c r="C4057">
        <v>4</v>
      </c>
      <c r="D4057" t="s">
        <v>8563</v>
      </c>
      <c r="E4057" t="s">
        <v>21995</v>
      </c>
      <c r="F4057">
        <v>5</v>
      </c>
      <c r="G4057" t="s">
        <v>7</v>
      </c>
      <c r="H4057" t="s">
        <v>8564</v>
      </c>
      <c r="I4057" t="s">
        <v>19700</v>
      </c>
    </row>
    <row r="4058" spans="1:9">
      <c r="A4058" s="1">
        <f ca="1">RAND()</f>
        <v>0.44184212464303818</v>
      </c>
      <c r="B4058" s="1"/>
      <c r="C4058">
        <v>2</v>
      </c>
      <c r="D4058" t="s">
        <v>8561</v>
      </c>
      <c r="E4058" t="s">
        <v>21995</v>
      </c>
      <c r="F4058">
        <v>4</v>
      </c>
      <c r="G4058" t="s">
        <v>2</v>
      </c>
      <c r="H4058" t="s">
        <v>8562</v>
      </c>
      <c r="I4058" t="s">
        <v>19700</v>
      </c>
    </row>
    <row r="4059" spans="1:9">
      <c r="A4059" s="1">
        <f ca="1">RAND()</f>
        <v>0.35506766862175554</v>
      </c>
      <c r="B4059" s="1"/>
      <c r="C4059">
        <v>10</v>
      </c>
      <c r="D4059" t="s">
        <v>8559</v>
      </c>
      <c r="E4059" t="s">
        <v>21996</v>
      </c>
      <c r="F4059">
        <v>4</v>
      </c>
      <c r="G4059" t="s">
        <v>7</v>
      </c>
      <c r="H4059" t="s">
        <v>8560</v>
      </c>
      <c r="I4059" t="s">
        <v>19700</v>
      </c>
    </row>
    <row r="4060" spans="1:9">
      <c r="A4060" s="1">
        <f ca="1">RAND()</f>
        <v>0.86038765845425957</v>
      </c>
      <c r="B4060" s="1"/>
      <c r="C4060">
        <v>6</v>
      </c>
      <c r="D4060" t="s">
        <v>8557</v>
      </c>
      <c r="E4060" t="s">
        <v>21997</v>
      </c>
      <c r="F4060">
        <v>4</v>
      </c>
      <c r="G4060" t="s">
        <v>7</v>
      </c>
      <c r="H4060" t="s">
        <v>8558</v>
      </c>
      <c r="I4060" t="s">
        <v>19700</v>
      </c>
    </row>
    <row r="4061" spans="1:9">
      <c r="A4061" s="1">
        <f ca="1">RAND()</f>
        <v>0.23031753722423842</v>
      </c>
      <c r="B4061" s="1"/>
      <c r="C4061">
        <v>8</v>
      </c>
      <c r="D4061" t="s">
        <v>8555</v>
      </c>
      <c r="E4061" t="s">
        <v>21998</v>
      </c>
      <c r="F4061">
        <v>4</v>
      </c>
      <c r="G4061" t="s">
        <v>7</v>
      </c>
      <c r="H4061" t="s">
        <v>8556</v>
      </c>
      <c r="I4061" t="s">
        <v>19700</v>
      </c>
    </row>
    <row r="4062" spans="1:9">
      <c r="A4062" s="1">
        <f ca="1">RAND()</f>
        <v>0.82854883410253088</v>
      </c>
      <c r="B4062" s="1"/>
      <c r="C4062">
        <v>7</v>
      </c>
      <c r="D4062" t="s">
        <v>8553</v>
      </c>
      <c r="E4062" t="s">
        <v>21999</v>
      </c>
      <c r="F4062">
        <v>3</v>
      </c>
      <c r="G4062" t="s">
        <v>24</v>
      </c>
      <c r="H4062" t="s">
        <v>8554</v>
      </c>
      <c r="I4062" t="s">
        <v>19700</v>
      </c>
    </row>
    <row r="4063" spans="1:9">
      <c r="A4063" s="1">
        <f ca="1">RAND()</f>
        <v>7.6786940049594632E-2</v>
      </c>
      <c r="B4063" s="1"/>
      <c r="C4063">
        <v>5</v>
      </c>
      <c r="D4063" t="s">
        <v>8551</v>
      </c>
      <c r="E4063" t="s">
        <v>22000</v>
      </c>
      <c r="F4063">
        <v>5</v>
      </c>
      <c r="G4063" t="s">
        <v>10</v>
      </c>
      <c r="H4063" t="s">
        <v>8552</v>
      </c>
      <c r="I4063" t="s">
        <v>19700</v>
      </c>
    </row>
    <row r="4064" spans="1:9">
      <c r="A4064" s="1">
        <f ca="1">RAND()</f>
        <v>0.41371235474366896</v>
      </c>
      <c r="B4064" s="1"/>
      <c r="C4064">
        <v>1</v>
      </c>
      <c r="D4064" t="s">
        <v>8549</v>
      </c>
      <c r="E4064" t="s">
        <v>22000</v>
      </c>
      <c r="F4064">
        <v>4</v>
      </c>
      <c r="G4064" t="s">
        <v>10</v>
      </c>
      <c r="H4064" t="s">
        <v>8550</v>
      </c>
      <c r="I4064" t="s">
        <v>19700</v>
      </c>
    </row>
    <row r="4065" spans="1:9">
      <c r="A4065" s="1">
        <f ca="1">RAND()</f>
        <v>2.1006489505444259E-2</v>
      </c>
      <c r="B4065" s="1"/>
      <c r="C4065">
        <v>4</v>
      </c>
      <c r="D4065" t="s">
        <v>8545</v>
      </c>
      <c r="E4065" t="s">
        <v>22001</v>
      </c>
      <c r="F4065">
        <v>5</v>
      </c>
      <c r="G4065" t="s">
        <v>7</v>
      </c>
      <c r="H4065" t="s">
        <v>8546</v>
      </c>
      <c r="I4065" t="s">
        <v>19700</v>
      </c>
    </row>
    <row r="4066" spans="1:9">
      <c r="A4066" s="1">
        <f ca="1">RAND()</f>
        <v>0.68547772473391866</v>
      </c>
      <c r="B4066" s="1"/>
      <c r="C4066">
        <v>16</v>
      </c>
      <c r="D4066" t="s">
        <v>8547</v>
      </c>
      <c r="E4066" t="s">
        <v>22001</v>
      </c>
      <c r="F4066">
        <v>4</v>
      </c>
      <c r="G4066" t="s">
        <v>34</v>
      </c>
      <c r="H4066" t="s">
        <v>8548</v>
      </c>
      <c r="I4066" t="s">
        <v>19700</v>
      </c>
    </row>
    <row r="4067" spans="1:9">
      <c r="A4067" s="1">
        <f ca="1">RAND()</f>
        <v>0.64655725233807793</v>
      </c>
      <c r="B4067" s="1"/>
      <c r="C4067">
        <v>1</v>
      </c>
      <c r="D4067" t="s">
        <v>8537</v>
      </c>
      <c r="E4067" t="s">
        <v>22002</v>
      </c>
      <c r="F4067">
        <v>5</v>
      </c>
      <c r="G4067" t="s">
        <v>10</v>
      </c>
      <c r="H4067" t="s">
        <v>8538</v>
      </c>
      <c r="I4067" t="s">
        <v>19700</v>
      </c>
    </row>
    <row r="4068" spans="1:9">
      <c r="A4068" s="1">
        <f ca="1">RAND()</f>
        <v>0.84622893147252443</v>
      </c>
      <c r="B4068" s="1"/>
      <c r="C4068">
        <v>18</v>
      </c>
      <c r="D4068" t="s">
        <v>8543</v>
      </c>
      <c r="E4068" t="s">
        <v>22002</v>
      </c>
      <c r="F4068">
        <v>5</v>
      </c>
      <c r="G4068" t="s">
        <v>1</v>
      </c>
      <c r="H4068" t="s">
        <v>8544</v>
      </c>
      <c r="I4068" t="s">
        <v>19700</v>
      </c>
    </row>
    <row r="4069" spans="1:9">
      <c r="A4069" s="1">
        <f ca="1">RAND()</f>
        <v>0.91399228937218135</v>
      </c>
      <c r="B4069" s="1"/>
      <c r="C4069">
        <v>14</v>
      </c>
      <c r="D4069" t="s">
        <v>8541</v>
      </c>
      <c r="E4069" t="s">
        <v>22002</v>
      </c>
      <c r="F4069">
        <v>4</v>
      </c>
      <c r="G4069" t="s">
        <v>4</v>
      </c>
      <c r="H4069" t="s">
        <v>8542</v>
      </c>
      <c r="I4069" t="s">
        <v>19700</v>
      </c>
    </row>
    <row r="4070" spans="1:9">
      <c r="A4070" s="1">
        <f ca="1">RAND()</f>
        <v>0.96674670553749009</v>
      </c>
      <c r="B4070" s="1"/>
      <c r="C4070">
        <v>5</v>
      </c>
      <c r="D4070" t="s">
        <v>8539</v>
      </c>
      <c r="E4070" t="s">
        <v>22002</v>
      </c>
      <c r="F4070">
        <v>4</v>
      </c>
      <c r="G4070" t="s">
        <v>24</v>
      </c>
      <c r="H4070" t="s">
        <v>8540</v>
      </c>
      <c r="I4070" t="s">
        <v>19700</v>
      </c>
    </row>
    <row r="4071" spans="1:9">
      <c r="A4071" s="1">
        <f ca="1">RAND()</f>
        <v>0.7085888898758772</v>
      </c>
      <c r="B4071" s="1"/>
      <c r="C4071">
        <v>6</v>
      </c>
      <c r="D4071" t="s">
        <v>8533</v>
      </c>
      <c r="E4071" t="s">
        <v>22003</v>
      </c>
      <c r="F4071">
        <v>5</v>
      </c>
      <c r="G4071" t="s">
        <v>34</v>
      </c>
      <c r="H4071" t="s">
        <v>8534</v>
      </c>
      <c r="I4071" t="s">
        <v>19700</v>
      </c>
    </row>
    <row r="4072" spans="1:9">
      <c r="A4072" s="1">
        <f ca="1">RAND()</f>
        <v>0.55388849068365931</v>
      </c>
      <c r="B4072" s="1"/>
      <c r="C4072">
        <v>17</v>
      </c>
      <c r="D4072" t="s">
        <v>8535</v>
      </c>
      <c r="E4072" t="s">
        <v>22003</v>
      </c>
      <c r="F4072">
        <v>3</v>
      </c>
      <c r="G4072" t="s">
        <v>1</v>
      </c>
      <c r="H4072" t="s">
        <v>8536</v>
      </c>
      <c r="I4072" t="s">
        <v>19700</v>
      </c>
    </row>
    <row r="4073" spans="1:9">
      <c r="A4073" s="1">
        <f ca="1">RAND()</f>
        <v>0.44272342601545411</v>
      </c>
      <c r="B4073" s="1"/>
      <c r="C4073">
        <v>7</v>
      </c>
      <c r="D4073" t="s">
        <v>8529</v>
      </c>
      <c r="E4073" t="s">
        <v>22004</v>
      </c>
      <c r="F4073">
        <v>5</v>
      </c>
      <c r="G4073" t="s">
        <v>7</v>
      </c>
      <c r="H4073" t="s">
        <v>8530</v>
      </c>
      <c r="I4073" t="s">
        <v>19700</v>
      </c>
    </row>
    <row r="4074" spans="1:9">
      <c r="A4074" s="1">
        <f ca="1">RAND()</f>
        <v>0.56315299756285619</v>
      </c>
      <c r="B4074" s="1"/>
      <c r="C4074">
        <v>1</v>
      </c>
      <c r="D4074" t="s">
        <v>8527</v>
      </c>
      <c r="E4074" t="s">
        <v>22004</v>
      </c>
      <c r="F4074">
        <v>4</v>
      </c>
      <c r="G4074" t="s">
        <v>7</v>
      </c>
      <c r="H4074" t="s">
        <v>8528</v>
      </c>
      <c r="I4074" t="s">
        <v>19700</v>
      </c>
    </row>
    <row r="4075" spans="1:9">
      <c r="A4075" s="1">
        <f ca="1">RAND()</f>
        <v>0.92776049243456438</v>
      </c>
      <c r="B4075" s="1"/>
      <c r="C4075">
        <v>20</v>
      </c>
      <c r="D4075" t="s">
        <v>8525</v>
      </c>
      <c r="E4075" t="s">
        <v>22005</v>
      </c>
      <c r="F4075">
        <v>5</v>
      </c>
      <c r="G4075" t="s">
        <v>4</v>
      </c>
      <c r="H4075" t="s">
        <v>8526</v>
      </c>
      <c r="I4075" t="s">
        <v>19700</v>
      </c>
    </row>
    <row r="4076" spans="1:9">
      <c r="A4076" s="1">
        <f ca="1">RAND()</f>
        <v>0.92041191209794815</v>
      </c>
      <c r="B4076" s="1"/>
      <c r="C4076">
        <v>8</v>
      </c>
      <c r="D4076" t="s">
        <v>8521</v>
      </c>
      <c r="E4076" t="s">
        <v>22005</v>
      </c>
      <c r="F4076">
        <v>4</v>
      </c>
      <c r="G4076" t="s">
        <v>7</v>
      </c>
      <c r="H4076" t="s">
        <v>8522</v>
      </c>
      <c r="I4076" t="s">
        <v>19700</v>
      </c>
    </row>
    <row r="4077" spans="1:9">
      <c r="A4077" s="1">
        <f ca="1">RAND()</f>
        <v>0.43746102079056148</v>
      </c>
      <c r="B4077" s="1"/>
      <c r="C4077">
        <v>12</v>
      </c>
      <c r="D4077" t="s">
        <v>8523</v>
      </c>
      <c r="E4077" t="s">
        <v>22005</v>
      </c>
      <c r="F4077">
        <v>4</v>
      </c>
      <c r="G4077" t="s">
        <v>3</v>
      </c>
      <c r="H4077" t="s">
        <v>8524</v>
      </c>
      <c r="I4077" t="s">
        <v>19700</v>
      </c>
    </row>
    <row r="4078" spans="1:9">
      <c r="A4078" s="1">
        <f ca="1">RAND()</f>
        <v>0.62307312983487217</v>
      </c>
      <c r="B4078" s="1"/>
      <c r="C4078">
        <v>6</v>
      </c>
      <c r="D4078" t="s">
        <v>8519</v>
      </c>
      <c r="E4078" t="s">
        <v>22005</v>
      </c>
      <c r="F4078">
        <v>4</v>
      </c>
      <c r="G4078" t="s">
        <v>1</v>
      </c>
      <c r="H4078" t="s">
        <v>8520</v>
      </c>
      <c r="I4078" t="s">
        <v>19700</v>
      </c>
    </row>
    <row r="4079" spans="1:9">
      <c r="A4079" s="1">
        <f ca="1">RAND()</f>
        <v>0.75047869296126302</v>
      </c>
      <c r="B4079" s="1"/>
      <c r="C4079">
        <v>10</v>
      </c>
      <c r="D4079" t="s">
        <v>8515</v>
      </c>
      <c r="E4079" t="s">
        <v>22006</v>
      </c>
      <c r="F4079">
        <v>4</v>
      </c>
      <c r="G4079" t="s">
        <v>7</v>
      </c>
      <c r="H4079" t="s">
        <v>8516</v>
      </c>
      <c r="I4079" t="s">
        <v>19700</v>
      </c>
    </row>
    <row r="4080" spans="1:9">
      <c r="A4080" s="1">
        <f ca="1">RAND()</f>
        <v>0.91376961586611993</v>
      </c>
      <c r="B4080" s="1"/>
      <c r="C4080">
        <v>5</v>
      </c>
      <c r="D4080" t="s">
        <v>8509</v>
      </c>
      <c r="E4080" t="s">
        <v>22007</v>
      </c>
      <c r="F4080">
        <v>4</v>
      </c>
      <c r="G4080" t="s">
        <v>7</v>
      </c>
      <c r="H4080" t="s">
        <v>8510</v>
      </c>
      <c r="I4080" t="s">
        <v>19700</v>
      </c>
    </row>
    <row r="4081" spans="1:9">
      <c r="A4081" s="1">
        <f ca="1">RAND()</f>
        <v>0.93193004898932275</v>
      </c>
      <c r="B4081" s="1"/>
      <c r="C4081">
        <v>13</v>
      </c>
      <c r="D4081" t="s">
        <v>8513</v>
      </c>
      <c r="E4081" t="s">
        <v>22007</v>
      </c>
      <c r="F4081">
        <v>4</v>
      </c>
      <c r="G4081" t="s">
        <v>10</v>
      </c>
      <c r="H4081" t="s">
        <v>8514</v>
      </c>
      <c r="I4081" t="s">
        <v>19700</v>
      </c>
    </row>
    <row r="4082" spans="1:9">
      <c r="A4082" s="1">
        <f ca="1">RAND()</f>
        <v>0.17806903036376576</v>
      </c>
      <c r="B4082" s="1"/>
      <c r="C4082">
        <v>2</v>
      </c>
      <c r="D4082" t="s">
        <v>8505</v>
      </c>
      <c r="E4082" t="s">
        <v>22007</v>
      </c>
      <c r="F4082">
        <v>4</v>
      </c>
      <c r="G4082" t="s">
        <v>7</v>
      </c>
      <c r="H4082" t="s">
        <v>8506</v>
      </c>
      <c r="I4082" t="s">
        <v>19700</v>
      </c>
    </row>
    <row r="4083" spans="1:9">
      <c r="A4083" s="1">
        <f ca="1">RAND()</f>
        <v>0.76652707106393936</v>
      </c>
      <c r="B4083" s="1"/>
      <c r="C4083">
        <v>3</v>
      </c>
      <c r="D4083" t="s">
        <v>8507</v>
      </c>
      <c r="E4083" t="s">
        <v>22007</v>
      </c>
      <c r="F4083">
        <v>3</v>
      </c>
      <c r="G4083" t="s">
        <v>10</v>
      </c>
      <c r="H4083" t="s">
        <v>8508</v>
      </c>
      <c r="I4083" t="s">
        <v>19700</v>
      </c>
    </row>
    <row r="4084" spans="1:9">
      <c r="A4084" s="1">
        <f ca="1">RAND()</f>
        <v>0.65213824901122575</v>
      </c>
      <c r="B4084" s="1"/>
      <c r="C4084">
        <v>4</v>
      </c>
      <c r="D4084" t="s">
        <v>8503</v>
      </c>
      <c r="E4084" t="s">
        <v>22008</v>
      </c>
      <c r="F4084">
        <v>4</v>
      </c>
      <c r="G4084" t="s">
        <v>22</v>
      </c>
      <c r="H4084" t="s">
        <v>8504</v>
      </c>
      <c r="I4084" t="s">
        <v>19700</v>
      </c>
    </row>
    <row r="4085" spans="1:9">
      <c r="A4085" s="1">
        <f ca="1">RAND()</f>
        <v>6.0676056013452939E-2</v>
      </c>
      <c r="B4085" s="1"/>
      <c r="C4085">
        <v>1</v>
      </c>
      <c r="D4085" t="s">
        <v>8497</v>
      </c>
      <c r="E4085" t="s">
        <v>22009</v>
      </c>
      <c r="F4085">
        <v>5</v>
      </c>
      <c r="G4085" t="s">
        <v>7</v>
      </c>
      <c r="H4085" t="s">
        <v>8498</v>
      </c>
      <c r="I4085" t="s">
        <v>19700</v>
      </c>
    </row>
    <row r="4086" spans="1:9">
      <c r="A4086" s="1">
        <f ca="1">RAND()</f>
        <v>0.72280089533528036</v>
      </c>
      <c r="B4086" s="1"/>
      <c r="C4086">
        <v>8</v>
      </c>
      <c r="D4086" t="s">
        <v>8501</v>
      </c>
      <c r="E4086" t="s">
        <v>22009</v>
      </c>
      <c r="F4086">
        <v>4</v>
      </c>
      <c r="G4086" t="s">
        <v>24</v>
      </c>
      <c r="H4086" t="s">
        <v>8502</v>
      </c>
      <c r="I4086" t="s">
        <v>19700</v>
      </c>
    </row>
    <row r="4087" spans="1:9">
      <c r="A4087" s="1">
        <f ca="1">RAND()</f>
        <v>0.16269133940741187</v>
      </c>
      <c r="B4087" s="1"/>
      <c r="C4087">
        <v>5</v>
      </c>
      <c r="D4087" t="s">
        <v>8499</v>
      </c>
      <c r="E4087" t="s">
        <v>22009</v>
      </c>
      <c r="F4087">
        <v>4</v>
      </c>
      <c r="G4087" t="s">
        <v>7</v>
      </c>
      <c r="H4087" t="s">
        <v>8500</v>
      </c>
      <c r="I4087" t="s">
        <v>19700</v>
      </c>
    </row>
    <row r="4088" spans="1:9">
      <c r="A4088" s="1">
        <f ca="1">RAND()</f>
        <v>6.4888693910868378E-2</v>
      </c>
      <c r="B4088" s="1"/>
      <c r="C4088">
        <v>15</v>
      </c>
      <c r="D4088" t="s">
        <v>8491</v>
      </c>
      <c r="E4088" t="s">
        <v>22010</v>
      </c>
      <c r="F4088">
        <v>5</v>
      </c>
      <c r="G4088" t="s">
        <v>7</v>
      </c>
      <c r="H4088" t="s">
        <v>8492</v>
      </c>
      <c r="I4088" t="s">
        <v>19700</v>
      </c>
    </row>
    <row r="4089" spans="1:9">
      <c r="A4089" s="1">
        <f ca="1">RAND()</f>
        <v>0.99416105799812593</v>
      </c>
      <c r="B4089" s="1"/>
      <c r="C4089">
        <v>9</v>
      </c>
      <c r="D4089" t="s">
        <v>8487</v>
      </c>
      <c r="E4089" t="s">
        <v>22010</v>
      </c>
      <c r="F4089">
        <v>5</v>
      </c>
      <c r="G4089" t="s">
        <v>34</v>
      </c>
      <c r="H4089" t="s">
        <v>8488</v>
      </c>
      <c r="I4089" t="s">
        <v>19700</v>
      </c>
    </row>
    <row r="4090" spans="1:9">
      <c r="A4090" s="1">
        <f ca="1">RAND()</f>
        <v>0.57859518603411286</v>
      </c>
      <c r="B4090" s="1"/>
      <c r="C4090">
        <v>19</v>
      </c>
      <c r="D4090" t="s">
        <v>8493</v>
      </c>
      <c r="E4090" t="s">
        <v>22010</v>
      </c>
      <c r="F4090">
        <v>5</v>
      </c>
      <c r="G4090" t="s">
        <v>1</v>
      </c>
      <c r="H4090" t="s">
        <v>8494</v>
      </c>
      <c r="I4090" t="s">
        <v>19700</v>
      </c>
    </row>
    <row r="4091" spans="1:9">
      <c r="A4091" s="1">
        <f ca="1">RAND()</f>
        <v>0.21040787962082463</v>
      </c>
      <c r="B4091" s="1"/>
      <c r="C4091">
        <v>20</v>
      </c>
      <c r="D4091" t="s">
        <v>8495</v>
      </c>
      <c r="E4091" t="s">
        <v>22010</v>
      </c>
      <c r="F4091">
        <v>4</v>
      </c>
      <c r="G4091" t="s">
        <v>7</v>
      </c>
      <c r="H4091" t="s">
        <v>8496</v>
      </c>
      <c r="I4091" t="s">
        <v>19700</v>
      </c>
    </row>
    <row r="4092" spans="1:9">
      <c r="A4092" s="1">
        <f ca="1">RAND()</f>
        <v>0.40152356964289948</v>
      </c>
      <c r="B4092" s="1"/>
      <c r="C4092">
        <v>13</v>
      </c>
      <c r="D4092" t="s">
        <v>8489</v>
      </c>
      <c r="E4092" t="s">
        <v>22010</v>
      </c>
      <c r="F4092">
        <v>4</v>
      </c>
      <c r="G4092" t="s">
        <v>7</v>
      </c>
      <c r="H4092" t="s">
        <v>8490</v>
      </c>
      <c r="I4092" t="s">
        <v>19700</v>
      </c>
    </row>
    <row r="4093" spans="1:9">
      <c r="A4093" s="1">
        <f ca="1">RAND()</f>
        <v>0.23115074314664452</v>
      </c>
      <c r="B4093" s="1"/>
      <c r="C4093">
        <v>13</v>
      </c>
      <c r="D4093" t="s">
        <v>8483</v>
      </c>
      <c r="E4093" t="s">
        <v>22011</v>
      </c>
      <c r="F4093">
        <v>5</v>
      </c>
      <c r="G4093" t="s">
        <v>1</v>
      </c>
      <c r="H4093" t="s">
        <v>8484</v>
      </c>
      <c r="I4093" t="s">
        <v>19700</v>
      </c>
    </row>
    <row r="4094" spans="1:9">
      <c r="A4094" s="1">
        <f ca="1">RAND()</f>
        <v>0.31095830381983924</v>
      </c>
      <c r="B4094" s="1"/>
      <c r="C4094">
        <v>1</v>
      </c>
      <c r="D4094" t="s">
        <v>8479</v>
      </c>
      <c r="E4094" t="s">
        <v>22011</v>
      </c>
      <c r="F4094">
        <v>4</v>
      </c>
      <c r="G4094" t="s">
        <v>7</v>
      </c>
      <c r="H4094" t="s">
        <v>8480</v>
      </c>
      <c r="I4094" t="s">
        <v>19700</v>
      </c>
    </row>
    <row r="4095" spans="1:9">
      <c r="A4095" s="1">
        <f ca="1">RAND()</f>
        <v>0.78923565819243335</v>
      </c>
      <c r="B4095" s="1"/>
      <c r="C4095">
        <v>2</v>
      </c>
      <c r="D4095" t="s">
        <v>8481</v>
      </c>
      <c r="E4095" t="s">
        <v>22011</v>
      </c>
      <c r="F4095">
        <v>4</v>
      </c>
      <c r="G4095" t="s">
        <v>7</v>
      </c>
      <c r="H4095" t="s">
        <v>8482</v>
      </c>
      <c r="I4095" t="s">
        <v>19700</v>
      </c>
    </row>
    <row r="4096" spans="1:9">
      <c r="A4096" s="1">
        <f ca="1">RAND()</f>
        <v>0.8753747923639229</v>
      </c>
      <c r="B4096" s="1"/>
      <c r="C4096">
        <v>15</v>
      </c>
      <c r="D4096" t="s">
        <v>8485</v>
      </c>
      <c r="E4096" t="s">
        <v>22011</v>
      </c>
      <c r="F4096">
        <v>3</v>
      </c>
      <c r="G4096" t="s">
        <v>1</v>
      </c>
      <c r="H4096" t="s">
        <v>8486</v>
      </c>
      <c r="I4096" t="s">
        <v>19700</v>
      </c>
    </row>
    <row r="4097" spans="1:9">
      <c r="A4097" s="1">
        <f ca="1">RAND()</f>
        <v>0.3610103896408311</v>
      </c>
      <c r="B4097" s="1"/>
      <c r="C4097">
        <v>13</v>
      </c>
      <c r="D4097" t="s">
        <v>8473</v>
      </c>
      <c r="E4097" t="s">
        <v>22012</v>
      </c>
      <c r="F4097">
        <v>5</v>
      </c>
      <c r="G4097" t="s">
        <v>7</v>
      </c>
      <c r="H4097" t="s">
        <v>8474</v>
      </c>
      <c r="I4097" t="s">
        <v>19700</v>
      </c>
    </row>
    <row r="4098" spans="1:9">
      <c r="A4098" s="1">
        <f ca="1">RAND()</f>
        <v>0.98683094420729645</v>
      </c>
      <c r="B4098" s="1"/>
      <c r="C4098">
        <v>1</v>
      </c>
      <c r="D4098" t="s">
        <v>8469</v>
      </c>
      <c r="E4098" t="s">
        <v>22012</v>
      </c>
      <c r="F4098">
        <v>5</v>
      </c>
      <c r="G4098" t="s">
        <v>7</v>
      </c>
      <c r="H4098" t="s">
        <v>8470</v>
      </c>
      <c r="I4098" t="s">
        <v>19700</v>
      </c>
    </row>
    <row r="4099" spans="1:9">
      <c r="A4099" s="1">
        <f ca="1">RAND()</f>
        <v>0.62987094436495361</v>
      </c>
      <c r="B4099" s="1"/>
      <c r="C4099">
        <v>16</v>
      </c>
      <c r="D4099" t="s">
        <v>8475</v>
      </c>
      <c r="E4099" t="s">
        <v>22012</v>
      </c>
      <c r="F4099">
        <v>5</v>
      </c>
      <c r="G4099" t="s">
        <v>1</v>
      </c>
      <c r="H4099" t="s">
        <v>8476</v>
      </c>
      <c r="I4099" t="s">
        <v>19700</v>
      </c>
    </row>
    <row r="4100" spans="1:9">
      <c r="A4100" s="1">
        <f ca="1">RAND()</f>
        <v>0.30917628156145482</v>
      </c>
      <c r="B4100" s="1"/>
      <c r="C4100">
        <v>12</v>
      </c>
      <c r="D4100" t="s">
        <v>8471</v>
      </c>
      <c r="E4100" t="s">
        <v>22012</v>
      </c>
      <c r="F4100">
        <v>4</v>
      </c>
      <c r="G4100" t="s">
        <v>1</v>
      </c>
      <c r="H4100" t="s">
        <v>8472</v>
      </c>
      <c r="I4100" t="s">
        <v>19700</v>
      </c>
    </row>
    <row r="4101" spans="1:9">
      <c r="A4101" s="1">
        <f ca="1">RAND()</f>
        <v>0.35020071980226819</v>
      </c>
      <c r="B4101" s="1"/>
      <c r="C4101">
        <v>15</v>
      </c>
      <c r="D4101" t="s">
        <v>8467</v>
      </c>
      <c r="E4101" t="s">
        <v>22013</v>
      </c>
      <c r="F4101">
        <v>5</v>
      </c>
      <c r="G4101" t="s">
        <v>7</v>
      </c>
      <c r="H4101" t="s">
        <v>8468</v>
      </c>
      <c r="I4101" t="s">
        <v>19700</v>
      </c>
    </row>
    <row r="4102" spans="1:9">
      <c r="A4102" s="1">
        <f ca="1">RAND()</f>
        <v>0.2859101257847847</v>
      </c>
      <c r="B4102" s="1"/>
      <c r="C4102">
        <v>2</v>
      </c>
      <c r="D4102" t="s">
        <v>8459</v>
      </c>
      <c r="E4102" t="s">
        <v>22014</v>
      </c>
      <c r="F4102">
        <v>4</v>
      </c>
      <c r="G4102" t="s">
        <v>10</v>
      </c>
      <c r="H4102" t="s">
        <v>8460</v>
      </c>
      <c r="I4102" t="s">
        <v>19700</v>
      </c>
    </row>
    <row r="4103" spans="1:9">
      <c r="A4103" s="1">
        <f ca="1">RAND()</f>
        <v>0.7710197155720383</v>
      </c>
      <c r="B4103" s="1"/>
      <c r="C4103">
        <v>13</v>
      </c>
      <c r="D4103" t="s">
        <v>8463</v>
      </c>
      <c r="E4103" t="s">
        <v>22014</v>
      </c>
      <c r="F4103">
        <v>4</v>
      </c>
      <c r="G4103" t="s">
        <v>7</v>
      </c>
      <c r="H4103" t="s">
        <v>8464</v>
      </c>
      <c r="I4103" t="s">
        <v>19700</v>
      </c>
    </row>
    <row r="4104" spans="1:9">
      <c r="A4104" s="1">
        <f ca="1">RAND()</f>
        <v>0.83798835205384925</v>
      </c>
      <c r="B4104" s="1"/>
      <c r="C4104">
        <v>9</v>
      </c>
      <c r="D4104" t="s">
        <v>8461</v>
      </c>
      <c r="E4104" t="s">
        <v>22014</v>
      </c>
      <c r="F4104">
        <v>4</v>
      </c>
      <c r="G4104" t="s">
        <v>10</v>
      </c>
      <c r="H4104" t="s">
        <v>8462</v>
      </c>
      <c r="I4104" t="s">
        <v>19700</v>
      </c>
    </row>
    <row r="4105" spans="1:9">
      <c r="A4105" s="1">
        <f ca="1">RAND()</f>
        <v>0.79002179717014109</v>
      </c>
      <c r="B4105" s="1"/>
      <c r="C4105">
        <v>2</v>
      </c>
      <c r="D4105" t="s">
        <v>8455</v>
      </c>
      <c r="E4105" t="s">
        <v>22015</v>
      </c>
      <c r="F4105">
        <v>5</v>
      </c>
      <c r="G4105" t="s">
        <v>17</v>
      </c>
      <c r="H4105" t="s">
        <v>8456</v>
      </c>
      <c r="I4105" t="s">
        <v>19700</v>
      </c>
    </row>
    <row r="4106" spans="1:9">
      <c r="A4106" s="1">
        <f ca="1">RAND()</f>
        <v>0.57985000765111649</v>
      </c>
      <c r="B4106" s="1"/>
      <c r="C4106">
        <v>20</v>
      </c>
      <c r="D4106" t="s">
        <v>8457</v>
      </c>
      <c r="E4106" t="s">
        <v>22015</v>
      </c>
      <c r="F4106">
        <v>3</v>
      </c>
      <c r="G4106" t="s">
        <v>1</v>
      </c>
      <c r="H4106" t="s">
        <v>8458</v>
      </c>
      <c r="I4106" t="s">
        <v>19700</v>
      </c>
    </row>
    <row r="4107" spans="1:9">
      <c r="A4107" s="1">
        <f ca="1">RAND()</f>
        <v>6.7647149699695874E-2</v>
      </c>
      <c r="B4107" s="1"/>
      <c r="C4107">
        <v>11</v>
      </c>
      <c r="D4107" t="s">
        <v>8453</v>
      </c>
      <c r="E4107" t="s">
        <v>22016</v>
      </c>
      <c r="F4107">
        <v>4</v>
      </c>
      <c r="G4107" t="s">
        <v>0</v>
      </c>
      <c r="H4107" t="s">
        <v>8454</v>
      </c>
      <c r="I4107" t="s">
        <v>19700</v>
      </c>
    </row>
    <row r="4108" spans="1:9">
      <c r="A4108" s="1">
        <f ca="1">RAND()</f>
        <v>0.71039119691557984</v>
      </c>
      <c r="B4108" s="1"/>
      <c r="C4108">
        <v>14</v>
      </c>
      <c r="D4108" t="s">
        <v>8451</v>
      </c>
      <c r="E4108" t="s">
        <v>22017</v>
      </c>
      <c r="F4108">
        <v>5</v>
      </c>
      <c r="G4108" t="s">
        <v>4</v>
      </c>
      <c r="H4108" t="s">
        <v>8452</v>
      </c>
      <c r="I4108" t="s">
        <v>19700</v>
      </c>
    </row>
    <row r="4109" spans="1:9">
      <c r="A4109" s="1">
        <f ca="1">RAND()</f>
        <v>0.54519418681810872</v>
      </c>
      <c r="B4109" s="1"/>
      <c r="C4109">
        <v>13</v>
      </c>
      <c r="D4109" t="s">
        <v>8449</v>
      </c>
      <c r="E4109" t="s">
        <v>22017</v>
      </c>
      <c r="F4109">
        <v>4</v>
      </c>
      <c r="G4109" t="s">
        <v>1</v>
      </c>
      <c r="H4109" t="s">
        <v>8450</v>
      </c>
      <c r="I4109" t="s">
        <v>19700</v>
      </c>
    </row>
    <row r="4110" spans="1:9">
      <c r="A4110" s="1">
        <f ca="1">RAND()</f>
        <v>7.0108260788805055E-2</v>
      </c>
      <c r="B4110" s="1"/>
      <c r="C4110">
        <v>4</v>
      </c>
      <c r="D4110" t="s">
        <v>8447</v>
      </c>
      <c r="E4110" t="s">
        <v>22017</v>
      </c>
      <c r="F4110">
        <v>4</v>
      </c>
      <c r="G4110" t="s">
        <v>7</v>
      </c>
      <c r="H4110" t="s">
        <v>8448</v>
      </c>
      <c r="I4110" t="s">
        <v>19700</v>
      </c>
    </row>
    <row r="4111" spans="1:9">
      <c r="A4111" s="1">
        <f ca="1">RAND()</f>
        <v>0.26152600956621941</v>
      </c>
      <c r="B4111" s="1"/>
      <c r="C4111">
        <v>1</v>
      </c>
      <c r="D4111" t="s">
        <v>8443</v>
      </c>
      <c r="E4111" t="s">
        <v>22018</v>
      </c>
      <c r="F4111">
        <v>5</v>
      </c>
      <c r="G4111" t="s">
        <v>7</v>
      </c>
      <c r="H4111" t="s">
        <v>8444</v>
      </c>
      <c r="I4111" t="s">
        <v>19700</v>
      </c>
    </row>
    <row r="4112" spans="1:9">
      <c r="A4112" s="1">
        <f ca="1">RAND()</f>
        <v>0.87764320643616178</v>
      </c>
      <c r="B4112" s="1"/>
      <c r="C4112">
        <v>9</v>
      </c>
      <c r="D4112" t="s">
        <v>8445</v>
      </c>
      <c r="E4112" t="s">
        <v>22018</v>
      </c>
      <c r="F4112">
        <v>4</v>
      </c>
      <c r="G4112" t="s">
        <v>7</v>
      </c>
      <c r="H4112" t="s">
        <v>8446</v>
      </c>
      <c r="I4112" t="s">
        <v>19700</v>
      </c>
    </row>
    <row r="4113" spans="1:9">
      <c r="A4113" s="1">
        <f ca="1">RAND()</f>
        <v>0.21901049118292126</v>
      </c>
      <c r="B4113" s="1"/>
      <c r="C4113">
        <v>19</v>
      </c>
      <c r="D4113" t="s">
        <v>8441</v>
      </c>
      <c r="E4113" t="s">
        <v>22019</v>
      </c>
      <c r="F4113">
        <v>5</v>
      </c>
      <c r="G4113" t="s">
        <v>24</v>
      </c>
      <c r="H4113" t="s">
        <v>8442</v>
      </c>
      <c r="I4113" t="s">
        <v>19700</v>
      </c>
    </row>
    <row r="4114" spans="1:9">
      <c r="A4114" s="1">
        <f ca="1">RAND()</f>
        <v>0.33647711531157842</v>
      </c>
      <c r="B4114" s="1"/>
      <c r="C4114">
        <v>3</v>
      </c>
      <c r="D4114" t="s">
        <v>8429</v>
      </c>
      <c r="E4114" t="s">
        <v>22020</v>
      </c>
      <c r="F4114">
        <v>5</v>
      </c>
      <c r="G4114" t="s">
        <v>7</v>
      </c>
      <c r="H4114" t="s">
        <v>8430</v>
      </c>
      <c r="I4114" t="s">
        <v>19700</v>
      </c>
    </row>
    <row r="4115" spans="1:9">
      <c r="A4115" s="1">
        <f ca="1">RAND()</f>
        <v>9.0064252453724292E-2</v>
      </c>
      <c r="B4115" s="1"/>
      <c r="C4115">
        <v>5</v>
      </c>
      <c r="D4115" t="s">
        <v>8431</v>
      </c>
      <c r="E4115" t="s">
        <v>22020</v>
      </c>
      <c r="F4115">
        <v>4</v>
      </c>
      <c r="G4115" t="s">
        <v>10</v>
      </c>
      <c r="H4115" t="s">
        <v>8432</v>
      </c>
      <c r="I4115" t="s">
        <v>19700</v>
      </c>
    </row>
    <row r="4116" spans="1:9">
      <c r="A4116" s="1">
        <f ca="1">RAND()</f>
        <v>2.5812907185490896E-2</v>
      </c>
      <c r="B4116" s="1"/>
      <c r="C4116">
        <v>12</v>
      </c>
      <c r="D4116" t="s">
        <v>8437</v>
      </c>
      <c r="E4116" t="s">
        <v>22020</v>
      </c>
      <c r="F4116">
        <v>4</v>
      </c>
      <c r="G4116" t="s">
        <v>1</v>
      </c>
      <c r="H4116" t="s">
        <v>8438</v>
      </c>
      <c r="I4116" t="s">
        <v>19700</v>
      </c>
    </row>
    <row r="4117" spans="1:9">
      <c r="A4117" s="1">
        <f ca="1">RAND()</f>
        <v>0.29797821274424952</v>
      </c>
      <c r="B4117" s="1"/>
      <c r="C4117">
        <v>6</v>
      </c>
      <c r="D4117" t="s">
        <v>8433</v>
      </c>
      <c r="E4117" t="s">
        <v>22020</v>
      </c>
      <c r="F4117">
        <v>4</v>
      </c>
      <c r="G4117" t="s">
        <v>10</v>
      </c>
      <c r="H4117" t="s">
        <v>8434</v>
      </c>
      <c r="I4117" t="s">
        <v>19700</v>
      </c>
    </row>
    <row r="4118" spans="1:9">
      <c r="A4118" s="1">
        <f ca="1">RAND()</f>
        <v>0.22050729229534194</v>
      </c>
      <c r="B4118" s="1"/>
      <c r="C4118">
        <v>18</v>
      </c>
      <c r="D4118" t="s">
        <v>8439</v>
      </c>
      <c r="E4118" t="s">
        <v>22020</v>
      </c>
      <c r="F4118">
        <v>4</v>
      </c>
      <c r="G4118" t="s">
        <v>7</v>
      </c>
      <c r="H4118" t="s">
        <v>8440</v>
      </c>
      <c r="I4118" t="s">
        <v>19700</v>
      </c>
    </row>
    <row r="4119" spans="1:9">
      <c r="A4119" s="1">
        <f ca="1">RAND()</f>
        <v>0.93771122939674856</v>
      </c>
      <c r="B4119" s="1"/>
      <c r="C4119">
        <v>10</v>
      </c>
      <c r="D4119" t="s">
        <v>8435</v>
      </c>
      <c r="E4119" t="s">
        <v>22020</v>
      </c>
      <c r="F4119">
        <v>3</v>
      </c>
      <c r="G4119" t="s">
        <v>7</v>
      </c>
      <c r="H4119" t="s">
        <v>8436</v>
      </c>
      <c r="I4119" t="s">
        <v>19700</v>
      </c>
    </row>
    <row r="4120" spans="1:9">
      <c r="A4120" s="1">
        <f ca="1">RAND()</f>
        <v>1.6083469855924681E-2</v>
      </c>
      <c r="B4120" s="1"/>
      <c r="C4120">
        <v>3</v>
      </c>
      <c r="D4120" t="s">
        <v>8427</v>
      </c>
      <c r="E4120" t="s">
        <v>22021</v>
      </c>
      <c r="F4120">
        <v>5</v>
      </c>
      <c r="G4120" t="s">
        <v>7</v>
      </c>
      <c r="H4120" t="s">
        <v>8428</v>
      </c>
      <c r="I4120" t="s">
        <v>19700</v>
      </c>
    </row>
    <row r="4121" spans="1:9">
      <c r="A4121" s="1">
        <f ca="1">RAND()</f>
        <v>0.12034222747596179</v>
      </c>
      <c r="B4121" s="1"/>
      <c r="C4121">
        <v>3</v>
      </c>
      <c r="D4121" t="s">
        <v>8423</v>
      </c>
      <c r="E4121" t="s">
        <v>22022</v>
      </c>
      <c r="F4121">
        <v>4</v>
      </c>
      <c r="G4121" t="s">
        <v>4</v>
      </c>
      <c r="H4121" t="s">
        <v>8424</v>
      </c>
      <c r="I4121" t="s">
        <v>19700</v>
      </c>
    </row>
    <row r="4122" spans="1:9">
      <c r="A4122" s="1">
        <f ca="1">RAND()</f>
        <v>0.93646309574823816</v>
      </c>
      <c r="B4122" s="1"/>
      <c r="C4122">
        <v>5</v>
      </c>
      <c r="D4122" t="s">
        <v>8421</v>
      </c>
      <c r="E4122" t="s">
        <v>22023</v>
      </c>
      <c r="F4122">
        <v>4</v>
      </c>
      <c r="G4122" t="s">
        <v>20</v>
      </c>
      <c r="H4122" t="s">
        <v>8422</v>
      </c>
      <c r="I4122" t="s">
        <v>19700</v>
      </c>
    </row>
    <row r="4123" spans="1:9">
      <c r="A4123" s="1">
        <f ca="1">RAND()</f>
        <v>0.31249798838488729</v>
      </c>
      <c r="B4123" s="1"/>
      <c r="C4123">
        <v>5</v>
      </c>
      <c r="D4123" t="s">
        <v>8415</v>
      </c>
      <c r="E4123" t="s">
        <v>22024</v>
      </c>
      <c r="F4123">
        <v>5</v>
      </c>
      <c r="G4123" t="s">
        <v>7</v>
      </c>
      <c r="H4123" t="s">
        <v>8416</v>
      </c>
      <c r="I4123" t="s">
        <v>19700</v>
      </c>
    </row>
    <row r="4124" spans="1:9">
      <c r="A4124" s="1">
        <f ca="1">RAND()</f>
        <v>2.3435571114067022E-2</v>
      </c>
      <c r="B4124" s="1"/>
      <c r="C4124">
        <v>1</v>
      </c>
      <c r="D4124" t="s">
        <v>8413</v>
      </c>
      <c r="E4124" t="s">
        <v>22024</v>
      </c>
      <c r="F4124">
        <v>4</v>
      </c>
      <c r="G4124" t="s">
        <v>7</v>
      </c>
      <c r="H4124" t="s">
        <v>8414</v>
      </c>
      <c r="I4124" t="s">
        <v>19700</v>
      </c>
    </row>
    <row r="4125" spans="1:9">
      <c r="A4125" s="1">
        <f ca="1">RAND()</f>
        <v>0.73900333137408114</v>
      </c>
      <c r="B4125" s="1"/>
      <c r="C4125">
        <v>16</v>
      </c>
      <c r="D4125" t="s">
        <v>8417</v>
      </c>
      <c r="E4125" t="s">
        <v>22024</v>
      </c>
      <c r="F4125">
        <v>4</v>
      </c>
      <c r="G4125" t="s">
        <v>1</v>
      </c>
      <c r="H4125" t="s">
        <v>8418</v>
      </c>
      <c r="I4125" t="s">
        <v>19700</v>
      </c>
    </row>
    <row r="4126" spans="1:9">
      <c r="A4126" s="1">
        <f ca="1">RAND()</f>
        <v>0.72062080174703247</v>
      </c>
      <c r="B4126" s="1"/>
      <c r="C4126">
        <v>17</v>
      </c>
      <c r="D4126" t="s">
        <v>8419</v>
      </c>
      <c r="E4126" t="s">
        <v>22024</v>
      </c>
      <c r="F4126">
        <v>3</v>
      </c>
      <c r="G4126" t="s">
        <v>1</v>
      </c>
      <c r="H4126" t="s">
        <v>8420</v>
      </c>
      <c r="I4126" t="s">
        <v>19700</v>
      </c>
    </row>
    <row r="4127" spans="1:9">
      <c r="A4127" s="1">
        <f ca="1">RAND()</f>
        <v>0.54641667578747932</v>
      </c>
      <c r="B4127" s="1"/>
      <c r="C4127">
        <v>11</v>
      </c>
      <c r="D4127" t="s">
        <v>8411</v>
      </c>
      <c r="E4127" t="s">
        <v>22025</v>
      </c>
      <c r="F4127">
        <v>3</v>
      </c>
      <c r="G4127" t="s">
        <v>7</v>
      </c>
      <c r="H4127" t="s">
        <v>8412</v>
      </c>
      <c r="I4127" t="s">
        <v>19700</v>
      </c>
    </row>
    <row r="4128" spans="1:9">
      <c r="A4128" s="1">
        <f ca="1">RAND()</f>
        <v>0.38815645839928714</v>
      </c>
      <c r="B4128" s="1"/>
      <c r="C4128">
        <v>5</v>
      </c>
      <c r="D4128" t="s">
        <v>8405</v>
      </c>
      <c r="E4128" t="s">
        <v>22026</v>
      </c>
      <c r="F4128">
        <v>5</v>
      </c>
      <c r="G4128" t="s">
        <v>10</v>
      </c>
      <c r="H4128" t="s">
        <v>8406</v>
      </c>
      <c r="I4128" t="s">
        <v>19700</v>
      </c>
    </row>
    <row r="4129" spans="1:9">
      <c r="A4129" s="1">
        <f ca="1">RAND()</f>
        <v>0.74256734058213203</v>
      </c>
      <c r="B4129" s="1"/>
      <c r="C4129">
        <v>10</v>
      </c>
      <c r="D4129" t="s">
        <v>8409</v>
      </c>
      <c r="E4129" t="s">
        <v>22026</v>
      </c>
      <c r="F4129">
        <v>4</v>
      </c>
      <c r="G4129" t="s">
        <v>10</v>
      </c>
      <c r="H4129" t="s">
        <v>8410</v>
      </c>
      <c r="I4129" t="s">
        <v>19700</v>
      </c>
    </row>
    <row r="4130" spans="1:9">
      <c r="A4130" s="1">
        <f ca="1">RAND()</f>
        <v>0.41913598828120935</v>
      </c>
      <c r="B4130" s="1"/>
      <c r="C4130">
        <v>3</v>
      </c>
      <c r="D4130" t="s">
        <v>8403</v>
      </c>
      <c r="E4130" t="s">
        <v>22026</v>
      </c>
      <c r="F4130">
        <v>4</v>
      </c>
      <c r="G4130" t="s">
        <v>10</v>
      </c>
      <c r="H4130" t="s">
        <v>8404</v>
      </c>
      <c r="I4130" t="s">
        <v>19700</v>
      </c>
    </row>
    <row r="4131" spans="1:9">
      <c r="A4131" s="1">
        <f ca="1">RAND()</f>
        <v>0.8248060380037654</v>
      </c>
      <c r="B4131" s="1"/>
      <c r="C4131">
        <v>9</v>
      </c>
      <c r="D4131" t="s">
        <v>8407</v>
      </c>
      <c r="E4131" t="s">
        <v>22026</v>
      </c>
      <c r="F4131">
        <v>4</v>
      </c>
      <c r="G4131" t="s">
        <v>10</v>
      </c>
      <c r="H4131" t="s">
        <v>8408</v>
      </c>
      <c r="I4131" t="s">
        <v>19700</v>
      </c>
    </row>
    <row r="4132" spans="1:9">
      <c r="A4132" s="1">
        <f ca="1">RAND()</f>
        <v>0.92762322021834187</v>
      </c>
      <c r="B4132" s="1"/>
      <c r="C4132">
        <v>9</v>
      </c>
      <c r="D4132" t="s">
        <v>8399</v>
      </c>
      <c r="E4132" t="s">
        <v>22027</v>
      </c>
      <c r="F4132">
        <v>5</v>
      </c>
      <c r="G4132" t="s">
        <v>22</v>
      </c>
      <c r="H4132" t="s">
        <v>8400</v>
      </c>
      <c r="I4132" t="s">
        <v>19700</v>
      </c>
    </row>
    <row r="4133" spans="1:9">
      <c r="A4133" s="1">
        <f ca="1">RAND()</f>
        <v>0.83227089556539746</v>
      </c>
      <c r="B4133" s="1"/>
      <c r="C4133">
        <v>2</v>
      </c>
      <c r="D4133" t="s">
        <v>8397</v>
      </c>
      <c r="E4133" t="s">
        <v>22027</v>
      </c>
      <c r="F4133">
        <v>4</v>
      </c>
      <c r="G4133" t="s">
        <v>17</v>
      </c>
      <c r="H4133" t="s">
        <v>8398</v>
      </c>
      <c r="I4133" t="s">
        <v>19700</v>
      </c>
    </row>
    <row r="4134" spans="1:9">
      <c r="A4134" s="1">
        <f ca="1">RAND()</f>
        <v>0.43455078416629522</v>
      </c>
      <c r="B4134" s="1"/>
      <c r="C4134">
        <v>11</v>
      </c>
      <c r="D4134" t="s">
        <v>8395</v>
      </c>
      <c r="E4134" t="s">
        <v>22028</v>
      </c>
      <c r="F4134">
        <v>4</v>
      </c>
      <c r="G4134" t="s">
        <v>1</v>
      </c>
      <c r="H4134" t="s">
        <v>8396</v>
      </c>
      <c r="I4134" t="s">
        <v>19700</v>
      </c>
    </row>
    <row r="4135" spans="1:9">
      <c r="A4135" s="1">
        <f ca="1">RAND()</f>
        <v>0.35727681412972712</v>
      </c>
      <c r="B4135" s="1"/>
      <c r="C4135">
        <v>3</v>
      </c>
      <c r="D4135" t="s">
        <v>8393</v>
      </c>
      <c r="E4135" t="s">
        <v>22028</v>
      </c>
      <c r="F4135">
        <v>3</v>
      </c>
      <c r="G4135" t="s">
        <v>2</v>
      </c>
      <c r="H4135" t="s">
        <v>8394</v>
      </c>
      <c r="I4135" t="s">
        <v>19700</v>
      </c>
    </row>
    <row r="4136" spans="1:9">
      <c r="A4136" s="1">
        <f ca="1">RAND()</f>
        <v>3.6602760418111502E-2</v>
      </c>
      <c r="B4136" s="1"/>
      <c r="C4136">
        <v>16</v>
      </c>
      <c r="D4136" t="s">
        <v>8391</v>
      </c>
      <c r="E4136" t="s">
        <v>22029</v>
      </c>
      <c r="F4136">
        <v>4</v>
      </c>
      <c r="G4136" t="s">
        <v>1</v>
      </c>
      <c r="H4136" t="s">
        <v>8392</v>
      </c>
      <c r="I4136" t="s">
        <v>19700</v>
      </c>
    </row>
    <row r="4137" spans="1:9">
      <c r="A4137" s="1">
        <f ca="1">RAND()</f>
        <v>0.55619988072720317</v>
      </c>
      <c r="B4137" s="1"/>
      <c r="C4137">
        <v>6</v>
      </c>
      <c r="D4137" t="s">
        <v>8389</v>
      </c>
      <c r="E4137" t="s">
        <v>22030</v>
      </c>
      <c r="F4137">
        <v>5</v>
      </c>
      <c r="G4137" t="s">
        <v>7</v>
      </c>
      <c r="H4137" t="s">
        <v>8390</v>
      </c>
      <c r="I4137" t="s">
        <v>19700</v>
      </c>
    </row>
    <row r="4138" spans="1:9">
      <c r="A4138" s="1">
        <f ca="1">RAND()</f>
        <v>0.47894977213115952</v>
      </c>
      <c r="B4138" s="1"/>
      <c r="C4138">
        <v>4</v>
      </c>
      <c r="D4138" t="s">
        <v>8387</v>
      </c>
      <c r="E4138" t="s">
        <v>22030</v>
      </c>
      <c r="F4138">
        <v>3</v>
      </c>
      <c r="G4138" t="s">
        <v>7</v>
      </c>
      <c r="H4138" t="s">
        <v>8388</v>
      </c>
      <c r="I4138" t="s">
        <v>19700</v>
      </c>
    </row>
    <row r="4139" spans="1:9">
      <c r="A4139" s="1">
        <f ca="1">RAND()</f>
        <v>0.66025644960077967</v>
      </c>
      <c r="B4139" s="1"/>
      <c r="C4139">
        <v>19</v>
      </c>
      <c r="D4139" t="s">
        <v>8385</v>
      </c>
      <c r="E4139" t="s">
        <v>22031</v>
      </c>
      <c r="F4139">
        <v>5</v>
      </c>
      <c r="G4139" t="s">
        <v>7</v>
      </c>
      <c r="H4139" t="s">
        <v>8386</v>
      </c>
      <c r="I4139" t="s">
        <v>19700</v>
      </c>
    </row>
    <row r="4140" spans="1:9">
      <c r="A4140" s="1">
        <f ca="1">RAND()</f>
        <v>0.91507739349871919</v>
      </c>
      <c r="B4140" s="1"/>
      <c r="C4140">
        <v>12</v>
      </c>
      <c r="D4140" t="s">
        <v>8383</v>
      </c>
      <c r="E4140" t="s">
        <v>22031</v>
      </c>
      <c r="F4140">
        <v>4</v>
      </c>
      <c r="G4140" t="s">
        <v>7</v>
      </c>
      <c r="H4140" t="s">
        <v>8384</v>
      </c>
      <c r="I4140" t="s">
        <v>19700</v>
      </c>
    </row>
    <row r="4141" spans="1:9">
      <c r="A4141" s="1">
        <f ca="1">RAND()</f>
        <v>0.86239056697877148</v>
      </c>
      <c r="B4141" s="1"/>
      <c r="C4141">
        <v>4</v>
      </c>
      <c r="D4141" t="s">
        <v>8381</v>
      </c>
      <c r="E4141" t="s">
        <v>22032</v>
      </c>
      <c r="F4141">
        <v>4</v>
      </c>
      <c r="G4141" t="s">
        <v>7</v>
      </c>
      <c r="H4141" t="s">
        <v>8382</v>
      </c>
      <c r="I4141" t="s">
        <v>19700</v>
      </c>
    </row>
    <row r="4142" spans="1:9">
      <c r="A4142" s="1">
        <f ca="1">RAND()</f>
        <v>0.29268658605269171</v>
      </c>
      <c r="B4142" s="1"/>
      <c r="C4142">
        <v>2</v>
      </c>
      <c r="D4142" t="s">
        <v>8373</v>
      </c>
      <c r="E4142" t="s">
        <v>22033</v>
      </c>
      <c r="F4142">
        <v>4</v>
      </c>
      <c r="G4142" t="s">
        <v>10</v>
      </c>
      <c r="H4142" t="s">
        <v>8374</v>
      </c>
      <c r="I4142" t="s">
        <v>19700</v>
      </c>
    </row>
    <row r="4143" spans="1:9">
      <c r="A4143" s="1">
        <f ca="1">RAND()</f>
        <v>0.81083342549427939</v>
      </c>
      <c r="B4143" s="1"/>
      <c r="C4143">
        <v>10</v>
      </c>
      <c r="D4143" t="s">
        <v>8377</v>
      </c>
      <c r="E4143" t="s">
        <v>22033</v>
      </c>
      <c r="F4143">
        <v>4</v>
      </c>
      <c r="G4143" t="s">
        <v>10</v>
      </c>
      <c r="H4143" t="s">
        <v>8378</v>
      </c>
      <c r="I4143" t="s">
        <v>19700</v>
      </c>
    </row>
    <row r="4144" spans="1:9">
      <c r="A4144" s="1">
        <f ca="1">RAND()</f>
        <v>0.5128739089680594</v>
      </c>
      <c r="B4144" s="1"/>
      <c r="C4144">
        <v>5</v>
      </c>
      <c r="D4144" t="s">
        <v>8375</v>
      </c>
      <c r="E4144" t="s">
        <v>22033</v>
      </c>
      <c r="F4144">
        <v>4</v>
      </c>
      <c r="G4144" t="s">
        <v>10</v>
      </c>
      <c r="H4144" t="s">
        <v>8376</v>
      </c>
      <c r="I4144" t="s">
        <v>19700</v>
      </c>
    </row>
    <row r="4145" spans="1:9">
      <c r="A4145" s="1">
        <f ca="1">RAND()</f>
        <v>0.46320034004252375</v>
      </c>
      <c r="B4145" s="1"/>
      <c r="C4145">
        <v>12</v>
      </c>
      <c r="D4145" t="s">
        <v>8379</v>
      </c>
      <c r="E4145" t="s">
        <v>22033</v>
      </c>
      <c r="F4145">
        <v>4</v>
      </c>
      <c r="G4145" t="s">
        <v>24</v>
      </c>
      <c r="H4145" t="s">
        <v>8380</v>
      </c>
      <c r="I4145" t="s">
        <v>19700</v>
      </c>
    </row>
    <row r="4146" spans="1:9">
      <c r="A4146" s="1">
        <f ca="1">RAND()</f>
        <v>0.51856846226882447</v>
      </c>
      <c r="B4146" s="1"/>
      <c r="C4146">
        <v>16</v>
      </c>
      <c r="D4146" t="s">
        <v>8371</v>
      </c>
      <c r="E4146" t="s">
        <v>22034</v>
      </c>
      <c r="F4146">
        <v>4</v>
      </c>
      <c r="G4146" t="s">
        <v>7</v>
      </c>
      <c r="H4146" t="s">
        <v>8372</v>
      </c>
      <c r="I4146" t="s">
        <v>19700</v>
      </c>
    </row>
    <row r="4147" spans="1:9">
      <c r="A4147" s="1">
        <f ca="1">RAND()</f>
        <v>0.85365575072971023</v>
      </c>
      <c r="B4147" s="1"/>
      <c r="C4147">
        <v>13</v>
      </c>
      <c r="D4147" t="s">
        <v>8365</v>
      </c>
      <c r="E4147" t="s">
        <v>22035</v>
      </c>
      <c r="F4147">
        <v>5</v>
      </c>
      <c r="G4147" t="s">
        <v>4</v>
      </c>
      <c r="H4147" t="s">
        <v>8366</v>
      </c>
      <c r="I4147" t="s">
        <v>19700</v>
      </c>
    </row>
    <row r="4148" spans="1:9">
      <c r="A4148" s="1">
        <f ca="1">RAND()</f>
        <v>0.67510438907781312</v>
      </c>
      <c r="B4148" s="1"/>
      <c r="C4148">
        <v>17</v>
      </c>
      <c r="D4148" t="s">
        <v>8367</v>
      </c>
      <c r="E4148" t="s">
        <v>22035</v>
      </c>
      <c r="F4148">
        <v>5</v>
      </c>
      <c r="G4148" t="s">
        <v>1</v>
      </c>
      <c r="H4148" t="s">
        <v>8368</v>
      </c>
      <c r="I4148" t="s">
        <v>19700</v>
      </c>
    </row>
    <row r="4149" spans="1:9">
      <c r="A4149" s="1">
        <f ca="1">RAND()</f>
        <v>0.54248481939053994</v>
      </c>
      <c r="B4149" s="1"/>
      <c r="C4149">
        <v>8</v>
      </c>
      <c r="D4149" t="s">
        <v>8363</v>
      </c>
      <c r="E4149" t="s">
        <v>22035</v>
      </c>
      <c r="F4149">
        <v>4</v>
      </c>
      <c r="G4149" t="s">
        <v>7</v>
      </c>
      <c r="H4149" t="s">
        <v>8364</v>
      </c>
      <c r="I4149" t="s">
        <v>19700</v>
      </c>
    </row>
    <row r="4150" spans="1:9">
      <c r="A4150" s="1">
        <f ca="1">RAND()</f>
        <v>0.11447254430794152</v>
      </c>
      <c r="B4150" s="1"/>
      <c r="C4150">
        <v>6</v>
      </c>
      <c r="D4150" t="s">
        <v>8359</v>
      </c>
      <c r="E4150" t="s">
        <v>22036</v>
      </c>
      <c r="F4150">
        <v>5</v>
      </c>
      <c r="G4150" t="s">
        <v>7</v>
      </c>
      <c r="H4150" t="s">
        <v>8360</v>
      </c>
      <c r="I4150" t="s">
        <v>19700</v>
      </c>
    </row>
    <row r="4151" spans="1:9">
      <c r="A4151" s="1">
        <f ca="1">RAND()</f>
        <v>0.62309643308530716</v>
      </c>
      <c r="B4151" s="1"/>
      <c r="C4151">
        <v>17</v>
      </c>
      <c r="D4151" t="s">
        <v>8361</v>
      </c>
      <c r="E4151" t="s">
        <v>22036</v>
      </c>
      <c r="F4151">
        <v>4</v>
      </c>
      <c r="G4151" t="s">
        <v>24</v>
      </c>
      <c r="H4151" t="s">
        <v>8362</v>
      </c>
      <c r="I4151" t="s">
        <v>19700</v>
      </c>
    </row>
    <row r="4152" spans="1:9">
      <c r="A4152" s="1">
        <f ca="1">RAND()</f>
        <v>0.85037973691206603</v>
      </c>
      <c r="B4152" s="1"/>
      <c r="C4152">
        <v>1</v>
      </c>
      <c r="D4152" t="s">
        <v>8355</v>
      </c>
      <c r="E4152" t="s">
        <v>22037</v>
      </c>
      <c r="F4152">
        <v>4</v>
      </c>
      <c r="G4152" t="s">
        <v>7</v>
      </c>
      <c r="H4152" t="s">
        <v>8356</v>
      </c>
      <c r="I4152" t="s">
        <v>19700</v>
      </c>
    </row>
    <row r="4153" spans="1:9">
      <c r="A4153" s="1">
        <f ca="1">RAND()</f>
        <v>0.38364305102656249</v>
      </c>
      <c r="B4153" s="1"/>
      <c r="C4153">
        <v>8</v>
      </c>
      <c r="D4153" t="s">
        <v>8351</v>
      </c>
      <c r="E4153" t="s">
        <v>22038</v>
      </c>
      <c r="F4153">
        <v>4</v>
      </c>
      <c r="G4153" t="s">
        <v>7</v>
      </c>
      <c r="H4153" t="s">
        <v>8352</v>
      </c>
      <c r="I4153" t="s">
        <v>19700</v>
      </c>
    </row>
    <row r="4154" spans="1:9">
      <c r="A4154" s="1">
        <f ca="1">RAND()</f>
        <v>0.16796849907241751</v>
      </c>
      <c r="B4154" s="1"/>
      <c r="C4154">
        <v>1</v>
      </c>
      <c r="D4154" t="s">
        <v>8349</v>
      </c>
      <c r="E4154" t="s">
        <v>22038</v>
      </c>
      <c r="F4154">
        <v>4</v>
      </c>
      <c r="G4154" t="s">
        <v>7</v>
      </c>
      <c r="H4154" t="s">
        <v>8350</v>
      </c>
      <c r="I4154" t="s">
        <v>19700</v>
      </c>
    </row>
    <row r="4155" spans="1:9">
      <c r="A4155" s="1">
        <f ca="1">RAND()</f>
        <v>0.41916489265076218</v>
      </c>
      <c r="B4155" s="1"/>
      <c r="C4155">
        <v>19</v>
      </c>
      <c r="D4155" t="s">
        <v>8353</v>
      </c>
      <c r="E4155" t="s">
        <v>22038</v>
      </c>
      <c r="F4155">
        <v>4</v>
      </c>
      <c r="G4155" t="s">
        <v>1</v>
      </c>
      <c r="H4155" t="s">
        <v>8354</v>
      </c>
      <c r="I4155" t="s">
        <v>19700</v>
      </c>
    </row>
    <row r="4156" spans="1:9">
      <c r="A4156" s="1">
        <f ca="1">RAND()</f>
        <v>0.13045040308611078</v>
      </c>
      <c r="B4156" s="1"/>
      <c r="C4156">
        <v>8</v>
      </c>
      <c r="D4156" t="s">
        <v>8347</v>
      </c>
      <c r="E4156" t="s">
        <v>22039</v>
      </c>
      <c r="F4156">
        <v>4</v>
      </c>
      <c r="G4156" t="s">
        <v>1</v>
      </c>
      <c r="H4156" t="s">
        <v>8348</v>
      </c>
      <c r="I4156" t="s">
        <v>19700</v>
      </c>
    </row>
    <row r="4157" spans="1:9">
      <c r="A4157" s="1">
        <f ca="1">RAND()</f>
        <v>0.96431504860165984</v>
      </c>
      <c r="B4157" s="1"/>
      <c r="C4157">
        <v>6</v>
      </c>
      <c r="D4157" t="s">
        <v>8341</v>
      </c>
      <c r="E4157" t="s">
        <v>22040</v>
      </c>
      <c r="F4157">
        <v>4</v>
      </c>
      <c r="G4157" t="s">
        <v>0</v>
      </c>
      <c r="H4157" t="s">
        <v>8342</v>
      </c>
      <c r="I4157" t="s">
        <v>19700</v>
      </c>
    </row>
    <row r="4158" spans="1:9">
      <c r="A4158" s="1">
        <f ca="1">RAND()</f>
        <v>0.10456276840090994</v>
      </c>
      <c r="B4158" s="1"/>
      <c r="C4158">
        <v>7</v>
      </c>
      <c r="D4158" t="s">
        <v>8343</v>
      </c>
      <c r="E4158" t="s">
        <v>22040</v>
      </c>
      <c r="F4158">
        <v>4</v>
      </c>
      <c r="G4158" t="s">
        <v>7</v>
      </c>
      <c r="H4158" t="s">
        <v>8344</v>
      </c>
      <c r="I4158" t="s">
        <v>19700</v>
      </c>
    </row>
    <row r="4159" spans="1:9">
      <c r="A4159" s="1">
        <f ca="1">RAND()</f>
        <v>8.0785046003913452E-2</v>
      </c>
      <c r="B4159" s="1"/>
      <c r="C4159">
        <v>14</v>
      </c>
      <c r="D4159" t="s">
        <v>8339</v>
      </c>
      <c r="E4159" t="s">
        <v>22041</v>
      </c>
      <c r="F4159">
        <v>4</v>
      </c>
      <c r="G4159" t="s">
        <v>0</v>
      </c>
      <c r="H4159" t="s">
        <v>8340</v>
      </c>
      <c r="I4159" t="s">
        <v>19700</v>
      </c>
    </row>
    <row r="4160" spans="1:9">
      <c r="A4160" s="1">
        <f ca="1">RAND()</f>
        <v>0.77479781878718657</v>
      </c>
      <c r="B4160" s="1"/>
      <c r="C4160">
        <v>7</v>
      </c>
      <c r="D4160" t="s">
        <v>8335</v>
      </c>
      <c r="E4160" t="s">
        <v>22043</v>
      </c>
      <c r="F4160">
        <v>4</v>
      </c>
      <c r="G4160" t="s">
        <v>3</v>
      </c>
      <c r="H4160" t="s">
        <v>8336</v>
      </c>
      <c r="I4160" t="s">
        <v>19700</v>
      </c>
    </row>
    <row r="4161" spans="1:9">
      <c r="A4161" s="1">
        <f ca="1">RAND()</f>
        <v>0.63911089411902156</v>
      </c>
      <c r="B4161" s="1"/>
      <c r="C4161">
        <v>2</v>
      </c>
      <c r="D4161" t="s">
        <v>8333</v>
      </c>
      <c r="E4161" t="s">
        <v>22043</v>
      </c>
      <c r="F4161">
        <v>3</v>
      </c>
      <c r="G4161" t="s">
        <v>34</v>
      </c>
      <c r="H4161" t="s">
        <v>8334</v>
      </c>
      <c r="I4161" t="s">
        <v>19700</v>
      </c>
    </row>
    <row r="4162" spans="1:9">
      <c r="A4162" s="1">
        <f ca="1">RAND()</f>
        <v>0.52024266170164846</v>
      </c>
      <c r="B4162" s="1"/>
      <c r="C4162">
        <v>14</v>
      </c>
      <c r="D4162" t="s">
        <v>8331</v>
      </c>
      <c r="E4162" t="s">
        <v>22044</v>
      </c>
      <c r="F4162">
        <v>4</v>
      </c>
      <c r="G4162" t="s">
        <v>7</v>
      </c>
      <c r="H4162" t="s">
        <v>8332</v>
      </c>
      <c r="I4162" t="s">
        <v>19700</v>
      </c>
    </row>
    <row r="4163" spans="1:9">
      <c r="A4163" s="1">
        <f ca="1">RAND()</f>
        <v>0.50095605090896222</v>
      </c>
      <c r="B4163" s="1"/>
      <c r="C4163">
        <v>6</v>
      </c>
      <c r="D4163" t="s">
        <v>8329</v>
      </c>
      <c r="E4163" t="s">
        <v>22045</v>
      </c>
      <c r="F4163">
        <v>4</v>
      </c>
      <c r="G4163" t="s">
        <v>7</v>
      </c>
      <c r="H4163" t="s">
        <v>8330</v>
      </c>
      <c r="I4163" t="s">
        <v>19700</v>
      </c>
    </row>
    <row r="4164" spans="1:9">
      <c r="A4164" s="1">
        <f ca="1">RAND()</f>
        <v>0.62982427447643508</v>
      </c>
      <c r="B4164" s="1"/>
      <c r="C4164">
        <v>14</v>
      </c>
      <c r="D4164" t="s">
        <v>8325</v>
      </c>
      <c r="E4164" t="s">
        <v>22046</v>
      </c>
      <c r="F4164">
        <v>4</v>
      </c>
      <c r="G4164" t="s">
        <v>7</v>
      </c>
      <c r="H4164" t="s">
        <v>8326</v>
      </c>
      <c r="I4164" t="s">
        <v>19700</v>
      </c>
    </row>
    <row r="4165" spans="1:9">
      <c r="A4165" s="1">
        <f ca="1">RAND()</f>
        <v>0.11528924365026982</v>
      </c>
      <c r="B4165" s="1"/>
      <c r="C4165">
        <v>4</v>
      </c>
      <c r="D4165" t="s">
        <v>8323</v>
      </c>
      <c r="E4165" t="s">
        <v>22046</v>
      </c>
      <c r="F4165">
        <v>3</v>
      </c>
      <c r="G4165" t="s">
        <v>7</v>
      </c>
      <c r="H4165" t="s">
        <v>8324</v>
      </c>
      <c r="I4165" t="s">
        <v>19700</v>
      </c>
    </row>
    <row r="4166" spans="1:9">
      <c r="A4166" s="1">
        <f ca="1">RAND()</f>
        <v>0.57539682768642919</v>
      </c>
      <c r="B4166" s="1"/>
      <c r="C4166">
        <v>16</v>
      </c>
      <c r="D4166" t="s">
        <v>8321</v>
      </c>
      <c r="E4166" t="s">
        <v>22047</v>
      </c>
      <c r="F4166">
        <v>5</v>
      </c>
      <c r="G4166" t="s">
        <v>10</v>
      </c>
      <c r="H4166" t="s">
        <v>8322</v>
      </c>
      <c r="I4166" t="s">
        <v>19700</v>
      </c>
    </row>
    <row r="4167" spans="1:9">
      <c r="A4167" s="1">
        <f ca="1">RAND()</f>
        <v>0.33040550708286354</v>
      </c>
      <c r="B4167" s="1"/>
      <c r="C4167">
        <v>1</v>
      </c>
      <c r="D4167" t="s">
        <v>8315</v>
      </c>
      <c r="E4167" t="s">
        <v>22047</v>
      </c>
      <c r="F4167">
        <v>5</v>
      </c>
      <c r="G4167" t="s">
        <v>10</v>
      </c>
      <c r="H4167" t="s">
        <v>8316</v>
      </c>
      <c r="I4167" t="s">
        <v>19700</v>
      </c>
    </row>
    <row r="4168" spans="1:9">
      <c r="A4168" s="1">
        <f ca="1">RAND()</f>
        <v>6.4352396751467422E-2</v>
      </c>
      <c r="B4168" s="1"/>
      <c r="C4168">
        <v>8</v>
      </c>
      <c r="D4168" t="s">
        <v>8319</v>
      </c>
      <c r="E4168" t="s">
        <v>22047</v>
      </c>
      <c r="F4168">
        <v>4</v>
      </c>
      <c r="G4168" t="s">
        <v>7</v>
      </c>
      <c r="H4168" t="s">
        <v>8320</v>
      </c>
      <c r="I4168" t="s">
        <v>19700</v>
      </c>
    </row>
    <row r="4169" spans="1:9">
      <c r="A4169" s="1">
        <f ca="1">RAND()</f>
        <v>0.849090932620017</v>
      </c>
      <c r="B4169" s="1"/>
      <c r="C4169">
        <v>7</v>
      </c>
      <c r="D4169" t="s">
        <v>8317</v>
      </c>
      <c r="E4169" t="s">
        <v>22047</v>
      </c>
      <c r="F4169">
        <v>3</v>
      </c>
      <c r="G4169" t="s">
        <v>1</v>
      </c>
      <c r="H4169" t="s">
        <v>8318</v>
      </c>
      <c r="I4169" t="s">
        <v>19700</v>
      </c>
    </row>
    <row r="4170" spans="1:9">
      <c r="A4170" s="1">
        <f ca="1">RAND()</f>
        <v>0.42563879197082077</v>
      </c>
      <c r="B4170" s="1"/>
      <c r="C4170">
        <v>4</v>
      </c>
      <c r="D4170" t="s">
        <v>8313</v>
      </c>
      <c r="E4170" t="s">
        <v>22048</v>
      </c>
      <c r="F4170">
        <v>5</v>
      </c>
      <c r="G4170" t="s">
        <v>17</v>
      </c>
      <c r="H4170" t="s">
        <v>8314</v>
      </c>
      <c r="I4170" t="s">
        <v>19700</v>
      </c>
    </row>
    <row r="4171" spans="1:9">
      <c r="A4171" s="1">
        <f ca="1">RAND()</f>
        <v>0.10141968008145585</v>
      </c>
      <c r="B4171" s="1"/>
      <c r="C4171">
        <v>6</v>
      </c>
      <c r="D4171" t="s">
        <v>8305</v>
      </c>
      <c r="E4171" t="s">
        <v>22050</v>
      </c>
      <c r="F4171">
        <v>4</v>
      </c>
      <c r="G4171" t="s">
        <v>34</v>
      </c>
      <c r="H4171" t="s">
        <v>8306</v>
      </c>
      <c r="I4171" t="s">
        <v>19700</v>
      </c>
    </row>
    <row r="4172" spans="1:9">
      <c r="A4172" s="1">
        <f ca="1">RAND()</f>
        <v>0.19498624288201194</v>
      </c>
      <c r="B4172" s="1"/>
      <c r="C4172">
        <v>17</v>
      </c>
      <c r="D4172" t="s">
        <v>8309</v>
      </c>
      <c r="E4172" t="s">
        <v>22050</v>
      </c>
      <c r="F4172">
        <v>4</v>
      </c>
      <c r="G4172" t="s">
        <v>1</v>
      </c>
      <c r="H4172" t="s">
        <v>8310</v>
      </c>
      <c r="I4172" t="s">
        <v>19700</v>
      </c>
    </row>
    <row r="4173" spans="1:9">
      <c r="A4173" s="1">
        <f ca="1">RAND()</f>
        <v>0.85884581619369937</v>
      </c>
      <c r="B4173" s="1"/>
      <c r="C4173">
        <v>12</v>
      </c>
      <c r="D4173" t="s">
        <v>8307</v>
      </c>
      <c r="E4173" t="s">
        <v>22050</v>
      </c>
      <c r="F4173">
        <v>4</v>
      </c>
      <c r="G4173" t="s">
        <v>7</v>
      </c>
      <c r="H4173" t="s">
        <v>8308</v>
      </c>
      <c r="I4173" t="s">
        <v>19700</v>
      </c>
    </row>
    <row r="4174" spans="1:9">
      <c r="A4174" s="1">
        <f ca="1">RAND()</f>
        <v>0.23179493576204069</v>
      </c>
      <c r="B4174" s="1"/>
      <c r="C4174">
        <v>4</v>
      </c>
      <c r="D4174" t="s">
        <v>8301</v>
      </c>
      <c r="E4174" t="s">
        <v>22051</v>
      </c>
      <c r="F4174">
        <v>5</v>
      </c>
      <c r="G4174" t="s">
        <v>1</v>
      </c>
      <c r="H4174" t="s">
        <v>8302</v>
      </c>
      <c r="I4174" t="s">
        <v>19700</v>
      </c>
    </row>
    <row r="4175" spans="1:9">
      <c r="A4175" s="1">
        <f ca="1">RAND()</f>
        <v>0.40285262605258432</v>
      </c>
      <c r="B4175" s="1"/>
      <c r="C4175">
        <v>5</v>
      </c>
      <c r="D4175" t="s">
        <v>8303</v>
      </c>
      <c r="E4175" t="s">
        <v>22051</v>
      </c>
      <c r="F4175">
        <v>4</v>
      </c>
      <c r="G4175" t="s">
        <v>3</v>
      </c>
      <c r="H4175" t="s">
        <v>8304</v>
      </c>
      <c r="I4175" t="s">
        <v>19700</v>
      </c>
    </row>
    <row r="4176" spans="1:9">
      <c r="A4176" s="1">
        <f ca="1">RAND()</f>
        <v>0.57252388090966977</v>
      </c>
      <c r="B4176" s="1"/>
      <c r="C4176">
        <v>3</v>
      </c>
      <c r="D4176" t="s">
        <v>8297</v>
      </c>
      <c r="E4176" t="s">
        <v>22052</v>
      </c>
      <c r="F4176">
        <v>5</v>
      </c>
      <c r="G4176" t="s">
        <v>7</v>
      </c>
      <c r="H4176" t="s">
        <v>8298</v>
      </c>
      <c r="I4176" t="s">
        <v>19700</v>
      </c>
    </row>
    <row r="4177" spans="1:9">
      <c r="A4177" s="1">
        <f ca="1">RAND()</f>
        <v>0.15246751288318694</v>
      </c>
      <c r="B4177" s="1"/>
      <c r="C4177">
        <v>20</v>
      </c>
      <c r="D4177" t="s">
        <v>8295</v>
      </c>
      <c r="E4177" t="s">
        <v>22053</v>
      </c>
      <c r="F4177">
        <v>5</v>
      </c>
      <c r="G4177" t="s">
        <v>7</v>
      </c>
      <c r="H4177" t="s">
        <v>8296</v>
      </c>
      <c r="I4177" t="s">
        <v>19700</v>
      </c>
    </row>
    <row r="4178" spans="1:9">
      <c r="A4178" s="1">
        <f ca="1">RAND()</f>
        <v>0.24810435774047424</v>
      </c>
      <c r="B4178" s="1"/>
      <c r="C4178">
        <v>15</v>
      </c>
      <c r="D4178" t="s">
        <v>8293</v>
      </c>
      <c r="E4178" t="s">
        <v>22053</v>
      </c>
      <c r="F4178">
        <v>4</v>
      </c>
      <c r="G4178" t="s">
        <v>1</v>
      </c>
      <c r="H4178" t="s">
        <v>8294</v>
      </c>
      <c r="I4178" t="s">
        <v>19700</v>
      </c>
    </row>
    <row r="4179" spans="1:9">
      <c r="A4179" s="1">
        <f ca="1">RAND()</f>
        <v>8.6733471020127961E-2</v>
      </c>
      <c r="B4179" s="1"/>
      <c r="C4179">
        <v>13</v>
      </c>
      <c r="D4179" t="s">
        <v>8291</v>
      </c>
      <c r="E4179" t="s">
        <v>22053</v>
      </c>
      <c r="F4179">
        <v>4</v>
      </c>
      <c r="G4179" t="s">
        <v>1</v>
      </c>
      <c r="H4179" t="s">
        <v>8292</v>
      </c>
      <c r="I4179" t="s">
        <v>19700</v>
      </c>
    </row>
    <row r="4180" spans="1:9">
      <c r="A4180" s="1">
        <f ca="1">RAND()</f>
        <v>0.6078634446062412</v>
      </c>
      <c r="B4180" s="1"/>
      <c r="C4180">
        <v>1</v>
      </c>
      <c r="D4180" t="s">
        <v>8289</v>
      </c>
      <c r="E4180" t="s">
        <v>22054</v>
      </c>
      <c r="F4180">
        <v>4</v>
      </c>
      <c r="G4180" t="s">
        <v>10</v>
      </c>
      <c r="H4180" t="s">
        <v>8290</v>
      </c>
      <c r="I4180" t="s">
        <v>19700</v>
      </c>
    </row>
    <row r="4181" spans="1:9">
      <c r="A4181" s="1">
        <f ca="1">RAND()</f>
        <v>0.50947367019181655</v>
      </c>
      <c r="B4181" s="1"/>
      <c r="C4181">
        <v>20</v>
      </c>
      <c r="D4181" t="s">
        <v>8287</v>
      </c>
      <c r="E4181" t="s">
        <v>22055</v>
      </c>
      <c r="F4181">
        <v>4</v>
      </c>
      <c r="G4181" t="s">
        <v>20</v>
      </c>
      <c r="H4181" t="s">
        <v>8288</v>
      </c>
      <c r="I4181" t="s">
        <v>19700</v>
      </c>
    </row>
    <row r="4182" spans="1:9">
      <c r="A4182" s="1">
        <f ca="1">RAND()</f>
        <v>0.7827519966331612</v>
      </c>
      <c r="B4182" s="1"/>
      <c r="C4182">
        <v>8</v>
      </c>
      <c r="D4182" t="s">
        <v>8283</v>
      </c>
      <c r="E4182" t="s">
        <v>22055</v>
      </c>
      <c r="F4182">
        <v>4</v>
      </c>
      <c r="G4182" t="s">
        <v>7</v>
      </c>
      <c r="H4182" t="s">
        <v>8284</v>
      </c>
      <c r="I4182" t="s">
        <v>19700</v>
      </c>
    </row>
    <row r="4183" spans="1:9">
      <c r="A4183" s="1">
        <f ca="1">RAND()</f>
        <v>0.22368414583801988</v>
      </c>
      <c r="B4183" s="1"/>
      <c r="C4183">
        <v>14</v>
      </c>
      <c r="D4183" t="s">
        <v>8281</v>
      </c>
      <c r="E4183" t="s">
        <v>22056</v>
      </c>
      <c r="F4183">
        <v>5</v>
      </c>
      <c r="G4183" t="s">
        <v>7</v>
      </c>
      <c r="H4183" t="s">
        <v>8282</v>
      </c>
      <c r="I4183" t="s">
        <v>19700</v>
      </c>
    </row>
    <row r="4184" spans="1:9">
      <c r="A4184" s="1">
        <f ca="1">RAND()</f>
        <v>0.65475008009345659</v>
      </c>
      <c r="B4184" s="1"/>
      <c r="C4184">
        <v>1</v>
      </c>
      <c r="D4184" t="s">
        <v>8279</v>
      </c>
      <c r="E4184" t="s">
        <v>22056</v>
      </c>
      <c r="F4184">
        <v>3</v>
      </c>
      <c r="G4184" t="s">
        <v>34</v>
      </c>
      <c r="H4184" t="s">
        <v>8280</v>
      </c>
      <c r="I4184" t="s">
        <v>19700</v>
      </c>
    </row>
    <row r="4185" spans="1:9">
      <c r="A4185" s="1">
        <f ca="1">RAND()</f>
        <v>0.24851310609128063</v>
      </c>
      <c r="B4185" s="1"/>
      <c r="C4185">
        <v>9</v>
      </c>
      <c r="D4185" t="s">
        <v>8273</v>
      </c>
      <c r="E4185" t="s">
        <v>22057</v>
      </c>
      <c r="F4185">
        <v>5</v>
      </c>
      <c r="G4185" t="s">
        <v>1</v>
      </c>
      <c r="H4185" t="s">
        <v>8274</v>
      </c>
      <c r="I4185" t="s">
        <v>19700</v>
      </c>
    </row>
    <row r="4186" spans="1:9">
      <c r="A4186" s="1">
        <f ca="1">RAND()</f>
        <v>0.96435221076315902</v>
      </c>
      <c r="B4186" s="1"/>
      <c r="C4186">
        <v>4</v>
      </c>
      <c r="D4186" t="s">
        <v>8269</v>
      </c>
      <c r="E4186" t="s">
        <v>22057</v>
      </c>
      <c r="F4186">
        <v>5</v>
      </c>
      <c r="G4186" t="s">
        <v>7</v>
      </c>
      <c r="H4186" t="s">
        <v>8270</v>
      </c>
      <c r="I4186" t="s">
        <v>19700</v>
      </c>
    </row>
    <row r="4187" spans="1:9">
      <c r="A4187" s="1">
        <f ca="1">RAND()</f>
        <v>0.63464968665400479</v>
      </c>
      <c r="B4187" s="1"/>
      <c r="C4187">
        <v>12</v>
      </c>
      <c r="D4187" t="s">
        <v>8275</v>
      </c>
      <c r="E4187" t="s">
        <v>22057</v>
      </c>
      <c r="F4187">
        <v>4</v>
      </c>
      <c r="G4187" t="s">
        <v>7</v>
      </c>
      <c r="H4187" t="s">
        <v>8276</v>
      </c>
      <c r="I4187" t="s">
        <v>19700</v>
      </c>
    </row>
    <row r="4188" spans="1:9">
      <c r="A4188" s="1">
        <f ca="1">RAND()</f>
        <v>0.42954134215504491</v>
      </c>
      <c r="B4188" s="1"/>
      <c r="C4188">
        <v>19</v>
      </c>
      <c r="D4188" t="s">
        <v>8277</v>
      </c>
      <c r="E4188" t="s">
        <v>22057</v>
      </c>
      <c r="F4188">
        <v>4</v>
      </c>
      <c r="G4188" t="s">
        <v>0</v>
      </c>
      <c r="H4188" t="s">
        <v>8278</v>
      </c>
      <c r="I4188" t="s">
        <v>19700</v>
      </c>
    </row>
    <row r="4189" spans="1:9">
      <c r="A4189" s="1">
        <f ca="1">RAND()</f>
        <v>2.4604266139726882E-2</v>
      </c>
      <c r="B4189" s="1"/>
      <c r="C4189">
        <v>7</v>
      </c>
      <c r="D4189" t="s">
        <v>8271</v>
      </c>
      <c r="E4189" t="s">
        <v>22057</v>
      </c>
      <c r="F4189">
        <v>4</v>
      </c>
      <c r="G4189" t="s">
        <v>3</v>
      </c>
      <c r="H4189" t="s">
        <v>8272</v>
      </c>
      <c r="I4189" t="s">
        <v>19700</v>
      </c>
    </row>
    <row r="4190" spans="1:9">
      <c r="A4190" s="1">
        <f ca="1">RAND()</f>
        <v>0.93704934674602058</v>
      </c>
      <c r="B4190" s="1"/>
      <c r="C4190">
        <v>9</v>
      </c>
      <c r="D4190" t="s">
        <v>8267</v>
      </c>
      <c r="E4190" t="s">
        <v>22058</v>
      </c>
      <c r="F4190">
        <v>4</v>
      </c>
      <c r="G4190" t="s">
        <v>1</v>
      </c>
      <c r="H4190" t="s">
        <v>8268</v>
      </c>
      <c r="I4190" t="s">
        <v>19700</v>
      </c>
    </row>
    <row r="4191" spans="1:9">
      <c r="A4191" s="1">
        <f ca="1">RAND()</f>
        <v>0.52350159890315962</v>
      </c>
      <c r="B4191" s="1"/>
      <c r="C4191">
        <v>5</v>
      </c>
      <c r="D4191" t="s">
        <v>8265</v>
      </c>
      <c r="E4191" t="s">
        <v>22059</v>
      </c>
      <c r="F4191">
        <v>4</v>
      </c>
      <c r="G4191" t="s">
        <v>10</v>
      </c>
      <c r="H4191" t="s">
        <v>8266</v>
      </c>
      <c r="I4191" t="s">
        <v>19700</v>
      </c>
    </row>
    <row r="4192" spans="1:9">
      <c r="A4192" s="1">
        <f ca="1">RAND()</f>
        <v>0.70682944768348777</v>
      </c>
      <c r="B4192" s="1"/>
      <c r="C4192">
        <v>10</v>
      </c>
      <c r="D4192" t="s">
        <v>8259</v>
      </c>
      <c r="E4192" t="s">
        <v>22060</v>
      </c>
      <c r="F4192">
        <v>4</v>
      </c>
      <c r="G4192" t="s">
        <v>1</v>
      </c>
      <c r="H4192" t="s">
        <v>8260</v>
      </c>
      <c r="I4192" t="s">
        <v>19700</v>
      </c>
    </row>
    <row r="4193" spans="1:9">
      <c r="A4193" s="1">
        <f ca="1">RAND()</f>
        <v>0.58522571799410072</v>
      </c>
      <c r="B4193" s="1"/>
      <c r="C4193">
        <v>16</v>
      </c>
      <c r="D4193" t="s">
        <v>8261</v>
      </c>
      <c r="E4193" t="s">
        <v>22060</v>
      </c>
      <c r="F4193">
        <v>4</v>
      </c>
      <c r="G4193" t="s">
        <v>7</v>
      </c>
      <c r="H4193" t="s">
        <v>8262</v>
      </c>
      <c r="I4193" t="s">
        <v>19700</v>
      </c>
    </row>
    <row r="4194" spans="1:9">
      <c r="A4194" s="1">
        <f ca="1">RAND()</f>
        <v>0.87631403765406823</v>
      </c>
      <c r="B4194" s="1"/>
      <c r="C4194">
        <v>17</v>
      </c>
      <c r="D4194" t="s">
        <v>8263</v>
      </c>
      <c r="E4194" t="s">
        <v>22060</v>
      </c>
      <c r="F4194">
        <v>4</v>
      </c>
      <c r="G4194" t="s">
        <v>7</v>
      </c>
      <c r="H4194" t="s">
        <v>8264</v>
      </c>
      <c r="I4194" t="s">
        <v>19700</v>
      </c>
    </row>
    <row r="4195" spans="1:9">
      <c r="A4195" s="1">
        <f ca="1">RAND()</f>
        <v>0.10269731847225061</v>
      </c>
      <c r="B4195" s="1"/>
      <c r="C4195">
        <v>11</v>
      </c>
      <c r="D4195" t="s">
        <v>8257</v>
      </c>
      <c r="E4195" t="s">
        <v>22061</v>
      </c>
      <c r="F4195">
        <v>4</v>
      </c>
      <c r="G4195" t="s">
        <v>7</v>
      </c>
      <c r="H4195" t="s">
        <v>8258</v>
      </c>
      <c r="I4195" t="s">
        <v>19700</v>
      </c>
    </row>
    <row r="4196" spans="1:9">
      <c r="A4196" s="1">
        <f ca="1">RAND()</f>
        <v>0.13998029396546474</v>
      </c>
      <c r="B4196" s="1"/>
      <c r="C4196">
        <v>11</v>
      </c>
      <c r="D4196" t="s">
        <v>8253</v>
      </c>
      <c r="E4196" t="s">
        <v>22062</v>
      </c>
      <c r="F4196">
        <v>5</v>
      </c>
      <c r="G4196" t="s">
        <v>34</v>
      </c>
      <c r="H4196" t="s">
        <v>8254</v>
      </c>
      <c r="I4196" t="s">
        <v>19700</v>
      </c>
    </row>
    <row r="4197" spans="1:9">
      <c r="A4197" s="1">
        <f ca="1">RAND()</f>
        <v>9.1427335448639013E-2</v>
      </c>
      <c r="B4197" s="1"/>
      <c r="C4197">
        <v>12</v>
      </c>
      <c r="D4197" t="s">
        <v>8255</v>
      </c>
      <c r="E4197" t="s">
        <v>22062</v>
      </c>
      <c r="F4197">
        <v>4</v>
      </c>
      <c r="G4197" t="s">
        <v>20</v>
      </c>
      <c r="H4197" t="s">
        <v>8256</v>
      </c>
      <c r="I4197" t="s">
        <v>19700</v>
      </c>
    </row>
    <row r="4198" spans="1:9">
      <c r="A4198" s="1">
        <f ca="1">RAND()</f>
        <v>0.78532574819805223</v>
      </c>
      <c r="B4198" s="1"/>
      <c r="C4198">
        <v>5</v>
      </c>
      <c r="D4198" t="s">
        <v>8251</v>
      </c>
      <c r="E4198" t="s">
        <v>22062</v>
      </c>
      <c r="F4198">
        <v>4</v>
      </c>
      <c r="G4198" t="s">
        <v>7</v>
      </c>
      <c r="H4198" t="s">
        <v>8252</v>
      </c>
      <c r="I4198" t="s">
        <v>19700</v>
      </c>
    </row>
    <row r="4199" spans="1:9">
      <c r="A4199" s="1">
        <f ca="1">RAND()</f>
        <v>0.51019332267580819</v>
      </c>
      <c r="B4199" s="1"/>
      <c r="C4199">
        <v>2</v>
      </c>
      <c r="D4199" t="s">
        <v>8245</v>
      </c>
      <c r="E4199" t="s">
        <v>22063</v>
      </c>
      <c r="F4199">
        <v>5</v>
      </c>
      <c r="G4199" t="s">
        <v>7</v>
      </c>
      <c r="H4199" t="s">
        <v>8246</v>
      </c>
      <c r="I4199" t="s">
        <v>19700</v>
      </c>
    </row>
    <row r="4200" spans="1:9">
      <c r="A4200" s="1">
        <f ca="1">RAND()</f>
        <v>0.96917172790894601</v>
      </c>
      <c r="B4200" s="1"/>
      <c r="C4200">
        <v>6</v>
      </c>
      <c r="D4200" t="s">
        <v>8247</v>
      </c>
      <c r="E4200" t="s">
        <v>22063</v>
      </c>
      <c r="F4200">
        <v>5</v>
      </c>
      <c r="G4200" t="s">
        <v>7</v>
      </c>
      <c r="H4200" t="s">
        <v>8248</v>
      </c>
      <c r="I4200" t="s">
        <v>19700</v>
      </c>
    </row>
    <row r="4201" spans="1:9">
      <c r="A4201" s="1">
        <f ca="1">RAND()</f>
        <v>0.45267083626190263</v>
      </c>
      <c r="B4201" s="1"/>
      <c r="C4201">
        <v>12</v>
      </c>
      <c r="D4201" t="s">
        <v>8249</v>
      </c>
      <c r="E4201" t="s">
        <v>22063</v>
      </c>
      <c r="F4201">
        <v>3</v>
      </c>
      <c r="G4201" t="s">
        <v>1</v>
      </c>
      <c r="H4201" t="s">
        <v>8250</v>
      </c>
      <c r="I4201" t="s">
        <v>19700</v>
      </c>
    </row>
    <row r="4202" spans="1:9">
      <c r="A4202" s="1">
        <f ca="1">RAND()</f>
        <v>0.76646587818015222</v>
      </c>
      <c r="B4202" s="1"/>
      <c r="C4202">
        <v>7</v>
      </c>
      <c r="D4202" t="s">
        <v>8243</v>
      </c>
      <c r="E4202" t="s">
        <v>22064</v>
      </c>
      <c r="F4202">
        <v>3</v>
      </c>
      <c r="G4202" t="s">
        <v>3</v>
      </c>
      <c r="H4202" t="s">
        <v>8244</v>
      </c>
      <c r="I4202" t="s">
        <v>19700</v>
      </c>
    </row>
    <row r="4203" spans="1:9">
      <c r="A4203" s="1">
        <f ca="1">RAND()</f>
        <v>0.79043549229264798</v>
      </c>
      <c r="B4203" s="1"/>
      <c r="C4203">
        <v>3</v>
      </c>
      <c r="D4203" t="s">
        <v>8239</v>
      </c>
      <c r="E4203" t="s">
        <v>22065</v>
      </c>
      <c r="F4203">
        <v>4</v>
      </c>
      <c r="G4203" t="s">
        <v>24</v>
      </c>
      <c r="H4203" t="s">
        <v>8240</v>
      </c>
      <c r="I4203" t="s">
        <v>19700</v>
      </c>
    </row>
    <row r="4204" spans="1:9">
      <c r="A4204" s="1">
        <f ca="1">RAND()</f>
        <v>0.91609515261123675</v>
      </c>
      <c r="B4204" s="1"/>
      <c r="C4204">
        <v>3</v>
      </c>
      <c r="D4204" t="s">
        <v>8237</v>
      </c>
      <c r="E4204" t="s">
        <v>22066</v>
      </c>
      <c r="F4204">
        <v>5</v>
      </c>
      <c r="G4204" t="s">
        <v>10</v>
      </c>
      <c r="H4204" t="s">
        <v>8238</v>
      </c>
      <c r="I4204" t="s">
        <v>19700</v>
      </c>
    </row>
    <row r="4205" spans="1:9">
      <c r="A4205" s="1">
        <f ca="1">RAND()</f>
        <v>0.16260303371341578</v>
      </c>
      <c r="B4205" s="1"/>
      <c r="C4205">
        <v>2</v>
      </c>
      <c r="D4205" t="s">
        <v>8233</v>
      </c>
      <c r="E4205" t="s">
        <v>22067</v>
      </c>
      <c r="F4205">
        <v>5</v>
      </c>
      <c r="G4205" t="s">
        <v>7</v>
      </c>
      <c r="H4205" t="s">
        <v>8234</v>
      </c>
      <c r="I4205" t="s">
        <v>19700</v>
      </c>
    </row>
    <row r="4206" spans="1:9">
      <c r="A4206" s="1">
        <f ca="1">RAND()</f>
        <v>0.81452293302561862</v>
      </c>
      <c r="B4206" s="1"/>
      <c r="C4206">
        <v>18</v>
      </c>
      <c r="D4206" t="s">
        <v>8235</v>
      </c>
      <c r="E4206" t="s">
        <v>22067</v>
      </c>
      <c r="F4206">
        <v>4</v>
      </c>
      <c r="G4206" t="s">
        <v>1</v>
      </c>
      <c r="H4206" t="s">
        <v>8236</v>
      </c>
      <c r="I4206" t="s">
        <v>19700</v>
      </c>
    </row>
    <row r="4207" spans="1:9">
      <c r="A4207" s="1">
        <f ca="1">RAND()</f>
        <v>0.81799925872580004</v>
      </c>
      <c r="B4207" s="1"/>
      <c r="C4207">
        <v>11</v>
      </c>
      <c r="D4207" t="s">
        <v>8231</v>
      </c>
      <c r="E4207" t="s">
        <v>22068</v>
      </c>
      <c r="F4207">
        <v>4</v>
      </c>
      <c r="G4207" t="s">
        <v>24</v>
      </c>
      <c r="H4207" t="s">
        <v>8232</v>
      </c>
      <c r="I4207" t="s">
        <v>19700</v>
      </c>
    </row>
    <row r="4208" spans="1:9">
      <c r="A4208" s="1">
        <f ca="1">RAND()</f>
        <v>0.9080412801157367</v>
      </c>
      <c r="B4208" s="1"/>
      <c r="C4208">
        <v>3</v>
      </c>
      <c r="D4208" t="s">
        <v>8229</v>
      </c>
      <c r="E4208" t="s">
        <v>22068</v>
      </c>
      <c r="F4208">
        <v>4</v>
      </c>
      <c r="G4208" t="s">
        <v>34</v>
      </c>
      <c r="H4208" t="s">
        <v>8230</v>
      </c>
      <c r="I4208" t="s">
        <v>19700</v>
      </c>
    </row>
    <row r="4209" spans="1:9">
      <c r="A4209" s="1">
        <f ca="1">RAND()</f>
        <v>0.3010110646492179</v>
      </c>
      <c r="B4209" s="1"/>
      <c r="C4209">
        <v>3</v>
      </c>
      <c r="D4209" t="s">
        <v>8225</v>
      </c>
      <c r="E4209" t="s">
        <v>22069</v>
      </c>
      <c r="F4209">
        <v>4</v>
      </c>
      <c r="G4209" t="s">
        <v>7</v>
      </c>
      <c r="H4209" t="s">
        <v>8226</v>
      </c>
      <c r="I4209" t="s">
        <v>19700</v>
      </c>
    </row>
    <row r="4210" spans="1:9">
      <c r="A4210" s="1">
        <f ca="1">RAND()</f>
        <v>0.31668196703089124</v>
      </c>
      <c r="B4210" s="1"/>
      <c r="C4210">
        <v>4</v>
      </c>
      <c r="D4210" t="s">
        <v>8221</v>
      </c>
      <c r="E4210" t="s">
        <v>22071</v>
      </c>
      <c r="F4210">
        <v>5</v>
      </c>
      <c r="G4210" t="s">
        <v>10</v>
      </c>
      <c r="H4210" t="s">
        <v>8222</v>
      </c>
      <c r="I4210" t="s">
        <v>19700</v>
      </c>
    </row>
    <row r="4211" spans="1:9">
      <c r="A4211" s="1">
        <f ca="1">RAND()</f>
        <v>0.60203317469367335</v>
      </c>
      <c r="B4211" s="1"/>
      <c r="C4211">
        <v>1</v>
      </c>
      <c r="D4211" t="s">
        <v>8219</v>
      </c>
      <c r="E4211" t="s">
        <v>22071</v>
      </c>
      <c r="F4211">
        <v>5</v>
      </c>
      <c r="G4211" t="s">
        <v>7</v>
      </c>
      <c r="H4211" t="s">
        <v>8220</v>
      </c>
      <c r="I4211" t="s">
        <v>19700</v>
      </c>
    </row>
    <row r="4212" spans="1:9">
      <c r="A4212" s="1">
        <f ca="1">RAND()</f>
        <v>0.47719039773450644</v>
      </c>
      <c r="B4212" s="1"/>
      <c r="C4212">
        <v>17</v>
      </c>
      <c r="D4212" t="s">
        <v>8217</v>
      </c>
      <c r="E4212" t="s">
        <v>22072</v>
      </c>
      <c r="F4212">
        <v>4</v>
      </c>
      <c r="G4212" t="s">
        <v>1</v>
      </c>
      <c r="H4212" t="s">
        <v>8218</v>
      </c>
      <c r="I4212" t="s">
        <v>19700</v>
      </c>
    </row>
    <row r="4213" spans="1:9">
      <c r="A4213" s="1">
        <f ca="1">RAND()</f>
        <v>0.34352735050505145</v>
      </c>
      <c r="B4213" s="1"/>
      <c r="C4213">
        <v>1</v>
      </c>
      <c r="D4213" t="s">
        <v>8209</v>
      </c>
      <c r="E4213" t="s">
        <v>22073</v>
      </c>
      <c r="F4213">
        <v>5</v>
      </c>
      <c r="G4213" t="s">
        <v>34</v>
      </c>
      <c r="H4213" t="s">
        <v>8210</v>
      </c>
      <c r="I4213" t="s">
        <v>19700</v>
      </c>
    </row>
    <row r="4214" spans="1:9">
      <c r="A4214" s="1">
        <f ca="1">RAND()</f>
        <v>0.47229374072105113</v>
      </c>
      <c r="B4214" s="1"/>
      <c r="C4214">
        <v>10</v>
      </c>
      <c r="D4214" t="s">
        <v>8215</v>
      </c>
      <c r="E4214" t="s">
        <v>22073</v>
      </c>
      <c r="F4214">
        <v>4</v>
      </c>
      <c r="G4214" t="s">
        <v>22</v>
      </c>
      <c r="H4214" t="s">
        <v>8216</v>
      </c>
      <c r="I4214" t="s">
        <v>19700</v>
      </c>
    </row>
    <row r="4215" spans="1:9">
      <c r="A4215" s="1">
        <f ca="1">RAND()</f>
        <v>3.5857291053792539E-2</v>
      </c>
      <c r="B4215" s="1"/>
      <c r="C4215">
        <v>5</v>
      </c>
      <c r="D4215" t="s">
        <v>8213</v>
      </c>
      <c r="E4215" t="s">
        <v>22073</v>
      </c>
      <c r="F4215">
        <v>4</v>
      </c>
      <c r="G4215" t="s">
        <v>20</v>
      </c>
      <c r="H4215" t="s">
        <v>8214</v>
      </c>
      <c r="I4215" t="s">
        <v>19700</v>
      </c>
    </row>
    <row r="4216" spans="1:9">
      <c r="A4216" s="1">
        <f ca="1">RAND()</f>
        <v>0.47658155060743779</v>
      </c>
      <c r="B4216" s="1"/>
      <c r="C4216">
        <v>2</v>
      </c>
      <c r="D4216" t="s">
        <v>8211</v>
      </c>
      <c r="E4216" t="s">
        <v>22073</v>
      </c>
      <c r="F4216">
        <v>3</v>
      </c>
      <c r="G4216" t="s">
        <v>7</v>
      </c>
      <c r="H4216" t="s">
        <v>8212</v>
      </c>
      <c r="I4216" t="s">
        <v>19700</v>
      </c>
    </row>
    <row r="4217" spans="1:9">
      <c r="A4217" s="1">
        <f ca="1">RAND()</f>
        <v>0.20837628868960267</v>
      </c>
      <c r="B4217" s="1"/>
      <c r="C4217">
        <v>2</v>
      </c>
      <c r="D4217" t="s">
        <v>8207</v>
      </c>
      <c r="E4217" t="s">
        <v>22074</v>
      </c>
      <c r="F4217">
        <v>4</v>
      </c>
      <c r="G4217" t="s">
        <v>10</v>
      </c>
      <c r="H4217" t="s">
        <v>8208</v>
      </c>
      <c r="I4217" t="s">
        <v>19700</v>
      </c>
    </row>
    <row r="4218" spans="1:9">
      <c r="A4218" s="1">
        <f ca="1">RAND()</f>
        <v>9.4528003758222567E-2</v>
      </c>
      <c r="B4218" s="1"/>
      <c r="C4218">
        <v>4</v>
      </c>
      <c r="D4218" t="s">
        <v>8205</v>
      </c>
      <c r="E4218" t="s">
        <v>22075</v>
      </c>
      <c r="F4218">
        <v>5</v>
      </c>
      <c r="G4218" t="s">
        <v>7</v>
      </c>
      <c r="H4218" t="s">
        <v>8206</v>
      </c>
      <c r="I4218" t="s">
        <v>19700</v>
      </c>
    </row>
    <row r="4219" spans="1:9">
      <c r="A4219" s="1">
        <f ca="1">RAND()</f>
        <v>0.10911167046549808</v>
      </c>
      <c r="B4219" s="1"/>
      <c r="C4219">
        <v>1</v>
      </c>
      <c r="D4219" t="s">
        <v>10729</v>
      </c>
      <c r="E4219" t="s">
        <v>22076</v>
      </c>
      <c r="F4219">
        <v>5</v>
      </c>
      <c r="G4219" t="s">
        <v>1</v>
      </c>
      <c r="H4219" t="s">
        <v>10730</v>
      </c>
      <c r="I4219" t="s">
        <v>19700</v>
      </c>
    </row>
    <row r="4220" spans="1:9">
      <c r="A4220" s="1">
        <f ca="1">RAND()</f>
        <v>0.65412731681958503</v>
      </c>
      <c r="B4220" s="1"/>
      <c r="C4220">
        <v>2</v>
      </c>
      <c r="D4220" t="s">
        <v>10726</v>
      </c>
      <c r="E4220" t="s">
        <v>22077</v>
      </c>
      <c r="F4220">
        <v>5</v>
      </c>
      <c r="G4220" t="s">
        <v>2</v>
      </c>
      <c r="H4220" t="s">
        <v>10727</v>
      </c>
      <c r="I4220" t="s">
        <v>19700</v>
      </c>
    </row>
    <row r="4221" spans="1:9">
      <c r="A4221" s="1">
        <f ca="1">RAND()</f>
        <v>0.82506475863707962</v>
      </c>
      <c r="B4221" s="1"/>
      <c r="C4221">
        <v>4</v>
      </c>
      <c r="D4221" t="s">
        <v>9899</v>
      </c>
      <c r="E4221" t="s">
        <v>22077</v>
      </c>
      <c r="F4221">
        <v>5</v>
      </c>
      <c r="G4221" t="s">
        <v>1</v>
      </c>
      <c r="H4221" t="s">
        <v>10728</v>
      </c>
      <c r="I4221" t="s">
        <v>19700</v>
      </c>
    </row>
    <row r="4222" spans="1:9">
      <c r="A4222" s="1">
        <f ca="1">RAND()</f>
        <v>0.50992014482277059</v>
      </c>
      <c r="B4222" s="1"/>
      <c r="C4222">
        <v>5</v>
      </c>
      <c r="D4222" t="s">
        <v>10722</v>
      </c>
      <c r="E4222" t="s">
        <v>22078</v>
      </c>
      <c r="F4222">
        <v>4</v>
      </c>
      <c r="G4222" t="s">
        <v>0</v>
      </c>
      <c r="H4222" t="s">
        <v>10723</v>
      </c>
      <c r="I4222" t="s">
        <v>19700</v>
      </c>
    </row>
    <row r="4223" spans="1:9">
      <c r="A4223" s="1">
        <f ca="1">RAND()</f>
        <v>0.63549268907933854</v>
      </c>
      <c r="B4223" s="1"/>
      <c r="C4223">
        <v>11</v>
      </c>
      <c r="D4223" t="s">
        <v>10724</v>
      </c>
      <c r="E4223" t="s">
        <v>22078</v>
      </c>
      <c r="F4223">
        <v>4</v>
      </c>
      <c r="G4223" t="s">
        <v>7</v>
      </c>
      <c r="H4223" t="s">
        <v>10725</v>
      </c>
      <c r="I4223" t="s">
        <v>19700</v>
      </c>
    </row>
    <row r="4224" spans="1:9">
      <c r="A4224" s="1">
        <f ca="1">RAND()</f>
        <v>0.26718979710854229</v>
      </c>
      <c r="B4224" s="1"/>
      <c r="C4224">
        <v>3</v>
      </c>
      <c r="D4224" t="s">
        <v>10718</v>
      </c>
      <c r="E4224" t="s">
        <v>22079</v>
      </c>
      <c r="F4224">
        <v>4</v>
      </c>
      <c r="G4224" t="s">
        <v>7</v>
      </c>
      <c r="H4224" t="s">
        <v>10719</v>
      </c>
      <c r="I4224" t="s">
        <v>19700</v>
      </c>
    </row>
    <row r="4225" spans="1:9">
      <c r="A4225" s="1">
        <f ca="1">RAND()</f>
        <v>0.36521076917818118</v>
      </c>
      <c r="B4225" s="1"/>
      <c r="C4225">
        <v>13</v>
      </c>
      <c r="D4225" t="s">
        <v>10720</v>
      </c>
      <c r="E4225" t="s">
        <v>22079</v>
      </c>
      <c r="F4225">
        <v>3</v>
      </c>
      <c r="G4225" t="s">
        <v>7</v>
      </c>
      <c r="H4225" t="s">
        <v>10721</v>
      </c>
      <c r="I4225" t="s">
        <v>19700</v>
      </c>
    </row>
    <row r="4226" spans="1:9">
      <c r="A4226" s="1">
        <f ca="1">RAND()</f>
        <v>0.42785287474744715</v>
      </c>
      <c r="B4226" s="1"/>
      <c r="C4226">
        <v>3</v>
      </c>
      <c r="D4226" t="s">
        <v>10714</v>
      </c>
      <c r="E4226" t="s">
        <v>22081</v>
      </c>
      <c r="F4226">
        <v>5</v>
      </c>
      <c r="G4226" t="s">
        <v>10</v>
      </c>
      <c r="H4226" t="s">
        <v>10715</v>
      </c>
      <c r="I4226" t="s">
        <v>19700</v>
      </c>
    </row>
    <row r="4227" spans="1:9">
      <c r="A4227" s="1">
        <f ca="1">RAND()</f>
        <v>0.28895346691272539</v>
      </c>
      <c r="B4227" s="1"/>
      <c r="C4227">
        <v>2</v>
      </c>
      <c r="D4227" t="s">
        <v>10710</v>
      </c>
      <c r="E4227" t="s">
        <v>22082</v>
      </c>
      <c r="F4227">
        <v>4</v>
      </c>
      <c r="G4227" t="s">
        <v>24</v>
      </c>
      <c r="H4227" t="s">
        <v>10711</v>
      </c>
      <c r="I4227" t="s">
        <v>19700</v>
      </c>
    </row>
    <row r="4228" spans="1:9">
      <c r="A4228" s="1">
        <f ca="1">RAND()</f>
        <v>0.43728911500707046</v>
      </c>
      <c r="B4228" s="1"/>
      <c r="C4228">
        <v>4</v>
      </c>
      <c r="D4228" t="s">
        <v>10704</v>
      </c>
      <c r="E4228" t="s">
        <v>22083</v>
      </c>
      <c r="F4228">
        <v>4</v>
      </c>
      <c r="G4228" t="s">
        <v>7</v>
      </c>
      <c r="H4228" t="s">
        <v>10705</v>
      </c>
      <c r="I4228" t="s">
        <v>19700</v>
      </c>
    </row>
    <row r="4229" spans="1:9">
      <c r="A4229" s="1">
        <f ca="1">RAND()</f>
        <v>0.59469731500254075</v>
      </c>
      <c r="B4229" s="1"/>
      <c r="C4229">
        <v>17</v>
      </c>
      <c r="D4229" t="s">
        <v>10708</v>
      </c>
      <c r="E4229" t="s">
        <v>22083</v>
      </c>
      <c r="F4229">
        <v>4</v>
      </c>
      <c r="G4229" t="s">
        <v>2</v>
      </c>
      <c r="H4229" t="s">
        <v>10709</v>
      </c>
      <c r="I4229" t="s">
        <v>19700</v>
      </c>
    </row>
    <row r="4230" spans="1:9">
      <c r="A4230" s="1">
        <f ca="1">RAND()</f>
        <v>5.5254736934709947E-2</v>
      </c>
      <c r="B4230" s="1"/>
      <c r="C4230">
        <v>10</v>
      </c>
      <c r="D4230" t="s">
        <v>10706</v>
      </c>
      <c r="E4230" t="s">
        <v>22083</v>
      </c>
      <c r="F4230">
        <v>4</v>
      </c>
      <c r="G4230" t="s">
        <v>2</v>
      </c>
      <c r="H4230" t="s">
        <v>10707</v>
      </c>
      <c r="I4230" t="s">
        <v>19700</v>
      </c>
    </row>
    <row r="4231" spans="1:9">
      <c r="A4231" s="1">
        <f ca="1">RAND()</f>
        <v>0.99824868020682567</v>
      </c>
      <c r="B4231" s="1"/>
      <c r="C4231">
        <v>9</v>
      </c>
      <c r="D4231" t="s">
        <v>10696</v>
      </c>
      <c r="E4231" t="s">
        <v>22084</v>
      </c>
      <c r="F4231">
        <v>5</v>
      </c>
      <c r="G4231" t="s">
        <v>7</v>
      </c>
      <c r="H4231" t="s">
        <v>10697</v>
      </c>
      <c r="I4231" t="s">
        <v>19700</v>
      </c>
    </row>
    <row r="4232" spans="1:9">
      <c r="A4232" s="1">
        <f ca="1">RAND()</f>
        <v>0.71419407763182863</v>
      </c>
      <c r="B4232" s="1"/>
      <c r="C4232">
        <v>11</v>
      </c>
      <c r="D4232" t="s">
        <v>10698</v>
      </c>
      <c r="E4232" t="s">
        <v>22084</v>
      </c>
      <c r="F4232">
        <v>4</v>
      </c>
      <c r="G4232" t="s">
        <v>24</v>
      </c>
      <c r="H4232" t="s">
        <v>10699</v>
      </c>
      <c r="I4232" t="s">
        <v>19700</v>
      </c>
    </row>
    <row r="4233" spans="1:9">
      <c r="A4233" s="1">
        <f ca="1">RAND()</f>
        <v>0.99189420448084376</v>
      </c>
      <c r="B4233" s="1"/>
      <c r="C4233">
        <v>16</v>
      </c>
      <c r="D4233" t="s">
        <v>10702</v>
      </c>
      <c r="E4233" t="s">
        <v>22084</v>
      </c>
      <c r="F4233">
        <v>4</v>
      </c>
      <c r="G4233" t="s">
        <v>1</v>
      </c>
      <c r="H4233" t="s">
        <v>10703</v>
      </c>
      <c r="I4233" t="s">
        <v>19700</v>
      </c>
    </row>
    <row r="4234" spans="1:9">
      <c r="A4234" s="1">
        <f ca="1">RAND()</f>
        <v>0.78325151211316735</v>
      </c>
      <c r="B4234" s="1"/>
      <c r="C4234">
        <v>14</v>
      </c>
      <c r="D4234" t="s">
        <v>10700</v>
      </c>
      <c r="E4234" t="s">
        <v>22084</v>
      </c>
      <c r="F4234">
        <v>3</v>
      </c>
      <c r="G4234" t="s">
        <v>7</v>
      </c>
      <c r="H4234" t="s">
        <v>10701</v>
      </c>
      <c r="I4234" t="s">
        <v>19700</v>
      </c>
    </row>
    <row r="4235" spans="1:9">
      <c r="A4235" s="1">
        <f ca="1">RAND()</f>
        <v>0.2840684131694039</v>
      </c>
      <c r="B4235" s="1"/>
      <c r="C4235">
        <v>2</v>
      </c>
      <c r="D4235" t="s">
        <v>10692</v>
      </c>
      <c r="E4235" t="s">
        <v>22086</v>
      </c>
      <c r="F4235">
        <v>4</v>
      </c>
      <c r="G4235" t="s">
        <v>7</v>
      </c>
      <c r="H4235" t="s">
        <v>10693</v>
      </c>
      <c r="I4235" t="s">
        <v>19700</v>
      </c>
    </row>
    <row r="4236" spans="1:9">
      <c r="A4236" s="1">
        <f ca="1">RAND()</f>
        <v>0.19614807486949959</v>
      </c>
      <c r="B4236" s="1"/>
      <c r="C4236">
        <v>8</v>
      </c>
      <c r="D4236" t="s">
        <v>10690</v>
      </c>
      <c r="E4236" t="s">
        <v>22087</v>
      </c>
      <c r="F4236">
        <v>5</v>
      </c>
      <c r="G4236" t="s">
        <v>2</v>
      </c>
      <c r="H4236" t="s">
        <v>10691</v>
      </c>
      <c r="I4236" t="s">
        <v>19700</v>
      </c>
    </row>
    <row r="4237" spans="1:9">
      <c r="A4237" s="1">
        <f ca="1">RAND()</f>
        <v>0.97115931293438063</v>
      </c>
      <c r="B4237" s="1"/>
      <c r="C4237">
        <v>1</v>
      </c>
      <c r="D4237" t="s">
        <v>10688</v>
      </c>
      <c r="E4237" t="s">
        <v>22087</v>
      </c>
      <c r="F4237">
        <v>4</v>
      </c>
      <c r="G4237" t="s">
        <v>10</v>
      </c>
      <c r="H4237" t="s">
        <v>10689</v>
      </c>
      <c r="I4237" t="s">
        <v>19700</v>
      </c>
    </row>
    <row r="4238" spans="1:9">
      <c r="A4238" s="1">
        <f ca="1">RAND()</f>
        <v>0.69644540463261184</v>
      </c>
      <c r="B4238" s="1"/>
      <c r="C4238">
        <v>12</v>
      </c>
      <c r="D4238" t="s">
        <v>10684</v>
      </c>
      <c r="E4238" t="s">
        <v>22089</v>
      </c>
      <c r="F4238">
        <v>5</v>
      </c>
      <c r="G4238" t="s">
        <v>0</v>
      </c>
      <c r="H4238" t="s">
        <v>10685</v>
      </c>
      <c r="I4238" t="s">
        <v>19700</v>
      </c>
    </row>
    <row r="4239" spans="1:9">
      <c r="A4239" s="1">
        <f ca="1">RAND()</f>
        <v>0.79053341371737729</v>
      </c>
      <c r="B4239" s="1"/>
      <c r="C4239">
        <v>5</v>
      </c>
      <c r="D4239" t="s">
        <v>10682</v>
      </c>
      <c r="E4239" t="s">
        <v>22089</v>
      </c>
      <c r="F4239">
        <v>4</v>
      </c>
      <c r="G4239" t="s">
        <v>24</v>
      </c>
      <c r="H4239" t="s">
        <v>10683</v>
      </c>
      <c r="I4239" t="s">
        <v>19700</v>
      </c>
    </row>
    <row r="4240" spans="1:9">
      <c r="A4240" s="1">
        <f ca="1">RAND()</f>
        <v>0.279506926052981</v>
      </c>
      <c r="B4240" s="1"/>
      <c r="C4240">
        <v>6</v>
      </c>
      <c r="D4240" t="s">
        <v>10678</v>
      </c>
      <c r="E4240" t="s">
        <v>22090</v>
      </c>
      <c r="F4240">
        <v>4</v>
      </c>
      <c r="G4240" t="s">
        <v>20</v>
      </c>
      <c r="H4240" t="s">
        <v>10679</v>
      </c>
      <c r="I4240" t="s">
        <v>19700</v>
      </c>
    </row>
    <row r="4241" spans="1:9">
      <c r="A4241" s="1">
        <f ca="1">RAND()</f>
        <v>0.41601162116356183</v>
      </c>
      <c r="B4241" s="1"/>
      <c r="C4241">
        <v>20</v>
      </c>
      <c r="D4241" t="s">
        <v>10680</v>
      </c>
      <c r="E4241" t="s">
        <v>22090</v>
      </c>
      <c r="F4241">
        <v>4</v>
      </c>
      <c r="G4241" t="s">
        <v>7</v>
      </c>
      <c r="H4241" t="s">
        <v>10681</v>
      </c>
      <c r="I4241" t="s">
        <v>19700</v>
      </c>
    </row>
    <row r="4242" spans="1:9">
      <c r="A4242" s="1">
        <f ca="1">RAND()</f>
        <v>0.25297575151648422</v>
      </c>
      <c r="B4242" s="1"/>
      <c r="C4242">
        <v>8</v>
      </c>
      <c r="D4242" t="s">
        <v>10676</v>
      </c>
      <c r="E4242" t="s">
        <v>22091</v>
      </c>
      <c r="F4242">
        <v>5</v>
      </c>
      <c r="G4242" t="s">
        <v>24</v>
      </c>
      <c r="H4242" t="s">
        <v>10677</v>
      </c>
      <c r="I4242" t="s">
        <v>19700</v>
      </c>
    </row>
    <row r="4243" spans="1:9">
      <c r="A4243" s="1">
        <f ca="1">RAND()</f>
        <v>0.21985588674444112</v>
      </c>
      <c r="B4243" s="1"/>
      <c r="C4243">
        <v>7</v>
      </c>
      <c r="D4243" t="s">
        <v>10672</v>
      </c>
      <c r="E4243" t="s">
        <v>22093</v>
      </c>
      <c r="F4243">
        <v>5</v>
      </c>
      <c r="G4243" t="s">
        <v>2</v>
      </c>
      <c r="H4243" t="s">
        <v>10673</v>
      </c>
      <c r="I4243" t="s">
        <v>19700</v>
      </c>
    </row>
    <row r="4244" spans="1:9">
      <c r="A4244" s="1">
        <f ca="1">RAND()</f>
        <v>0.13648675932234422</v>
      </c>
      <c r="B4244" s="1"/>
      <c r="C4244">
        <v>3</v>
      </c>
      <c r="D4244" t="s">
        <v>10666</v>
      </c>
      <c r="E4244" t="s">
        <v>22093</v>
      </c>
      <c r="F4244">
        <v>4</v>
      </c>
      <c r="G4244" t="s">
        <v>10</v>
      </c>
      <c r="H4244" t="s">
        <v>10667</v>
      </c>
      <c r="I4244" t="s">
        <v>19700</v>
      </c>
    </row>
    <row r="4245" spans="1:9">
      <c r="A4245" s="1">
        <f ca="1">RAND()</f>
        <v>3.7074978151352189E-2</v>
      </c>
      <c r="B4245" s="1"/>
      <c r="C4245">
        <v>2</v>
      </c>
      <c r="D4245" t="s">
        <v>10664</v>
      </c>
      <c r="E4245" t="s">
        <v>22093</v>
      </c>
      <c r="F4245">
        <v>4</v>
      </c>
      <c r="G4245" t="s">
        <v>10</v>
      </c>
      <c r="H4245" t="s">
        <v>10665</v>
      </c>
      <c r="I4245" t="s">
        <v>19700</v>
      </c>
    </row>
    <row r="4246" spans="1:9">
      <c r="A4246" s="1">
        <f ca="1">RAND()</f>
        <v>0.6974091358765393</v>
      </c>
      <c r="B4246" s="1"/>
      <c r="C4246">
        <v>4</v>
      </c>
      <c r="D4246" t="s">
        <v>10668</v>
      </c>
      <c r="E4246" t="s">
        <v>22093</v>
      </c>
      <c r="F4246">
        <v>4</v>
      </c>
      <c r="G4246" t="s">
        <v>10</v>
      </c>
      <c r="H4246" t="s">
        <v>10669</v>
      </c>
      <c r="I4246" t="s">
        <v>19700</v>
      </c>
    </row>
    <row r="4247" spans="1:9">
      <c r="A4247" s="1">
        <f ca="1">RAND()</f>
        <v>0.97666956618022194</v>
      </c>
      <c r="B4247" s="1"/>
      <c r="C4247">
        <v>6</v>
      </c>
      <c r="D4247" t="s">
        <v>10670</v>
      </c>
      <c r="E4247" t="s">
        <v>22093</v>
      </c>
      <c r="F4247">
        <v>3</v>
      </c>
      <c r="G4247" t="s">
        <v>3</v>
      </c>
      <c r="H4247" t="s">
        <v>10671</v>
      </c>
      <c r="I4247" t="s">
        <v>19700</v>
      </c>
    </row>
    <row r="4248" spans="1:9">
      <c r="A4248" s="1">
        <f ca="1">RAND()</f>
        <v>0.13343154607253949</v>
      </c>
      <c r="B4248" s="1"/>
      <c r="C4248">
        <v>3</v>
      </c>
      <c r="D4248" t="s">
        <v>10655</v>
      </c>
      <c r="E4248" t="s">
        <v>22094</v>
      </c>
      <c r="F4248">
        <v>5</v>
      </c>
      <c r="G4248" t="s">
        <v>20</v>
      </c>
      <c r="H4248" t="s">
        <v>10656</v>
      </c>
      <c r="I4248" t="s">
        <v>19700</v>
      </c>
    </row>
    <row r="4249" spans="1:9">
      <c r="A4249" s="1">
        <f ca="1">RAND()</f>
        <v>0.75464831133519872</v>
      </c>
      <c r="B4249" s="1"/>
      <c r="C4249">
        <v>8</v>
      </c>
      <c r="D4249" t="s">
        <v>10657</v>
      </c>
      <c r="E4249" t="s">
        <v>22094</v>
      </c>
      <c r="F4249">
        <v>4</v>
      </c>
      <c r="G4249" t="s">
        <v>24</v>
      </c>
      <c r="H4249" t="s">
        <v>10658</v>
      </c>
      <c r="I4249" t="s">
        <v>19700</v>
      </c>
    </row>
    <row r="4250" spans="1:9">
      <c r="A4250" s="1">
        <f ca="1">RAND()</f>
        <v>0.26451991809731956</v>
      </c>
      <c r="B4250" s="1"/>
      <c r="C4250">
        <v>1</v>
      </c>
      <c r="D4250" t="s">
        <v>10651</v>
      </c>
      <c r="E4250" t="s">
        <v>22095</v>
      </c>
      <c r="F4250">
        <v>4</v>
      </c>
      <c r="G4250" t="s">
        <v>34</v>
      </c>
      <c r="H4250" t="s">
        <v>10652</v>
      </c>
      <c r="I4250" t="s">
        <v>19700</v>
      </c>
    </row>
    <row r="4251" spans="1:9">
      <c r="A4251" s="1">
        <f ca="1">RAND()</f>
        <v>0.90896341175579209</v>
      </c>
      <c r="B4251" s="1"/>
      <c r="C4251">
        <v>17</v>
      </c>
      <c r="D4251" t="s">
        <v>10653</v>
      </c>
      <c r="E4251" t="s">
        <v>22095</v>
      </c>
      <c r="F4251">
        <v>3</v>
      </c>
      <c r="G4251" t="s">
        <v>20</v>
      </c>
      <c r="H4251" t="s">
        <v>10654</v>
      </c>
      <c r="I4251" t="s">
        <v>19700</v>
      </c>
    </row>
    <row r="4252" spans="1:9">
      <c r="A4252" s="1">
        <f ca="1">RAND()</f>
        <v>0.25392565306331027</v>
      </c>
      <c r="B4252" s="1"/>
      <c r="C4252">
        <v>8</v>
      </c>
      <c r="D4252" t="s">
        <v>10647</v>
      </c>
      <c r="E4252" t="s">
        <v>22097</v>
      </c>
      <c r="F4252">
        <v>4</v>
      </c>
      <c r="G4252" t="s">
        <v>10</v>
      </c>
      <c r="H4252" t="s">
        <v>10648</v>
      </c>
      <c r="I4252" t="s">
        <v>19700</v>
      </c>
    </row>
    <row r="4253" spans="1:9">
      <c r="A4253" s="1">
        <f ca="1">RAND()</f>
        <v>0.7748193611366252</v>
      </c>
      <c r="B4253" s="1"/>
      <c r="C4253">
        <v>2</v>
      </c>
      <c r="D4253" t="s">
        <v>10643</v>
      </c>
      <c r="E4253" t="s">
        <v>22097</v>
      </c>
      <c r="F4253">
        <v>4</v>
      </c>
      <c r="G4253" t="s">
        <v>10</v>
      </c>
      <c r="H4253" t="s">
        <v>10644</v>
      </c>
      <c r="I4253" t="s">
        <v>19700</v>
      </c>
    </row>
    <row r="4254" spans="1:9">
      <c r="A4254" s="1">
        <f ca="1">RAND()</f>
        <v>0.99706371591888876</v>
      </c>
      <c r="B4254" s="1"/>
      <c r="C4254">
        <v>4</v>
      </c>
      <c r="D4254" t="s">
        <v>10645</v>
      </c>
      <c r="E4254" t="s">
        <v>22097</v>
      </c>
      <c r="F4254">
        <v>4</v>
      </c>
      <c r="G4254" t="s">
        <v>3</v>
      </c>
      <c r="H4254" t="s">
        <v>10646</v>
      </c>
      <c r="I4254" t="s">
        <v>19700</v>
      </c>
    </row>
    <row r="4255" spans="1:9">
      <c r="A4255" s="1">
        <f ca="1">RAND()</f>
        <v>0.48908768569814198</v>
      </c>
      <c r="B4255" s="1"/>
      <c r="C4255">
        <v>10</v>
      </c>
      <c r="D4255" t="s">
        <v>10641</v>
      </c>
      <c r="E4255" t="s">
        <v>22098</v>
      </c>
      <c r="F4255">
        <v>5</v>
      </c>
      <c r="G4255" t="s">
        <v>20</v>
      </c>
      <c r="H4255" t="s">
        <v>10642</v>
      </c>
      <c r="I4255" t="s">
        <v>19700</v>
      </c>
    </row>
    <row r="4256" spans="1:9">
      <c r="A4256" s="1">
        <f ca="1">RAND()</f>
        <v>0.27729332090293601</v>
      </c>
      <c r="B4256" s="1"/>
      <c r="C4256">
        <v>2</v>
      </c>
      <c r="D4256" t="s">
        <v>10637</v>
      </c>
      <c r="E4256" t="s">
        <v>22098</v>
      </c>
      <c r="F4256">
        <v>4</v>
      </c>
      <c r="G4256" t="s">
        <v>20</v>
      </c>
      <c r="H4256" t="s">
        <v>10638</v>
      </c>
      <c r="I4256" t="s">
        <v>19700</v>
      </c>
    </row>
    <row r="4257" spans="1:9">
      <c r="A4257" s="1">
        <f ca="1">RAND()</f>
        <v>0.39465642404696466</v>
      </c>
      <c r="B4257" s="1"/>
      <c r="C4257">
        <v>18</v>
      </c>
      <c r="D4257" t="s">
        <v>10635</v>
      </c>
      <c r="E4257" t="s">
        <v>22099</v>
      </c>
      <c r="F4257">
        <v>4</v>
      </c>
      <c r="G4257" t="s">
        <v>7</v>
      </c>
      <c r="H4257" t="s">
        <v>10636</v>
      </c>
      <c r="I4257" t="s">
        <v>19700</v>
      </c>
    </row>
    <row r="4258" spans="1:9">
      <c r="A4258" s="1">
        <f ca="1">RAND()</f>
        <v>0.53356986874772716</v>
      </c>
      <c r="B4258" s="1"/>
      <c r="C4258">
        <v>7</v>
      </c>
      <c r="D4258" t="s">
        <v>10629</v>
      </c>
      <c r="E4258" t="s">
        <v>22101</v>
      </c>
      <c r="F4258">
        <v>5</v>
      </c>
      <c r="G4258" t="s">
        <v>7</v>
      </c>
      <c r="H4258" t="s">
        <v>10630</v>
      </c>
      <c r="I4258" t="s">
        <v>19700</v>
      </c>
    </row>
    <row r="4259" spans="1:9">
      <c r="A4259" s="1">
        <f ca="1">RAND()</f>
        <v>0.78238644907124233</v>
      </c>
      <c r="B4259" s="1"/>
      <c r="C4259">
        <v>3</v>
      </c>
      <c r="D4259" t="s">
        <v>10621</v>
      </c>
      <c r="E4259" t="s">
        <v>22102</v>
      </c>
      <c r="F4259">
        <v>5</v>
      </c>
      <c r="G4259" t="s">
        <v>10</v>
      </c>
      <c r="H4259" t="s">
        <v>10622</v>
      </c>
      <c r="I4259" t="s">
        <v>19700</v>
      </c>
    </row>
    <row r="4260" spans="1:9">
      <c r="A4260" s="1">
        <f ca="1">RAND()</f>
        <v>0.2434952820188343</v>
      </c>
      <c r="B4260" s="1"/>
      <c r="C4260">
        <v>8</v>
      </c>
      <c r="D4260" t="s">
        <v>10625</v>
      </c>
      <c r="E4260" t="s">
        <v>22102</v>
      </c>
      <c r="F4260">
        <v>4</v>
      </c>
      <c r="G4260" t="s">
        <v>10</v>
      </c>
      <c r="H4260" t="s">
        <v>10626</v>
      </c>
      <c r="I4260" t="s">
        <v>19700</v>
      </c>
    </row>
    <row r="4261" spans="1:9">
      <c r="A4261" s="1">
        <f ca="1">RAND()</f>
        <v>0.84723470694891201</v>
      </c>
      <c r="B4261" s="1"/>
      <c r="C4261">
        <v>13</v>
      </c>
      <c r="D4261" t="s">
        <v>10627</v>
      </c>
      <c r="E4261" t="s">
        <v>22102</v>
      </c>
      <c r="F4261">
        <v>4</v>
      </c>
      <c r="G4261" t="s">
        <v>10</v>
      </c>
      <c r="H4261" t="s">
        <v>10628</v>
      </c>
      <c r="I4261" t="s">
        <v>19700</v>
      </c>
    </row>
    <row r="4262" spans="1:9">
      <c r="A4262" s="1">
        <f ca="1">RAND()</f>
        <v>0.83746586330037187</v>
      </c>
      <c r="B4262" s="1"/>
      <c r="C4262">
        <v>4</v>
      </c>
      <c r="D4262" t="s">
        <v>10623</v>
      </c>
      <c r="E4262" t="s">
        <v>22102</v>
      </c>
      <c r="F4262">
        <v>3</v>
      </c>
      <c r="G4262" t="s">
        <v>10</v>
      </c>
      <c r="H4262" t="s">
        <v>10624</v>
      </c>
      <c r="I4262" t="s">
        <v>19700</v>
      </c>
    </row>
    <row r="4263" spans="1:9">
      <c r="A4263" s="1">
        <f ca="1">RAND()</f>
        <v>0.80304996924112249</v>
      </c>
      <c r="B4263" s="1"/>
      <c r="C4263">
        <v>18</v>
      </c>
      <c r="D4263" t="s">
        <v>10619</v>
      </c>
      <c r="E4263" t="s">
        <v>22103</v>
      </c>
      <c r="F4263">
        <v>4</v>
      </c>
      <c r="G4263" t="s">
        <v>2</v>
      </c>
      <c r="H4263" t="s">
        <v>10620</v>
      </c>
      <c r="I4263" t="s">
        <v>19700</v>
      </c>
    </row>
    <row r="4264" spans="1:9">
      <c r="A4264" s="1">
        <f ca="1">RAND()</f>
        <v>0.2963583228190283</v>
      </c>
      <c r="B4264" s="1"/>
      <c r="C4264">
        <v>8</v>
      </c>
      <c r="D4264" t="s">
        <v>10617</v>
      </c>
      <c r="E4264" t="s">
        <v>22104</v>
      </c>
      <c r="F4264">
        <v>4</v>
      </c>
      <c r="G4264" t="s">
        <v>0</v>
      </c>
      <c r="H4264" t="s">
        <v>10618</v>
      </c>
      <c r="I4264" t="s">
        <v>19700</v>
      </c>
    </row>
    <row r="4265" spans="1:9">
      <c r="A4265" s="1">
        <f ca="1">RAND()</f>
        <v>0.33522678891543489</v>
      </c>
      <c r="B4265" s="1"/>
      <c r="C4265">
        <v>7</v>
      </c>
      <c r="D4265" t="s">
        <v>10615</v>
      </c>
      <c r="E4265" t="s">
        <v>22105</v>
      </c>
      <c r="F4265">
        <v>4</v>
      </c>
      <c r="G4265" t="s">
        <v>20</v>
      </c>
      <c r="H4265" t="s">
        <v>10616</v>
      </c>
      <c r="I4265" t="s">
        <v>19700</v>
      </c>
    </row>
    <row r="4266" spans="1:9">
      <c r="A4266" s="1">
        <f ca="1">RAND()</f>
        <v>0.52034829216880751</v>
      </c>
      <c r="B4266" s="1"/>
      <c r="C4266">
        <v>2</v>
      </c>
      <c r="D4266" t="s">
        <v>10613</v>
      </c>
      <c r="E4266" t="s">
        <v>22105</v>
      </c>
      <c r="F4266">
        <v>4</v>
      </c>
      <c r="G4266" t="s">
        <v>7</v>
      </c>
      <c r="H4266" t="s">
        <v>10614</v>
      </c>
      <c r="I4266" t="s">
        <v>19700</v>
      </c>
    </row>
    <row r="4267" spans="1:9">
      <c r="A4267" s="1">
        <f ca="1">RAND()</f>
        <v>0.14840538723927144</v>
      </c>
      <c r="B4267" s="1"/>
      <c r="C4267">
        <v>10</v>
      </c>
      <c r="D4267" t="s">
        <v>10611</v>
      </c>
      <c r="E4267" t="s">
        <v>22106</v>
      </c>
      <c r="F4267">
        <v>3</v>
      </c>
      <c r="G4267" t="s">
        <v>7</v>
      </c>
      <c r="H4267" t="s">
        <v>10612</v>
      </c>
      <c r="I4267" t="s">
        <v>19700</v>
      </c>
    </row>
    <row r="4268" spans="1:9">
      <c r="A4268" s="1">
        <f ca="1">RAND()</f>
        <v>0.72443719200993362</v>
      </c>
      <c r="B4268" s="1"/>
      <c r="C4268">
        <v>2</v>
      </c>
      <c r="D4268" t="s">
        <v>10603</v>
      </c>
      <c r="E4268" t="s">
        <v>22107</v>
      </c>
      <c r="F4268">
        <v>5</v>
      </c>
      <c r="G4268" t="s">
        <v>7</v>
      </c>
      <c r="H4268" t="s">
        <v>10604</v>
      </c>
      <c r="I4268" t="s">
        <v>19700</v>
      </c>
    </row>
    <row r="4269" spans="1:9">
      <c r="A4269" s="1">
        <f ca="1">RAND()</f>
        <v>0.16842085257402939</v>
      </c>
      <c r="B4269" s="1"/>
      <c r="C4269">
        <v>11</v>
      </c>
      <c r="D4269" t="s">
        <v>10609</v>
      </c>
      <c r="E4269" t="s">
        <v>22107</v>
      </c>
      <c r="F4269">
        <v>4</v>
      </c>
      <c r="G4269" t="s">
        <v>0</v>
      </c>
      <c r="H4269" t="s">
        <v>10610</v>
      </c>
      <c r="I4269" t="s">
        <v>19700</v>
      </c>
    </row>
    <row r="4270" spans="1:9">
      <c r="A4270" s="1">
        <f ca="1">RAND()</f>
        <v>0.90424123597000883</v>
      </c>
      <c r="B4270" s="1"/>
      <c r="C4270">
        <v>5</v>
      </c>
      <c r="D4270" t="s">
        <v>10605</v>
      </c>
      <c r="E4270" t="s">
        <v>22107</v>
      </c>
      <c r="F4270">
        <v>4</v>
      </c>
      <c r="G4270" t="s">
        <v>7</v>
      </c>
      <c r="H4270" t="s">
        <v>10606</v>
      </c>
      <c r="I4270" t="s">
        <v>19700</v>
      </c>
    </row>
    <row r="4271" spans="1:9">
      <c r="A4271" s="1">
        <f ca="1">RAND()</f>
        <v>0.31167580875595668</v>
      </c>
      <c r="B4271" s="1"/>
      <c r="C4271">
        <v>10</v>
      </c>
      <c r="D4271" t="s">
        <v>10607</v>
      </c>
      <c r="E4271" t="s">
        <v>22107</v>
      </c>
      <c r="F4271">
        <v>4</v>
      </c>
      <c r="G4271" t="s">
        <v>0</v>
      </c>
      <c r="H4271" t="s">
        <v>10608</v>
      </c>
      <c r="I4271" t="s">
        <v>19700</v>
      </c>
    </row>
    <row r="4272" spans="1:9">
      <c r="A4272" s="1">
        <f ca="1">RAND()</f>
        <v>0.53265323883102533</v>
      </c>
      <c r="B4272" s="1"/>
      <c r="C4272">
        <v>15</v>
      </c>
      <c r="D4272" t="s">
        <v>10599</v>
      </c>
      <c r="E4272" t="s">
        <v>22108</v>
      </c>
      <c r="F4272">
        <v>4</v>
      </c>
      <c r="G4272" t="s">
        <v>1</v>
      </c>
      <c r="H4272" t="s">
        <v>10600</v>
      </c>
      <c r="I4272" t="s">
        <v>19700</v>
      </c>
    </row>
    <row r="4273" spans="1:9">
      <c r="A4273" s="1">
        <f ca="1">RAND()</f>
        <v>0.96006889336640466</v>
      </c>
      <c r="B4273" s="1"/>
      <c r="C4273">
        <v>16</v>
      </c>
      <c r="D4273" t="s">
        <v>10601</v>
      </c>
      <c r="E4273" t="s">
        <v>22108</v>
      </c>
      <c r="F4273">
        <v>4</v>
      </c>
      <c r="G4273" t="s">
        <v>1</v>
      </c>
      <c r="H4273" t="s">
        <v>10602</v>
      </c>
      <c r="I4273" t="s">
        <v>19700</v>
      </c>
    </row>
    <row r="4274" spans="1:9">
      <c r="A4274" s="1">
        <f ca="1">RAND()</f>
        <v>0.29880525448051176</v>
      </c>
      <c r="B4274" s="1"/>
      <c r="C4274">
        <v>6</v>
      </c>
      <c r="D4274" t="s">
        <v>10597</v>
      </c>
      <c r="E4274" t="s">
        <v>22109</v>
      </c>
      <c r="F4274">
        <v>4</v>
      </c>
      <c r="G4274" t="s">
        <v>7</v>
      </c>
      <c r="H4274" t="s">
        <v>10598</v>
      </c>
      <c r="I4274" t="s">
        <v>19700</v>
      </c>
    </row>
    <row r="4275" spans="1:9">
      <c r="A4275" s="1">
        <f ca="1">RAND()</f>
        <v>0.31340148492481823</v>
      </c>
      <c r="B4275" s="1"/>
      <c r="C4275">
        <v>10</v>
      </c>
      <c r="D4275" t="s">
        <v>10593</v>
      </c>
      <c r="E4275" t="s">
        <v>22110</v>
      </c>
      <c r="F4275">
        <v>4</v>
      </c>
      <c r="G4275" t="s">
        <v>34</v>
      </c>
      <c r="H4275" t="s">
        <v>10594</v>
      </c>
      <c r="I4275" t="s">
        <v>19700</v>
      </c>
    </row>
    <row r="4276" spans="1:9">
      <c r="A4276" s="1">
        <f ca="1">RAND()</f>
        <v>0.53540809076810858</v>
      </c>
      <c r="B4276" s="1"/>
      <c r="C4276">
        <v>1</v>
      </c>
      <c r="D4276" t="s">
        <v>10591</v>
      </c>
      <c r="E4276" t="s">
        <v>22110</v>
      </c>
      <c r="F4276">
        <v>4</v>
      </c>
      <c r="G4276" t="s">
        <v>34</v>
      </c>
      <c r="H4276" t="s">
        <v>10592</v>
      </c>
      <c r="I4276" t="s">
        <v>19700</v>
      </c>
    </row>
    <row r="4277" spans="1:9">
      <c r="A4277" s="1">
        <f ca="1">RAND()</f>
        <v>0.67347950474449836</v>
      </c>
      <c r="B4277" s="1"/>
      <c r="C4277">
        <v>6</v>
      </c>
      <c r="D4277" t="s">
        <v>10584</v>
      </c>
      <c r="E4277" t="s">
        <v>22111</v>
      </c>
      <c r="F4277">
        <v>5</v>
      </c>
      <c r="G4277" t="s">
        <v>2</v>
      </c>
      <c r="H4277" t="s">
        <v>10585</v>
      </c>
      <c r="I4277" t="s">
        <v>19700</v>
      </c>
    </row>
    <row r="4278" spans="1:9">
      <c r="A4278" s="1">
        <f ca="1">RAND()</f>
        <v>0.76087372666288722</v>
      </c>
      <c r="B4278" s="1"/>
      <c r="C4278">
        <v>9</v>
      </c>
      <c r="D4278" t="s">
        <v>7198</v>
      </c>
      <c r="E4278" t="s">
        <v>22111</v>
      </c>
      <c r="F4278">
        <v>4</v>
      </c>
      <c r="G4278" t="s">
        <v>1</v>
      </c>
      <c r="H4278" t="s">
        <v>10588</v>
      </c>
      <c r="I4278" t="s">
        <v>19700</v>
      </c>
    </row>
    <row r="4279" spans="1:9">
      <c r="A4279" s="1">
        <f ca="1">RAND()</f>
        <v>0.43469232128737345</v>
      </c>
      <c r="B4279" s="1"/>
      <c r="C4279">
        <v>10</v>
      </c>
      <c r="D4279" t="s">
        <v>10589</v>
      </c>
      <c r="E4279" t="s">
        <v>22111</v>
      </c>
      <c r="F4279">
        <v>4</v>
      </c>
      <c r="G4279" t="s">
        <v>1</v>
      </c>
      <c r="H4279" t="s">
        <v>10590</v>
      </c>
      <c r="I4279" t="s">
        <v>19700</v>
      </c>
    </row>
    <row r="4280" spans="1:9">
      <c r="A4280" s="1">
        <f ca="1">RAND()</f>
        <v>0.6157900014027089</v>
      </c>
      <c r="B4280" s="1"/>
      <c r="C4280">
        <v>13</v>
      </c>
      <c r="D4280" t="s">
        <v>10581</v>
      </c>
      <c r="E4280" t="s">
        <v>22112</v>
      </c>
      <c r="F4280">
        <v>4</v>
      </c>
      <c r="G4280" t="s">
        <v>0</v>
      </c>
      <c r="H4280" t="s">
        <v>10582</v>
      </c>
      <c r="I4280" t="s">
        <v>19700</v>
      </c>
    </row>
    <row r="4281" spans="1:9">
      <c r="A4281" s="1">
        <f ca="1">RAND()</f>
        <v>0.23442902004970634</v>
      </c>
      <c r="B4281" s="1"/>
      <c r="C4281">
        <v>16</v>
      </c>
      <c r="D4281" t="s">
        <v>7678</v>
      </c>
      <c r="E4281" t="s">
        <v>22112</v>
      </c>
      <c r="F4281">
        <v>4</v>
      </c>
      <c r="G4281" t="s">
        <v>2</v>
      </c>
      <c r="H4281" t="s">
        <v>10583</v>
      </c>
      <c r="I4281" t="s">
        <v>19700</v>
      </c>
    </row>
    <row r="4282" spans="1:9">
      <c r="A4282" s="1">
        <f ca="1">RAND()</f>
        <v>0.12531517132992942</v>
      </c>
      <c r="B4282" s="1"/>
      <c r="C4282">
        <v>2</v>
      </c>
      <c r="D4282" t="s">
        <v>10579</v>
      </c>
      <c r="E4282" t="s">
        <v>22112</v>
      </c>
      <c r="F4282">
        <v>4</v>
      </c>
      <c r="G4282" t="s">
        <v>7</v>
      </c>
      <c r="H4282" t="s">
        <v>10580</v>
      </c>
      <c r="I4282" t="s">
        <v>19700</v>
      </c>
    </row>
    <row r="4283" spans="1:9">
      <c r="A4283" s="1">
        <f ca="1">RAND()</f>
        <v>0.6664645624044887</v>
      </c>
      <c r="B4283" s="1"/>
      <c r="C4283">
        <v>17</v>
      </c>
      <c r="D4283" t="s">
        <v>10577</v>
      </c>
      <c r="E4283" t="s">
        <v>22113</v>
      </c>
      <c r="F4283">
        <v>4</v>
      </c>
      <c r="G4283" t="s">
        <v>24</v>
      </c>
      <c r="H4283" t="s">
        <v>10578</v>
      </c>
      <c r="I4283" t="s">
        <v>19700</v>
      </c>
    </row>
    <row r="4284" spans="1:9">
      <c r="A4284" s="1">
        <f ca="1">RAND()</f>
        <v>0.37370510482801522</v>
      </c>
      <c r="B4284" s="1"/>
      <c r="C4284">
        <v>9</v>
      </c>
      <c r="D4284" t="s">
        <v>10575</v>
      </c>
      <c r="E4284" t="s">
        <v>22113</v>
      </c>
      <c r="F4284">
        <v>4</v>
      </c>
      <c r="G4284" t="s">
        <v>24</v>
      </c>
      <c r="H4284" t="s">
        <v>10576</v>
      </c>
      <c r="I4284" t="s">
        <v>19700</v>
      </c>
    </row>
    <row r="4285" spans="1:9">
      <c r="A4285" s="1">
        <f ca="1">RAND()</f>
        <v>0.56699023193711762</v>
      </c>
      <c r="B4285" s="1"/>
      <c r="C4285">
        <v>4</v>
      </c>
      <c r="D4285" t="s">
        <v>10573</v>
      </c>
      <c r="E4285" t="s">
        <v>22113</v>
      </c>
      <c r="F4285">
        <v>4</v>
      </c>
      <c r="G4285" t="s">
        <v>7</v>
      </c>
      <c r="H4285" t="s">
        <v>10574</v>
      </c>
      <c r="I4285" t="s">
        <v>19700</v>
      </c>
    </row>
    <row r="4286" spans="1:9">
      <c r="A4286" s="1">
        <f ca="1">RAND()</f>
        <v>0.73369856151986146</v>
      </c>
      <c r="B4286" s="1"/>
      <c r="C4286">
        <v>4</v>
      </c>
      <c r="D4286" t="s">
        <v>10567</v>
      </c>
      <c r="E4286" t="s">
        <v>22114</v>
      </c>
      <c r="F4286">
        <v>5</v>
      </c>
      <c r="G4286" t="s">
        <v>10</v>
      </c>
      <c r="H4286" t="s">
        <v>10568</v>
      </c>
      <c r="I4286" t="s">
        <v>19700</v>
      </c>
    </row>
    <row r="4287" spans="1:9">
      <c r="A4287" s="1">
        <f ca="1">RAND()</f>
        <v>0.73848879986483429</v>
      </c>
      <c r="B4287" s="1"/>
      <c r="C4287">
        <v>8</v>
      </c>
      <c r="D4287" t="s">
        <v>10571</v>
      </c>
      <c r="E4287" t="s">
        <v>22114</v>
      </c>
      <c r="F4287">
        <v>5</v>
      </c>
      <c r="G4287" t="s">
        <v>10</v>
      </c>
      <c r="H4287" t="s">
        <v>10572</v>
      </c>
      <c r="I4287" t="s">
        <v>19700</v>
      </c>
    </row>
    <row r="4288" spans="1:9">
      <c r="A4288" s="1">
        <f ca="1">RAND()</f>
        <v>0.69922071297267219</v>
      </c>
      <c r="B4288" s="1"/>
      <c r="C4288">
        <v>2</v>
      </c>
      <c r="D4288" t="s">
        <v>10565</v>
      </c>
      <c r="E4288" t="s">
        <v>22114</v>
      </c>
      <c r="F4288">
        <v>4</v>
      </c>
      <c r="G4288" t="s">
        <v>7</v>
      </c>
      <c r="H4288" t="s">
        <v>10566</v>
      </c>
      <c r="I4288" t="s">
        <v>19700</v>
      </c>
    </row>
    <row r="4289" spans="1:9">
      <c r="A4289" s="1">
        <f ca="1">RAND()</f>
        <v>0.18420690855338573</v>
      </c>
      <c r="B4289" s="1"/>
      <c r="C4289">
        <v>6</v>
      </c>
      <c r="D4289" t="s">
        <v>10569</v>
      </c>
      <c r="E4289" t="s">
        <v>22114</v>
      </c>
      <c r="F4289">
        <v>4</v>
      </c>
      <c r="G4289" t="s">
        <v>7</v>
      </c>
      <c r="H4289" t="s">
        <v>10570</v>
      </c>
      <c r="I4289" t="s">
        <v>19700</v>
      </c>
    </row>
    <row r="4290" spans="1:9">
      <c r="A4290" s="1">
        <f ca="1">RAND()</f>
        <v>0.42323909492059297</v>
      </c>
      <c r="B4290" s="1"/>
      <c r="C4290">
        <v>1</v>
      </c>
      <c r="D4290" t="s">
        <v>10563</v>
      </c>
      <c r="E4290" t="s">
        <v>22115</v>
      </c>
      <c r="F4290">
        <v>4</v>
      </c>
      <c r="G4290" t="s">
        <v>34</v>
      </c>
      <c r="H4290" t="s">
        <v>10564</v>
      </c>
      <c r="I4290" t="s">
        <v>19700</v>
      </c>
    </row>
    <row r="4291" spans="1:9">
      <c r="A4291" s="1">
        <f ca="1">RAND()</f>
        <v>0.42920968180596097</v>
      </c>
      <c r="B4291" s="1"/>
      <c r="C4291">
        <v>1</v>
      </c>
      <c r="D4291" t="s">
        <v>10559</v>
      </c>
      <c r="E4291" t="s">
        <v>22116</v>
      </c>
      <c r="F4291">
        <v>4</v>
      </c>
      <c r="G4291" t="s">
        <v>17</v>
      </c>
      <c r="H4291" t="s">
        <v>10560</v>
      </c>
      <c r="I4291" t="s">
        <v>19700</v>
      </c>
    </row>
    <row r="4292" spans="1:9">
      <c r="A4292" s="1">
        <f ca="1">RAND()</f>
        <v>0.43143988642744768</v>
      </c>
      <c r="B4292" s="1"/>
      <c r="C4292">
        <v>4</v>
      </c>
      <c r="D4292" t="s">
        <v>10561</v>
      </c>
      <c r="E4292" t="s">
        <v>22116</v>
      </c>
      <c r="F4292">
        <v>4</v>
      </c>
      <c r="G4292" t="s">
        <v>24</v>
      </c>
      <c r="H4292" t="s">
        <v>10562</v>
      </c>
      <c r="I4292" t="s">
        <v>19700</v>
      </c>
    </row>
    <row r="4293" spans="1:9">
      <c r="A4293" s="1">
        <f ca="1">RAND()</f>
        <v>0.63185098873511314</v>
      </c>
      <c r="B4293" s="1"/>
      <c r="C4293">
        <v>15</v>
      </c>
      <c r="D4293" t="s">
        <v>10557</v>
      </c>
      <c r="E4293" t="s">
        <v>22117</v>
      </c>
      <c r="F4293">
        <v>5</v>
      </c>
      <c r="G4293" t="s">
        <v>34</v>
      </c>
      <c r="H4293" t="s">
        <v>10558</v>
      </c>
      <c r="I4293" t="s">
        <v>19700</v>
      </c>
    </row>
    <row r="4294" spans="1:9">
      <c r="A4294" s="1">
        <f ca="1">RAND()</f>
        <v>0.80306586515950684</v>
      </c>
      <c r="B4294" s="1"/>
      <c r="C4294">
        <v>10</v>
      </c>
      <c r="D4294" t="s">
        <v>10555</v>
      </c>
      <c r="E4294" t="s">
        <v>22117</v>
      </c>
      <c r="F4294">
        <v>4</v>
      </c>
      <c r="G4294" t="s">
        <v>34</v>
      </c>
      <c r="H4294" t="s">
        <v>10556</v>
      </c>
      <c r="I4294" t="s">
        <v>19700</v>
      </c>
    </row>
    <row r="4295" spans="1:9">
      <c r="A4295" s="1">
        <f ca="1">RAND()</f>
        <v>0.23281771697210563</v>
      </c>
      <c r="B4295" s="1"/>
      <c r="C4295">
        <v>3</v>
      </c>
      <c r="D4295" t="s">
        <v>10553</v>
      </c>
      <c r="E4295" t="s">
        <v>22117</v>
      </c>
      <c r="F4295">
        <v>4</v>
      </c>
      <c r="G4295" t="s">
        <v>34</v>
      </c>
      <c r="H4295" t="s">
        <v>10554</v>
      </c>
      <c r="I4295" t="s">
        <v>19700</v>
      </c>
    </row>
    <row r="4296" spans="1:9">
      <c r="A4296" s="1">
        <f ca="1">RAND()</f>
        <v>0.76123019283892424</v>
      </c>
      <c r="B4296" s="1"/>
      <c r="C4296">
        <v>5</v>
      </c>
      <c r="D4296" t="s">
        <v>10551</v>
      </c>
      <c r="E4296" t="s">
        <v>22118</v>
      </c>
      <c r="F4296">
        <v>5</v>
      </c>
      <c r="G4296" t="s">
        <v>2</v>
      </c>
      <c r="H4296" t="s">
        <v>10552</v>
      </c>
      <c r="I4296" t="s">
        <v>19700</v>
      </c>
    </row>
    <row r="4297" spans="1:9">
      <c r="A4297" s="1">
        <f ca="1">RAND()</f>
        <v>0.97935698231866575</v>
      </c>
      <c r="B4297" s="1"/>
      <c r="C4297">
        <v>9</v>
      </c>
      <c r="D4297" t="s">
        <v>10549</v>
      </c>
      <c r="E4297" t="s">
        <v>22119</v>
      </c>
      <c r="F4297">
        <v>5</v>
      </c>
      <c r="G4297" t="s">
        <v>22</v>
      </c>
      <c r="H4297" t="s">
        <v>10550</v>
      </c>
      <c r="I4297" t="s">
        <v>19700</v>
      </c>
    </row>
    <row r="4298" spans="1:9">
      <c r="A4298" s="1">
        <f ca="1">RAND()</f>
        <v>0.38808480558521752</v>
      </c>
      <c r="B4298" s="1"/>
      <c r="C4298">
        <v>17</v>
      </c>
      <c r="D4298" t="s">
        <v>10547</v>
      </c>
      <c r="E4298" t="s">
        <v>22120</v>
      </c>
      <c r="F4298">
        <v>4</v>
      </c>
      <c r="G4298" t="s">
        <v>2</v>
      </c>
      <c r="H4298" t="s">
        <v>10548</v>
      </c>
      <c r="I4298" t="s">
        <v>19700</v>
      </c>
    </row>
    <row r="4299" spans="1:9">
      <c r="A4299" s="1">
        <f ca="1">RAND()</f>
        <v>0.96459865854620697</v>
      </c>
      <c r="B4299" s="1"/>
      <c r="C4299">
        <v>16</v>
      </c>
      <c r="D4299" t="s">
        <v>10545</v>
      </c>
      <c r="E4299" t="s">
        <v>22120</v>
      </c>
      <c r="F4299">
        <v>4</v>
      </c>
      <c r="G4299" t="s">
        <v>0</v>
      </c>
      <c r="H4299" t="s">
        <v>10546</v>
      </c>
      <c r="I4299" t="s">
        <v>19700</v>
      </c>
    </row>
    <row r="4300" spans="1:9">
      <c r="A4300" s="1">
        <f ca="1">RAND()</f>
        <v>0.35083840216067297</v>
      </c>
      <c r="B4300" s="1"/>
      <c r="C4300">
        <v>13</v>
      </c>
      <c r="D4300" t="s">
        <v>10543</v>
      </c>
      <c r="E4300" t="s">
        <v>22120</v>
      </c>
      <c r="F4300">
        <v>4</v>
      </c>
      <c r="G4300" t="s">
        <v>3</v>
      </c>
      <c r="H4300" t="s">
        <v>10544</v>
      </c>
      <c r="I4300" t="s">
        <v>19700</v>
      </c>
    </row>
    <row r="4301" spans="1:9">
      <c r="A4301" s="1">
        <f ca="1">RAND()</f>
        <v>0.72043013974708103</v>
      </c>
      <c r="B4301" s="1"/>
      <c r="C4301">
        <v>5</v>
      </c>
      <c r="D4301" t="s">
        <v>10541</v>
      </c>
      <c r="E4301" t="s">
        <v>22121</v>
      </c>
      <c r="F4301">
        <v>5</v>
      </c>
      <c r="G4301" t="s">
        <v>4</v>
      </c>
      <c r="H4301" t="s">
        <v>10542</v>
      </c>
      <c r="I4301" t="s">
        <v>19700</v>
      </c>
    </row>
    <row r="4302" spans="1:9">
      <c r="A4302" s="1">
        <f ca="1">RAND()</f>
        <v>0.2910171707798086</v>
      </c>
      <c r="B4302" s="1"/>
      <c r="C4302">
        <v>11</v>
      </c>
      <c r="D4302" t="s">
        <v>10539</v>
      </c>
      <c r="E4302" t="s">
        <v>22122</v>
      </c>
      <c r="F4302">
        <v>4</v>
      </c>
      <c r="G4302" t="s">
        <v>22</v>
      </c>
      <c r="H4302" t="s">
        <v>10540</v>
      </c>
      <c r="I4302" t="s">
        <v>19700</v>
      </c>
    </row>
    <row r="4303" spans="1:9">
      <c r="A4303" s="1">
        <f ca="1">RAND()</f>
        <v>0.27824997818073338</v>
      </c>
      <c r="B4303" s="1"/>
      <c r="C4303">
        <v>9</v>
      </c>
      <c r="D4303" t="s">
        <v>10537</v>
      </c>
      <c r="E4303" t="s">
        <v>22122</v>
      </c>
      <c r="F4303">
        <v>4</v>
      </c>
      <c r="G4303" t="s">
        <v>4</v>
      </c>
      <c r="H4303" t="s">
        <v>10538</v>
      </c>
      <c r="I4303" t="s">
        <v>19700</v>
      </c>
    </row>
    <row r="4304" spans="1:9">
      <c r="A4304" s="1">
        <f ca="1">RAND()</f>
        <v>0.98983588714145221</v>
      </c>
      <c r="B4304" s="1"/>
      <c r="C4304">
        <v>4</v>
      </c>
      <c r="D4304" t="s">
        <v>10533</v>
      </c>
      <c r="E4304" t="s">
        <v>22123</v>
      </c>
      <c r="F4304">
        <v>4</v>
      </c>
      <c r="G4304" t="s">
        <v>34</v>
      </c>
      <c r="H4304" t="s">
        <v>10534</v>
      </c>
      <c r="I4304" t="s">
        <v>19700</v>
      </c>
    </row>
    <row r="4305" spans="1:9">
      <c r="A4305" s="1">
        <f ca="1">RAND()</f>
        <v>0.64149338202031181</v>
      </c>
      <c r="B4305" s="1"/>
      <c r="C4305">
        <v>5</v>
      </c>
      <c r="D4305" t="s">
        <v>10535</v>
      </c>
      <c r="E4305" t="s">
        <v>22123</v>
      </c>
      <c r="F4305">
        <v>4</v>
      </c>
      <c r="G4305" t="s">
        <v>34</v>
      </c>
      <c r="H4305" t="s">
        <v>10536</v>
      </c>
      <c r="I4305" t="s">
        <v>19700</v>
      </c>
    </row>
    <row r="4306" spans="1:9">
      <c r="A4306" s="1">
        <f ca="1">RAND()</f>
        <v>0.33492546712126836</v>
      </c>
      <c r="B4306" s="1"/>
      <c r="C4306">
        <v>1</v>
      </c>
      <c r="D4306" t="s">
        <v>10531</v>
      </c>
      <c r="E4306" t="s">
        <v>22123</v>
      </c>
      <c r="F4306">
        <v>4</v>
      </c>
      <c r="G4306" t="s">
        <v>17</v>
      </c>
      <c r="H4306" t="s">
        <v>10532</v>
      </c>
      <c r="I4306" t="s">
        <v>19700</v>
      </c>
    </row>
    <row r="4307" spans="1:9">
      <c r="A4307" s="1">
        <f ca="1">RAND()</f>
        <v>0.7628394299529162</v>
      </c>
      <c r="B4307" s="1"/>
      <c r="C4307">
        <v>13</v>
      </c>
      <c r="D4307" t="s">
        <v>10529</v>
      </c>
      <c r="E4307" t="s">
        <v>22124</v>
      </c>
      <c r="F4307">
        <v>4</v>
      </c>
      <c r="G4307" t="s">
        <v>3</v>
      </c>
      <c r="H4307" t="s">
        <v>10530</v>
      </c>
      <c r="I4307" t="s">
        <v>19700</v>
      </c>
    </row>
    <row r="4308" spans="1:9">
      <c r="A4308" s="1">
        <f ca="1">RAND()</f>
        <v>0.87499327630091461</v>
      </c>
      <c r="B4308" s="1"/>
      <c r="C4308">
        <v>2</v>
      </c>
      <c r="D4308" t="s">
        <v>10525</v>
      </c>
      <c r="E4308" t="s">
        <v>22125</v>
      </c>
      <c r="F4308">
        <v>5</v>
      </c>
      <c r="G4308" t="s">
        <v>20</v>
      </c>
      <c r="H4308" t="s">
        <v>10526</v>
      </c>
      <c r="I4308" t="s">
        <v>19700</v>
      </c>
    </row>
    <row r="4309" spans="1:9">
      <c r="A4309" s="1">
        <f ca="1">RAND()</f>
        <v>0.51120723528802503</v>
      </c>
      <c r="B4309" s="1"/>
      <c r="C4309">
        <v>12</v>
      </c>
      <c r="D4309" t="s">
        <v>10527</v>
      </c>
      <c r="E4309" t="s">
        <v>22125</v>
      </c>
      <c r="F4309">
        <v>4</v>
      </c>
      <c r="G4309" t="s">
        <v>20</v>
      </c>
      <c r="H4309" t="s">
        <v>10528</v>
      </c>
      <c r="I4309" t="s">
        <v>19700</v>
      </c>
    </row>
    <row r="4310" spans="1:9">
      <c r="A4310" s="1">
        <f ca="1">RAND()</f>
        <v>0.582992483711406</v>
      </c>
      <c r="B4310" s="1"/>
      <c r="C4310">
        <v>8</v>
      </c>
      <c r="D4310" t="s">
        <v>10523</v>
      </c>
      <c r="E4310" t="s">
        <v>22126</v>
      </c>
      <c r="F4310">
        <v>4</v>
      </c>
      <c r="G4310" t="s">
        <v>7</v>
      </c>
      <c r="H4310" t="s">
        <v>10524</v>
      </c>
      <c r="I4310" t="s">
        <v>19700</v>
      </c>
    </row>
    <row r="4311" spans="1:9">
      <c r="A4311" s="1">
        <f ca="1">RAND()</f>
        <v>0.84017003184140437</v>
      </c>
      <c r="B4311" s="1"/>
      <c r="C4311">
        <v>7</v>
      </c>
      <c r="D4311" t="s">
        <v>10515</v>
      </c>
      <c r="E4311" t="s">
        <v>22129</v>
      </c>
      <c r="F4311">
        <v>4</v>
      </c>
      <c r="G4311" t="s">
        <v>7</v>
      </c>
      <c r="H4311" t="s">
        <v>10516</v>
      </c>
      <c r="I4311" t="s">
        <v>19700</v>
      </c>
    </row>
    <row r="4312" spans="1:9">
      <c r="A4312" s="1">
        <f ca="1">RAND()</f>
        <v>0.9824865283735813</v>
      </c>
      <c r="B4312" s="1"/>
      <c r="C4312">
        <v>15</v>
      </c>
      <c r="D4312" t="s">
        <v>10517</v>
      </c>
      <c r="E4312" t="s">
        <v>22129</v>
      </c>
      <c r="F4312">
        <v>4</v>
      </c>
      <c r="G4312" t="s">
        <v>1</v>
      </c>
      <c r="H4312" t="s">
        <v>10518</v>
      </c>
      <c r="I4312" t="s">
        <v>19700</v>
      </c>
    </row>
    <row r="4313" spans="1:9">
      <c r="A4313" s="1">
        <f ca="1">RAND()</f>
        <v>0.29076668370845682</v>
      </c>
      <c r="B4313" s="1"/>
      <c r="C4313">
        <v>6</v>
      </c>
      <c r="D4313" t="s">
        <v>10513</v>
      </c>
      <c r="E4313" t="s">
        <v>22130</v>
      </c>
      <c r="F4313">
        <v>4</v>
      </c>
      <c r="G4313" t="s">
        <v>7</v>
      </c>
      <c r="H4313" t="s">
        <v>10514</v>
      </c>
      <c r="I4313" t="s">
        <v>19700</v>
      </c>
    </row>
    <row r="4314" spans="1:9">
      <c r="A4314" s="1">
        <f ca="1">RAND()</f>
        <v>0.23190774276648529</v>
      </c>
      <c r="B4314" s="1"/>
      <c r="C4314">
        <v>13</v>
      </c>
      <c r="D4314" t="s">
        <v>10511</v>
      </c>
      <c r="E4314" t="s">
        <v>22131</v>
      </c>
      <c r="F4314">
        <v>3</v>
      </c>
      <c r="G4314" t="s">
        <v>1</v>
      </c>
      <c r="H4314" t="s">
        <v>10512</v>
      </c>
      <c r="I4314" t="s">
        <v>19700</v>
      </c>
    </row>
    <row r="4315" spans="1:9">
      <c r="A4315" s="1">
        <f ca="1">RAND()</f>
        <v>0.64627821882974468</v>
      </c>
      <c r="B4315" s="1"/>
      <c r="C4315">
        <v>7</v>
      </c>
      <c r="D4315" t="s">
        <v>10507</v>
      </c>
      <c r="E4315" t="s">
        <v>22132</v>
      </c>
      <c r="F4315">
        <v>3</v>
      </c>
      <c r="G4315" t="s">
        <v>1</v>
      </c>
      <c r="H4315" t="s">
        <v>10508</v>
      </c>
      <c r="I4315" t="s">
        <v>19700</v>
      </c>
    </row>
    <row r="4316" spans="1:9">
      <c r="A4316" s="1">
        <f ca="1">RAND()</f>
        <v>0.38796118080375075</v>
      </c>
      <c r="B4316" s="1"/>
      <c r="C4316">
        <v>7</v>
      </c>
      <c r="D4316" t="s">
        <v>10501</v>
      </c>
      <c r="E4316" t="s">
        <v>22133</v>
      </c>
      <c r="F4316">
        <v>4</v>
      </c>
      <c r="G4316" t="s">
        <v>24</v>
      </c>
      <c r="H4316" t="s">
        <v>10502</v>
      </c>
      <c r="I4316" t="s">
        <v>19700</v>
      </c>
    </row>
    <row r="4317" spans="1:9">
      <c r="A4317" s="1">
        <f ca="1">RAND()</f>
        <v>0.77851531957523223</v>
      </c>
      <c r="B4317" s="1"/>
      <c r="C4317">
        <v>3</v>
      </c>
      <c r="D4317" t="s">
        <v>10499</v>
      </c>
      <c r="E4317" t="s">
        <v>22133</v>
      </c>
      <c r="F4317">
        <v>3</v>
      </c>
      <c r="G4317" t="s">
        <v>10</v>
      </c>
      <c r="H4317" t="s">
        <v>10500</v>
      </c>
      <c r="I4317" t="s">
        <v>19700</v>
      </c>
    </row>
    <row r="4318" spans="1:9">
      <c r="A4318" s="1">
        <f ca="1">RAND()</f>
        <v>0.55363612865825051</v>
      </c>
      <c r="B4318" s="1"/>
      <c r="C4318">
        <v>6</v>
      </c>
      <c r="D4318" t="s">
        <v>10497</v>
      </c>
      <c r="E4318" t="s">
        <v>22134</v>
      </c>
      <c r="F4318">
        <v>4</v>
      </c>
      <c r="G4318" t="s">
        <v>1</v>
      </c>
      <c r="H4318" t="s">
        <v>10498</v>
      </c>
      <c r="I4318" t="s">
        <v>19700</v>
      </c>
    </row>
    <row r="4319" spans="1:9">
      <c r="A4319" s="1">
        <f ca="1">RAND()</f>
        <v>0.81063677956960289</v>
      </c>
      <c r="B4319" s="1"/>
      <c r="C4319">
        <v>1</v>
      </c>
      <c r="D4319" t="s">
        <v>10491</v>
      </c>
      <c r="E4319" t="s">
        <v>22135</v>
      </c>
      <c r="F4319">
        <v>4</v>
      </c>
      <c r="G4319" t="s">
        <v>34</v>
      </c>
      <c r="H4319" t="s">
        <v>10492</v>
      </c>
      <c r="I4319" t="s">
        <v>19700</v>
      </c>
    </row>
    <row r="4320" spans="1:9">
      <c r="A4320" s="1">
        <f ca="1">RAND()</f>
        <v>0.28617899433817451</v>
      </c>
      <c r="B4320" s="1"/>
      <c r="C4320">
        <v>4</v>
      </c>
      <c r="D4320" t="s">
        <v>10493</v>
      </c>
      <c r="E4320" t="s">
        <v>22135</v>
      </c>
      <c r="F4320">
        <v>4</v>
      </c>
      <c r="G4320" t="s">
        <v>24</v>
      </c>
      <c r="H4320" t="s">
        <v>10494</v>
      </c>
      <c r="I4320" t="s">
        <v>19700</v>
      </c>
    </row>
    <row r="4321" spans="1:9">
      <c r="A4321" s="1">
        <f ca="1">RAND()</f>
        <v>6.1356458664490687E-2</v>
      </c>
      <c r="B4321" s="1"/>
      <c r="C4321">
        <v>10</v>
      </c>
      <c r="D4321" t="s">
        <v>10495</v>
      </c>
      <c r="E4321" t="s">
        <v>22135</v>
      </c>
      <c r="F4321">
        <v>3</v>
      </c>
      <c r="G4321" t="s">
        <v>17</v>
      </c>
      <c r="H4321" t="s">
        <v>10496</v>
      </c>
      <c r="I4321" t="s">
        <v>19700</v>
      </c>
    </row>
    <row r="4322" spans="1:9">
      <c r="A4322" s="1">
        <f ca="1">RAND()</f>
        <v>0.47480210468673612</v>
      </c>
      <c r="B4322" s="1"/>
      <c r="C4322">
        <v>4</v>
      </c>
      <c r="D4322" t="s">
        <v>10489</v>
      </c>
      <c r="E4322" t="s">
        <v>22136</v>
      </c>
      <c r="F4322">
        <v>4</v>
      </c>
      <c r="G4322" t="s">
        <v>2</v>
      </c>
      <c r="H4322" t="s">
        <v>10490</v>
      </c>
      <c r="I4322" t="s">
        <v>19700</v>
      </c>
    </row>
    <row r="4323" spans="1:9">
      <c r="A4323" s="1">
        <f ca="1">RAND()</f>
        <v>0.47123772206827397</v>
      </c>
      <c r="B4323" s="1"/>
      <c r="C4323">
        <v>12</v>
      </c>
      <c r="D4323" t="s">
        <v>10487</v>
      </c>
      <c r="E4323" t="s">
        <v>22137</v>
      </c>
      <c r="F4323">
        <v>4</v>
      </c>
      <c r="G4323" t="s">
        <v>0</v>
      </c>
      <c r="H4323" t="s">
        <v>10488</v>
      </c>
      <c r="I4323" t="s">
        <v>19700</v>
      </c>
    </row>
    <row r="4324" spans="1:9">
      <c r="A4324" s="1">
        <f ca="1">RAND()</f>
        <v>7.7306734371091701E-2</v>
      </c>
      <c r="B4324" s="1"/>
      <c r="C4324">
        <v>14</v>
      </c>
      <c r="D4324" t="s">
        <v>10485</v>
      </c>
      <c r="E4324" t="s">
        <v>22138</v>
      </c>
      <c r="F4324">
        <v>5</v>
      </c>
      <c r="G4324" t="s">
        <v>1</v>
      </c>
      <c r="H4324" t="s">
        <v>10486</v>
      </c>
      <c r="I4324" t="s">
        <v>19700</v>
      </c>
    </row>
    <row r="4325" spans="1:9">
      <c r="A4325" s="1">
        <f ca="1">RAND()</f>
        <v>0.24895520982948127</v>
      </c>
      <c r="B4325" s="1"/>
      <c r="C4325">
        <v>2</v>
      </c>
      <c r="D4325" t="s">
        <v>10481</v>
      </c>
      <c r="E4325" t="s">
        <v>22139</v>
      </c>
      <c r="F4325">
        <v>4</v>
      </c>
      <c r="G4325" t="s">
        <v>7</v>
      </c>
      <c r="H4325" t="s">
        <v>10482</v>
      </c>
      <c r="I4325" t="s">
        <v>19700</v>
      </c>
    </row>
    <row r="4326" spans="1:9">
      <c r="A4326" s="1">
        <f ca="1">RAND()</f>
        <v>0.45404980402162232</v>
      </c>
      <c r="B4326" s="1"/>
      <c r="C4326">
        <v>10</v>
      </c>
      <c r="D4326" t="s">
        <v>10479</v>
      </c>
      <c r="E4326" t="s">
        <v>22140</v>
      </c>
      <c r="F4326">
        <v>4</v>
      </c>
      <c r="G4326" t="s">
        <v>0</v>
      </c>
      <c r="H4326" t="s">
        <v>10480</v>
      </c>
      <c r="I4326" t="s">
        <v>19700</v>
      </c>
    </row>
    <row r="4327" spans="1:9">
      <c r="A4327" s="1">
        <f ca="1">RAND()</f>
        <v>0.45170547015363494</v>
      </c>
      <c r="B4327" s="1"/>
      <c r="C4327">
        <v>9</v>
      </c>
      <c r="D4327" t="s">
        <v>10477</v>
      </c>
      <c r="E4327" t="s">
        <v>22141</v>
      </c>
      <c r="F4327">
        <v>5</v>
      </c>
      <c r="G4327" t="s">
        <v>7</v>
      </c>
      <c r="H4327" t="s">
        <v>10478</v>
      </c>
      <c r="I4327" t="s">
        <v>19700</v>
      </c>
    </row>
    <row r="4328" spans="1:9">
      <c r="A4328" s="1">
        <f ca="1">RAND()</f>
        <v>6.4489131102431152E-2</v>
      </c>
      <c r="B4328" s="1"/>
      <c r="C4328">
        <v>1</v>
      </c>
      <c r="D4328" t="s">
        <v>10475</v>
      </c>
      <c r="E4328" t="s">
        <v>22141</v>
      </c>
      <c r="F4328">
        <v>3</v>
      </c>
      <c r="G4328" t="s">
        <v>34</v>
      </c>
      <c r="H4328" t="s">
        <v>10476</v>
      </c>
      <c r="I4328" t="s">
        <v>19700</v>
      </c>
    </row>
    <row r="4329" spans="1:9">
      <c r="A4329" s="1">
        <f ca="1">RAND()</f>
        <v>0.31356058418743926</v>
      </c>
      <c r="B4329" s="1"/>
      <c r="C4329">
        <v>13</v>
      </c>
      <c r="D4329" t="s">
        <v>10473</v>
      </c>
      <c r="E4329" t="s">
        <v>22142</v>
      </c>
      <c r="F4329">
        <v>5</v>
      </c>
      <c r="G4329" t="s">
        <v>4</v>
      </c>
      <c r="H4329" t="s">
        <v>10474</v>
      </c>
      <c r="I4329" t="s">
        <v>19700</v>
      </c>
    </row>
    <row r="4330" spans="1:9">
      <c r="A4330" s="1">
        <f ca="1">RAND()</f>
        <v>0.63114938530471043</v>
      </c>
      <c r="B4330" s="1"/>
      <c r="C4330">
        <v>8</v>
      </c>
      <c r="D4330" t="s">
        <v>10471</v>
      </c>
      <c r="E4330" t="s">
        <v>22142</v>
      </c>
      <c r="F4330">
        <v>4</v>
      </c>
      <c r="G4330" t="s">
        <v>7</v>
      </c>
      <c r="H4330" t="s">
        <v>10472</v>
      </c>
      <c r="I4330" t="s">
        <v>19700</v>
      </c>
    </row>
    <row r="4331" spans="1:9">
      <c r="A4331" s="1">
        <f ca="1">RAND()</f>
        <v>0.31492630550707246</v>
      </c>
      <c r="B4331" s="1"/>
      <c r="C4331">
        <v>4</v>
      </c>
      <c r="D4331" t="s">
        <v>10469</v>
      </c>
      <c r="E4331" t="s">
        <v>22143</v>
      </c>
      <c r="F4331">
        <v>5</v>
      </c>
      <c r="G4331" t="s">
        <v>7</v>
      </c>
      <c r="H4331" t="s">
        <v>10470</v>
      </c>
      <c r="I4331" t="s">
        <v>19700</v>
      </c>
    </row>
    <row r="4332" spans="1:9">
      <c r="A4332" s="1">
        <f ca="1">RAND()</f>
        <v>3.201808087539737E-2</v>
      </c>
      <c r="B4332" s="1"/>
      <c r="C4332">
        <v>5</v>
      </c>
      <c r="D4332" t="s">
        <v>10463</v>
      </c>
      <c r="E4332" t="s">
        <v>22145</v>
      </c>
      <c r="F4332">
        <v>5</v>
      </c>
      <c r="G4332" t="s">
        <v>10</v>
      </c>
      <c r="H4332" t="s">
        <v>10464</v>
      </c>
      <c r="I4332" t="s">
        <v>19700</v>
      </c>
    </row>
    <row r="4333" spans="1:9">
      <c r="A4333" s="1">
        <f ca="1">RAND()</f>
        <v>0.3845033223596096</v>
      </c>
      <c r="B4333" s="1"/>
      <c r="C4333">
        <v>4</v>
      </c>
      <c r="D4333" t="s">
        <v>10461</v>
      </c>
      <c r="E4333" t="s">
        <v>22145</v>
      </c>
      <c r="F4333">
        <v>4</v>
      </c>
      <c r="G4333" t="s">
        <v>7</v>
      </c>
      <c r="H4333" t="s">
        <v>10462</v>
      </c>
      <c r="I4333" t="s">
        <v>19700</v>
      </c>
    </row>
    <row r="4334" spans="1:9">
      <c r="A4334" s="1">
        <f ca="1">RAND()</f>
        <v>0.8625887534449268</v>
      </c>
      <c r="B4334" s="1"/>
      <c r="C4334">
        <v>7</v>
      </c>
      <c r="D4334" t="s">
        <v>10465</v>
      </c>
      <c r="E4334" t="s">
        <v>22145</v>
      </c>
      <c r="F4334">
        <v>3</v>
      </c>
      <c r="G4334" t="s">
        <v>1</v>
      </c>
      <c r="H4334" t="s">
        <v>10466</v>
      </c>
      <c r="I4334" t="s">
        <v>19700</v>
      </c>
    </row>
    <row r="4335" spans="1:9">
      <c r="A4335" s="1">
        <f ca="1">RAND()</f>
        <v>0.6170515788948201</v>
      </c>
      <c r="B4335" s="1"/>
      <c r="C4335">
        <v>4</v>
      </c>
      <c r="D4335" t="s">
        <v>10459</v>
      </c>
      <c r="E4335" t="s">
        <v>22146</v>
      </c>
      <c r="F4335">
        <v>4</v>
      </c>
      <c r="G4335" t="s">
        <v>22</v>
      </c>
      <c r="H4335" t="s">
        <v>10460</v>
      </c>
      <c r="I4335" t="s">
        <v>19700</v>
      </c>
    </row>
    <row r="4336" spans="1:9">
      <c r="A4336" s="1">
        <f ca="1">RAND()</f>
        <v>0.39458287338600939</v>
      </c>
      <c r="B4336" s="1"/>
      <c r="C4336">
        <v>11</v>
      </c>
      <c r="D4336" t="s">
        <v>10457</v>
      </c>
      <c r="E4336" t="s">
        <v>22147</v>
      </c>
      <c r="F4336">
        <v>5</v>
      </c>
      <c r="G4336" t="s">
        <v>1</v>
      </c>
      <c r="H4336" t="s">
        <v>10458</v>
      </c>
      <c r="I4336" t="s">
        <v>19700</v>
      </c>
    </row>
    <row r="4337" spans="1:9">
      <c r="A4337" s="1">
        <f ca="1">RAND()</f>
        <v>0.60211013965090998</v>
      </c>
      <c r="B4337" s="1"/>
      <c r="C4337">
        <v>5</v>
      </c>
      <c r="D4337" t="s">
        <v>10455</v>
      </c>
      <c r="E4337" t="s">
        <v>22147</v>
      </c>
      <c r="F4337">
        <v>4</v>
      </c>
      <c r="G4337" t="s">
        <v>1</v>
      </c>
      <c r="H4337" t="s">
        <v>10456</v>
      </c>
      <c r="I4337" t="s">
        <v>19700</v>
      </c>
    </row>
    <row r="4338" spans="1:9">
      <c r="A4338" s="1">
        <f ca="1">RAND()</f>
        <v>0.63346516416576737</v>
      </c>
      <c r="B4338" s="1"/>
      <c r="C4338">
        <v>18</v>
      </c>
      <c r="D4338" t="s">
        <v>10453</v>
      </c>
      <c r="E4338" t="s">
        <v>22148</v>
      </c>
      <c r="F4338">
        <v>5</v>
      </c>
      <c r="G4338" t="s">
        <v>24</v>
      </c>
      <c r="H4338" t="s">
        <v>10454</v>
      </c>
      <c r="I4338" t="s">
        <v>19700</v>
      </c>
    </row>
    <row r="4339" spans="1:9">
      <c r="A4339" s="1">
        <f ca="1">RAND()</f>
        <v>0.44263665698235877</v>
      </c>
      <c r="B4339" s="1"/>
      <c r="C4339">
        <v>2</v>
      </c>
      <c r="D4339" t="s">
        <v>10449</v>
      </c>
      <c r="E4339" t="s">
        <v>22148</v>
      </c>
      <c r="F4339">
        <v>5</v>
      </c>
      <c r="G4339" t="s">
        <v>7</v>
      </c>
      <c r="H4339" t="s">
        <v>10450</v>
      </c>
      <c r="I4339" t="s">
        <v>19700</v>
      </c>
    </row>
    <row r="4340" spans="1:9">
      <c r="A4340" s="1">
        <f ca="1">RAND()</f>
        <v>0.9621673535097558</v>
      </c>
      <c r="B4340" s="1"/>
      <c r="C4340">
        <v>1</v>
      </c>
      <c r="D4340" t="s">
        <v>10447</v>
      </c>
      <c r="E4340" t="s">
        <v>22148</v>
      </c>
      <c r="F4340">
        <v>4</v>
      </c>
      <c r="G4340" t="s">
        <v>34</v>
      </c>
      <c r="H4340" t="s">
        <v>10448</v>
      </c>
      <c r="I4340" t="s">
        <v>19700</v>
      </c>
    </row>
    <row r="4341" spans="1:9">
      <c r="A4341" s="1">
        <f ca="1">RAND()</f>
        <v>0.16123368870346566</v>
      </c>
      <c r="B4341" s="1"/>
      <c r="C4341">
        <v>15</v>
      </c>
      <c r="D4341" t="s">
        <v>10451</v>
      </c>
      <c r="E4341" t="s">
        <v>22148</v>
      </c>
      <c r="F4341">
        <v>3</v>
      </c>
      <c r="G4341" t="s">
        <v>34</v>
      </c>
      <c r="H4341" t="s">
        <v>10452</v>
      </c>
      <c r="I4341" t="s">
        <v>19700</v>
      </c>
    </row>
    <row r="4342" spans="1:9">
      <c r="A4342" s="1">
        <f ca="1">RAND()</f>
        <v>0.35400602367524137</v>
      </c>
      <c r="B4342" s="1"/>
      <c r="C4342">
        <v>7</v>
      </c>
      <c r="D4342" t="s">
        <v>10445</v>
      </c>
      <c r="E4342" t="s">
        <v>22149</v>
      </c>
      <c r="F4342">
        <v>4</v>
      </c>
      <c r="G4342" t="s">
        <v>1</v>
      </c>
      <c r="H4342" t="s">
        <v>10446</v>
      </c>
      <c r="I4342" t="s">
        <v>19700</v>
      </c>
    </row>
    <row r="4343" spans="1:9">
      <c r="A4343" s="1">
        <f ca="1">RAND()</f>
        <v>0.49384550213109024</v>
      </c>
      <c r="B4343" s="1"/>
      <c r="C4343">
        <v>2</v>
      </c>
      <c r="D4343" t="s">
        <v>10441</v>
      </c>
      <c r="E4343" t="s">
        <v>22150</v>
      </c>
      <c r="F4343">
        <v>4</v>
      </c>
      <c r="G4343" t="s">
        <v>10</v>
      </c>
      <c r="H4343" t="s">
        <v>10442</v>
      </c>
      <c r="I4343" t="s">
        <v>19700</v>
      </c>
    </row>
    <row r="4344" spans="1:9">
      <c r="A4344" s="1">
        <f ca="1">RAND()</f>
        <v>0.13990109507706372</v>
      </c>
      <c r="B4344" s="1"/>
      <c r="C4344">
        <v>4</v>
      </c>
      <c r="D4344" t="s">
        <v>10443</v>
      </c>
      <c r="E4344" t="s">
        <v>22150</v>
      </c>
      <c r="F4344">
        <v>3</v>
      </c>
      <c r="G4344" t="s">
        <v>10</v>
      </c>
      <c r="H4344" t="s">
        <v>10444</v>
      </c>
      <c r="I4344" t="s">
        <v>19700</v>
      </c>
    </row>
    <row r="4345" spans="1:9">
      <c r="A4345" s="1">
        <f ca="1">RAND()</f>
        <v>0.55700419395926504</v>
      </c>
      <c r="B4345" s="1"/>
      <c r="C4345">
        <v>17</v>
      </c>
      <c r="D4345" t="s">
        <v>10439</v>
      </c>
      <c r="E4345" t="s">
        <v>22151</v>
      </c>
      <c r="F4345">
        <v>5</v>
      </c>
      <c r="G4345" t="s">
        <v>1</v>
      </c>
      <c r="H4345" t="s">
        <v>10440</v>
      </c>
      <c r="I4345" t="s">
        <v>19700</v>
      </c>
    </row>
    <row r="4346" spans="1:9">
      <c r="A4346" s="1">
        <f ca="1">RAND()</f>
        <v>0.1802596845940605</v>
      </c>
      <c r="B4346" s="1"/>
      <c r="C4346">
        <v>13</v>
      </c>
      <c r="D4346" t="s">
        <v>10437</v>
      </c>
      <c r="E4346" t="s">
        <v>22151</v>
      </c>
      <c r="F4346">
        <v>4</v>
      </c>
      <c r="G4346" t="s">
        <v>1</v>
      </c>
      <c r="H4346" t="s">
        <v>10438</v>
      </c>
      <c r="I4346" t="s">
        <v>19700</v>
      </c>
    </row>
    <row r="4347" spans="1:9">
      <c r="A4347" s="1">
        <f ca="1">RAND()</f>
        <v>0.15029324252605447</v>
      </c>
      <c r="B4347" s="1"/>
      <c r="C4347">
        <v>12</v>
      </c>
      <c r="D4347" t="s">
        <v>10435</v>
      </c>
      <c r="E4347" t="s">
        <v>22152</v>
      </c>
      <c r="F4347">
        <v>4</v>
      </c>
      <c r="G4347" t="s">
        <v>1</v>
      </c>
      <c r="H4347" t="s">
        <v>10436</v>
      </c>
      <c r="I4347" t="s">
        <v>19700</v>
      </c>
    </row>
    <row r="4348" spans="1:9">
      <c r="A4348" s="1">
        <f ca="1">RAND()</f>
        <v>0.5151661577186728</v>
      </c>
      <c r="B4348" s="1"/>
      <c r="C4348">
        <v>8</v>
      </c>
      <c r="D4348" t="s">
        <v>10433</v>
      </c>
      <c r="E4348" t="s">
        <v>22152</v>
      </c>
      <c r="F4348">
        <v>3</v>
      </c>
      <c r="G4348" t="s">
        <v>24</v>
      </c>
      <c r="H4348" t="s">
        <v>10434</v>
      </c>
      <c r="I4348" t="s">
        <v>19700</v>
      </c>
    </row>
    <row r="4349" spans="1:9">
      <c r="A4349" s="1">
        <f ca="1">RAND()</f>
        <v>0.82575445823126414</v>
      </c>
      <c r="B4349" s="1"/>
      <c r="C4349">
        <v>9</v>
      </c>
      <c r="D4349" t="s">
        <v>10431</v>
      </c>
      <c r="E4349" t="s">
        <v>22153</v>
      </c>
      <c r="F4349">
        <v>5</v>
      </c>
      <c r="G4349" t="s">
        <v>34</v>
      </c>
      <c r="H4349" t="s">
        <v>10432</v>
      </c>
      <c r="I4349" t="s">
        <v>19700</v>
      </c>
    </row>
    <row r="4350" spans="1:9">
      <c r="A4350" s="1">
        <f ca="1">RAND()</f>
        <v>0.32725587857105032</v>
      </c>
      <c r="B4350" s="1"/>
      <c r="C4350">
        <v>8</v>
      </c>
      <c r="D4350" t="s">
        <v>10427</v>
      </c>
      <c r="E4350" t="s">
        <v>22154</v>
      </c>
      <c r="F4350">
        <v>4</v>
      </c>
      <c r="G4350" t="s">
        <v>7</v>
      </c>
      <c r="H4350" t="s">
        <v>10428</v>
      </c>
      <c r="I4350" t="s">
        <v>19700</v>
      </c>
    </row>
    <row r="4351" spans="1:9">
      <c r="A4351" s="1">
        <f ca="1">RAND()</f>
        <v>1.308048842410503E-2</v>
      </c>
      <c r="B4351" s="1"/>
      <c r="C4351">
        <v>2</v>
      </c>
      <c r="D4351" t="s">
        <v>10425</v>
      </c>
      <c r="E4351" t="s">
        <v>22155</v>
      </c>
      <c r="F4351">
        <v>5</v>
      </c>
      <c r="G4351" t="s">
        <v>7</v>
      </c>
      <c r="H4351" t="s">
        <v>10426</v>
      </c>
      <c r="I4351" t="s">
        <v>19700</v>
      </c>
    </row>
    <row r="4352" spans="1:9">
      <c r="A4352" s="1">
        <f ca="1">RAND()</f>
        <v>0.39839727826606297</v>
      </c>
      <c r="B4352" s="1"/>
      <c r="C4352">
        <v>11</v>
      </c>
      <c r="D4352" t="s">
        <v>10423</v>
      </c>
      <c r="E4352" t="s">
        <v>22156</v>
      </c>
      <c r="F4352">
        <v>5</v>
      </c>
      <c r="G4352" t="s">
        <v>1</v>
      </c>
      <c r="H4352" t="s">
        <v>10424</v>
      </c>
      <c r="I4352" t="s">
        <v>19700</v>
      </c>
    </row>
    <row r="4353" spans="1:9">
      <c r="A4353" s="1">
        <f ca="1">RAND()</f>
        <v>0.10629486315893522</v>
      </c>
      <c r="B4353" s="1"/>
      <c r="C4353">
        <v>3</v>
      </c>
      <c r="D4353" t="s">
        <v>10417</v>
      </c>
      <c r="E4353" t="s">
        <v>22156</v>
      </c>
      <c r="F4353">
        <v>5</v>
      </c>
      <c r="G4353" t="s">
        <v>10</v>
      </c>
      <c r="H4353" t="s">
        <v>10418</v>
      </c>
      <c r="I4353" t="s">
        <v>19700</v>
      </c>
    </row>
    <row r="4354" spans="1:9">
      <c r="A4354" s="1">
        <f ca="1">RAND()</f>
        <v>0.8886991590444594</v>
      </c>
      <c r="B4354" s="1"/>
      <c r="C4354">
        <v>6</v>
      </c>
      <c r="D4354" t="s">
        <v>10419</v>
      </c>
      <c r="E4354" t="s">
        <v>22156</v>
      </c>
      <c r="F4354">
        <v>4</v>
      </c>
      <c r="G4354" t="s">
        <v>7</v>
      </c>
      <c r="H4354" t="s">
        <v>10420</v>
      </c>
      <c r="I4354" t="s">
        <v>19700</v>
      </c>
    </row>
    <row r="4355" spans="1:9">
      <c r="A4355" s="1">
        <f ca="1">RAND()</f>
        <v>0.57633559989349903</v>
      </c>
      <c r="B4355" s="1"/>
      <c r="C4355">
        <v>9</v>
      </c>
      <c r="D4355" t="s">
        <v>10405</v>
      </c>
      <c r="E4355" t="s">
        <v>22157</v>
      </c>
      <c r="F4355">
        <v>5</v>
      </c>
      <c r="G4355" t="s">
        <v>1</v>
      </c>
      <c r="H4355" t="s">
        <v>10406</v>
      </c>
      <c r="I4355" t="s">
        <v>19700</v>
      </c>
    </row>
    <row r="4356" spans="1:9">
      <c r="A4356" s="1">
        <f ca="1">RAND()</f>
        <v>0.3766809204408309</v>
      </c>
      <c r="B4356" s="1"/>
      <c r="C4356">
        <v>18</v>
      </c>
      <c r="D4356" t="s">
        <v>10413</v>
      </c>
      <c r="E4356" t="s">
        <v>22157</v>
      </c>
      <c r="F4356">
        <v>5</v>
      </c>
      <c r="G4356" t="s">
        <v>4</v>
      </c>
      <c r="H4356" t="s">
        <v>10414</v>
      </c>
      <c r="I4356" t="s">
        <v>19700</v>
      </c>
    </row>
    <row r="4357" spans="1:9">
      <c r="A4357" s="1">
        <f ca="1">RAND()</f>
        <v>0.59957031552291784</v>
      </c>
      <c r="B4357" s="1"/>
      <c r="C4357">
        <v>17</v>
      </c>
      <c r="D4357" t="s">
        <v>10411</v>
      </c>
      <c r="E4357" t="s">
        <v>22157</v>
      </c>
      <c r="F4357">
        <v>5</v>
      </c>
      <c r="G4357" t="s">
        <v>1</v>
      </c>
      <c r="H4357" t="s">
        <v>10412</v>
      </c>
      <c r="I4357" t="s">
        <v>19700</v>
      </c>
    </row>
    <row r="4358" spans="1:9">
      <c r="A4358" s="1">
        <f ca="1">RAND()</f>
        <v>1.1353091944404037E-2</v>
      </c>
      <c r="B4358" s="1"/>
      <c r="C4358">
        <v>13</v>
      </c>
      <c r="D4358" t="s">
        <v>10407</v>
      </c>
      <c r="E4358" t="s">
        <v>22157</v>
      </c>
      <c r="F4358">
        <v>4</v>
      </c>
      <c r="G4358" t="s">
        <v>1</v>
      </c>
      <c r="H4358" t="s">
        <v>10408</v>
      </c>
      <c r="I4358" t="s">
        <v>19700</v>
      </c>
    </row>
    <row r="4359" spans="1:9">
      <c r="A4359" s="1">
        <f ca="1">RAND()</f>
        <v>0.61597252746235232</v>
      </c>
      <c r="B4359" s="1"/>
      <c r="C4359">
        <v>20</v>
      </c>
      <c r="D4359" t="s">
        <v>10415</v>
      </c>
      <c r="E4359" t="s">
        <v>22157</v>
      </c>
      <c r="F4359">
        <v>4</v>
      </c>
      <c r="G4359" t="s">
        <v>2</v>
      </c>
      <c r="H4359" t="s">
        <v>10416</v>
      </c>
      <c r="I4359" t="s">
        <v>19700</v>
      </c>
    </row>
    <row r="4360" spans="1:9">
      <c r="A4360" s="1">
        <f ca="1">RAND()</f>
        <v>0.1226982083473741</v>
      </c>
      <c r="B4360" s="1"/>
      <c r="C4360">
        <v>14</v>
      </c>
      <c r="D4360" t="s">
        <v>10409</v>
      </c>
      <c r="E4360" t="s">
        <v>22157</v>
      </c>
      <c r="F4360">
        <v>4</v>
      </c>
      <c r="G4360" t="s">
        <v>4</v>
      </c>
      <c r="H4360" t="s">
        <v>10410</v>
      </c>
      <c r="I4360" t="s">
        <v>19700</v>
      </c>
    </row>
    <row r="4361" spans="1:9">
      <c r="A4361" s="1">
        <f ca="1">RAND()</f>
        <v>0.15191785718425876</v>
      </c>
      <c r="B4361" s="1"/>
      <c r="C4361">
        <v>10</v>
      </c>
      <c r="D4361" t="s">
        <v>10395</v>
      </c>
      <c r="E4361" t="s">
        <v>22158</v>
      </c>
      <c r="F4361">
        <v>5</v>
      </c>
      <c r="G4361" t="s">
        <v>1</v>
      </c>
      <c r="H4361" t="s">
        <v>10396</v>
      </c>
      <c r="I4361" t="s">
        <v>19700</v>
      </c>
    </row>
    <row r="4362" spans="1:9">
      <c r="A4362" s="1">
        <f ca="1">RAND()</f>
        <v>0.70611831585295637</v>
      </c>
      <c r="B4362" s="1"/>
      <c r="C4362">
        <v>13</v>
      </c>
      <c r="D4362" t="s">
        <v>10399</v>
      </c>
      <c r="E4362" t="s">
        <v>22158</v>
      </c>
      <c r="F4362">
        <v>4</v>
      </c>
      <c r="G4362" t="s">
        <v>1</v>
      </c>
      <c r="H4362" t="s">
        <v>10400</v>
      </c>
      <c r="I4362" t="s">
        <v>19700</v>
      </c>
    </row>
    <row r="4363" spans="1:9">
      <c r="A4363" s="1">
        <f ca="1">RAND()</f>
        <v>0.4906304475428469</v>
      </c>
      <c r="B4363" s="1"/>
      <c r="C4363">
        <v>14</v>
      </c>
      <c r="D4363" t="s">
        <v>10401</v>
      </c>
      <c r="E4363" t="s">
        <v>22158</v>
      </c>
      <c r="F4363">
        <v>4</v>
      </c>
      <c r="G4363" t="s">
        <v>2</v>
      </c>
      <c r="H4363" t="s">
        <v>10402</v>
      </c>
      <c r="I4363" t="s">
        <v>19700</v>
      </c>
    </row>
    <row r="4364" spans="1:9">
      <c r="A4364" s="1">
        <f ca="1">RAND()</f>
        <v>4.8225964367865082E-2</v>
      </c>
      <c r="B4364" s="1"/>
      <c r="C4364">
        <v>12</v>
      </c>
      <c r="D4364" t="s">
        <v>10397</v>
      </c>
      <c r="E4364" t="s">
        <v>22158</v>
      </c>
      <c r="F4364">
        <v>4</v>
      </c>
      <c r="G4364" t="s">
        <v>4</v>
      </c>
      <c r="H4364" t="s">
        <v>10398</v>
      </c>
      <c r="I4364" t="s">
        <v>19700</v>
      </c>
    </row>
    <row r="4365" spans="1:9">
      <c r="A4365" s="1">
        <f ca="1">RAND()</f>
        <v>0.48976185856864951</v>
      </c>
      <c r="B4365" s="1"/>
      <c r="C4365">
        <v>6</v>
      </c>
      <c r="D4365" t="s">
        <v>10393</v>
      </c>
      <c r="E4365" t="s">
        <v>22158</v>
      </c>
      <c r="F4365">
        <v>3</v>
      </c>
      <c r="G4365" t="s">
        <v>1</v>
      </c>
      <c r="H4365" t="s">
        <v>10394</v>
      </c>
      <c r="I4365" t="s">
        <v>19700</v>
      </c>
    </row>
    <row r="4366" spans="1:9">
      <c r="A4366" s="1">
        <f ca="1">RAND()</f>
        <v>0.67666443586500036</v>
      </c>
      <c r="B4366" s="1"/>
      <c r="C4366">
        <v>13</v>
      </c>
      <c r="D4366" t="s">
        <v>10389</v>
      </c>
      <c r="E4366" t="s">
        <v>22159</v>
      </c>
      <c r="F4366">
        <v>4</v>
      </c>
      <c r="G4366" t="s">
        <v>1</v>
      </c>
      <c r="H4366" t="s">
        <v>10390</v>
      </c>
      <c r="I4366" t="s">
        <v>19700</v>
      </c>
    </row>
    <row r="4367" spans="1:9">
      <c r="A4367" s="1">
        <f ca="1">RAND()</f>
        <v>0.10011422103457779</v>
      </c>
      <c r="B4367" s="1"/>
      <c r="C4367">
        <v>14</v>
      </c>
      <c r="D4367" t="s">
        <v>10391</v>
      </c>
      <c r="E4367" t="s">
        <v>22159</v>
      </c>
      <c r="F4367">
        <v>4</v>
      </c>
      <c r="G4367" t="s">
        <v>1</v>
      </c>
      <c r="H4367" t="s">
        <v>10392</v>
      </c>
      <c r="I4367" t="s">
        <v>19700</v>
      </c>
    </row>
    <row r="4368" spans="1:9">
      <c r="A4368" s="1">
        <f ca="1">RAND()</f>
        <v>0.29928917388105192</v>
      </c>
      <c r="B4368" s="1"/>
      <c r="C4368">
        <v>2</v>
      </c>
      <c r="D4368" t="s">
        <v>10383</v>
      </c>
      <c r="E4368" t="s">
        <v>22160</v>
      </c>
      <c r="F4368">
        <v>4</v>
      </c>
      <c r="G4368" t="s">
        <v>7</v>
      </c>
      <c r="H4368" t="s">
        <v>10384</v>
      </c>
      <c r="I4368" t="s">
        <v>19700</v>
      </c>
    </row>
    <row r="4369" spans="1:9">
      <c r="A4369" s="1">
        <f ca="1">RAND()</f>
        <v>0.8189718134857441</v>
      </c>
      <c r="B4369" s="1"/>
      <c r="C4369">
        <v>20</v>
      </c>
      <c r="D4369" t="s">
        <v>10385</v>
      </c>
      <c r="E4369" t="s">
        <v>22160</v>
      </c>
      <c r="F4369">
        <v>4</v>
      </c>
      <c r="G4369" t="s">
        <v>1</v>
      </c>
      <c r="H4369" t="s">
        <v>10386</v>
      </c>
      <c r="I4369" t="s">
        <v>19700</v>
      </c>
    </row>
    <row r="4370" spans="1:9">
      <c r="A4370" s="1">
        <f ca="1">RAND()</f>
        <v>0.22928082871394839</v>
      </c>
      <c r="B4370" s="1"/>
      <c r="C4370">
        <v>7</v>
      </c>
      <c r="D4370" t="s">
        <v>10381</v>
      </c>
      <c r="E4370" t="s">
        <v>22161</v>
      </c>
      <c r="F4370">
        <v>3</v>
      </c>
      <c r="G4370" t="s">
        <v>0</v>
      </c>
      <c r="H4370" t="s">
        <v>10382</v>
      </c>
      <c r="I4370" t="s">
        <v>19700</v>
      </c>
    </row>
    <row r="4371" spans="1:9">
      <c r="A4371" s="1">
        <f ca="1">RAND()</f>
        <v>6.9825712565264486E-2</v>
      </c>
      <c r="B4371" s="1"/>
      <c r="C4371">
        <v>6</v>
      </c>
      <c r="D4371" t="s">
        <v>10377</v>
      </c>
      <c r="E4371" t="s">
        <v>22162</v>
      </c>
      <c r="F4371">
        <v>5</v>
      </c>
      <c r="G4371" t="s">
        <v>2</v>
      </c>
      <c r="H4371" t="s">
        <v>10378</v>
      </c>
      <c r="I4371" t="s">
        <v>19700</v>
      </c>
    </row>
    <row r="4372" spans="1:9">
      <c r="A4372" s="1">
        <f ca="1">RAND()</f>
        <v>0.47549529205167851</v>
      </c>
      <c r="B4372" s="1"/>
      <c r="C4372">
        <v>1</v>
      </c>
      <c r="D4372" t="s">
        <v>10375</v>
      </c>
      <c r="E4372" t="s">
        <v>22163</v>
      </c>
      <c r="F4372">
        <v>5</v>
      </c>
      <c r="G4372" t="s">
        <v>7</v>
      </c>
      <c r="H4372" t="s">
        <v>10376</v>
      </c>
      <c r="I4372" t="s">
        <v>19700</v>
      </c>
    </row>
    <row r="4373" spans="1:9">
      <c r="A4373" s="1">
        <f ca="1">RAND()</f>
        <v>0.63577723795676122</v>
      </c>
      <c r="B4373" s="1"/>
      <c r="C4373">
        <v>1</v>
      </c>
      <c r="D4373" t="s">
        <v>10373</v>
      </c>
      <c r="E4373" t="s">
        <v>22164</v>
      </c>
      <c r="F4373">
        <v>4</v>
      </c>
      <c r="G4373" t="s">
        <v>2</v>
      </c>
      <c r="H4373" t="s">
        <v>10374</v>
      </c>
      <c r="I4373" t="s">
        <v>19700</v>
      </c>
    </row>
    <row r="4374" spans="1:9">
      <c r="A4374" s="1">
        <f ca="1">RAND()</f>
        <v>0.543873302283571</v>
      </c>
      <c r="B4374" s="1"/>
      <c r="C4374">
        <v>5</v>
      </c>
      <c r="D4374" t="s">
        <v>10371</v>
      </c>
      <c r="E4374" t="s">
        <v>22165</v>
      </c>
      <c r="F4374">
        <v>4</v>
      </c>
      <c r="G4374" t="s">
        <v>7</v>
      </c>
      <c r="H4374" t="s">
        <v>10372</v>
      </c>
      <c r="I4374" t="s">
        <v>19700</v>
      </c>
    </row>
    <row r="4375" spans="1:9">
      <c r="A4375" s="1">
        <f ca="1">RAND()</f>
        <v>0.52074724999800082</v>
      </c>
      <c r="B4375" s="1"/>
      <c r="C4375">
        <v>10</v>
      </c>
      <c r="D4375" t="s">
        <v>10367</v>
      </c>
      <c r="E4375" t="s">
        <v>22167</v>
      </c>
      <c r="F4375">
        <v>4</v>
      </c>
      <c r="G4375" t="s">
        <v>10</v>
      </c>
      <c r="H4375" t="s">
        <v>10368</v>
      </c>
      <c r="I4375" t="s">
        <v>19700</v>
      </c>
    </row>
    <row r="4376" spans="1:9">
      <c r="A4376" s="1">
        <f ca="1">RAND()</f>
        <v>9.7150921098032583E-4</v>
      </c>
      <c r="B4376" s="1"/>
      <c r="C4376">
        <v>3</v>
      </c>
      <c r="D4376" t="s">
        <v>10365</v>
      </c>
      <c r="E4376" t="s">
        <v>22167</v>
      </c>
      <c r="F4376">
        <v>4</v>
      </c>
      <c r="G4376" t="s">
        <v>0</v>
      </c>
      <c r="H4376" t="s">
        <v>10366</v>
      </c>
      <c r="I4376" t="s">
        <v>19700</v>
      </c>
    </row>
    <row r="4377" spans="1:9">
      <c r="A4377" s="1">
        <f ca="1">RAND()</f>
        <v>0.15208192878729598</v>
      </c>
      <c r="B4377" s="1"/>
      <c r="C4377">
        <v>8</v>
      </c>
      <c r="D4377" t="s">
        <v>10363</v>
      </c>
      <c r="E4377" t="s">
        <v>22168</v>
      </c>
      <c r="F4377">
        <v>5</v>
      </c>
      <c r="G4377" t="s">
        <v>2</v>
      </c>
      <c r="H4377" t="s">
        <v>10364</v>
      </c>
      <c r="I4377" t="s">
        <v>19700</v>
      </c>
    </row>
    <row r="4378" spans="1:9">
      <c r="A4378" s="1">
        <f ca="1">RAND()</f>
        <v>0.94759831336402722</v>
      </c>
      <c r="B4378" s="1"/>
      <c r="C4378">
        <v>2</v>
      </c>
      <c r="D4378" t="s">
        <v>10359</v>
      </c>
      <c r="E4378" t="s">
        <v>22169</v>
      </c>
      <c r="F4378">
        <v>4</v>
      </c>
      <c r="G4378" t="s">
        <v>17</v>
      </c>
      <c r="H4378" t="s">
        <v>10360</v>
      </c>
      <c r="I4378" t="s">
        <v>19700</v>
      </c>
    </row>
    <row r="4379" spans="1:9">
      <c r="A4379" s="1">
        <f ca="1">RAND()</f>
        <v>0.78636246441658486</v>
      </c>
      <c r="B4379" s="1"/>
      <c r="C4379">
        <v>19</v>
      </c>
      <c r="D4379" t="s">
        <v>10357</v>
      </c>
      <c r="E4379" t="s">
        <v>22170</v>
      </c>
      <c r="F4379">
        <v>5</v>
      </c>
      <c r="G4379" t="s">
        <v>1</v>
      </c>
      <c r="H4379" t="s">
        <v>10358</v>
      </c>
      <c r="I4379" t="s">
        <v>19700</v>
      </c>
    </row>
    <row r="4380" spans="1:9">
      <c r="A4380" s="1">
        <f ca="1">RAND()</f>
        <v>0.41760928564027688</v>
      </c>
      <c r="B4380" s="1"/>
      <c r="C4380">
        <v>15</v>
      </c>
      <c r="D4380" t="s">
        <v>10355</v>
      </c>
      <c r="E4380" t="s">
        <v>22170</v>
      </c>
      <c r="F4380">
        <v>5</v>
      </c>
      <c r="G4380" t="s">
        <v>1</v>
      </c>
      <c r="H4380" t="s">
        <v>10356</v>
      </c>
      <c r="I4380" t="s">
        <v>19700</v>
      </c>
    </row>
    <row r="4381" spans="1:9">
      <c r="A4381" s="1">
        <f ca="1">RAND()</f>
        <v>0.76912439363024665</v>
      </c>
      <c r="B4381" s="1"/>
      <c r="C4381">
        <v>1</v>
      </c>
      <c r="D4381" t="s">
        <v>10351</v>
      </c>
      <c r="E4381" t="s">
        <v>22170</v>
      </c>
      <c r="F4381">
        <v>4</v>
      </c>
      <c r="G4381" t="s">
        <v>7</v>
      </c>
      <c r="H4381" t="s">
        <v>10352</v>
      </c>
      <c r="I4381" t="s">
        <v>19700</v>
      </c>
    </row>
    <row r="4382" spans="1:9">
      <c r="A4382" s="1">
        <f ca="1">RAND()</f>
        <v>0.86613034128192778</v>
      </c>
      <c r="B4382" s="1"/>
      <c r="C4382">
        <v>8</v>
      </c>
      <c r="D4382" t="s">
        <v>10353</v>
      </c>
      <c r="E4382" t="s">
        <v>22170</v>
      </c>
      <c r="F4382">
        <v>4</v>
      </c>
      <c r="G4382" t="s">
        <v>7</v>
      </c>
      <c r="H4382" t="s">
        <v>10354</v>
      </c>
      <c r="I4382" t="s">
        <v>19700</v>
      </c>
    </row>
    <row r="4383" spans="1:9">
      <c r="A4383" s="1">
        <f ca="1">RAND()</f>
        <v>0.9515851813843661</v>
      </c>
      <c r="B4383" s="1"/>
      <c r="C4383">
        <v>9</v>
      </c>
      <c r="D4383" t="s">
        <v>10345</v>
      </c>
      <c r="E4383" t="s">
        <v>22171</v>
      </c>
      <c r="F4383">
        <v>5</v>
      </c>
      <c r="G4383" t="s">
        <v>3</v>
      </c>
      <c r="H4383" t="s">
        <v>10346</v>
      </c>
      <c r="I4383" t="s">
        <v>19700</v>
      </c>
    </row>
    <row r="4384" spans="1:9">
      <c r="A4384" s="1">
        <f ca="1">RAND()</f>
        <v>0.52257677736722119</v>
      </c>
      <c r="B4384" s="1"/>
      <c r="C4384">
        <v>14</v>
      </c>
      <c r="D4384" t="s">
        <v>10347</v>
      </c>
      <c r="E4384" t="s">
        <v>22171</v>
      </c>
      <c r="F4384">
        <v>4</v>
      </c>
      <c r="G4384" t="s">
        <v>1</v>
      </c>
      <c r="H4384" t="s">
        <v>10348</v>
      </c>
      <c r="I4384" t="s">
        <v>19700</v>
      </c>
    </row>
    <row r="4385" spans="1:9">
      <c r="A4385" s="1">
        <f ca="1">RAND()</f>
        <v>0.85363325718916128</v>
      </c>
      <c r="B4385" s="1"/>
      <c r="C4385">
        <v>6</v>
      </c>
      <c r="D4385" t="s">
        <v>10335</v>
      </c>
      <c r="E4385" t="s">
        <v>22172</v>
      </c>
      <c r="F4385">
        <v>5</v>
      </c>
      <c r="G4385" t="s">
        <v>7</v>
      </c>
      <c r="H4385" t="s">
        <v>10336</v>
      </c>
      <c r="I4385" t="s">
        <v>19700</v>
      </c>
    </row>
    <row r="4386" spans="1:9">
      <c r="A4386" s="1">
        <f ca="1">RAND()</f>
        <v>0.72509937162303251</v>
      </c>
      <c r="B4386" s="1"/>
      <c r="C4386">
        <v>4</v>
      </c>
      <c r="D4386" t="s">
        <v>10333</v>
      </c>
      <c r="E4386" t="s">
        <v>22172</v>
      </c>
      <c r="F4386">
        <v>5</v>
      </c>
      <c r="G4386" t="s">
        <v>10</v>
      </c>
      <c r="H4386" t="s">
        <v>10334</v>
      </c>
      <c r="I4386" t="s">
        <v>19700</v>
      </c>
    </row>
    <row r="4387" spans="1:9">
      <c r="A4387" s="1">
        <f ca="1">RAND()</f>
        <v>0.57659535622251268</v>
      </c>
      <c r="B4387" s="1"/>
      <c r="C4387">
        <v>18</v>
      </c>
      <c r="D4387" t="s">
        <v>10341</v>
      </c>
      <c r="E4387" t="s">
        <v>22172</v>
      </c>
      <c r="F4387">
        <v>4</v>
      </c>
      <c r="G4387" t="s">
        <v>7</v>
      </c>
      <c r="H4387" t="s">
        <v>10342</v>
      </c>
      <c r="I4387" t="s">
        <v>19700</v>
      </c>
    </row>
    <row r="4388" spans="1:9">
      <c r="A4388" s="1">
        <f ca="1">RAND()</f>
        <v>0.13108177297523027</v>
      </c>
      <c r="B4388" s="1"/>
      <c r="C4388">
        <v>15</v>
      </c>
      <c r="D4388" t="s">
        <v>10339</v>
      </c>
      <c r="E4388" t="s">
        <v>22172</v>
      </c>
      <c r="F4388">
        <v>4</v>
      </c>
      <c r="G4388" t="s">
        <v>10</v>
      </c>
      <c r="H4388" t="s">
        <v>10340</v>
      </c>
      <c r="I4388" t="s">
        <v>19700</v>
      </c>
    </row>
    <row r="4389" spans="1:9">
      <c r="A4389" s="1">
        <f ca="1">RAND()</f>
        <v>0.94090070105867418</v>
      </c>
      <c r="B4389" s="1"/>
      <c r="C4389">
        <v>14</v>
      </c>
      <c r="D4389" t="s">
        <v>10337</v>
      </c>
      <c r="E4389" t="s">
        <v>22172</v>
      </c>
      <c r="F4389">
        <v>4</v>
      </c>
      <c r="G4389" t="s">
        <v>10</v>
      </c>
      <c r="H4389" t="s">
        <v>10338</v>
      </c>
      <c r="I4389" t="s">
        <v>19700</v>
      </c>
    </row>
    <row r="4390" spans="1:9">
      <c r="A4390" s="1">
        <f ca="1">RAND()</f>
        <v>0.16973898162707501</v>
      </c>
      <c r="B4390" s="1"/>
      <c r="C4390">
        <v>14</v>
      </c>
      <c r="D4390" t="s">
        <v>10331</v>
      </c>
      <c r="E4390" t="s">
        <v>22173</v>
      </c>
      <c r="F4390">
        <v>5</v>
      </c>
      <c r="G4390" t="s">
        <v>2</v>
      </c>
      <c r="H4390" t="s">
        <v>10332</v>
      </c>
      <c r="I4390" t="s">
        <v>19700</v>
      </c>
    </row>
    <row r="4391" spans="1:9">
      <c r="A4391" s="1">
        <f ca="1">RAND()</f>
        <v>0.29941273791610279</v>
      </c>
      <c r="B4391" s="1"/>
      <c r="C4391">
        <v>5</v>
      </c>
      <c r="D4391" t="s">
        <v>10329</v>
      </c>
      <c r="E4391" t="s">
        <v>22173</v>
      </c>
      <c r="F4391">
        <v>4</v>
      </c>
      <c r="G4391" t="s">
        <v>20</v>
      </c>
      <c r="H4391" t="s">
        <v>10330</v>
      </c>
      <c r="I4391" t="s">
        <v>19700</v>
      </c>
    </row>
    <row r="4392" spans="1:9">
      <c r="A4392" s="1">
        <f ca="1">RAND()</f>
        <v>0.93017406244515799</v>
      </c>
      <c r="B4392" s="1"/>
      <c r="C4392">
        <v>13</v>
      </c>
      <c r="D4392" t="s">
        <v>10327</v>
      </c>
      <c r="E4392" t="s">
        <v>22174</v>
      </c>
      <c r="F4392">
        <v>4</v>
      </c>
      <c r="G4392" t="s">
        <v>1</v>
      </c>
      <c r="H4392" t="s">
        <v>10328</v>
      </c>
      <c r="I4392" t="s">
        <v>19700</v>
      </c>
    </row>
    <row r="4393" spans="1:9">
      <c r="A4393" s="1">
        <f ca="1">RAND()</f>
        <v>0.14543118018566747</v>
      </c>
      <c r="B4393" s="1"/>
      <c r="C4393">
        <v>12</v>
      </c>
      <c r="D4393" t="s">
        <v>10325</v>
      </c>
      <c r="E4393" t="s">
        <v>22174</v>
      </c>
      <c r="F4393">
        <v>4</v>
      </c>
      <c r="G4393" t="s">
        <v>1</v>
      </c>
      <c r="H4393" t="s">
        <v>10326</v>
      </c>
      <c r="I4393" t="s">
        <v>19700</v>
      </c>
    </row>
    <row r="4394" spans="1:9">
      <c r="A4394" s="1">
        <f ca="1">RAND()</f>
        <v>0.16175315010349778</v>
      </c>
      <c r="B4394" s="1"/>
      <c r="C4394">
        <v>3</v>
      </c>
      <c r="D4394" t="s">
        <v>10323</v>
      </c>
      <c r="E4394" t="s">
        <v>22174</v>
      </c>
      <c r="F4394">
        <v>4</v>
      </c>
      <c r="G4394" t="s">
        <v>0</v>
      </c>
      <c r="H4394" t="s">
        <v>10324</v>
      </c>
      <c r="I4394" t="s">
        <v>19700</v>
      </c>
    </row>
    <row r="4395" spans="1:9">
      <c r="A4395" s="1">
        <f ca="1">RAND()</f>
        <v>0.35242124078898973</v>
      </c>
      <c r="B4395" s="1"/>
      <c r="C4395">
        <v>15</v>
      </c>
      <c r="D4395" t="s">
        <v>10321</v>
      </c>
      <c r="E4395" t="s">
        <v>22175</v>
      </c>
      <c r="F4395">
        <v>4</v>
      </c>
      <c r="G4395" t="s">
        <v>34</v>
      </c>
      <c r="H4395" t="s">
        <v>10322</v>
      </c>
      <c r="I4395" t="s">
        <v>19700</v>
      </c>
    </row>
    <row r="4396" spans="1:9">
      <c r="A4396" s="1">
        <f ca="1">RAND()</f>
        <v>0.56560923800629093</v>
      </c>
      <c r="B4396" s="1"/>
      <c r="C4396">
        <v>1</v>
      </c>
      <c r="D4396" t="s">
        <v>10313</v>
      </c>
      <c r="E4396" t="s">
        <v>22175</v>
      </c>
      <c r="F4396">
        <v>4</v>
      </c>
      <c r="G4396" t="s">
        <v>34</v>
      </c>
      <c r="H4396" t="s">
        <v>10314</v>
      </c>
      <c r="I4396" t="s">
        <v>19700</v>
      </c>
    </row>
    <row r="4397" spans="1:9">
      <c r="A4397" s="1">
        <f ca="1">RAND()</f>
        <v>0.20824394019862646</v>
      </c>
      <c r="B4397" s="1"/>
      <c r="C4397">
        <v>5</v>
      </c>
      <c r="D4397" t="s">
        <v>10315</v>
      </c>
      <c r="E4397" t="s">
        <v>22175</v>
      </c>
      <c r="F4397">
        <v>4</v>
      </c>
      <c r="G4397" t="s">
        <v>7</v>
      </c>
      <c r="H4397" t="s">
        <v>10316</v>
      </c>
      <c r="I4397" t="s">
        <v>19700</v>
      </c>
    </row>
    <row r="4398" spans="1:9">
      <c r="A4398" s="1">
        <f ca="1">RAND()</f>
        <v>0.9184793823929428</v>
      </c>
      <c r="B4398" s="1"/>
      <c r="C4398">
        <v>13</v>
      </c>
      <c r="D4398" t="s">
        <v>10319</v>
      </c>
      <c r="E4398" t="s">
        <v>22175</v>
      </c>
      <c r="F4398">
        <v>3</v>
      </c>
      <c r="G4398" t="s">
        <v>7</v>
      </c>
      <c r="H4398" t="s">
        <v>10320</v>
      </c>
      <c r="I4398" t="s">
        <v>19700</v>
      </c>
    </row>
    <row r="4399" spans="1:9">
      <c r="A4399" s="1">
        <f ca="1">RAND()</f>
        <v>0.69648735288705332</v>
      </c>
      <c r="B4399" s="1"/>
      <c r="C4399">
        <v>6</v>
      </c>
      <c r="D4399" t="s">
        <v>10311</v>
      </c>
      <c r="E4399" t="s">
        <v>22176</v>
      </c>
      <c r="F4399">
        <v>4</v>
      </c>
      <c r="G4399" t="s">
        <v>7</v>
      </c>
      <c r="H4399" t="s">
        <v>10312</v>
      </c>
      <c r="I4399" t="s">
        <v>19700</v>
      </c>
    </row>
    <row r="4400" spans="1:9">
      <c r="A4400" s="1">
        <f ca="1">RAND()</f>
        <v>0.90463628341838087</v>
      </c>
      <c r="B4400" s="1"/>
      <c r="C4400">
        <v>5</v>
      </c>
      <c r="D4400" t="s">
        <v>10309</v>
      </c>
      <c r="E4400" t="s">
        <v>22176</v>
      </c>
      <c r="F4400">
        <v>4</v>
      </c>
      <c r="G4400" t="s">
        <v>1</v>
      </c>
      <c r="H4400" t="s">
        <v>10310</v>
      </c>
      <c r="I4400" t="s">
        <v>19700</v>
      </c>
    </row>
    <row r="4401" spans="1:9">
      <c r="A4401" s="1">
        <f ca="1">RAND()</f>
        <v>0.75402718901637233</v>
      </c>
      <c r="B4401" s="1"/>
      <c r="C4401">
        <v>9</v>
      </c>
      <c r="D4401" t="s">
        <v>10307</v>
      </c>
      <c r="E4401" t="s">
        <v>22177</v>
      </c>
      <c r="F4401">
        <v>4</v>
      </c>
      <c r="G4401" t="s">
        <v>7</v>
      </c>
      <c r="H4401" t="s">
        <v>10308</v>
      </c>
      <c r="I4401" t="s">
        <v>19700</v>
      </c>
    </row>
    <row r="4402" spans="1:9">
      <c r="A4402" s="1">
        <f ca="1">RAND()</f>
        <v>0.89061447684401995</v>
      </c>
      <c r="B4402" s="1"/>
      <c r="C4402">
        <v>3</v>
      </c>
      <c r="D4402" t="s">
        <v>10303</v>
      </c>
      <c r="E4402" t="s">
        <v>22178</v>
      </c>
      <c r="F4402">
        <v>4</v>
      </c>
      <c r="G4402" t="s">
        <v>24</v>
      </c>
      <c r="H4402" t="s">
        <v>10304</v>
      </c>
      <c r="I4402" t="s">
        <v>19700</v>
      </c>
    </row>
    <row r="4403" spans="1:9">
      <c r="A4403" s="1">
        <f ca="1">RAND()</f>
        <v>1.1007591807053019E-2</v>
      </c>
      <c r="B4403" s="1"/>
      <c r="C4403">
        <v>1</v>
      </c>
      <c r="D4403" t="s">
        <v>10299</v>
      </c>
      <c r="E4403" t="s">
        <v>22179</v>
      </c>
      <c r="F4403">
        <v>4</v>
      </c>
      <c r="G4403" t="s">
        <v>7</v>
      </c>
      <c r="H4403" t="s">
        <v>10300</v>
      </c>
      <c r="I4403" t="s">
        <v>19700</v>
      </c>
    </row>
    <row r="4404" spans="1:9">
      <c r="A4404" s="1">
        <f ca="1">RAND()</f>
        <v>0.25340720616834966</v>
      </c>
      <c r="B4404" s="1"/>
      <c r="C4404">
        <v>9</v>
      </c>
      <c r="D4404" t="s">
        <v>10301</v>
      </c>
      <c r="E4404" t="s">
        <v>22179</v>
      </c>
      <c r="F4404">
        <v>4</v>
      </c>
      <c r="G4404" t="s">
        <v>10</v>
      </c>
      <c r="H4404" t="s">
        <v>10302</v>
      </c>
      <c r="I4404" t="s">
        <v>19700</v>
      </c>
    </row>
    <row r="4405" spans="1:9">
      <c r="A4405" s="1">
        <f ca="1">RAND()</f>
        <v>0.18009791518594742</v>
      </c>
      <c r="B4405" s="1"/>
      <c r="C4405">
        <v>13</v>
      </c>
      <c r="D4405" t="s">
        <v>10295</v>
      </c>
      <c r="E4405" t="s">
        <v>22180</v>
      </c>
      <c r="F4405">
        <v>4</v>
      </c>
      <c r="G4405" t="s">
        <v>7</v>
      </c>
      <c r="H4405" t="s">
        <v>10296</v>
      </c>
      <c r="I4405" t="s">
        <v>19700</v>
      </c>
    </row>
    <row r="4406" spans="1:9">
      <c r="A4406" s="1">
        <f ca="1">RAND()</f>
        <v>0.33913198101532738</v>
      </c>
      <c r="B4406" s="1"/>
      <c r="C4406">
        <v>14</v>
      </c>
      <c r="D4406" t="s">
        <v>10297</v>
      </c>
      <c r="E4406" t="s">
        <v>22180</v>
      </c>
      <c r="F4406">
        <v>4</v>
      </c>
      <c r="G4406" t="s">
        <v>7</v>
      </c>
      <c r="H4406" t="s">
        <v>10298</v>
      </c>
      <c r="I4406" t="s">
        <v>19700</v>
      </c>
    </row>
    <row r="4407" spans="1:9">
      <c r="A4407" s="1">
        <f ca="1">RAND()</f>
        <v>0.44182780053107795</v>
      </c>
      <c r="B4407" s="1"/>
      <c r="C4407">
        <v>4</v>
      </c>
      <c r="D4407" t="s">
        <v>10293</v>
      </c>
      <c r="E4407" t="s">
        <v>22181</v>
      </c>
      <c r="F4407">
        <v>5</v>
      </c>
      <c r="G4407" t="s">
        <v>3</v>
      </c>
      <c r="H4407" t="s">
        <v>10294</v>
      </c>
      <c r="I4407" t="s">
        <v>19700</v>
      </c>
    </row>
    <row r="4408" spans="1:9">
      <c r="A4408" s="1">
        <f ca="1">RAND()</f>
        <v>0.86537798764755802</v>
      </c>
      <c r="B4408" s="1"/>
      <c r="C4408">
        <v>7</v>
      </c>
      <c r="D4408" t="s">
        <v>10287</v>
      </c>
      <c r="E4408" t="s">
        <v>22182</v>
      </c>
      <c r="F4408">
        <v>5</v>
      </c>
      <c r="G4408" t="s">
        <v>7</v>
      </c>
      <c r="H4408" t="s">
        <v>10288</v>
      </c>
      <c r="I4408" t="s">
        <v>19700</v>
      </c>
    </row>
    <row r="4409" spans="1:9">
      <c r="A4409" s="1">
        <f ca="1">RAND()</f>
        <v>0.28185005389894635</v>
      </c>
      <c r="B4409" s="1"/>
      <c r="C4409">
        <v>13</v>
      </c>
      <c r="D4409" t="s">
        <v>10289</v>
      </c>
      <c r="E4409" t="s">
        <v>22182</v>
      </c>
      <c r="F4409">
        <v>4</v>
      </c>
      <c r="G4409" t="s">
        <v>34</v>
      </c>
      <c r="H4409" t="s">
        <v>10290</v>
      </c>
      <c r="I4409" t="s">
        <v>19700</v>
      </c>
    </row>
    <row r="4410" spans="1:9">
      <c r="A4410" s="1">
        <f ca="1">RAND()</f>
        <v>0.38346104853338658</v>
      </c>
      <c r="B4410" s="1"/>
      <c r="C4410">
        <v>15</v>
      </c>
      <c r="D4410" t="s">
        <v>10291</v>
      </c>
      <c r="E4410" t="s">
        <v>22182</v>
      </c>
      <c r="F4410">
        <v>4</v>
      </c>
      <c r="G4410" t="s">
        <v>34</v>
      </c>
      <c r="H4410" t="s">
        <v>10292</v>
      </c>
      <c r="I4410" t="s">
        <v>19700</v>
      </c>
    </row>
    <row r="4411" spans="1:9">
      <c r="A4411" s="1">
        <f ca="1">RAND()</f>
        <v>0.49602517804865187</v>
      </c>
      <c r="B4411" s="1"/>
      <c r="C4411">
        <v>9</v>
      </c>
      <c r="D4411" t="s">
        <v>6984</v>
      </c>
      <c r="E4411" t="s">
        <v>22184</v>
      </c>
      <c r="F4411">
        <v>3</v>
      </c>
      <c r="G4411" t="s">
        <v>1</v>
      </c>
      <c r="H4411" t="s">
        <v>10282</v>
      </c>
      <c r="I4411" t="s">
        <v>19700</v>
      </c>
    </row>
    <row r="4412" spans="1:9">
      <c r="A4412" s="1">
        <f ca="1">RAND()</f>
        <v>5.1770019136419876E-2</v>
      </c>
      <c r="B4412" s="1"/>
      <c r="C4412">
        <v>8</v>
      </c>
      <c r="D4412" t="s">
        <v>10280</v>
      </c>
      <c r="E4412" t="s">
        <v>22184</v>
      </c>
      <c r="F4412">
        <v>3</v>
      </c>
      <c r="G4412" t="s">
        <v>1</v>
      </c>
      <c r="H4412" t="s">
        <v>10281</v>
      </c>
      <c r="I4412" t="s">
        <v>19700</v>
      </c>
    </row>
    <row r="4413" spans="1:9">
      <c r="A4413" s="1">
        <f ca="1">RAND()</f>
        <v>0.9985334272408215</v>
      </c>
      <c r="B4413" s="1"/>
      <c r="C4413">
        <v>2</v>
      </c>
      <c r="D4413" t="s">
        <v>10278</v>
      </c>
      <c r="E4413" t="s">
        <v>22185</v>
      </c>
      <c r="F4413">
        <v>4</v>
      </c>
      <c r="G4413" t="s">
        <v>7</v>
      </c>
      <c r="H4413" t="s">
        <v>10279</v>
      </c>
      <c r="I4413" t="s">
        <v>19700</v>
      </c>
    </row>
    <row r="4414" spans="1:9">
      <c r="A4414" s="1">
        <f ca="1">RAND()</f>
        <v>0.87717833351770902</v>
      </c>
      <c r="B4414" s="1"/>
      <c r="C4414">
        <v>2</v>
      </c>
      <c r="D4414" t="s">
        <v>10270</v>
      </c>
      <c r="E4414" t="s">
        <v>22186</v>
      </c>
      <c r="F4414">
        <v>5</v>
      </c>
      <c r="G4414" t="s">
        <v>1</v>
      </c>
      <c r="H4414" t="s">
        <v>10271</v>
      </c>
      <c r="I4414" t="s">
        <v>19700</v>
      </c>
    </row>
    <row r="4415" spans="1:9">
      <c r="A4415" s="1">
        <f ca="1">RAND()</f>
        <v>0.36494729255825265</v>
      </c>
      <c r="B4415" s="1"/>
      <c r="C4415">
        <v>5</v>
      </c>
      <c r="D4415" t="s">
        <v>10274</v>
      </c>
      <c r="E4415" t="s">
        <v>22186</v>
      </c>
      <c r="F4415">
        <v>5</v>
      </c>
      <c r="G4415" t="s">
        <v>7</v>
      </c>
      <c r="H4415" t="s">
        <v>10275</v>
      </c>
      <c r="I4415" t="s">
        <v>19700</v>
      </c>
    </row>
    <row r="4416" spans="1:9">
      <c r="A4416" s="1">
        <f ca="1">RAND()</f>
        <v>0.48536628716445562</v>
      </c>
      <c r="B4416" s="1"/>
      <c r="C4416">
        <v>6</v>
      </c>
      <c r="D4416" t="s">
        <v>10276</v>
      </c>
      <c r="E4416" t="s">
        <v>22186</v>
      </c>
      <c r="F4416">
        <v>4</v>
      </c>
      <c r="G4416" t="s">
        <v>1</v>
      </c>
      <c r="H4416" t="s">
        <v>10277</v>
      </c>
      <c r="I4416" t="s">
        <v>19700</v>
      </c>
    </row>
    <row r="4417" spans="1:9">
      <c r="A4417" s="1">
        <f ca="1">RAND()</f>
        <v>0.29869143801592724</v>
      </c>
      <c r="B4417" s="1"/>
      <c r="C4417">
        <v>4</v>
      </c>
      <c r="D4417" t="s">
        <v>10272</v>
      </c>
      <c r="E4417" t="s">
        <v>22186</v>
      </c>
      <c r="F4417">
        <v>4</v>
      </c>
      <c r="G4417" t="s">
        <v>7</v>
      </c>
      <c r="H4417" t="s">
        <v>10273</v>
      </c>
      <c r="I4417" t="s">
        <v>19700</v>
      </c>
    </row>
    <row r="4418" spans="1:9">
      <c r="A4418" s="1">
        <f ca="1">RAND()</f>
        <v>3.7007534489840288E-2</v>
      </c>
      <c r="B4418" s="1"/>
      <c r="C4418">
        <v>14</v>
      </c>
      <c r="D4418" t="s">
        <v>10264</v>
      </c>
      <c r="E4418" t="s">
        <v>22187</v>
      </c>
      <c r="F4418">
        <v>4</v>
      </c>
      <c r="G4418" t="s">
        <v>7</v>
      </c>
      <c r="H4418" t="s">
        <v>10265</v>
      </c>
      <c r="I4418" t="s">
        <v>19700</v>
      </c>
    </row>
    <row r="4419" spans="1:9">
      <c r="A4419" s="1">
        <f ca="1">RAND()</f>
        <v>0.46652358427860652</v>
      </c>
      <c r="B4419" s="1"/>
      <c r="C4419">
        <v>17</v>
      </c>
      <c r="D4419" t="s">
        <v>10266</v>
      </c>
      <c r="E4419" t="s">
        <v>22187</v>
      </c>
      <c r="F4419">
        <v>4</v>
      </c>
      <c r="G4419" t="s">
        <v>1</v>
      </c>
      <c r="H4419" t="s">
        <v>10267</v>
      </c>
      <c r="I4419" t="s">
        <v>19700</v>
      </c>
    </row>
    <row r="4420" spans="1:9">
      <c r="A4420" s="1">
        <f ca="1">RAND()</f>
        <v>0.84420833125607619</v>
      </c>
      <c r="B4420" s="1"/>
      <c r="C4420">
        <v>18</v>
      </c>
      <c r="D4420" t="s">
        <v>10268</v>
      </c>
      <c r="E4420" t="s">
        <v>22187</v>
      </c>
      <c r="F4420">
        <v>3</v>
      </c>
      <c r="G4420" t="s">
        <v>1</v>
      </c>
      <c r="H4420" t="s">
        <v>10269</v>
      </c>
      <c r="I4420" t="s">
        <v>19700</v>
      </c>
    </row>
    <row r="4421" spans="1:9">
      <c r="A4421" s="1">
        <f ca="1">RAND()</f>
        <v>0.76097296545505611</v>
      </c>
      <c r="B4421" s="1"/>
      <c r="C4421">
        <v>6</v>
      </c>
      <c r="D4421" t="s">
        <v>10258</v>
      </c>
      <c r="E4421" t="s">
        <v>22188</v>
      </c>
      <c r="F4421">
        <v>4</v>
      </c>
      <c r="G4421" t="s">
        <v>7</v>
      </c>
      <c r="H4421" t="s">
        <v>10259</v>
      </c>
      <c r="I4421" t="s">
        <v>19700</v>
      </c>
    </row>
    <row r="4422" spans="1:9">
      <c r="A4422" s="1">
        <f ca="1">RAND()</f>
        <v>0.55991547036099398</v>
      </c>
      <c r="B4422" s="1"/>
      <c r="C4422">
        <v>11</v>
      </c>
      <c r="D4422" t="s">
        <v>10262</v>
      </c>
      <c r="E4422" t="s">
        <v>22188</v>
      </c>
      <c r="F4422">
        <v>4</v>
      </c>
      <c r="G4422" t="s">
        <v>1</v>
      </c>
      <c r="H4422" t="s">
        <v>10263</v>
      </c>
      <c r="I4422" t="s">
        <v>19700</v>
      </c>
    </row>
    <row r="4423" spans="1:9">
      <c r="A4423" s="1">
        <f ca="1">RAND()</f>
        <v>0.6432176757158794</v>
      </c>
      <c r="B4423" s="1"/>
      <c r="C4423">
        <v>8</v>
      </c>
      <c r="D4423" t="s">
        <v>10260</v>
      </c>
      <c r="E4423" t="s">
        <v>22188</v>
      </c>
      <c r="F4423">
        <v>3</v>
      </c>
      <c r="G4423" t="s">
        <v>1</v>
      </c>
      <c r="H4423" t="s">
        <v>10261</v>
      </c>
      <c r="I4423" t="s">
        <v>19700</v>
      </c>
    </row>
    <row r="4424" spans="1:9">
      <c r="A4424" s="1">
        <f ca="1">RAND()</f>
        <v>0.59092893080317976</v>
      </c>
      <c r="B4424" s="1"/>
      <c r="C4424">
        <v>2</v>
      </c>
      <c r="D4424" t="s">
        <v>10244</v>
      </c>
      <c r="E4424" t="s">
        <v>22189</v>
      </c>
      <c r="F4424">
        <v>5</v>
      </c>
      <c r="G4424" t="s">
        <v>34</v>
      </c>
      <c r="H4424" t="s">
        <v>10245</v>
      </c>
      <c r="I4424" t="s">
        <v>19700</v>
      </c>
    </row>
    <row r="4425" spans="1:9">
      <c r="A4425" s="1">
        <f ca="1">RAND()</f>
        <v>0.53465716109859862</v>
      </c>
      <c r="B4425" s="1"/>
      <c r="C4425">
        <v>8</v>
      </c>
      <c r="D4425" t="s">
        <v>10246</v>
      </c>
      <c r="E4425" t="s">
        <v>22189</v>
      </c>
      <c r="F4425">
        <v>4</v>
      </c>
      <c r="G4425" t="s">
        <v>0</v>
      </c>
      <c r="H4425" t="s">
        <v>10247</v>
      </c>
      <c r="I4425" t="s">
        <v>19700</v>
      </c>
    </row>
    <row r="4426" spans="1:9">
      <c r="A4426" s="1">
        <f ca="1">RAND()</f>
        <v>0.69327174913536116</v>
      </c>
      <c r="B4426" s="1"/>
      <c r="C4426">
        <v>9</v>
      </c>
      <c r="D4426" t="s">
        <v>10248</v>
      </c>
      <c r="E4426" t="s">
        <v>22189</v>
      </c>
      <c r="F4426">
        <v>4</v>
      </c>
      <c r="G4426" t="s">
        <v>1</v>
      </c>
      <c r="H4426" t="s">
        <v>10249</v>
      </c>
      <c r="I4426" t="s">
        <v>19700</v>
      </c>
    </row>
    <row r="4427" spans="1:9">
      <c r="A4427" s="1">
        <f ca="1">RAND()</f>
        <v>0.84092286877071176</v>
      </c>
      <c r="B4427" s="1"/>
      <c r="C4427">
        <v>10</v>
      </c>
      <c r="D4427" t="s">
        <v>10250</v>
      </c>
      <c r="E4427" t="s">
        <v>22189</v>
      </c>
      <c r="F4427">
        <v>4</v>
      </c>
      <c r="G4427" t="s">
        <v>7</v>
      </c>
      <c r="H4427" t="s">
        <v>10251</v>
      </c>
      <c r="I4427" t="s">
        <v>19700</v>
      </c>
    </row>
    <row r="4428" spans="1:9">
      <c r="A4428" s="1">
        <f ca="1">RAND()</f>
        <v>5.683775288932913E-2</v>
      </c>
      <c r="B4428" s="1"/>
      <c r="C4428">
        <v>12</v>
      </c>
      <c r="D4428" t="s">
        <v>10252</v>
      </c>
      <c r="E4428" t="s">
        <v>22189</v>
      </c>
      <c r="F4428">
        <v>4</v>
      </c>
      <c r="G4428" t="s">
        <v>7</v>
      </c>
      <c r="H4428" t="s">
        <v>10253</v>
      </c>
      <c r="I4428" t="s">
        <v>19700</v>
      </c>
    </row>
    <row r="4429" spans="1:9">
      <c r="A4429" s="1">
        <f ca="1">RAND()</f>
        <v>0.63765174280709669</v>
      </c>
      <c r="B4429" s="1"/>
      <c r="C4429">
        <v>17</v>
      </c>
      <c r="D4429" t="s">
        <v>10254</v>
      </c>
      <c r="E4429" t="s">
        <v>22189</v>
      </c>
      <c r="F4429">
        <v>4</v>
      </c>
      <c r="G4429" t="s">
        <v>1</v>
      </c>
      <c r="H4429" t="s">
        <v>10255</v>
      </c>
      <c r="I4429" t="s">
        <v>19700</v>
      </c>
    </row>
    <row r="4430" spans="1:9">
      <c r="A4430" s="1">
        <f ca="1">RAND()</f>
        <v>0.48316743614060276</v>
      </c>
      <c r="B4430" s="1"/>
      <c r="C4430">
        <v>7</v>
      </c>
      <c r="D4430" t="s">
        <v>10240</v>
      </c>
      <c r="E4430" t="s">
        <v>22190</v>
      </c>
      <c r="F4430">
        <v>5</v>
      </c>
      <c r="G4430" t="s">
        <v>1</v>
      </c>
      <c r="H4430" t="s">
        <v>10241</v>
      </c>
      <c r="I4430" t="s">
        <v>19700</v>
      </c>
    </row>
    <row r="4431" spans="1:9">
      <c r="A4431" s="1">
        <f ca="1">RAND()</f>
        <v>6.5139042440844452E-2</v>
      </c>
      <c r="B4431" s="1"/>
      <c r="C4431">
        <v>2</v>
      </c>
      <c r="D4431" t="s">
        <v>10234</v>
      </c>
      <c r="E4431" t="s">
        <v>22191</v>
      </c>
      <c r="F4431">
        <v>4</v>
      </c>
      <c r="G4431" t="s">
        <v>24</v>
      </c>
      <c r="H4431" t="s">
        <v>10235</v>
      </c>
      <c r="I4431" t="s">
        <v>19700</v>
      </c>
    </row>
    <row r="4432" spans="1:9">
      <c r="A4432" s="1">
        <f ca="1">RAND()</f>
        <v>0.22036037268269637</v>
      </c>
      <c r="B4432" s="1"/>
      <c r="C4432">
        <v>4</v>
      </c>
      <c r="D4432" t="s">
        <v>10238</v>
      </c>
      <c r="E4432" t="s">
        <v>22191</v>
      </c>
      <c r="F4432">
        <v>4</v>
      </c>
      <c r="G4432" t="s">
        <v>7</v>
      </c>
      <c r="H4432" t="s">
        <v>10239</v>
      </c>
      <c r="I4432" t="s">
        <v>19700</v>
      </c>
    </row>
    <row r="4433" spans="1:9">
      <c r="A4433" s="1">
        <f ca="1">RAND()</f>
        <v>0.18815270945455909</v>
      </c>
      <c r="B4433" s="1"/>
      <c r="C4433">
        <v>3</v>
      </c>
      <c r="D4433" t="s">
        <v>10236</v>
      </c>
      <c r="E4433" t="s">
        <v>22191</v>
      </c>
      <c r="F4433">
        <v>4</v>
      </c>
      <c r="G4433" t="s">
        <v>3</v>
      </c>
      <c r="H4433" t="s">
        <v>10237</v>
      </c>
      <c r="I4433" t="s">
        <v>19700</v>
      </c>
    </row>
    <row r="4434" spans="1:9">
      <c r="A4434" s="1">
        <f ca="1">RAND()</f>
        <v>0.86228788236274145</v>
      </c>
      <c r="B4434" s="1"/>
      <c r="C4434">
        <v>3</v>
      </c>
      <c r="D4434" t="s">
        <v>10232</v>
      </c>
      <c r="E4434" t="s">
        <v>22192</v>
      </c>
      <c r="F4434">
        <v>4</v>
      </c>
      <c r="G4434" t="s">
        <v>7</v>
      </c>
      <c r="H4434" t="s">
        <v>10233</v>
      </c>
      <c r="I4434" t="s">
        <v>19700</v>
      </c>
    </row>
    <row r="4435" spans="1:9">
      <c r="A4435" s="1">
        <f ca="1">RAND()</f>
        <v>0.32764357018037527</v>
      </c>
      <c r="B4435" s="1"/>
      <c r="C4435">
        <v>2</v>
      </c>
      <c r="D4435" t="s">
        <v>10226</v>
      </c>
      <c r="E4435" t="s">
        <v>22193</v>
      </c>
      <c r="F4435">
        <v>4</v>
      </c>
      <c r="G4435" t="s">
        <v>7</v>
      </c>
      <c r="H4435" t="s">
        <v>10227</v>
      </c>
      <c r="I4435" t="s">
        <v>19700</v>
      </c>
    </row>
    <row r="4436" spans="1:9">
      <c r="A4436" s="1">
        <f ca="1">RAND()</f>
        <v>0.37423462415697761</v>
      </c>
      <c r="B4436" s="1"/>
      <c r="C4436">
        <v>7</v>
      </c>
      <c r="D4436" t="s">
        <v>10230</v>
      </c>
      <c r="E4436" t="s">
        <v>22193</v>
      </c>
      <c r="F4436">
        <v>4</v>
      </c>
      <c r="G4436" t="s">
        <v>10</v>
      </c>
      <c r="H4436" t="s">
        <v>10231</v>
      </c>
      <c r="I4436" t="s">
        <v>19700</v>
      </c>
    </row>
    <row r="4437" spans="1:9">
      <c r="A4437" s="1">
        <f ca="1">RAND()</f>
        <v>5.779560914158588E-2</v>
      </c>
      <c r="B4437" s="1"/>
      <c r="C4437">
        <v>4</v>
      </c>
      <c r="D4437" t="s">
        <v>10228</v>
      </c>
      <c r="E4437" t="s">
        <v>22193</v>
      </c>
      <c r="F4437">
        <v>3</v>
      </c>
      <c r="G4437" t="s">
        <v>10</v>
      </c>
      <c r="H4437" t="s">
        <v>10229</v>
      </c>
      <c r="I4437" t="s">
        <v>19700</v>
      </c>
    </row>
    <row r="4438" spans="1:9">
      <c r="A4438" s="1">
        <f ca="1">RAND()</f>
        <v>0.27742243343069961</v>
      </c>
      <c r="B4438" s="1"/>
      <c r="C4438">
        <v>9</v>
      </c>
      <c r="D4438" t="s">
        <v>10222</v>
      </c>
      <c r="E4438" t="s">
        <v>22194</v>
      </c>
      <c r="F4438">
        <v>5</v>
      </c>
      <c r="G4438" t="s">
        <v>20</v>
      </c>
      <c r="H4438" t="s">
        <v>10223</v>
      </c>
      <c r="I4438" t="s">
        <v>19700</v>
      </c>
    </row>
    <row r="4439" spans="1:9">
      <c r="A4439" s="1">
        <f ca="1">RAND()</f>
        <v>4.1425612761202268E-2</v>
      </c>
      <c r="B4439" s="1"/>
      <c r="C4439">
        <v>1</v>
      </c>
      <c r="D4439" t="s">
        <v>10218</v>
      </c>
      <c r="E4439" t="s">
        <v>22194</v>
      </c>
      <c r="F4439">
        <v>5</v>
      </c>
      <c r="G4439" t="s">
        <v>7</v>
      </c>
      <c r="H4439" t="s">
        <v>10219</v>
      </c>
      <c r="I4439" t="s">
        <v>19700</v>
      </c>
    </row>
    <row r="4440" spans="1:9">
      <c r="A4440" s="1">
        <f ca="1">RAND()</f>
        <v>0.63283407290030924</v>
      </c>
      <c r="B4440" s="1"/>
      <c r="C4440">
        <v>10</v>
      </c>
      <c r="D4440" t="s">
        <v>10224</v>
      </c>
      <c r="E4440" t="s">
        <v>22194</v>
      </c>
      <c r="F4440">
        <v>4</v>
      </c>
      <c r="G4440" t="s">
        <v>34</v>
      </c>
      <c r="H4440" t="s">
        <v>10225</v>
      </c>
      <c r="I4440" t="s">
        <v>19700</v>
      </c>
    </row>
    <row r="4441" spans="1:9">
      <c r="A4441" s="1">
        <f ca="1">RAND()</f>
        <v>0.66001659895910336</v>
      </c>
      <c r="B4441" s="1"/>
      <c r="C4441">
        <v>3</v>
      </c>
      <c r="D4441" t="s">
        <v>10220</v>
      </c>
      <c r="E4441" t="s">
        <v>22194</v>
      </c>
      <c r="F4441">
        <v>3</v>
      </c>
      <c r="G4441" t="s">
        <v>7</v>
      </c>
      <c r="H4441" t="s">
        <v>10221</v>
      </c>
      <c r="I4441" t="s">
        <v>19700</v>
      </c>
    </row>
    <row r="4442" spans="1:9">
      <c r="A4442" s="1">
        <f ca="1">RAND()</f>
        <v>0.33109565840962207</v>
      </c>
      <c r="B4442" s="1"/>
      <c r="C4442">
        <v>9</v>
      </c>
      <c r="D4442" t="s">
        <v>10214</v>
      </c>
      <c r="E4442" t="s">
        <v>22195</v>
      </c>
      <c r="F4442">
        <v>4</v>
      </c>
      <c r="G4442" t="s">
        <v>1</v>
      </c>
      <c r="H4442" t="s">
        <v>10215</v>
      </c>
      <c r="I4442" t="s">
        <v>19700</v>
      </c>
    </row>
    <row r="4443" spans="1:9">
      <c r="A4443" s="1">
        <f ca="1">RAND()</f>
        <v>0.47554376033843304</v>
      </c>
      <c r="B4443" s="1"/>
      <c r="C4443">
        <v>10</v>
      </c>
      <c r="D4443" t="s">
        <v>10216</v>
      </c>
      <c r="E4443" t="s">
        <v>22195</v>
      </c>
      <c r="F4443">
        <v>4</v>
      </c>
      <c r="G4443" t="s">
        <v>1</v>
      </c>
      <c r="H4443" t="s">
        <v>10217</v>
      </c>
      <c r="I4443" t="s">
        <v>19700</v>
      </c>
    </row>
    <row r="4444" spans="1:9">
      <c r="A4444" s="1">
        <f ca="1">RAND()</f>
        <v>0.47143518456938727</v>
      </c>
      <c r="B4444" s="1"/>
      <c r="C4444">
        <v>14</v>
      </c>
      <c r="D4444" t="s">
        <v>10210</v>
      </c>
      <c r="E4444" t="s">
        <v>22196</v>
      </c>
      <c r="F4444">
        <v>5</v>
      </c>
      <c r="G4444" t="s">
        <v>2</v>
      </c>
      <c r="H4444" t="s">
        <v>10211</v>
      </c>
      <c r="I4444" t="s">
        <v>19700</v>
      </c>
    </row>
    <row r="4445" spans="1:9">
      <c r="A4445" s="1">
        <f ca="1">RAND()</f>
        <v>0.33664277357732186</v>
      </c>
      <c r="B4445" s="1"/>
      <c r="C4445">
        <v>2</v>
      </c>
      <c r="D4445" t="s">
        <v>10208</v>
      </c>
      <c r="E4445" t="s">
        <v>22196</v>
      </c>
      <c r="F4445">
        <v>4</v>
      </c>
      <c r="G4445" t="s">
        <v>10</v>
      </c>
      <c r="H4445" t="s">
        <v>10209</v>
      </c>
      <c r="I4445" t="s">
        <v>19700</v>
      </c>
    </row>
    <row r="4446" spans="1:9">
      <c r="A4446" s="1">
        <f ca="1">RAND()</f>
        <v>0.10072324855499837</v>
      </c>
      <c r="B4446" s="1"/>
      <c r="C4446">
        <v>4</v>
      </c>
      <c r="D4446" t="s">
        <v>10202</v>
      </c>
      <c r="E4446" t="s">
        <v>22197</v>
      </c>
      <c r="F4446">
        <v>4</v>
      </c>
      <c r="G4446" t="s">
        <v>7</v>
      </c>
      <c r="H4446" t="s">
        <v>10203</v>
      </c>
      <c r="I4446" t="s">
        <v>19700</v>
      </c>
    </row>
    <row r="4447" spans="1:9">
      <c r="A4447" s="1">
        <f ca="1">RAND()</f>
        <v>0.17943740629748339</v>
      </c>
      <c r="B4447" s="1"/>
      <c r="C4447">
        <v>5</v>
      </c>
      <c r="D4447" t="s">
        <v>10204</v>
      </c>
      <c r="E4447" t="s">
        <v>22197</v>
      </c>
      <c r="F4447">
        <v>4</v>
      </c>
      <c r="G4447" t="s">
        <v>7</v>
      </c>
      <c r="H4447" t="s">
        <v>10205</v>
      </c>
      <c r="I4447" t="s">
        <v>19700</v>
      </c>
    </row>
    <row r="4448" spans="1:9">
      <c r="A4448" s="1">
        <f ca="1">RAND()</f>
        <v>0.50382508666733339</v>
      </c>
      <c r="B4448" s="1"/>
      <c r="C4448">
        <v>6</v>
      </c>
      <c r="D4448" t="s">
        <v>10206</v>
      </c>
      <c r="E4448" t="s">
        <v>22197</v>
      </c>
      <c r="F4448">
        <v>3</v>
      </c>
      <c r="G4448" t="s">
        <v>7</v>
      </c>
      <c r="H4448" t="s">
        <v>10207</v>
      </c>
      <c r="I4448" t="s">
        <v>19700</v>
      </c>
    </row>
    <row r="4449" spans="1:9">
      <c r="A4449" s="1">
        <f ca="1">RAND()</f>
        <v>0.29507403509169061</v>
      </c>
      <c r="B4449" s="1"/>
      <c r="C4449">
        <v>10</v>
      </c>
      <c r="D4449" t="s">
        <v>10200</v>
      </c>
      <c r="E4449" t="s">
        <v>22198</v>
      </c>
      <c r="F4449">
        <v>5</v>
      </c>
      <c r="G4449" t="s">
        <v>7</v>
      </c>
      <c r="H4449" t="s">
        <v>10201</v>
      </c>
      <c r="I4449" t="s">
        <v>19700</v>
      </c>
    </row>
    <row r="4450" spans="1:9">
      <c r="A4450" s="1">
        <f ca="1">RAND()</f>
        <v>0.5837849192923148</v>
      </c>
      <c r="B4450" s="1"/>
      <c r="C4450">
        <v>2</v>
      </c>
      <c r="D4450" t="s">
        <v>10198</v>
      </c>
      <c r="E4450" t="s">
        <v>22198</v>
      </c>
      <c r="F4450">
        <v>3</v>
      </c>
      <c r="G4450" t="s">
        <v>7</v>
      </c>
      <c r="H4450" t="s">
        <v>10199</v>
      </c>
      <c r="I4450" t="s">
        <v>19700</v>
      </c>
    </row>
    <row r="4451" spans="1:9">
      <c r="A4451" s="1">
        <f ca="1">RAND()</f>
        <v>0.81913052308400836</v>
      </c>
      <c r="B4451" s="1"/>
      <c r="C4451">
        <v>2</v>
      </c>
      <c r="D4451" t="s">
        <v>10196</v>
      </c>
      <c r="E4451" t="s">
        <v>22199</v>
      </c>
      <c r="F4451">
        <v>4</v>
      </c>
      <c r="G4451" t="s">
        <v>7</v>
      </c>
      <c r="H4451" t="s">
        <v>10197</v>
      </c>
      <c r="I4451" t="s">
        <v>19700</v>
      </c>
    </row>
    <row r="4452" spans="1:9">
      <c r="A4452" s="1">
        <f ca="1">RAND()</f>
        <v>2.0590292081322681E-2</v>
      </c>
      <c r="B4452" s="1"/>
      <c r="C4452">
        <v>9</v>
      </c>
      <c r="D4452" t="s">
        <v>10194</v>
      </c>
      <c r="E4452" t="s">
        <v>22200</v>
      </c>
      <c r="F4452">
        <v>5</v>
      </c>
      <c r="G4452" t="s">
        <v>7</v>
      </c>
      <c r="H4452" t="s">
        <v>10195</v>
      </c>
      <c r="I4452" t="s">
        <v>19700</v>
      </c>
    </row>
    <row r="4453" spans="1:9">
      <c r="A4453" s="1">
        <f ca="1">RAND()</f>
        <v>0.53933235795927337</v>
      </c>
      <c r="B4453" s="1"/>
      <c r="C4453">
        <v>8</v>
      </c>
      <c r="D4453" t="s">
        <v>10190</v>
      </c>
      <c r="E4453" t="s">
        <v>22201</v>
      </c>
      <c r="F4453">
        <v>4</v>
      </c>
      <c r="G4453" t="s">
        <v>7</v>
      </c>
      <c r="H4453" t="s">
        <v>10191</v>
      </c>
      <c r="I4453" t="s">
        <v>19700</v>
      </c>
    </row>
    <row r="4454" spans="1:9">
      <c r="A4454" s="1">
        <f ca="1">RAND()</f>
        <v>0.52632106115347199</v>
      </c>
      <c r="B4454" s="1"/>
      <c r="C4454">
        <v>7</v>
      </c>
      <c r="D4454" t="s">
        <v>10188</v>
      </c>
      <c r="E4454" t="s">
        <v>22202</v>
      </c>
      <c r="F4454">
        <v>4</v>
      </c>
      <c r="G4454" t="s">
        <v>24</v>
      </c>
      <c r="H4454" t="s">
        <v>10189</v>
      </c>
      <c r="I4454" t="s">
        <v>19700</v>
      </c>
    </row>
    <row r="4455" spans="1:9">
      <c r="A4455" s="1">
        <f ca="1">RAND()</f>
        <v>0.63892894718789373</v>
      </c>
      <c r="B4455" s="1"/>
      <c r="C4455">
        <v>3</v>
      </c>
      <c r="D4455" t="s">
        <v>10184</v>
      </c>
      <c r="E4455" t="s">
        <v>22203</v>
      </c>
      <c r="F4455">
        <v>5</v>
      </c>
      <c r="G4455" t="s">
        <v>34</v>
      </c>
      <c r="H4455" t="s">
        <v>10185</v>
      </c>
      <c r="I4455" t="s">
        <v>19700</v>
      </c>
    </row>
    <row r="4456" spans="1:9">
      <c r="A4456" s="1">
        <f ca="1">RAND()</f>
        <v>0.66405616749180674</v>
      </c>
      <c r="B4456" s="1"/>
      <c r="C4456">
        <v>16</v>
      </c>
      <c r="D4456" t="s">
        <v>10186</v>
      </c>
      <c r="E4456" t="s">
        <v>22203</v>
      </c>
      <c r="F4456">
        <v>3</v>
      </c>
      <c r="G4456" t="s">
        <v>7</v>
      </c>
      <c r="H4456" t="s">
        <v>10187</v>
      </c>
      <c r="I4456" t="s">
        <v>19700</v>
      </c>
    </row>
    <row r="4457" spans="1:9">
      <c r="A4457" s="1">
        <f ca="1">RAND()</f>
        <v>0.28846095051915921</v>
      </c>
      <c r="B4457" s="1"/>
      <c r="C4457">
        <v>3</v>
      </c>
      <c r="D4457" t="s">
        <v>10176</v>
      </c>
      <c r="E4457" t="s">
        <v>22204</v>
      </c>
      <c r="F4457">
        <v>5</v>
      </c>
      <c r="G4457" t="s">
        <v>4</v>
      </c>
      <c r="H4457" t="s">
        <v>10177</v>
      </c>
      <c r="I4457" t="s">
        <v>19700</v>
      </c>
    </row>
    <row r="4458" spans="1:9">
      <c r="A4458" s="1">
        <f ca="1">RAND()</f>
        <v>0.86102373569870549</v>
      </c>
      <c r="B4458" s="1"/>
      <c r="C4458">
        <v>6</v>
      </c>
      <c r="D4458" t="s">
        <v>10178</v>
      </c>
      <c r="E4458" t="s">
        <v>22204</v>
      </c>
      <c r="F4458">
        <v>4</v>
      </c>
      <c r="G4458" t="s">
        <v>7</v>
      </c>
      <c r="H4458" t="s">
        <v>10179</v>
      </c>
      <c r="I4458" t="s">
        <v>19700</v>
      </c>
    </row>
    <row r="4459" spans="1:9">
      <c r="A4459" s="1">
        <f ca="1">RAND()</f>
        <v>0.97674709988219288</v>
      </c>
      <c r="B4459" s="1"/>
      <c r="C4459">
        <v>9</v>
      </c>
      <c r="D4459" t="s">
        <v>10182</v>
      </c>
      <c r="E4459" t="s">
        <v>22204</v>
      </c>
      <c r="F4459">
        <v>4</v>
      </c>
      <c r="G4459" t="s">
        <v>7</v>
      </c>
      <c r="H4459" t="s">
        <v>10183</v>
      </c>
      <c r="I4459" t="s">
        <v>19700</v>
      </c>
    </row>
    <row r="4460" spans="1:9">
      <c r="A4460" s="1">
        <f ca="1">RAND()</f>
        <v>0.68482262068939204</v>
      </c>
      <c r="B4460" s="1"/>
      <c r="C4460">
        <v>2</v>
      </c>
      <c r="D4460" t="s">
        <v>10174</v>
      </c>
      <c r="E4460" t="s">
        <v>22205</v>
      </c>
      <c r="F4460">
        <v>5</v>
      </c>
      <c r="G4460" t="s">
        <v>7</v>
      </c>
      <c r="H4460" t="s">
        <v>10175</v>
      </c>
      <c r="I4460" t="s">
        <v>19700</v>
      </c>
    </row>
    <row r="4461" spans="1:9">
      <c r="A4461" s="1">
        <f ca="1">RAND()</f>
        <v>0.10459123545786875</v>
      </c>
      <c r="B4461" s="1"/>
      <c r="C4461">
        <v>7</v>
      </c>
      <c r="D4461" t="s">
        <v>10172</v>
      </c>
      <c r="E4461" t="s">
        <v>22206</v>
      </c>
      <c r="F4461">
        <v>4</v>
      </c>
      <c r="G4461" t="s">
        <v>7</v>
      </c>
      <c r="H4461" t="s">
        <v>10173</v>
      </c>
      <c r="I4461" t="s">
        <v>19700</v>
      </c>
    </row>
    <row r="4462" spans="1:9">
      <c r="A4462" s="1">
        <f ca="1">RAND()</f>
        <v>3.4125471151991271E-2</v>
      </c>
      <c r="B4462" s="1"/>
      <c r="C4462">
        <v>4</v>
      </c>
      <c r="D4462" t="s">
        <v>10166</v>
      </c>
      <c r="E4462" t="s">
        <v>22207</v>
      </c>
      <c r="F4462">
        <v>4</v>
      </c>
      <c r="G4462" t="s">
        <v>3</v>
      </c>
      <c r="H4462" t="s">
        <v>10167</v>
      </c>
      <c r="I4462" t="s">
        <v>19700</v>
      </c>
    </row>
    <row r="4463" spans="1:9">
      <c r="A4463" s="1">
        <f ca="1">RAND()</f>
        <v>0.29765250315586234</v>
      </c>
      <c r="B4463" s="1"/>
      <c r="C4463">
        <v>13</v>
      </c>
      <c r="D4463" t="s">
        <v>10170</v>
      </c>
      <c r="E4463" t="s">
        <v>22207</v>
      </c>
      <c r="F4463">
        <v>4</v>
      </c>
      <c r="G4463" t="s">
        <v>0</v>
      </c>
      <c r="H4463" t="s">
        <v>10171</v>
      </c>
      <c r="I4463" t="s">
        <v>19700</v>
      </c>
    </row>
    <row r="4464" spans="1:9">
      <c r="A4464" s="1">
        <f ca="1">RAND()</f>
        <v>5.628596421099552E-2</v>
      </c>
      <c r="B4464" s="1"/>
      <c r="C4464">
        <v>7</v>
      </c>
      <c r="D4464" t="s">
        <v>10162</v>
      </c>
      <c r="E4464" t="s">
        <v>22208</v>
      </c>
      <c r="F4464">
        <v>5</v>
      </c>
      <c r="G4464" t="s">
        <v>3</v>
      </c>
      <c r="H4464" t="s">
        <v>10163</v>
      </c>
      <c r="I4464" t="s">
        <v>19700</v>
      </c>
    </row>
    <row r="4465" spans="1:9">
      <c r="A4465" s="1">
        <f ca="1">RAND()</f>
        <v>0.88331774836816113</v>
      </c>
      <c r="B4465" s="1"/>
      <c r="C4465">
        <v>10</v>
      </c>
      <c r="D4465" t="s">
        <v>10164</v>
      </c>
      <c r="E4465" t="s">
        <v>22208</v>
      </c>
      <c r="F4465">
        <v>4</v>
      </c>
      <c r="G4465" t="s">
        <v>1</v>
      </c>
      <c r="H4465" t="s">
        <v>10165</v>
      </c>
      <c r="I4465" t="s">
        <v>19700</v>
      </c>
    </row>
    <row r="4466" spans="1:9">
      <c r="A4466" s="1">
        <f ca="1">RAND()</f>
        <v>0.16519897640880243</v>
      </c>
      <c r="B4466" s="1"/>
      <c r="C4466">
        <v>1</v>
      </c>
      <c r="D4466" t="s">
        <v>10160</v>
      </c>
      <c r="E4466" t="s">
        <v>22208</v>
      </c>
      <c r="F4466">
        <v>3</v>
      </c>
      <c r="G4466" t="s">
        <v>10</v>
      </c>
      <c r="H4466" t="s">
        <v>10161</v>
      </c>
      <c r="I4466" t="s">
        <v>19700</v>
      </c>
    </row>
    <row r="4467" spans="1:9">
      <c r="A4467" s="1">
        <f ca="1">RAND()</f>
        <v>0.75274347570331401</v>
      </c>
      <c r="B4467" s="1"/>
      <c r="C4467">
        <v>4</v>
      </c>
      <c r="D4467" t="s">
        <v>10158</v>
      </c>
      <c r="E4467" t="s">
        <v>22209</v>
      </c>
      <c r="F4467">
        <v>5</v>
      </c>
      <c r="G4467" t="s">
        <v>34</v>
      </c>
      <c r="H4467" t="s">
        <v>10159</v>
      </c>
      <c r="I4467" t="s">
        <v>19700</v>
      </c>
    </row>
    <row r="4468" spans="1:9">
      <c r="A4468" s="1">
        <f ca="1">RAND()</f>
        <v>0.88287754187263812</v>
      </c>
      <c r="B4468" s="1"/>
      <c r="C4468">
        <v>1</v>
      </c>
      <c r="D4468" t="s">
        <v>10154</v>
      </c>
      <c r="E4468" t="s">
        <v>22209</v>
      </c>
      <c r="F4468">
        <v>4</v>
      </c>
      <c r="G4468" t="s">
        <v>20</v>
      </c>
      <c r="H4468" t="s">
        <v>10155</v>
      </c>
      <c r="I4468" t="s">
        <v>19700</v>
      </c>
    </row>
    <row r="4469" spans="1:9">
      <c r="A4469" s="1">
        <f ca="1">RAND()</f>
        <v>0.93359888781608746</v>
      </c>
      <c r="B4469" s="1"/>
      <c r="C4469">
        <v>3</v>
      </c>
      <c r="D4469" t="s">
        <v>10156</v>
      </c>
      <c r="E4469" t="s">
        <v>22209</v>
      </c>
      <c r="F4469">
        <v>4</v>
      </c>
      <c r="G4469" t="s">
        <v>34</v>
      </c>
      <c r="H4469" t="s">
        <v>10157</v>
      </c>
      <c r="I4469" t="s">
        <v>19700</v>
      </c>
    </row>
    <row r="4470" spans="1:9">
      <c r="A4470" s="1">
        <f ca="1">RAND()</f>
        <v>7.8095766153706281E-3</v>
      </c>
      <c r="B4470" s="1"/>
      <c r="C4470">
        <v>1</v>
      </c>
      <c r="D4470" t="s">
        <v>10152</v>
      </c>
      <c r="E4470" t="s">
        <v>22210</v>
      </c>
      <c r="F4470">
        <v>4</v>
      </c>
      <c r="G4470" t="s">
        <v>7</v>
      </c>
      <c r="H4470" t="s">
        <v>10153</v>
      </c>
      <c r="I4470" t="s">
        <v>19700</v>
      </c>
    </row>
    <row r="4471" spans="1:9">
      <c r="A4471" s="1">
        <f ca="1">RAND()</f>
        <v>0.8124835288251826</v>
      </c>
      <c r="B4471" s="1"/>
      <c r="C4471">
        <v>11</v>
      </c>
      <c r="D4471" t="s">
        <v>10150</v>
      </c>
      <c r="E4471" t="s">
        <v>22211</v>
      </c>
      <c r="F4471">
        <v>4</v>
      </c>
      <c r="G4471" t="s">
        <v>1</v>
      </c>
      <c r="H4471" t="s">
        <v>10151</v>
      </c>
      <c r="I4471" t="s">
        <v>19700</v>
      </c>
    </row>
    <row r="4472" spans="1:9">
      <c r="A4472" s="1">
        <f ca="1">RAND()</f>
        <v>0.8757985205381944</v>
      </c>
      <c r="B4472" s="1"/>
      <c r="C4472">
        <v>5</v>
      </c>
      <c r="D4472" t="s">
        <v>10144</v>
      </c>
      <c r="E4472" t="s">
        <v>22212</v>
      </c>
      <c r="F4472">
        <v>4</v>
      </c>
      <c r="G4472" t="s">
        <v>34</v>
      </c>
      <c r="H4472" t="s">
        <v>10145</v>
      </c>
      <c r="I4472" t="s">
        <v>19700</v>
      </c>
    </row>
    <row r="4473" spans="1:9">
      <c r="A4473" s="1">
        <f ca="1">RAND()</f>
        <v>0.47440777999239514</v>
      </c>
      <c r="B4473" s="1"/>
      <c r="C4473">
        <v>6</v>
      </c>
      <c r="D4473" t="s">
        <v>10146</v>
      </c>
      <c r="E4473" t="s">
        <v>22212</v>
      </c>
      <c r="F4473">
        <v>4</v>
      </c>
      <c r="G4473" t="s">
        <v>7</v>
      </c>
      <c r="H4473" t="s">
        <v>10147</v>
      </c>
      <c r="I4473" t="s">
        <v>19700</v>
      </c>
    </row>
    <row r="4474" spans="1:9">
      <c r="A4474" s="1">
        <f ca="1">RAND()</f>
        <v>0.2381688763042743</v>
      </c>
      <c r="B4474" s="1"/>
      <c r="C4474">
        <v>12</v>
      </c>
      <c r="D4474" t="s">
        <v>10148</v>
      </c>
      <c r="E4474" t="s">
        <v>22212</v>
      </c>
      <c r="F4474">
        <v>4</v>
      </c>
      <c r="G4474" t="s">
        <v>34</v>
      </c>
      <c r="H4474" t="s">
        <v>10149</v>
      </c>
      <c r="I4474" t="s">
        <v>19700</v>
      </c>
    </row>
    <row r="4475" spans="1:9">
      <c r="A4475" s="1">
        <f ca="1">RAND()</f>
        <v>6.7153158650902101E-2</v>
      </c>
      <c r="B4475" s="1"/>
      <c r="C4475">
        <v>3</v>
      </c>
      <c r="D4475" t="s">
        <v>10140</v>
      </c>
      <c r="E4475" t="s">
        <v>22213</v>
      </c>
      <c r="F4475">
        <v>4</v>
      </c>
      <c r="G4475" t="s">
        <v>7</v>
      </c>
      <c r="H4475" t="s">
        <v>10141</v>
      </c>
      <c r="I4475" t="s">
        <v>19700</v>
      </c>
    </row>
    <row r="4476" spans="1:9">
      <c r="A4476" s="1">
        <f ca="1">RAND()</f>
        <v>0.40685524820052721</v>
      </c>
      <c r="B4476" s="1"/>
      <c r="C4476">
        <v>7</v>
      </c>
      <c r="D4476" t="s">
        <v>10142</v>
      </c>
      <c r="E4476" t="s">
        <v>22213</v>
      </c>
      <c r="F4476">
        <v>4</v>
      </c>
      <c r="G4476" t="s">
        <v>7</v>
      </c>
      <c r="H4476" t="s">
        <v>10143</v>
      </c>
      <c r="I4476" t="s">
        <v>19700</v>
      </c>
    </row>
    <row r="4477" spans="1:9">
      <c r="A4477" s="1">
        <f ca="1">RAND()</f>
        <v>0.50862110918455183</v>
      </c>
      <c r="B4477" s="1"/>
      <c r="C4477">
        <v>2</v>
      </c>
      <c r="D4477" t="s">
        <v>10134</v>
      </c>
      <c r="E4477" t="s">
        <v>22214</v>
      </c>
      <c r="F4477">
        <v>5</v>
      </c>
      <c r="G4477" t="s">
        <v>10</v>
      </c>
      <c r="H4477" t="s">
        <v>10135</v>
      </c>
      <c r="I4477" t="s">
        <v>19700</v>
      </c>
    </row>
    <row r="4478" spans="1:9">
      <c r="A4478" s="1">
        <f ca="1">RAND()</f>
        <v>0.2892699153358782</v>
      </c>
      <c r="B4478" s="1"/>
      <c r="C4478">
        <v>4</v>
      </c>
      <c r="D4478" t="s">
        <v>10136</v>
      </c>
      <c r="E4478" t="s">
        <v>22214</v>
      </c>
      <c r="F4478">
        <v>5</v>
      </c>
      <c r="G4478" t="s">
        <v>10</v>
      </c>
      <c r="H4478" t="s">
        <v>10137</v>
      </c>
      <c r="I4478" t="s">
        <v>19700</v>
      </c>
    </row>
    <row r="4479" spans="1:9">
      <c r="A4479" s="1">
        <f ca="1">RAND()</f>
        <v>0.57487677781940461</v>
      </c>
      <c r="B4479" s="1"/>
      <c r="C4479">
        <v>5</v>
      </c>
      <c r="D4479" t="s">
        <v>10132</v>
      </c>
      <c r="E4479" t="s">
        <v>22215</v>
      </c>
      <c r="F4479">
        <v>5</v>
      </c>
      <c r="G4479" t="s">
        <v>3</v>
      </c>
      <c r="H4479" t="s">
        <v>10133</v>
      </c>
      <c r="I4479" t="s">
        <v>19700</v>
      </c>
    </row>
    <row r="4480" spans="1:9">
      <c r="A4480" s="1">
        <f ca="1">RAND()</f>
        <v>0.14209932483233756</v>
      </c>
      <c r="B4480" s="1"/>
      <c r="C4480">
        <v>2</v>
      </c>
      <c r="D4480" t="s">
        <v>10130</v>
      </c>
      <c r="E4480" t="s">
        <v>22215</v>
      </c>
      <c r="F4480">
        <v>4</v>
      </c>
      <c r="G4480" t="s">
        <v>10</v>
      </c>
      <c r="H4480" t="s">
        <v>10131</v>
      </c>
      <c r="I4480" t="s">
        <v>19700</v>
      </c>
    </row>
    <row r="4481" spans="1:9">
      <c r="A4481" s="1">
        <f ca="1">RAND()</f>
        <v>0.24501611823007619</v>
      </c>
      <c r="B4481" s="1"/>
      <c r="C4481">
        <v>10</v>
      </c>
      <c r="D4481" t="s">
        <v>10128</v>
      </c>
      <c r="E4481" t="s">
        <v>22216</v>
      </c>
      <c r="F4481">
        <v>4</v>
      </c>
      <c r="G4481" t="s">
        <v>1</v>
      </c>
      <c r="H4481" t="s">
        <v>10129</v>
      </c>
      <c r="I4481" t="s">
        <v>19700</v>
      </c>
    </row>
    <row r="4482" spans="1:9">
      <c r="A4482" s="1">
        <f ca="1">RAND()</f>
        <v>0.47878228585994398</v>
      </c>
      <c r="B4482" s="1"/>
      <c r="C4482">
        <v>5</v>
      </c>
      <c r="D4482" t="s">
        <v>10126</v>
      </c>
      <c r="E4482" t="s">
        <v>22216</v>
      </c>
      <c r="F4482">
        <v>4</v>
      </c>
      <c r="G4482" t="s">
        <v>7</v>
      </c>
      <c r="H4482" t="s">
        <v>10127</v>
      </c>
      <c r="I4482" t="s">
        <v>19700</v>
      </c>
    </row>
    <row r="4483" spans="1:9">
      <c r="A4483" s="1">
        <f ca="1">RAND()</f>
        <v>0.1874190914016941</v>
      </c>
      <c r="B4483" s="1"/>
      <c r="C4483">
        <v>1</v>
      </c>
      <c r="D4483" t="s">
        <v>10122</v>
      </c>
      <c r="E4483" t="s">
        <v>22216</v>
      </c>
      <c r="F4483">
        <v>4</v>
      </c>
      <c r="G4483" t="s">
        <v>34</v>
      </c>
      <c r="H4483" t="s">
        <v>10123</v>
      </c>
      <c r="I4483" t="s">
        <v>19700</v>
      </c>
    </row>
    <row r="4484" spans="1:9">
      <c r="A4484" s="1">
        <f ca="1">RAND()</f>
        <v>0.61987092492151741</v>
      </c>
      <c r="B4484" s="1"/>
      <c r="C4484">
        <v>2</v>
      </c>
      <c r="D4484" t="s">
        <v>10124</v>
      </c>
      <c r="E4484" t="s">
        <v>22216</v>
      </c>
      <c r="F4484">
        <v>3</v>
      </c>
      <c r="G4484" t="s">
        <v>20</v>
      </c>
      <c r="H4484" t="s">
        <v>10125</v>
      </c>
      <c r="I4484" t="s">
        <v>19700</v>
      </c>
    </row>
    <row r="4485" spans="1:9">
      <c r="A4485" s="1">
        <f ca="1">RAND()</f>
        <v>0.84683213585527128</v>
      </c>
      <c r="B4485" s="1"/>
      <c r="C4485">
        <v>2</v>
      </c>
      <c r="D4485" t="s">
        <v>10120</v>
      </c>
      <c r="E4485" t="s">
        <v>22217</v>
      </c>
      <c r="F4485">
        <v>4</v>
      </c>
      <c r="G4485" t="s">
        <v>7</v>
      </c>
      <c r="H4485" t="s">
        <v>10121</v>
      </c>
      <c r="I4485" t="s">
        <v>19700</v>
      </c>
    </row>
    <row r="4486" spans="1:9">
      <c r="A4486" s="1">
        <f ca="1">RAND()</f>
        <v>0.87484335819849046</v>
      </c>
      <c r="B4486" s="1"/>
      <c r="C4486">
        <v>3</v>
      </c>
      <c r="D4486" t="s">
        <v>10118</v>
      </c>
      <c r="E4486" t="s">
        <v>22218</v>
      </c>
      <c r="F4486">
        <v>4</v>
      </c>
      <c r="G4486" t="s">
        <v>7</v>
      </c>
      <c r="H4486" t="s">
        <v>10119</v>
      </c>
      <c r="I4486" t="s">
        <v>19700</v>
      </c>
    </row>
    <row r="4487" spans="1:9">
      <c r="A4487" s="1">
        <f ca="1">RAND()</f>
        <v>0.51935142308164595</v>
      </c>
      <c r="B4487" s="1"/>
      <c r="C4487">
        <v>1</v>
      </c>
      <c r="D4487" t="s">
        <v>10112</v>
      </c>
      <c r="E4487" t="s">
        <v>22219</v>
      </c>
      <c r="F4487">
        <v>5</v>
      </c>
      <c r="G4487" t="s">
        <v>10</v>
      </c>
      <c r="H4487" t="s">
        <v>10113</v>
      </c>
      <c r="I4487" t="s">
        <v>19700</v>
      </c>
    </row>
    <row r="4488" spans="1:9">
      <c r="A4488" s="1">
        <f ca="1">RAND()</f>
        <v>0.78415382769551667</v>
      </c>
      <c r="B4488" s="1"/>
      <c r="C4488">
        <v>12</v>
      </c>
      <c r="D4488" t="s">
        <v>10116</v>
      </c>
      <c r="E4488" t="s">
        <v>22219</v>
      </c>
      <c r="F4488">
        <v>4</v>
      </c>
      <c r="G4488" t="s">
        <v>10</v>
      </c>
      <c r="H4488" t="s">
        <v>10117</v>
      </c>
      <c r="I4488" t="s">
        <v>19700</v>
      </c>
    </row>
    <row r="4489" spans="1:9">
      <c r="A4489" s="1">
        <f ca="1">RAND()</f>
        <v>3.6957778344151149E-2</v>
      </c>
      <c r="B4489" s="1"/>
      <c r="C4489">
        <v>4</v>
      </c>
      <c r="D4489" t="s">
        <v>10114</v>
      </c>
      <c r="E4489" t="s">
        <v>22219</v>
      </c>
      <c r="F4489">
        <v>4</v>
      </c>
      <c r="G4489" t="s">
        <v>10</v>
      </c>
      <c r="H4489" t="s">
        <v>10115</v>
      </c>
      <c r="I4489" t="s">
        <v>19700</v>
      </c>
    </row>
    <row r="4490" spans="1:9">
      <c r="A4490" s="1">
        <f ca="1">RAND()</f>
        <v>0.93394508502683171</v>
      </c>
      <c r="B4490" s="1"/>
      <c r="C4490">
        <v>9</v>
      </c>
      <c r="D4490" t="s">
        <v>10109</v>
      </c>
      <c r="E4490" t="s">
        <v>22220</v>
      </c>
      <c r="F4490">
        <v>5</v>
      </c>
      <c r="G4490" t="s">
        <v>1</v>
      </c>
      <c r="H4490" t="s">
        <v>10110</v>
      </c>
      <c r="I4490" t="s">
        <v>19700</v>
      </c>
    </row>
    <row r="4491" spans="1:9">
      <c r="A4491" s="1">
        <f ca="1">RAND()</f>
        <v>0.23517881456843803</v>
      </c>
      <c r="B4491" s="1"/>
      <c r="C4491">
        <v>8</v>
      </c>
      <c r="D4491" t="s">
        <v>10107</v>
      </c>
      <c r="E4491" t="s">
        <v>22220</v>
      </c>
      <c r="F4491">
        <v>4</v>
      </c>
      <c r="G4491" t="s">
        <v>24</v>
      </c>
      <c r="H4491" t="s">
        <v>10108</v>
      </c>
      <c r="I4491" t="s">
        <v>19700</v>
      </c>
    </row>
    <row r="4492" spans="1:9">
      <c r="A4492" s="1">
        <f ca="1">RAND()</f>
        <v>0.98265862589340536</v>
      </c>
      <c r="B4492" s="1"/>
      <c r="C4492">
        <v>13</v>
      </c>
      <c r="D4492" t="s">
        <v>8457</v>
      </c>
      <c r="E4492" t="s">
        <v>22220</v>
      </c>
      <c r="F4492">
        <v>3</v>
      </c>
      <c r="G4492" t="s">
        <v>1</v>
      </c>
      <c r="H4492" t="s">
        <v>10111</v>
      </c>
      <c r="I4492" t="s">
        <v>19700</v>
      </c>
    </row>
    <row r="4493" spans="1:9">
      <c r="A4493" s="1">
        <f ca="1">RAND()</f>
        <v>0.52334005334262179</v>
      </c>
      <c r="B4493" s="1"/>
      <c r="C4493">
        <v>9</v>
      </c>
      <c r="D4493" t="s">
        <v>10105</v>
      </c>
      <c r="E4493" t="s">
        <v>22221</v>
      </c>
      <c r="F4493">
        <v>5</v>
      </c>
      <c r="G4493" t="s">
        <v>1</v>
      </c>
      <c r="H4493" t="s">
        <v>10106</v>
      </c>
      <c r="I4493" t="s">
        <v>19700</v>
      </c>
    </row>
    <row r="4494" spans="1:9">
      <c r="A4494" s="1">
        <f ca="1">RAND()</f>
        <v>0.94700361483940998</v>
      </c>
      <c r="B4494" s="1"/>
      <c r="C4494">
        <v>6</v>
      </c>
      <c r="D4494" t="s">
        <v>10103</v>
      </c>
      <c r="E4494" t="s">
        <v>22221</v>
      </c>
      <c r="F4494">
        <v>4</v>
      </c>
      <c r="G4494" t="s">
        <v>1</v>
      </c>
      <c r="H4494" t="s">
        <v>10104</v>
      </c>
      <c r="I4494" t="s">
        <v>19700</v>
      </c>
    </row>
    <row r="4495" spans="1:9">
      <c r="A4495" s="1">
        <f ca="1">RAND()</f>
        <v>2.6681772009861993E-2</v>
      </c>
      <c r="B4495" s="1"/>
      <c r="C4495">
        <v>1</v>
      </c>
      <c r="D4495" t="s">
        <v>10101</v>
      </c>
      <c r="E4495" t="s">
        <v>22221</v>
      </c>
      <c r="F4495">
        <v>4</v>
      </c>
      <c r="G4495" t="s">
        <v>10</v>
      </c>
      <c r="H4495" t="s">
        <v>10102</v>
      </c>
      <c r="I4495" t="s">
        <v>19700</v>
      </c>
    </row>
    <row r="4496" spans="1:9">
      <c r="A4496" s="1">
        <f ca="1">RAND()</f>
        <v>0.3313822377670359</v>
      </c>
      <c r="B4496" s="1"/>
      <c r="C4496">
        <v>13</v>
      </c>
      <c r="D4496" t="s">
        <v>10099</v>
      </c>
      <c r="E4496" t="s">
        <v>22222</v>
      </c>
      <c r="F4496">
        <v>4</v>
      </c>
      <c r="G4496" t="s">
        <v>1</v>
      </c>
      <c r="H4496" t="s">
        <v>10100</v>
      </c>
      <c r="I4496" t="s">
        <v>19700</v>
      </c>
    </row>
    <row r="4497" spans="1:9">
      <c r="A4497" s="1">
        <f ca="1">RAND()</f>
        <v>0.80264125059895985</v>
      </c>
      <c r="B4497" s="1"/>
      <c r="C4497">
        <v>2</v>
      </c>
      <c r="D4497" t="s">
        <v>10097</v>
      </c>
      <c r="E4497" t="s">
        <v>22222</v>
      </c>
      <c r="F4497">
        <v>4</v>
      </c>
      <c r="G4497" t="s">
        <v>34</v>
      </c>
      <c r="H4497" t="s">
        <v>10098</v>
      </c>
      <c r="I4497" t="s">
        <v>19700</v>
      </c>
    </row>
    <row r="4498" spans="1:9">
      <c r="A4498" s="1">
        <f ca="1">RAND()</f>
        <v>0.49932657437441241</v>
      </c>
      <c r="B4498" s="1"/>
      <c r="C4498">
        <v>8</v>
      </c>
      <c r="D4498" t="s">
        <v>10095</v>
      </c>
      <c r="E4498" t="s">
        <v>22223</v>
      </c>
      <c r="F4498">
        <v>4</v>
      </c>
      <c r="G4498" t="s">
        <v>1</v>
      </c>
      <c r="H4498" t="s">
        <v>10096</v>
      </c>
      <c r="I4498" t="s">
        <v>19700</v>
      </c>
    </row>
    <row r="4499" spans="1:9">
      <c r="A4499" s="1">
        <f ca="1">RAND()</f>
        <v>7.0137905380807442E-2</v>
      </c>
      <c r="B4499" s="1"/>
      <c r="C4499">
        <v>3</v>
      </c>
      <c r="D4499" t="s">
        <v>10093</v>
      </c>
      <c r="E4499" t="s">
        <v>22224</v>
      </c>
      <c r="F4499">
        <v>4</v>
      </c>
      <c r="G4499" t="s">
        <v>7</v>
      </c>
      <c r="H4499" t="s">
        <v>10094</v>
      </c>
      <c r="I4499" t="s">
        <v>19700</v>
      </c>
    </row>
    <row r="4500" spans="1:9">
      <c r="A4500" s="1">
        <f ca="1">RAND()</f>
        <v>0.32318919190197248</v>
      </c>
      <c r="B4500" s="1"/>
      <c r="C4500">
        <v>15</v>
      </c>
      <c r="D4500" t="s">
        <v>10091</v>
      </c>
      <c r="E4500" t="s">
        <v>22225</v>
      </c>
      <c r="F4500">
        <v>5</v>
      </c>
      <c r="G4500" t="s">
        <v>7</v>
      </c>
      <c r="H4500" t="s">
        <v>10092</v>
      </c>
      <c r="I4500" t="s">
        <v>19700</v>
      </c>
    </row>
    <row r="4501" spans="1:9">
      <c r="A4501" s="1">
        <f ca="1">RAND()</f>
        <v>0.28626855015442276</v>
      </c>
      <c r="B4501" s="1"/>
      <c r="C4501">
        <v>13</v>
      </c>
      <c r="D4501" t="s">
        <v>10089</v>
      </c>
      <c r="E4501" t="s">
        <v>22225</v>
      </c>
      <c r="F4501">
        <v>5</v>
      </c>
      <c r="G4501" t="s">
        <v>24</v>
      </c>
      <c r="H4501" t="s">
        <v>10090</v>
      </c>
      <c r="I4501" t="s">
        <v>19700</v>
      </c>
    </row>
    <row r="4502" spans="1:9">
      <c r="A4502" s="1">
        <f ca="1">RAND()</f>
        <v>0.73517141581911161</v>
      </c>
      <c r="B4502" s="1"/>
      <c r="C4502">
        <v>9</v>
      </c>
      <c r="D4502" t="s">
        <v>10087</v>
      </c>
      <c r="E4502" t="s">
        <v>22225</v>
      </c>
      <c r="F4502">
        <v>4</v>
      </c>
      <c r="G4502" t="s">
        <v>7</v>
      </c>
      <c r="H4502" t="s">
        <v>10088</v>
      </c>
      <c r="I4502" t="s">
        <v>19700</v>
      </c>
    </row>
    <row r="4503" spans="1:9">
      <c r="A4503" s="1">
        <f ca="1">RAND()</f>
        <v>0.38462471774396656</v>
      </c>
      <c r="B4503" s="1"/>
      <c r="C4503">
        <v>9</v>
      </c>
      <c r="D4503" t="s">
        <v>10085</v>
      </c>
      <c r="E4503" t="s">
        <v>22226</v>
      </c>
      <c r="F4503">
        <v>4</v>
      </c>
      <c r="G4503" t="s">
        <v>10</v>
      </c>
      <c r="H4503" t="s">
        <v>10086</v>
      </c>
      <c r="I4503" t="s">
        <v>19700</v>
      </c>
    </row>
    <row r="4504" spans="1:9">
      <c r="A4504" s="1">
        <f ca="1">RAND()</f>
        <v>0.51067473486574022</v>
      </c>
      <c r="B4504" s="1"/>
      <c r="C4504">
        <v>3</v>
      </c>
      <c r="D4504" t="s">
        <v>10083</v>
      </c>
      <c r="E4504" t="s">
        <v>22226</v>
      </c>
      <c r="F4504">
        <v>4</v>
      </c>
      <c r="G4504" t="s">
        <v>10</v>
      </c>
      <c r="H4504" t="s">
        <v>10084</v>
      </c>
      <c r="I4504" t="s">
        <v>19700</v>
      </c>
    </row>
    <row r="4505" spans="1:9">
      <c r="A4505" s="1">
        <f ca="1">RAND()</f>
        <v>6.114117541572095E-3</v>
      </c>
      <c r="B4505" s="1"/>
      <c r="C4505">
        <v>2</v>
      </c>
      <c r="D4505" t="s">
        <v>10079</v>
      </c>
      <c r="E4505" t="s">
        <v>22227</v>
      </c>
      <c r="F4505">
        <v>4</v>
      </c>
      <c r="G4505" t="s">
        <v>1</v>
      </c>
      <c r="H4505" t="s">
        <v>10080</v>
      </c>
      <c r="I4505" t="s">
        <v>19700</v>
      </c>
    </row>
    <row r="4506" spans="1:9">
      <c r="A4506" s="1">
        <f ca="1">RAND()</f>
        <v>0.93758383111942345</v>
      </c>
      <c r="B4506" s="1"/>
      <c r="C4506">
        <v>7</v>
      </c>
      <c r="D4506" t="s">
        <v>10081</v>
      </c>
      <c r="E4506" t="s">
        <v>22227</v>
      </c>
      <c r="F4506">
        <v>4</v>
      </c>
      <c r="G4506" t="s">
        <v>7</v>
      </c>
      <c r="H4506" t="s">
        <v>10082</v>
      </c>
      <c r="I4506" t="s">
        <v>19700</v>
      </c>
    </row>
    <row r="4507" spans="1:9">
      <c r="A4507" s="1">
        <f ca="1">RAND()</f>
        <v>0.24165020615540667</v>
      </c>
      <c r="B4507" s="1"/>
      <c r="C4507">
        <v>9</v>
      </c>
      <c r="D4507" t="s">
        <v>10075</v>
      </c>
      <c r="E4507" t="s">
        <v>22228</v>
      </c>
      <c r="F4507">
        <v>5</v>
      </c>
      <c r="G4507" t="s">
        <v>2</v>
      </c>
      <c r="H4507" t="s">
        <v>10076</v>
      </c>
      <c r="I4507" t="s">
        <v>19700</v>
      </c>
    </row>
    <row r="4508" spans="1:9">
      <c r="A4508" s="1">
        <f ca="1">RAND()</f>
        <v>5.5121793992227386E-2</v>
      </c>
      <c r="B4508" s="1"/>
      <c r="C4508">
        <v>10</v>
      </c>
      <c r="D4508" t="s">
        <v>10077</v>
      </c>
      <c r="E4508" t="s">
        <v>22228</v>
      </c>
      <c r="F4508">
        <v>4</v>
      </c>
      <c r="G4508" t="s">
        <v>7</v>
      </c>
      <c r="H4508" t="s">
        <v>10078</v>
      </c>
      <c r="I4508" t="s">
        <v>19700</v>
      </c>
    </row>
    <row r="4509" spans="1:9">
      <c r="A4509" s="1">
        <f ca="1">RAND()</f>
        <v>0.14952963491321702</v>
      </c>
      <c r="B4509" s="1"/>
      <c r="C4509">
        <v>12</v>
      </c>
      <c r="D4509" t="s">
        <v>10069</v>
      </c>
      <c r="E4509" t="s">
        <v>22229</v>
      </c>
      <c r="F4509">
        <v>5</v>
      </c>
      <c r="G4509" t="s">
        <v>34</v>
      </c>
      <c r="H4509" t="s">
        <v>10070</v>
      </c>
      <c r="I4509" t="s">
        <v>19700</v>
      </c>
    </row>
    <row r="4510" spans="1:9">
      <c r="A4510" s="1">
        <f ca="1">RAND()</f>
        <v>0.13196502368993324</v>
      </c>
      <c r="B4510" s="1"/>
      <c r="C4510">
        <v>6</v>
      </c>
      <c r="D4510" t="s">
        <v>10067</v>
      </c>
      <c r="E4510" t="s">
        <v>22229</v>
      </c>
      <c r="F4510">
        <v>4</v>
      </c>
      <c r="G4510" t="s">
        <v>3</v>
      </c>
      <c r="H4510" t="s">
        <v>10068</v>
      </c>
      <c r="I4510" t="s">
        <v>19700</v>
      </c>
    </row>
    <row r="4511" spans="1:9">
      <c r="A4511" s="1">
        <f ca="1">RAND()</f>
        <v>0.44251474984153449</v>
      </c>
      <c r="B4511" s="1"/>
      <c r="C4511">
        <v>4</v>
      </c>
      <c r="D4511" t="s">
        <v>10065</v>
      </c>
      <c r="E4511" t="s">
        <v>22230</v>
      </c>
      <c r="F4511">
        <v>4</v>
      </c>
      <c r="G4511" t="s">
        <v>0</v>
      </c>
      <c r="H4511" t="s">
        <v>10066</v>
      </c>
      <c r="I4511" t="s">
        <v>19700</v>
      </c>
    </row>
    <row r="4512" spans="1:9">
      <c r="A4512" s="1">
        <f ca="1">RAND()</f>
        <v>1.0927064222499117E-2</v>
      </c>
      <c r="B4512" s="1"/>
      <c r="C4512">
        <v>1</v>
      </c>
      <c r="D4512" t="s">
        <v>10060</v>
      </c>
      <c r="E4512" t="s">
        <v>22231</v>
      </c>
      <c r="F4512">
        <v>4</v>
      </c>
      <c r="G4512" t="s">
        <v>10</v>
      </c>
      <c r="H4512" t="s">
        <v>10061</v>
      </c>
      <c r="I4512" t="s">
        <v>19700</v>
      </c>
    </row>
    <row r="4513" spans="1:9">
      <c r="A4513" s="1">
        <f ca="1">RAND()</f>
        <v>0.41111444194526292</v>
      </c>
      <c r="B4513" s="1"/>
      <c r="C4513">
        <v>5</v>
      </c>
      <c r="D4513" t="s">
        <v>9445</v>
      </c>
      <c r="E4513" t="s">
        <v>22231</v>
      </c>
      <c r="F4513">
        <v>3</v>
      </c>
      <c r="G4513" t="s">
        <v>10</v>
      </c>
      <c r="H4513" t="s">
        <v>10062</v>
      </c>
      <c r="I4513" t="s">
        <v>19700</v>
      </c>
    </row>
    <row r="4514" spans="1:9">
      <c r="A4514" s="1">
        <f ca="1">RAND()</f>
        <v>0.67962389475906582</v>
      </c>
      <c r="B4514" s="1"/>
      <c r="C4514">
        <v>9</v>
      </c>
      <c r="D4514" t="s">
        <v>10058</v>
      </c>
      <c r="E4514" t="s">
        <v>22232</v>
      </c>
      <c r="F4514">
        <v>4</v>
      </c>
      <c r="G4514" t="s">
        <v>1</v>
      </c>
      <c r="H4514" t="s">
        <v>10059</v>
      </c>
      <c r="I4514" t="s">
        <v>19700</v>
      </c>
    </row>
    <row r="4515" spans="1:9">
      <c r="A4515" s="1">
        <f ca="1">RAND()</f>
        <v>0.55249460350222501</v>
      </c>
      <c r="B4515" s="1"/>
      <c r="C4515">
        <v>6</v>
      </c>
      <c r="D4515" t="s">
        <v>10054</v>
      </c>
      <c r="E4515" t="s">
        <v>22233</v>
      </c>
      <c r="F4515">
        <v>5</v>
      </c>
      <c r="G4515" t="s">
        <v>24</v>
      </c>
      <c r="H4515" t="s">
        <v>10055</v>
      </c>
      <c r="I4515" t="s">
        <v>19700</v>
      </c>
    </row>
    <row r="4516" spans="1:9">
      <c r="A4516" s="1">
        <f ca="1">RAND()</f>
        <v>0.97418579538214134</v>
      </c>
      <c r="B4516" s="1"/>
      <c r="C4516">
        <v>11</v>
      </c>
      <c r="D4516" t="s">
        <v>10052</v>
      </c>
      <c r="E4516" t="s">
        <v>22234</v>
      </c>
      <c r="F4516">
        <v>5</v>
      </c>
      <c r="G4516" t="s">
        <v>24</v>
      </c>
      <c r="H4516" t="s">
        <v>10053</v>
      </c>
      <c r="I4516" t="s">
        <v>19700</v>
      </c>
    </row>
    <row r="4517" spans="1:9">
      <c r="A4517" s="1">
        <f ca="1">RAND()</f>
        <v>0.85240509865204028</v>
      </c>
      <c r="B4517" s="1"/>
      <c r="C4517">
        <v>3</v>
      </c>
      <c r="D4517" t="s">
        <v>10049</v>
      </c>
      <c r="E4517" t="s">
        <v>22235</v>
      </c>
      <c r="F4517">
        <v>4</v>
      </c>
      <c r="G4517" t="s">
        <v>1</v>
      </c>
      <c r="H4517" t="s">
        <v>10050</v>
      </c>
      <c r="I4517" t="s">
        <v>19700</v>
      </c>
    </row>
    <row r="4518" spans="1:9">
      <c r="A4518" s="1">
        <f ca="1">RAND()</f>
        <v>0.3719465854739582</v>
      </c>
      <c r="B4518" s="1"/>
      <c r="C4518">
        <v>9</v>
      </c>
      <c r="D4518" t="s">
        <v>10047</v>
      </c>
      <c r="E4518" t="s">
        <v>22236</v>
      </c>
      <c r="F4518">
        <v>5</v>
      </c>
      <c r="G4518" t="s">
        <v>24</v>
      </c>
      <c r="H4518" t="s">
        <v>10048</v>
      </c>
      <c r="I4518" t="s">
        <v>19700</v>
      </c>
    </row>
    <row r="4519" spans="1:9">
      <c r="A4519" s="1">
        <f ca="1">RAND()</f>
        <v>9.5146381986566109E-4</v>
      </c>
      <c r="B4519" s="1"/>
      <c r="C4519">
        <v>4</v>
      </c>
      <c r="D4519" t="s">
        <v>10045</v>
      </c>
      <c r="E4519" t="s">
        <v>22236</v>
      </c>
      <c r="F4519">
        <v>4</v>
      </c>
      <c r="G4519" t="s">
        <v>24</v>
      </c>
      <c r="H4519" t="s">
        <v>10046</v>
      </c>
      <c r="I4519" t="s">
        <v>19700</v>
      </c>
    </row>
    <row r="4520" spans="1:9">
      <c r="A4520" s="1">
        <f ca="1">RAND()</f>
        <v>0.36158576247340291</v>
      </c>
      <c r="B4520" s="1"/>
      <c r="C4520">
        <v>17</v>
      </c>
      <c r="D4520" t="s">
        <v>10043</v>
      </c>
      <c r="E4520" t="s">
        <v>22237</v>
      </c>
      <c r="F4520">
        <v>5</v>
      </c>
      <c r="G4520" t="s">
        <v>1</v>
      </c>
      <c r="H4520" t="s">
        <v>10044</v>
      </c>
      <c r="I4520" t="s">
        <v>19700</v>
      </c>
    </row>
    <row r="4521" spans="1:9">
      <c r="A4521" s="1">
        <f ca="1">RAND()</f>
        <v>0.66229422713042774</v>
      </c>
      <c r="B4521" s="1"/>
      <c r="C4521">
        <v>4</v>
      </c>
      <c r="D4521" t="s">
        <v>10035</v>
      </c>
      <c r="E4521" t="s">
        <v>22237</v>
      </c>
      <c r="F4521">
        <v>4</v>
      </c>
      <c r="G4521" t="s">
        <v>4</v>
      </c>
      <c r="H4521" t="s">
        <v>10036</v>
      </c>
      <c r="I4521" t="s">
        <v>19700</v>
      </c>
    </row>
    <row r="4522" spans="1:9">
      <c r="A4522" s="1">
        <f ca="1">RAND()</f>
        <v>0.6026489932454101</v>
      </c>
      <c r="B4522" s="1"/>
      <c r="C4522">
        <v>14</v>
      </c>
      <c r="D4522" t="s">
        <v>10039</v>
      </c>
      <c r="E4522" t="s">
        <v>22237</v>
      </c>
      <c r="F4522">
        <v>4</v>
      </c>
      <c r="G4522" t="s">
        <v>1</v>
      </c>
      <c r="H4522" t="s">
        <v>10040</v>
      </c>
      <c r="I4522" t="s">
        <v>19700</v>
      </c>
    </row>
    <row r="4523" spans="1:9">
      <c r="A4523" s="1">
        <f ca="1">RAND()</f>
        <v>6.0854828536743399E-2</v>
      </c>
      <c r="B4523" s="1"/>
      <c r="C4523">
        <v>16</v>
      </c>
      <c r="D4523" t="s">
        <v>10041</v>
      </c>
      <c r="E4523" t="s">
        <v>22237</v>
      </c>
      <c r="F4523">
        <v>4</v>
      </c>
      <c r="G4523" t="s">
        <v>2</v>
      </c>
      <c r="H4523" t="s">
        <v>10042</v>
      </c>
      <c r="I4523" t="s">
        <v>19700</v>
      </c>
    </row>
    <row r="4524" spans="1:9">
      <c r="A4524" s="1">
        <f ca="1">RAND()</f>
        <v>0.48341564971634932</v>
      </c>
      <c r="B4524" s="1"/>
      <c r="C4524">
        <v>3</v>
      </c>
      <c r="D4524" t="s">
        <v>10029</v>
      </c>
      <c r="E4524" t="s">
        <v>22238</v>
      </c>
      <c r="F4524">
        <v>5</v>
      </c>
      <c r="G4524" t="s">
        <v>7</v>
      </c>
      <c r="H4524" t="s">
        <v>10030</v>
      </c>
      <c r="I4524" t="s">
        <v>19700</v>
      </c>
    </row>
    <row r="4525" spans="1:9">
      <c r="A4525" s="1">
        <f ca="1">RAND()</f>
        <v>0.94247576053619486</v>
      </c>
      <c r="B4525" s="1"/>
      <c r="C4525">
        <v>9</v>
      </c>
      <c r="D4525" t="s">
        <v>10031</v>
      </c>
      <c r="E4525" t="s">
        <v>22238</v>
      </c>
      <c r="F4525">
        <v>5</v>
      </c>
      <c r="G4525" t="s">
        <v>2</v>
      </c>
      <c r="H4525" t="s">
        <v>10032</v>
      </c>
      <c r="I4525" t="s">
        <v>19700</v>
      </c>
    </row>
    <row r="4526" spans="1:9">
      <c r="A4526" s="1">
        <f ca="1">RAND()</f>
        <v>0.57952153420909025</v>
      </c>
      <c r="B4526" s="1"/>
      <c r="C4526">
        <v>11</v>
      </c>
      <c r="D4526" t="s">
        <v>10033</v>
      </c>
      <c r="E4526" t="s">
        <v>22238</v>
      </c>
      <c r="F4526">
        <v>4</v>
      </c>
      <c r="G4526" t="s">
        <v>2</v>
      </c>
      <c r="H4526" t="s">
        <v>10034</v>
      </c>
      <c r="I4526" t="s">
        <v>19700</v>
      </c>
    </row>
    <row r="4527" spans="1:9">
      <c r="A4527" s="1">
        <f ca="1">RAND()</f>
        <v>3.5972339160937894E-3</v>
      </c>
      <c r="B4527" s="1"/>
      <c r="C4527">
        <v>7</v>
      </c>
      <c r="D4527" t="s">
        <v>10024</v>
      </c>
      <c r="E4527" t="s">
        <v>22239</v>
      </c>
      <c r="F4527">
        <v>4</v>
      </c>
      <c r="G4527" t="s">
        <v>24</v>
      </c>
      <c r="H4527" t="s">
        <v>10025</v>
      </c>
      <c r="I4527" t="s">
        <v>19700</v>
      </c>
    </row>
    <row r="4528" spans="1:9">
      <c r="A4528" s="1">
        <f ca="1">RAND()</f>
        <v>5.1632900062597242E-2</v>
      </c>
      <c r="B4528" s="1"/>
      <c r="C4528">
        <v>11</v>
      </c>
      <c r="D4528" t="s">
        <v>10026</v>
      </c>
      <c r="E4528" t="s">
        <v>22239</v>
      </c>
      <c r="F4528">
        <v>3</v>
      </c>
      <c r="G4528" t="s">
        <v>24</v>
      </c>
      <c r="H4528" t="s">
        <v>10027</v>
      </c>
      <c r="I4528" t="s">
        <v>19700</v>
      </c>
    </row>
    <row r="4529" spans="1:9">
      <c r="A4529" s="1">
        <f ca="1">RAND()</f>
        <v>5.7179307959271175E-2</v>
      </c>
      <c r="B4529" s="1"/>
      <c r="C4529">
        <v>4</v>
      </c>
      <c r="D4529" t="s">
        <v>10018</v>
      </c>
      <c r="E4529" t="s">
        <v>22240</v>
      </c>
      <c r="F4529">
        <v>4</v>
      </c>
      <c r="G4529" t="s">
        <v>1</v>
      </c>
      <c r="H4529" t="s">
        <v>10019</v>
      </c>
      <c r="I4529" t="s">
        <v>19700</v>
      </c>
    </row>
    <row r="4530" spans="1:9">
      <c r="A4530" s="1">
        <f ca="1">RAND()</f>
        <v>0.70549003337261529</v>
      </c>
      <c r="B4530" s="1"/>
      <c r="C4530">
        <v>10</v>
      </c>
      <c r="D4530" t="s">
        <v>10022</v>
      </c>
      <c r="E4530" t="s">
        <v>22240</v>
      </c>
      <c r="F4530">
        <v>4</v>
      </c>
      <c r="G4530" t="s">
        <v>24</v>
      </c>
      <c r="H4530" t="s">
        <v>10023</v>
      </c>
      <c r="I4530" t="s">
        <v>19700</v>
      </c>
    </row>
    <row r="4531" spans="1:9">
      <c r="A4531" s="1">
        <f ca="1">RAND()</f>
        <v>6.8669696381660428E-2</v>
      </c>
      <c r="B4531" s="1"/>
      <c r="C4531">
        <v>8</v>
      </c>
      <c r="D4531" t="s">
        <v>10020</v>
      </c>
      <c r="E4531" t="s">
        <v>22240</v>
      </c>
      <c r="F4531">
        <v>4</v>
      </c>
      <c r="G4531" t="s">
        <v>24</v>
      </c>
      <c r="H4531" t="s">
        <v>10021</v>
      </c>
      <c r="I4531" t="s">
        <v>19700</v>
      </c>
    </row>
    <row r="4532" spans="1:9">
      <c r="A4532" s="1">
        <f ca="1">RAND()</f>
        <v>0.38997819641244058</v>
      </c>
      <c r="B4532" s="1"/>
      <c r="C4532">
        <v>10</v>
      </c>
      <c r="D4532" t="s">
        <v>10014</v>
      </c>
      <c r="E4532" t="s">
        <v>22241</v>
      </c>
      <c r="F4532">
        <v>4</v>
      </c>
      <c r="G4532" t="s">
        <v>2</v>
      </c>
      <c r="H4532" t="s">
        <v>10015</v>
      </c>
      <c r="I4532" t="s">
        <v>19700</v>
      </c>
    </row>
    <row r="4533" spans="1:9">
      <c r="A4533" s="1">
        <f ca="1">RAND()</f>
        <v>0.23311281175637266</v>
      </c>
      <c r="B4533" s="1"/>
      <c r="C4533">
        <v>7</v>
      </c>
      <c r="D4533" t="s">
        <v>10012</v>
      </c>
      <c r="E4533" t="s">
        <v>22242</v>
      </c>
      <c r="F4533">
        <v>5</v>
      </c>
      <c r="G4533" t="s">
        <v>2</v>
      </c>
      <c r="H4533" t="s">
        <v>10013</v>
      </c>
      <c r="I4533" t="s">
        <v>19700</v>
      </c>
    </row>
    <row r="4534" spans="1:9">
      <c r="A4534" s="1">
        <f ca="1">RAND()</f>
        <v>0.76236554555926761</v>
      </c>
      <c r="B4534" s="1"/>
      <c r="C4534">
        <v>4</v>
      </c>
      <c r="D4534" t="s">
        <v>10008</v>
      </c>
      <c r="E4534" t="s">
        <v>22242</v>
      </c>
      <c r="F4534">
        <v>4</v>
      </c>
      <c r="G4534" t="s">
        <v>2</v>
      </c>
      <c r="H4534" t="s">
        <v>10009</v>
      </c>
      <c r="I4534" t="s">
        <v>19700</v>
      </c>
    </row>
    <row r="4535" spans="1:9">
      <c r="A4535" s="1">
        <f ca="1">RAND()</f>
        <v>3.7668264213536418E-2</v>
      </c>
      <c r="B4535" s="1"/>
      <c r="C4535">
        <v>6</v>
      </c>
      <c r="D4535" t="s">
        <v>10010</v>
      </c>
      <c r="E4535" t="s">
        <v>22242</v>
      </c>
      <c r="F4535">
        <v>4</v>
      </c>
      <c r="G4535" t="s">
        <v>2</v>
      </c>
      <c r="H4535" t="s">
        <v>10011</v>
      </c>
      <c r="I4535" t="s">
        <v>19700</v>
      </c>
    </row>
    <row r="4536" spans="1:9">
      <c r="A4536" s="1">
        <f ca="1">RAND()</f>
        <v>0.63002926375641288</v>
      </c>
      <c r="B4536" s="1"/>
      <c r="C4536">
        <v>10</v>
      </c>
      <c r="D4536" t="s">
        <v>10006</v>
      </c>
      <c r="E4536" t="s">
        <v>22243</v>
      </c>
      <c r="F4536">
        <v>5</v>
      </c>
      <c r="G4536" t="s">
        <v>4</v>
      </c>
      <c r="H4536" t="s">
        <v>10007</v>
      </c>
      <c r="I4536" t="s">
        <v>19700</v>
      </c>
    </row>
    <row r="4537" spans="1:9">
      <c r="A4537" s="1">
        <f ca="1">RAND()</f>
        <v>0.87428587671925939</v>
      </c>
      <c r="B4537" s="1"/>
      <c r="C4537">
        <v>3</v>
      </c>
      <c r="D4537" t="s">
        <v>10002</v>
      </c>
      <c r="E4537" t="s">
        <v>22243</v>
      </c>
      <c r="F4537">
        <v>4</v>
      </c>
      <c r="G4537" t="s">
        <v>1</v>
      </c>
      <c r="H4537" t="s">
        <v>10003</v>
      </c>
      <c r="I4537" t="s">
        <v>19700</v>
      </c>
    </row>
    <row r="4538" spans="1:9">
      <c r="A4538" s="1">
        <f ca="1">RAND()</f>
        <v>0.9715924280468522</v>
      </c>
      <c r="B4538" s="1"/>
      <c r="C4538">
        <v>5</v>
      </c>
      <c r="D4538" t="s">
        <v>10004</v>
      </c>
      <c r="E4538" t="s">
        <v>22243</v>
      </c>
      <c r="F4538">
        <v>3</v>
      </c>
      <c r="G4538" t="s">
        <v>10</v>
      </c>
      <c r="H4538" t="s">
        <v>10005</v>
      </c>
      <c r="I4538" t="s">
        <v>19700</v>
      </c>
    </row>
    <row r="4539" spans="1:9">
      <c r="A4539" s="1">
        <f ca="1">RAND()</f>
        <v>0.52789253333714869</v>
      </c>
      <c r="B4539" s="1"/>
      <c r="C4539">
        <v>11</v>
      </c>
      <c r="D4539" t="s">
        <v>10000</v>
      </c>
      <c r="E4539" t="s">
        <v>22244</v>
      </c>
      <c r="F4539">
        <v>5</v>
      </c>
      <c r="G4539" t="s">
        <v>7</v>
      </c>
      <c r="H4539" t="s">
        <v>10001</v>
      </c>
      <c r="I4539" t="s">
        <v>19700</v>
      </c>
    </row>
    <row r="4540" spans="1:9">
      <c r="A4540" s="1">
        <f ca="1">RAND()</f>
        <v>0.61590887810043937</v>
      </c>
      <c r="B4540" s="1"/>
      <c r="C4540">
        <v>3</v>
      </c>
      <c r="D4540" t="s">
        <v>9996</v>
      </c>
      <c r="E4540" t="s">
        <v>22244</v>
      </c>
      <c r="F4540">
        <v>4</v>
      </c>
      <c r="G4540" t="s">
        <v>24</v>
      </c>
      <c r="H4540" t="s">
        <v>9997</v>
      </c>
      <c r="I4540" t="s">
        <v>19700</v>
      </c>
    </row>
    <row r="4541" spans="1:9">
      <c r="A4541" s="1">
        <f ca="1">RAND()</f>
        <v>0.87851470926973529</v>
      </c>
      <c r="B4541" s="1"/>
      <c r="C4541">
        <v>8</v>
      </c>
      <c r="D4541" t="s">
        <v>9998</v>
      </c>
      <c r="E4541" t="s">
        <v>22244</v>
      </c>
      <c r="F4541">
        <v>4</v>
      </c>
      <c r="G4541" t="s">
        <v>7</v>
      </c>
      <c r="H4541" t="s">
        <v>9999</v>
      </c>
      <c r="I4541" t="s">
        <v>19700</v>
      </c>
    </row>
    <row r="4542" spans="1:9">
      <c r="A4542" s="1">
        <f ca="1">RAND()</f>
        <v>0.75094567220731834</v>
      </c>
      <c r="B4542" s="1"/>
      <c r="C4542">
        <v>14</v>
      </c>
      <c r="D4542" t="s">
        <v>9994</v>
      </c>
      <c r="E4542" t="s">
        <v>22245</v>
      </c>
      <c r="F4542">
        <v>3</v>
      </c>
      <c r="G4542" t="s">
        <v>10</v>
      </c>
      <c r="H4542" t="s">
        <v>9995</v>
      </c>
      <c r="I4542" t="s">
        <v>19700</v>
      </c>
    </row>
    <row r="4543" spans="1:9">
      <c r="A4543" s="1">
        <f ca="1">RAND()</f>
        <v>0.26473557806959236</v>
      </c>
      <c r="B4543" s="1"/>
      <c r="C4543">
        <v>3</v>
      </c>
      <c r="D4543" t="s">
        <v>9992</v>
      </c>
      <c r="E4543" t="s">
        <v>22246</v>
      </c>
      <c r="F4543">
        <v>4</v>
      </c>
      <c r="G4543" t="s">
        <v>0</v>
      </c>
      <c r="H4543" t="s">
        <v>9993</v>
      </c>
      <c r="I4543" t="s">
        <v>19700</v>
      </c>
    </row>
    <row r="4544" spans="1:9">
      <c r="A4544" s="1">
        <f ca="1">RAND()</f>
        <v>5.771166440266462E-2</v>
      </c>
      <c r="B4544" s="1"/>
      <c r="C4544">
        <v>5</v>
      </c>
      <c r="D4544" t="s">
        <v>9990</v>
      </c>
      <c r="E4544" t="s">
        <v>22247</v>
      </c>
      <c r="F4544">
        <v>4</v>
      </c>
      <c r="G4544" t="s">
        <v>1</v>
      </c>
      <c r="H4544" t="s">
        <v>9991</v>
      </c>
      <c r="I4544" t="s">
        <v>19700</v>
      </c>
    </row>
    <row r="4545" spans="1:9">
      <c r="A4545" s="1">
        <f ca="1">RAND()</f>
        <v>9.0076153377390833E-3</v>
      </c>
      <c r="B4545" s="1"/>
      <c r="C4545">
        <v>2</v>
      </c>
      <c r="D4545" t="s">
        <v>9980</v>
      </c>
      <c r="E4545" t="s">
        <v>22248</v>
      </c>
      <c r="F4545">
        <v>5</v>
      </c>
      <c r="G4545" t="s">
        <v>10</v>
      </c>
      <c r="H4545" t="s">
        <v>9981</v>
      </c>
      <c r="I4545" t="s">
        <v>19700</v>
      </c>
    </row>
    <row r="4546" spans="1:9">
      <c r="A4546" s="1">
        <f ca="1">RAND()</f>
        <v>7.4849674426892832E-2</v>
      </c>
      <c r="B4546" s="1"/>
      <c r="C4546">
        <v>7</v>
      </c>
      <c r="D4546" t="s">
        <v>9986</v>
      </c>
      <c r="E4546" t="s">
        <v>22248</v>
      </c>
      <c r="F4546">
        <v>5</v>
      </c>
      <c r="G4546" t="s">
        <v>24</v>
      </c>
      <c r="H4546" t="s">
        <v>9987</v>
      </c>
      <c r="I4546" t="s">
        <v>19700</v>
      </c>
    </row>
    <row r="4547" spans="1:9">
      <c r="A4547" s="1">
        <f ca="1">RAND()</f>
        <v>0.7673232778602932</v>
      </c>
      <c r="B4547" s="1"/>
      <c r="C4547">
        <v>6</v>
      </c>
      <c r="D4547" t="s">
        <v>9984</v>
      </c>
      <c r="E4547" t="s">
        <v>22248</v>
      </c>
      <c r="F4547">
        <v>4</v>
      </c>
      <c r="G4547" t="s">
        <v>1</v>
      </c>
      <c r="H4547" t="s">
        <v>9985</v>
      </c>
      <c r="I4547" t="s">
        <v>19700</v>
      </c>
    </row>
    <row r="4548" spans="1:9">
      <c r="A4548" s="1">
        <f ca="1">RAND()</f>
        <v>0.22950192193591989</v>
      </c>
      <c r="B4548" s="1"/>
      <c r="C4548">
        <v>10</v>
      </c>
      <c r="D4548" t="s">
        <v>9988</v>
      </c>
      <c r="E4548" t="s">
        <v>22248</v>
      </c>
      <c r="F4548">
        <v>4</v>
      </c>
      <c r="G4548" t="s">
        <v>24</v>
      </c>
      <c r="H4548" t="s">
        <v>9989</v>
      </c>
      <c r="I4548" t="s">
        <v>19700</v>
      </c>
    </row>
    <row r="4549" spans="1:9">
      <c r="A4549" s="1">
        <f ca="1">RAND()</f>
        <v>0.93642046117477185</v>
      </c>
      <c r="B4549" s="1"/>
      <c r="C4549">
        <v>4</v>
      </c>
      <c r="D4549" t="s">
        <v>9982</v>
      </c>
      <c r="E4549" t="s">
        <v>22248</v>
      </c>
      <c r="F4549">
        <v>4</v>
      </c>
      <c r="G4549" t="s">
        <v>10</v>
      </c>
      <c r="H4549" t="s">
        <v>9983</v>
      </c>
      <c r="I4549" t="s">
        <v>19700</v>
      </c>
    </row>
    <row r="4550" spans="1:9">
      <c r="A4550" s="1">
        <f ca="1">RAND()</f>
        <v>0.39469540413853066</v>
      </c>
      <c r="B4550" s="1"/>
      <c r="C4550">
        <v>2</v>
      </c>
      <c r="D4550" t="s">
        <v>9976</v>
      </c>
      <c r="E4550" t="s">
        <v>22249</v>
      </c>
      <c r="F4550">
        <v>5</v>
      </c>
      <c r="G4550" t="s">
        <v>0</v>
      </c>
      <c r="H4550" t="s">
        <v>9977</v>
      </c>
      <c r="I4550" t="s">
        <v>19700</v>
      </c>
    </row>
    <row r="4551" spans="1:9">
      <c r="A4551" s="1">
        <f ca="1">RAND()</f>
        <v>3.0563546041498357E-2</v>
      </c>
      <c r="B4551" s="1"/>
      <c r="C4551">
        <v>5</v>
      </c>
      <c r="D4551" t="s">
        <v>9978</v>
      </c>
      <c r="E4551" t="s">
        <v>22249</v>
      </c>
      <c r="F4551">
        <v>4</v>
      </c>
      <c r="G4551" t="s">
        <v>7</v>
      </c>
      <c r="H4551" t="s">
        <v>9979</v>
      </c>
      <c r="I4551" t="s">
        <v>19700</v>
      </c>
    </row>
    <row r="4552" spans="1:9">
      <c r="A4552" s="1">
        <f ca="1">RAND()</f>
        <v>0.95246145972450547</v>
      </c>
      <c r="B4552" s="1"/>
      <c r="C4552">
        <v>12</v>
      </c>
      <c r="D4552" t="s">
        <v>9974</v>
      </c>
      <c r="E4552" t="s">
        <v>22250</v>
      </c>
      <c r="F4552">
        <v>4</v>
      </c>
      <c r="G4552" t="s">
        <v>4</v>
      </c>
      <c r="H4552" t="s">
        <v>9975</v>
      </c>
      <c r="I4552" t="s">
        <v>19700</v>
      </c>
    </row>
    <row r="4553" spans="1:9">
      <c r="A4553" s="1">
        <f ca="1">RAND()</f>
        <v>0.53725091249162782</v>
      </c>
      <c r="B4553" s="1"/>
      <c r="C4553">
        <v>2</v>
      </c>
      <c r="D4553" t="s">
        <v>9966</v>
      </c>
      <c r="E4553" t="s">
        <v>22251</v>
      </c>
      <c r="F4553">
        <v>4</v>
      </c>
      <c r="G4553" t="s">
        <v>7</v>
      </c>
      <c r="H4553" t="s">
        <v>9967</v>
      </c>
      <c r="I4553" t="s">
        <v>19700</v>
      </c>
    </row>
    <row r="4554" spans="1:9">
      <c r="A4554" s="1">
        <f ca="1">RAND()</f>
        <v>0.24320083440591445</v>
      </c>
      <c r="B4554" s="1"/>
      <c r="C4554">
        <v>5</v>
      </c>
      <c r="D4554" t="s">
        <v>9970</v>
      </c>
      <c r="E4554" t="s">
        <v>22251</v>
      </c>
      <c r="F4554">
        <v>4</v>
      </c>
      <c r="G4554" t="s">
        <v>24</v>
      </c>
      <c r="H4554" t="s">
        <v>9971</v>
      </c>
      <c r="I4554" t="s">
        <v>19700</v>
      </c>
    </row>
    <row r="4555" spans="1:9">
      <c r="A4555" s="1">
        <f ca="1">RAND()</f>
        <v>7.7009459575495653E-2</v>
      </c>
      <c r="B4555" s="1"/>
      <c r="C4555">
        <v>3</v>
      </c>
      <c r="D4555" t="s">
        <v>9968</v>
      </c>
      <c r="E4555" t="s">
        <v>22251</v>
      </c>
      <c r="F4555">
        <v>3</v>
      </c>
      <c r="G4555" t="s">
        <v>7</v>
      </c>
      <c r="H4555" t="s">
        <v>9969</v>
      </c>
      <c r="I4555" t="s">
        <v>19700</v>
      </c>
    </row>
    <row r="4556" spans="1:9">
      <c r="A4556" s="1">
        <f ca="1">RAND()</f>
        <v>0.56055720746949811</v>
      </c>
      <c r="B4556" s="1"/>
      <c r="C4556">
        <v>7</v>
      </c>
      <c r="D4556" t="s">
        <v>9964</v>
      </c>
      <c r="E4556" t="s">
        <v>22252</v>
      </c>
      <c r="F4556">
        <v>4</v>
      </c>
      <c r="G4556" t="s">
        <v>7</v>
      </c>
      <c r="H4556" t="s">
        <v>9965</v>
      </c>
      <c r="I4556" t="s">
        <v>19700</v>
      </c>
    </row>
    <row r="4557" spans="1:9">
      <c r="A4557" s="1">
        <f ca="1">RAND()</f>
        <v>0.68748062541922994</v>
      </c>
      <c r="B4557" s="1"/>
      <c r="C4557">
        <v>3</v>
      </c>
      <c r="D4557" t="s">
        <v>9962</v>
      </c>
      <c r="E4557" t="s">
        <v>22252</v>
      </c>
      <c r="F4557">
        <v>4</v>
      </c>
      <c r="G4557" t="s">
        <v>1</v>
      </c>
      <c r="H4557" t="s">
        <v>9963</v>
      </c>
      <c r="I4557" t="s">
        <v>19700</v>
      </c>
    </row>
    <row r="4558" spans="1:9">
      <c r="A4558" s="1">
        <f ca="1">RAND()</f>
        <v>0.15313700434967403</v>
      </c>
      <c r="B4558" s="1"/>
      <c r="C4558">
        <v>5</v>
      </c>
      <c r="D4558" t="s">
        <v>9960</v>
      </c>
      <c r="E4558" t="s">
        <v>22253</v>
      </c>
      <c r="F4558">
        <v>4</v>
      </c>
      <c r="G4558" t="s">
        <v>10</v>
      </c>
      <c r="H4558" t="s">
        <v>9961</v>
      </c>
      <c r="I4558" t="s">
        <v>19700</v>
      </c>
    </row>
    <row r="4559" spans="1:9">
      <c r="A4559" s="1">
        <f ca="1">RAND()</f>
        <v>0.73312250295787218</v>
      </c>
      <c r="B4559" s="1"/>
      <c r="C4559">
        <v>1</v>
      </c>
      <c r="D4559" t="s">
        <v>9958</v>
      </c>
      <c r="E4559" t="s">
        <v>22253</v>
      </c>
      <c r="F4559">
        <v>4</v>
      </c>
      <c r="G4559" t="s">
        <v>10</v>
      </c>
      <c r="H4559" t="s">
        <v>9959</v>
      </c>
      <c r="I4559" t="s">
        <v>19700</v>
      </c>
    </row>
    <row r="4560" spans="1:9">
      <c r="A4560" s="1">
        <f ca="1">RAND()</f>
        <v>0.25397252787318603</v>
      </c>
      <c r="B4560" s="1"/>
      <c r="C4560">
        <v>5</v>
      </c>
      <c r="D4560" t="s">
        <v>9952</v>
      </c>
      <c r="E4560" t="s">
        <v>22255</v>
      </c>
      <c r="F4560">
        <v>5</v>
      </c>
      <c r="G4560" t="s">
        <v>7</v>
      </c>
      <c r="H4560" t="s">
        <v>9953</v>
      </c>
      <c r="I4560" t="s">
        <v>19700</v>
      </c>
    </row>
    <row r="4561" spans="1:9">
      <c r="A4561" s="1">
        <f ca="1">RAND()</f>
        <v>0.21474619393922645</v>
      </c>
      <c r="B4561" s="1"/>
      <c r="C4561">
        <v>3</v>
      </c>
      <c r="D4561" t="s">
        <v>9950</v>
      </c>
      <c r="E4561" t="s">
        <v>22255</v>
      </c>
      <c r="F4561">
        <v>4</v>
      </c>
      <c r="G4561" t="s">
        <v>7</v>
      </c>
      <c r="H4561" t="s">
        <v>9951</v>
      </c>
      <c r="I4561" t="s">
        <v>19700</v>
      </c>
    </row>
    <row r="4562" spans="1:9">
      <c r="A4562" s="1">
        <f ca="1">RAND()</f>
        <v>0.67892806020069496</v>
      </c>
      <c r="B4562" s="1"/>
      <c r="C4562">
        <v>16</v>
      </c>
      <c r="D4562" t="s">
        <v>9948</v>
      </c>
      <c r="E4562" t="s">
        <v>22256</v>
      </c>
      <c r="F4562">
        <v>5</v>
      </c>
      <c r="G4562" t="s">
        <v>2</v>
      </c>
      <c r="H4562" t="s">
        <v>9949</v>
      </c>
      <c r="I4562" t="s">
        <v>19700</v>
      </c>
    </row>
    <row r="4563" spans="1:9">
      <c r="A4563" s="1">
        <f ca="1">RAND()</f>
        <v>0.95333609516490159</v>
      </c>
      <c r="B4563" s="1"/>
      <c r="C4563">
        <v>6</v>
      </c>
      <c r="D4563" t="s">
        <v>9942</v>
      </c>
      <c r="E4563" t="s">
        <v>22256</v>
      </c>
      <c r="F4563">
        <v>5</v>
      </c>
      <c r="G4563" t="s">
        <v>20</v>
      </c>
      <c r="H4563" t="s">
        <v>9943</v>
      </c>
      <c r="I4563" t="s">
        <v>19700</v>
      </c>
    </row>
    <row r="4564" spans="1:9">
      <c r="A4564" s="1">
        <f ca="1">RAND()</f>
        <v>0.21606505844271295</v>
      </c>
      <c r="B4564" s="1"/>
      <c r="C4564">
        <v>11</v>
      </c>
      <c r="D4564" t="s">
        <v>9944</v>
      </c>
      <c r="E4564" t="s">
        <v>22256</v>
      </c>
      <c r="F4564">
        <v>4</v>
      </c>
      <c r="G4564" t="s">
        <v>7</v>
      </c>
      <c r="H4564" t="s">
        <v>9945</v>
      </c>
      <c r="I4564" t="s">
        <v>19700</v>
      </c>
    </row>
    <row r="4565" spans="1:9">
      <c r="A4565" s="1">
        <f ca="1">RAND()</f>
        <v>0.25386322410837625</v>
      </c>
      <c r="B4565" s="1"/>
      <c r="C4565">
        <v>1</v>
      </c>
      <c r="D4565" t="s">
        <v>9938</v>
      </c>
      <c r="E4565" t="s">
        <v>22256</v>
      </c>
      <c r="F4565">
        <v>4</v>
      </c>
      <c r="G4565" t="s">
        <v>34</v>
      </c>
      <c r="H4565" t="s">
        <v>9939</v>
      </c>
      <c r="I4565" t="s">
        <v>19700</v>
      </c>
    </row>
    <row r="4566" spans="1:9">
      <c r="A4566" s="1">
        <f ca="1">RAND()</f>
        <v>0.46070645438686675</v>
      </c>
      <c r="B4566" s="1"/>
      <c r="C4566">
        <v>4</v>
      </c>
      <c r="D4566" t="s">
        <v>9940</v>
      </c>
      <c r="E4566" t="s">
        <v>22256</v>
      </c>
      <c r="F4566">
        <v>4</v>
      </c>
      <c r="G4566" t="s">
        <v>34</v>
      </c>
      <c r="H4566" t="s">
        <v>9941</v>
      </c>
      <c r="I4566" t="s">
        <v>19700</v>
      </c>
    </row>
    <row r="4567" spans="1:9">
      <c r="A4567" s="1">
        <f ca="1">RAND()</f>
        <v>0.74558967184920977</v>
      </c>
      <c r="B4567" s="1"/>
      <c r="C4567">
        <v>3</v>
      </c>
      <c r="D4567" t="s">
        <v>9936</v>
      </c>
      <c r="E4567" t="s">
        <v>22257</v>
      </c>
      <c r="F4567">
        <v>4</v>
      </c>
      <c r="G4567" t="s">
        <v>7</v>
      </c>
      <c r="H4567" t="s">
        <v>9937</v>
      </c>
      <c r="I4567" t="s">
        <v>19700</v>
      </c>
    </row>
    <row r="4568" spans="1:9">
      <c r="A4568" s="1">
        <f ca="1">RAND()</f>
        <v>0.61496234182690501</v>
      </c>
      <c r="B4568" s="1"/>
      <c r="C4568">
        <v>7</v>
      </c>
      <c r="D4568" t="s">
        <v>9932</v>
      </c>
      <c r="E4568" t="s">
        <v>22258</v>
      </c>
      <c r="F4568">
        <v>5</v>
      </c>
      <c r="G4568" t="s">
        <v>7</v>
      </c>
      <c r="H4568" t="s">
        <v>9933</v>
      </c>
      <c r="I4568" t="s">
        <v>19700</v>
      </c>
    </row>
    <row r="4569" spans="1:9">
      <c r="A4569" s="1">
        <f ca="1">RAND()</f>
        <v>5.881207215252926E-2</v>
      </c>
      <c r="B4569" s="1"/>
      <c r="C4569">
        <v>13</v>
      </c>
      <c r="D4569" t="s">
        <v>9934</v>
      </c>
      <c r="E4569" t="s">
        <v>22258</v>
      </c>
      <c r="F4569">
        <v>5</v>
      </c>
      <c r="G4569" t="s">
        <v>7</v>
      </c>
      <c r="H4569" t="s">
        <v>9935</v>
      </c>
      <c r="I4569" t="s">
        <v>19700</v>
      </c>
    </row>
    <row r="4570" spans="1:9">
      <c r="A4570" s="1">
        <f ca="1">RAND()</f>
        <v>0.25387074845513091</v>
      </c>
      <c r="B4570" s="1"/>
      <c r="C4570">
        <v>2</v>
      </c>
      <c r="D4570" t="s">
        <v>9926</v>
      </c>
      <c r="E4570" t="s">
        <v>22259</v>
      </c>
      <c r="F4570">
        <v>5</v>
      </c>
      <c r="G4570" t="s">
        <v>10</v>
      </c>
      <c r="H4570" t="s">
        <v>9927</v>
      </c>
      <c r="I4570" t="s">
        <v>19700</v>
      </c>
    </row>
    <row r="4571" spans="1:9">
      <c r="A4571" s="1">
        <f ca="1">RAND()</f>
        <v>0.36668373578911695</v>
      </c>
      <c r="B4571" s="1"/>
      <c r="C4571">
        <v>4</v>
      </c>
      <c r="D4571" t="s">
        <v>9930</v>
      </c>
      <c r="E4571" t="s">
        <v>22259</v>
      </c>
      <c r="F4571">
        <v>4</v>
      </c>
      <c r="G4571" t="s">
        <v>0</v>
      </c>
      <c r="H4571" t="s">
        <v>9931</v>
      </c>
      <c r="I4571" t="s">
        <v>19700</v>
      </c>
    </row>
    <row r="4572" spans="1:9">
      <c r="A4572" s="1">
        <f ca="1">RAND()</f>
        <v>0.6718241356271849</v>
      </c>
      <c r="B4572" s="1"/>
      <c r="C4572">
        <v>1</v>
      </c>
      <c r="D4572" t="s">
        <v>9924</v>
      </c>
      <c r="E4572" t="s">
        <v>22259</v>
      </c>
      <c r="F4572">
        <v>4</v>
      </c>
      <c r="G4572" t="s">
        <v>10</v>
      </c>
      <c r="H4572" t="s">
        <v>9925</v>
      </c>
      <c r="I4572" t="s">
        <v>19700</v>
      </c>
    </row>
    <row r="4573" spans="1:9">
      <c r="A4573" s="1">
        <f ca="1">RAND()</f>
        <v>0.11162339114811604</v>
      </c>
      <c r="B4573" s="1"/>
      <c r="C4573">
        <v>3</v>
      </c>
      <c r="D4573" t="s">
        <v>9928</v>
      </c>
      <c r="E4573" t="s">
        <v>22259</v>
      </c>
      <c r="F4573">
        <v>3</v>
      </c>
      <c r="G4573" t="s">
        <v>10</v>
      </c>
      <c r="H4573" t="s">
        <v>9929</v>
      </c>
      <c r="I4573" t="s">
        <v>19700</v>
      </c>
    </row>
    <row r="4574" spans="1:9">
      <c r="A4574" s="1">
        <f ca="1">RAND()</f>
        <v>0.84631940575973419</v>
      </c>
      <c r="B4574" s="1"/>
      <c r="C4574">
        <v>12</v>
      </c>
      <c r="D4574" t="s">
        <v>9922</v>
      </c>
      <c r="E4574" t="s">
        <v>22260</v>
      </c>
      <c r="F4574">
        <v>5</v>
      </c>
      <c r="G4574" t="s">
        <v>4</v>
      </c>
      <c r="H4574" t="s">
        <v>9923</v>
      </c>
      <c r="I4574" t="s">
        <v>19700</v>
      </c>
    </row>
    <row r="4575" spans="1:9">
      <c r="A4575" s="1">
        <f ca="1">RAND()</f>
        <v>0.81375546885912575</v>
      </c>
      <c r="B4575" s="1"/>
      <c r="C4575">
        <v>10</v>
      </c>
      <c r="D4575" t="s">
        <v>9920</v>
      </c>
      <c r="E4575" t="s">
        <v>22260</v>
      </c>
      <c r="F4575">
        <v>4</v>
      </c>
      <c r="G4575" t="s">
        <v>1</v>
      </c>
      <c r="H4575" t="s">
        <v>9921</v>
      </c>
      <c r="I4575" t="s">
        <v>19700</v>
      </c>
    </row>
    <row r="4576" spans="1:9">
      <c r="A4576" s="1">
        <f ca="1">RAND()</f>
        <v>0.7808126950102986</v>
      </c>
      <c r="B4576" s="1"/>
      <c r="C4576">
        <v>8</v>
      </c>
      <c r="D4576" t="s">
        <v>9918</v>
      </c>
      <c r="E4576" t="s">
        <v>22260</v>
      </c>
      <c r="F4576">
        <v>4</v>
      </c>
      <c r="G4576" t="s">
        <v>2</v>
      </c>
      <c r="H4576" t="s">
        <v>9919</v>
      </c>
      <c r="I4576" t="s">
        <v>19700</v>
      </c>
    </row>
    <row r="4577" spans="1:9">
      <c r="A4577" s="1">
        <f ca="1">RAND()</f>
        <v>0.42656145596283779</v>
      </c>
      <c r="B4577" s="1"/>
      <c r="C4577">
        <v>8</v>
      </c>
      <c r="D4577" t="s">
        <v>9914</v>
      </c>
      <c r="E4577" t="s">
        <v>22261</v>
      </c>
      <c r="F4577">
        <v>4</v>
      </c>
      <c r="G4577" t="s">
        <v>1</v>
      </c>
      <c r="H4577" t="s">
        <v>9915</v>
      </c>
      <c r="I4577" t="s">
        <v>19700</v>
      </c>
    </row>
    <row r="4578" spans="1:9">
      <c r="A4578" s="1">
        <f ca="1">RAND()</f>
        <v>0.50215724032091813</v>
      </c>
      <c r="B4578" s="1"/>
      <c r="C4578">
        <v>11</v>
      </c>
      <c r="D4578" t="s">
        <v>9916</v>
      </c>
      <c r="E4578" t="s">
        <v>22261</v>
      </c>
      <c r="F4578">
        <v>4</v>
      </c>
      <c r="G4578" t="s">
        <v>2</v>
      </c>
      <c r="H4578" t="s">
        <v>9917</v>
      </c>
      <c r="I4578" t="s">
        <v>19700</v>
      </c>
    </row>
    <row r="4579" spans="1:9">
      <c r="A4579" s="1">
        <f ca="1">RAND()</f>
        <v>0.55694386380068794</v>
      </c>
      <c r="B4579" s="1"/>
      <c r="C4579">
        <v>20</v>
      </c>
      <c r="D4579" t="s">
        <v>9910</v>
      </c>
      <c r="E4579" t="s">
        <v>22262</v>
      </c>
      <c r="F4579">
        <v>5</v>
      </c>
      <c r="G4579" t="s">
        <v>1</v>
      </c>
      <c r="H4579" t="s">
        <v>9911</v>
      </c>
      <c r="I4579" t="s">
        <v>19700</v>
      </c>
    </row>
    <row r="4580" spans="1:9">
      <c r="A4580" s="1">
        <f ca="1">RAND()</f>
        <v>0.48998832590565056</v>
      </c>
      <c r="B4580" s="1"/>
      <c r="C4580">
        <v>8</v>
      </c>
      <c r="D4580" t="s">
        <v>9908</v>
      </c>
      <c r="E4580" t="s">
        <v>22262</v>
      </c>
      <c r="F4580">
        <v>3</v>
      </c>
      <c r="G4580" t="s">
        <v>7</v>
      </c>
      <c r="H4580" t="s">
        <v>9909</v>
      </c>
      <c r="I4580" t="s">
        <v>19700</v>
      </c>
    </row>
    <row r="4581" spans="1:9">
      <c r="A4581" s="1">
        <f ca="1">RAND()</f>
        <v>0.81112115979815369</v>
      </c>
      <c r="B4581" s="1"/>
      <c r="C4581">
        <v>1</v>
      </c>
      <c r="D4581" t="s">
        <v>9902</v>
      </c>
      <c r="E4581" t="s">
        <v>22263</v>
      </c>
      <c r="F4581">
        <v>5</v>
      </c>
      <c r="G4581" t="s">
        <v>7</v>
      </c>
      <c r="H4581" t="s">
        <v>9903</v>
      </c>
      <c r="I4581" t="s">
        <v>19700</v>
      </c>
    </row>
    <row r="4582" spans="1:9">
      <c r="A4582" s="1">
        <f ca="1">RAND()</f>
        <v>0.93688319116243712</v>
      </c>
      <c r="B4582" s="1"/>
      <c r="C4582">
        <v>7</v>
      </c>
      <c r="D4582" t="s">
        <v>9904</v>
      </c>
      <c r="E4582" t="s">
        <v>22263</v>
      </c>
      <c r="F4582">
        <v>4</v>
      </c>
      <c r="G4582" t="s">
        <v>1</v>
      </c>
      <c r="H4582" t="s">
        <v>9905</v>
      </c>
      <c r="I4582" t="s">
        <v>19700</v>
      </c>
    </row>
    <row r="4583" spans="1:9">
      <c r="A4583" s="1">
        <f ca="1">RAND()</f>
        <v>0.1567901954824249</v>
      </c>
      <c r="B4583" s="1"/>
      <c r="C4583">
        <v>12</v>
      </c>
      <c r="D4583" t="s">
        <v>9900</v>
      </c>
      <c r="E4583" t="s">
        <v>22264</v>
      </c>
      <c r="F4583">
        <v>5</v>
      </c>
      <c r="G4583" t="s">
        <v>7</v>
      </c>
      <c r="H4583" t="s">
        <v>9901</v>
      </c>
      <c r="I4583" t="s">
        <v>19700</v>
      </c>
    </row>
    <row r="4584" spans="1:9">
      <c r="A4584" s="1">
        <f ca="1">RAND()</f>
        <v>5.5986111420554652E-2</v>
      </c>
      <c r="B4584" s="1"/>
      <c r="C4584">
        <v>6</v>
      </c>
      <c r="D4584" t="s">
        <v>9897</v>
      </c>
      <c r="E4584" t="s">
        <v>22264</v>
      </c>
      <c r="F4584">
        <v>5</v>
      </c>
      <c r="G4584" t="s">
        <v>7</v>
      </c>
      <c r="H4584" t="s">
        <v>9898</v>
      </c>
      <c r="I4584" t="s">
        <v>19700</v>
      </c>
    </row>
    <row r="4585" spans="1:9">
      <c r="A4585" s="1">
        <f ca="1">RAND()</f>
        <v>0.13183257270350746</v>
      </c>
      <c r="B4585" s="1"/>
      <c r="C4585">
        <v>11</v>
      </c>
      <c r="D4585" t="s">
        <v>9895</v>
      </c>
      <c r="E4585" t="s">
        <v>22265</v>
      </c>
      <c r="F4585">
        <v>5</v>
      </c>
      <c r="G4585" t="s">
        <v>10</v>
      </c>
      <c r="H4585" t="s">
        <v>9896</v>
      </c>
      <c r="I4585" t="s">
        <v>19700</v>
      </c>
    </row>
    <row r="4586" spans="1:9">
      <c r="A4586" s="1">
        <f ca="1">RAND()</f>
        <v>0.78977420275487586</v>
      </c>
      <c r="B4586" s="1"/>
      <c r="C4586">
        <v>3</v>
      </c>
      <c r="D4586" t="s">
        <v>9889</v>
      </c>
      <c r="E4586" t="s">
        <v>22265</v>
      </c>
      <c r="F4586">
        <v>5</v>
      </c>
      <c r="G4586" t="s">
        <v>10</v>
      </c>
      <c r="H4586" t="s">
        <v>9890</v>
      </c>
      <c r="I4586" t="s">
        <v>19700</v>
      </c>
    </row>
    <row r="4587" spans="1:9">
      <c r="A4587" s="1">
        <f ca="1">RAND()</f>
        <v>0.67247394152664097</v>
      </c>
      <c r="B4587" s="1"/>
      <c r="C4587">
        <v>2</v>
      </c>
      <c r="D4587" t="s">
        <v>9887</v>
      </c>
      <c r="E4587" t="s">
        <v>22265</v>
      </c>
      <c r="F4587">
        <v>4</v>
      </c>
      <c r="G4587" t="s">
        <v>10</v>
      </c>
      <c r="H4587" t="s">
        <v>9888</v>
      </c>
      <c r="I4587" t="s">
        <v>19700</v>
      </c>
    </row>
    <row r="4588" spans="1:9">
      <c r="A4588" s="1">
        <f ca="1">RAND()</f>
        <v>0.53302166676355567</v>
      </c>
      <c r="B4588" s="1"/>
      <c r="C4588">
        <v>5</v>
      </c>
      <c r="D4588" t="s">
        <v>9891</v>
      </c>
      <c r="E4588" t="s">
        <v>22265</v>
      </c>
      <c r="F4588">
        <v>4</v>
      </c>
      <c r="G4588" t="s">
        <v>0</v>
      </c>
      <c r="H4588" t="s">
        <v>9892</v>
      </c>
      <c r="I4588" t="s">
        <v>19700</v>
      </c>
    </row>
    <row r="4589" spans="1:9">
      <c r="A4589" s="1">
        <f ca="1">RAND()</f>
        <v>4.0259662417861164E-2</v>
      </c>
      <c r="B4589" s="1"/>
      <c r="C4589">
        <v>20</v>
      </c>
      <c r="D4589" t="s">
        <v>9885</v>
      </c>
      <c r="E4589" t="s">
        <v>22266</v>
      </c>
      <c r="F4589">
        <v>5</v>
      </c>
      <c r="G4589" t="s">
        <v>7</v>
      </c>
      <c r="H4589" t="s">
        <v>9886</v>
      </c>
      <c r="I4589" t="s">
        <v>19700</v>
      </c>
    </row>
    <row r="4590" spans="1:9">
      <c r="A4590" s="1">
        <f ca="1">RAND()</f>
        <v>0.61440933726683489</v>
      </c>
      <c r="B4590" s="1"/>
      <c r="C4590">
        <v>15</v>
      </c>
      <c r="D4590" t="s">
        <v>9879</v>
      </c>
      <c r="E4590" t="s">
        <v>22266</v>
      </c>
      <c r="F4590">
        <v>5</v>
      </c>
      <c r="G4590" t="s">
        <v>7</v>
      </c>
      <c r="H4590" t="s">
        <v>9880</v>
      </c>
      <c r="I4590" t="s">
        <v>19700</v>
      </c>
    </row>
    <row r="4591" spans="1:9">
      <c r="A4591" s="1">
        <f ca="1">RAND()</f>
        <v>0.3717940093508465</v>
      </c>
      <c r="B4591" s="1"/>
      <c r="C4591">
        <v>18</v>
      </c>
      <c r="D4591" t="s">
        <v>9883</v>
      </c>
      <c r="E4591" t="s">
        <v>22266</v>
      </c>
      <c r="F4591">
        <v>5</v>
      </c>
      <c r="G4591" t="s">
        <v>4</v>
      </c>
      <c r="H4591" t="s">
        <v>9884</v>
      </c>
      <c r="I4591" t="s">
        <v>19700</v>
      </c>
    </row>
    <row r="4592" spans="1:9">
      <c r="A4592" s="1">
        <f ca="1">RAND()</f>
        <v>0.25407762610497253</v>
      </c>
      <c r="B4592" s="1"/>
      <c r="C4592">
        <v>16</v>
      </c>
      <c r="D4592" t="s">
        <v>9881</v>
      </c>
      <c r="E4592" t="s">
        <v>22266</v>
      </c>
      <c r="F4592">
        <v>4</v>
      </c>
      <c r="G4592" t="s">
        <v>7</v>
      </c>
      <c r="H4592" t="s">
        <v>9882</v>
      </c>
      <c r="I4592" t="s">
        <v>19700</v>
      </c>
    </row>
    <row r="4593" spans="1:9">
      <c r="A4593" s="1">
        <f ca="1">RAND()</f>
        <v>0.67460408699390106</v>
      </c>
      <c r="B4593" s="1"/>
      <c r="C4593">
        <v>2</v>
      </c>
      <c r="D4593" t="s">
        <v>9875</v>
      </c>
      <c r="E4593" t="s">
        <v>22267</v>
      </c>
      <c r="F4593">
        <v>4</v>
      </c>
      <c r="G4593" t="s">
        <v>1</v>
      </c>
      <c r="H4593" t="s">
        <v>9876</v>
      </c>
      <c r="I4593" t="s">
        <v>19700</v>
      </c>
    </row>
    <row r="4594" spans="1:9">
      <c r="A4594" s="1">
        <f ca="1">RAND()</f>
        <v>0.19622708512046338</v>
      </c>
      <c r="B4594" s="1"/>
      <c r="C4594">
        <v>7</v>
      </c>
      <c r="D4594" t="s">
        <v>9877</v>
      </c>
      <c r="E4594" t="s">
        <v>22267</v>
      </c>
      <c r="F4594">
        <v>4</v>
      </c>
      <c r="G4594" t="s">
        <v>4</v>
      </c>
      <c r="H4594" t="s">
        <v>9878</v>
      </c>
      <c r="I4594" t="s">
        <v>19700</v>
      </c>
    </row>
    <row r="4595" spans="1:9">
      <c r="A4595" s="1">
        <f ca="1">RAND()</f>
        <v>0.1292384741662882</v>
      </c>
      <c r="B4595" s="1"/>
      <c r="C4595">
        <v>4</v>
      </c>
      <c r="D4595" t="s">
        <v>9867</v>
      </c>
      <c r="E4595" t="s">
        <v>22268</v>
      </c>
      <c r="F4595">
        <v>4</v>
      </c>
      <c r="G4595" t="s">
        <v>7</v>
      </c>
      <c r="H4595" t="s">
        <v>9868</v>
      </c>
      <c r="I4595" t="s">
        <v>19700</v>
      </c>
    </row>
    <row r="4596" spans="1:9">
      <c r="A4596" s="1">
        <f ca="1">RAND()</f>
        <v>0.58025308149167754</v>
      </c>
      <c r="B4596" s="1"/>
      <c r="C4596">
        <v>9</v>
      </c>
      <c r="D4596" t="s">
        <v>9869</v>
      </c>
      <c r="E4596" t="s">
        <v>22268</v>
      </c>
      <c r="F4596">
        <v>4</v>
      </c>
      <c r="G4596" t="s">
        <v>24</v>
      </c>
      <c r="H4596" t="s">
        <v>9870</v>
      </c>
      <c r="I4596" t="s">
        <v>19700</v>
      </c>
    </row>
    <row r="4597" spans="1:9">
      <c r="A4597" s="1">
        <f ca="1">RAND()</f>
        <v>0.53767918146772431</v>
      </c>
      <c r="B4597" s="1"/>
      <c r="C4597">
        <v>11</v>
      </c>
      <c r="D4597" t="s">
        <v>9871</v>
      </c>
      <c r="E4597" t="s">
        <v>22268</v>
      </c>
      <c r="F4597">
        <v>4</v>
      </c>
      <c r="G4597" t="s">
        <v>24</v>
      </c>
      <c r="H4597" t="s">
        <v>9872</v>
      </c>
      <c r="I4597" t="s">
        <v>19700</v>
      </c>
    </row>
    <row r="4598" spans="1:9">
      <c r="A4598" s="1">
        <f ca="1">RAND()</f>
        <v>3.0901827298284501E-2</v>
      </c>
      <c r="B4598" s="1"/>
      <c r="C4598">
        <v>14</v>
      </c>
      <c r="D4598" t="s">
        <v>9865</v>
      </c>
      <c r="E4598" t="s">
        <v>22269</v>
      </c>
      <c r="F4598">
        <v>4</v>
      </c>
      <c r="G4598" t="s">
        <v>7</v>
      </c>
      <c r="H4598" t="s">
        <v>9866</v>
      </c>
      <c r="I4598" t="s">
        <v>19700</v>
      </c>
    </row>
    <row r="4599" spans="1:9">
      <c r="A4599" s="1">
        <f ca="1">RAND()</f>
        <v>0.25252585709011277</v>
      </c>
      <c r="B4599" s="1"/>
      <c r="C4599">
        <v>11</v>
      </c>
      <c r="D4599" t="s">
        <v>9863</v>
      </c>
      <c r="E4599" t="s">
        <v>22269</v>
      </c>
      <c r="F4599">
        <v>4</v>
      </c>
      <c r="G4599" t="s">
        <v>7</v>
      </c>
      <c r="H4599" t="s">
        <v>9864</v>
      </c>
      <c r="I4599" t="s">
        <v>19700</v>
      </c>
    </row>
    <row r="4600" spans="1:9">
      <c r="A4600" s="1">
        <f ca="1">RAND()</f>
        <v>9.5540737404943621E-2</v>
      </c>
      <c r="B4600" s="1"/>
      <c r="C4600">
        <v>6</v>
      </c>
      <c r="D4600" t="s">
        <v>9861</v>
      </c>
      <c r="E4600" t="s">
        <v>22270</v>
      </c>
      <c r="F4600">
        <v>4</v>
      </c>
      <c r="G4600" t="s">
        <v>7</v>
      </c>
      <c r="H4600" t="s">
        <v>9862</v>
      </c>
      <c r="I4600" t="s">
        <v>19700</v>
      </c>
    </row>
    <row r="4601" spans="1:9">
      <c r="A4601" s="1">
        <f ca="1">RAND()</f>
        <v>0.68924784659540184</v>
      </c>
      <c r="B4601" s="1"/>
      <c r="C4601">
        <v>7</v>
      </c>
      <c r="D4601" t="s">
        <v>9859</v>
      </c>
      <c r="E4601" t="s">
        <v>22271</v>
      </c>
      <c r="F4601">
        <v>5</v>
      </c>
      <c r="G4601" t="s">
        <v>7</v>
      </c>
      <c r="H4601" t="s">
        <v>9860</v>
      </c>
      <c r="I4601" t="s">
        <v>19700</v>
      </c>
    </row>
    <row r="4602" spans="1:9">
      <c r="A4602" s="1">
        <f ca="1">RAND()</f>
        <v>0.2661263567954899</v>
      </c>
      <c r="B4602" s="1"/>
      <c r="C4602">
        <v>15</v>
      </c>
      <c r="D4602" t="s">
        <v>9857</v>
      </c>
      <c r="E4602" t="s">
        <v>22272</v>
      </c>
      <c r="F4602">
        <v>4</v>
      </c>
      <c r="G4602" t="s">
        <v>3</v>
      </c>
      <c r="H4602" t="s">
        <v>9858</v>
      </c>
      <c r="I4602" t="s">
        <v>19700</v>
      </c>
    </row>
    <row r="4603" spans="1:9">
      <c r="A4603" s="1">
        <f ca="1">RAND()</f>
        <v>0.83050437015325351</v>
      </c>
      <c r="B4603" s="1"/>
      <c r="C4603">
        <v>14</v>
      </c>
      <c r="D4603" t="s">
        <v>9855</v>
      </c>
      <c r="E4603" t="s">
        <v>22272</v>
      </c>
      <c r="F4603">
        <v>4</v>
      </c>
      <c r="G4603" t="s">
        <v>7</v>
      </c>
      <c r="H4603" t="s">
        <v>9856</v>
      </c>
      <c r="I4603" t="s">
        <v>19700</v>
      </c>
    </row>
    <row r="4604" spans="1:9">
      <c r="A4604" s="1">
        <f ca="1">RAND()</f>
        <v>0.29211217622243646</v>
      </c>
      <c r="B4604" s="1"/>
      <c r="C4604">
        <v>11</v>
      </c>
      <c r="D4604" t="s">
        <v>9849</v>
      </c>
      <c r="E4604" t="s">
        <v>22273</v>
      </c>
      <c r="F4604">
        <v>5</v>
      </c>
      <c r="G4604" t="s">
        <v>7</v>
      </c>
      <c r="H4604" t="s">
        <v>9850</v>
      </c>
      <c r="I4604" t="s">
        <v>19700</v>
      </c>
    </row>
    <row r="4605" spans="1:9">
      <c r="A4605" s="1">
        <f ca="1">RAND()</f>
        <v>0.84099298538231038</v>
      </c>
      <c r="B4605" s="1"/>
      <c r="C4605">
        <v>13</v>
      </c>
      <c r="D4605" t="s">
        <v>9851</v>
      </c>
      <c r="E4605" t="s">
        <v>22273</v>
      </c>
      <c r="F4605">
        <v>5</v>
      </c>
      <c r="G4605" t="s">
        <v>7</v>
      </c>
      <c r="H4605" t="s">
        <v>9852</v>
      </c>
      <c r="I4605" t="s">
        <v>19700</v>
      </c>
    </row>
    <row r="4606" spans="1:9">
      <c r="A4606" s="1">
        <f ca="1">RAND()</f>
        <v>0.39843717592657801</v>
      </c>
      <c r="B4606" s="1"/>
      <c r="C4606">
        <v>4</v>
      </c>
      <c r="D4606" t="s">
        <v>9839</v>
      </c>
      <c r="E4606" t="s">
        <v>22274</v>
      </c>
      <c r="F4606">
        <v>4</v>
      </c>
      <c r="G4606" t="s">
        <v>20</v>
      </c>
      <c r="H4606" t="s">
        <v>9840</v>
      </c>
      <c r="I4606" t="s">
        <v>19700</v>
      </c>
    </row>
    <row r="4607" spans="1:9">
      <c r="A4607" s="1">
        <f ca="1">RAND()</f>
        <v>0.15013817736308055</v>
      </c>
      <c r="B4607" s="1"/>
      <c r="C4607">
        <v>13</v>
      </c>
      <c r="D4607" t="s">
        <v>9837</v>
      </c>
      <c r="E4607" t="s">
        <v>22275</v>
      </c>
      <c r="F4607">
        <v>5</v>
      </c>
      <c r="G4607" t="s">
        <v>1</v>
      </c>
      <c r="H4607" t="s">
        <v>9838</v>
      </c>
      <c r="I4607" t="s">
        <v>19700</v>
      </c>
    </row>
    <row r="4608" spans="1:9">
      <c r="A4608" s="1">
        <f ca="1">RAND()</f>
        <v>0.15552994832839695</v>
      </c>
      <c r="B4608" s="1"/>
      <c r="C4608">
        <v>10</v>
      </c>
      <c r="D4608" t="s">
        <v>9835</v>
      </c>
      <c r="E4608" t="s">
        <v>22275</v>
      </c>
      <c r="F4608">
        <v>4</v>
      </c>
      <c r="G4608" t="s">
        <v>1</v>
      </c>
      <c r="H4608" t="s">
        <v>9836</v>
      </c>
      <c r="I4608" t="s">
        <v>19700</v>
      </c>
    </row>
    <row r="4609" spans="1:9">
      <c r="A4609" s="1">
        <f ca="1">RAND()</f>
        <v>8.8771414940143845E-2</v>
      </c>
      <c r="B4609" s="1"/>
      <c r="C4609">
        <v>12</v>
      </c>
      <c r="D4609" t="s">
        <v>9825</v>
      </c>
      <c r="E4609" t="s">
        <v>22276</v>
      </c>
      <c r="F4609">
        <v>4</v>
      </c>
      <c r="G4609" t="s">
        <v>1</v>
      </c>
      <c r="H4609" t="s">
        <v>9826</v>
      </c>
      <c r="I4609" t="s">
        <v>19700</v>
      </c>
    </row>
    <row r="4610" spans="1:9">
      <c r="A4610" s="1">
        <f ca="1">RAND()</f>
        <v>0.24043326852161695</v>
      </c>
      <c r="B4610" s="1"/>
      <c r="C4610">
        <v>13</v>
      </c>
      <c r="D4610" t="s">
        <v>9827</v>
      </c>
      <c r="E4610" t="s">
        <v>22276</v>
      </c>
      <c r="F4610">
        <v>4</v>
      </c>
      <c r="G4610" t="s">
        <v>7</v>
      </c>
      <c r="H4610" t="s">
        <v>9828</v>
      </c>
      <c r="I4610" t="s">
        <v>19700</v>
      </c>
    </row>
    <row r="4611" spans="1:9">
      <c r="A4611" s="1">
        <f ca="1">RAND()</f>
        <v>6.2310284023513685E-2</v>
      </c>
      <c r="B4611" s="1"/>
      <c r="C4611">
        <v>7</v>
      </c>
      <c r="D4611" t="s">
        <v>9815</v>
      </c>
      <c r="E4611" t="s">
        <v>22278</v>
      </c>
      <c r="F4611">
        <v>4</v>
      </c>
      <c r="G4611" t="s">
        <v>10</v>
      </c>
      <c r="H4611" t="s">
        <v>9816</v>
      </c>
      <c r="I4611" t="s">
        <v>19700</v>
      </c>
    </row>
    <row r="4612" spans="1:9">
      <c r="A4612" s="1">
        <f ca="1">RAND()</f>
        <v>0.48507196360940019</v>
      </c>
      <c r="B4612" s="1"/>
      <c r="C4612">
        <v>3</v>
      </c>
      <c r="D4612" t="s">
        <v>9813</v>
      </c>
      <c r="E4612" t="s">
        <v>22278</v>
      </c>
      <c r="F4612">
        <v>3</v>
      </c>
      <c r="G4612" t="s">
        <v>10</v>
      </c>
      <c r="H4612" t="s">
        <v>9814</v>
      </c>
      <c r="I4612" t="s">
        <v>19700</v>
      </c>
    </row>
    <row r="4613" spans="1:9">
      <c r="A4613" s="1">
        <f ca="1">RAND()</f>
        <v>0.12593733557786535</v>
      </c>
      <c r="B4613" s="1"/>
      <c r="C4613">
        <v>15</v>
      </c>
      <c r="D4613" t="s">
        <v>9811</v>
      </c>
      <c r="E4613" t="s">
        <v>22279</v>
      </c>
      <c r="F4613">
        <v>4</v>
      </c>
      <c r="G4613" t="s">
        <v>7</v>
      </c>
      <c r="H4613" t="s">
        <v>9812</v>
      </c>
      <c r="I4613" t="s">
        <v>19700</v>
      </c>
    </row>
    <row r="4614" spans="1:9">
      <c r="A4614" s="1">
        <f ca="1">RAND()</f>
        <v>0.6014573079638933</v>
      </c>
      <c r="B4614" s="1"/>
      <c r="C4614">
        <v>7</v>
      </c>
      <c r="D4614" t="s">
        <v>9805</v>
      </c>
      <c r="E4614" t="s">
        <v>22279</v>
      </c>
      <c r="F4614">
        <v>4</v>
      </c>
      <c r="G4614" t="s">
        <v>10</v>
      </c>
      <c r="H4614" t="s">
        <v>9806</v>
      </c>
      <c r="I4614" t="s">
        <v>19700</v>
      </c>
    </row>
    <row r="4615" spans="1:9">
      <c r="A4615" s="1">
        <f ca="1">RAND()</f>
        <v>0.47643073393822</v>
      </c>
      <c r="B4615" s="1"/>
      <c r="C4615">
        <v>2</v>
      </c>
      <c r="D4615" t="s">
        <v>9803</v>
      </c>
      <c r="E4615" t="s">
        <v>22279</v>
      </c>
      <c r="F4615">
        <v>4</v>
      </c>
      <c r="G4615" t="s">
        <v>1</v>
      </c>
      <c r="H4615" t="s">
        <v>9804</v>
      </c>
      <c r="I4615" t="s">
        <v>19700</v>
      </c>
    </row>
    <row r="4616" spans="1:9">
      <c r="A4616" s="1">
        <f ca="1">RAND()</f>
        <v>0.83816686893003267</v>
      </c>
      <c r="B4616" s="1"/>
      <c r="C4616">
        <v>10</v>
      </c>
      <c r="D4616" t="s">
        <v>9795</v>
      </c>
      <c r="E4616" t="s">
        <v>22280</v>
      </c>
      <c r="F4616">
        <v>5</v>
      </c>
      <c r="G4616" t="s">
        <v>1</v>
      </c>
      <c r="H4616" t="s">
        <v>9796</v>
      </c>
      <c r="I4616" t="s">
        <v>19700</v>
      </c>
    </row>
    <row r="4617" spans="1:9">
      <c r="A4617" s="1">
        <f ca="1">RAND()</f>
        <v>3.8459746395849481E-2</v>
      </c>
      <c r="B4617" s="1"/>
      <c r="C4617">
        <v>11</v>
      </c>
      <c r="D4617" t="s">
        <v>9797</v>
      </c>
      <c r="E4617" t="s">
        <v>22280</v>
      </c>
      <c r="F4617">
        <v>5</v>
      </c>
      <c r="G4617" t="s">
        <v>2</v>
      </c>
      <c r="H4617" t="s">
        <v>9798</v>
      </c>
      <c r="I4617" t="s">
        <v>19700</v>
      </c>
    </row>
    <row r="4618" spans="1:9">
      <c r="A4618" s="1">
        <f ca="1">RAND()</f>
        <v>0.49417815425025002</v>
      </c>
      <c r="B4618" s="1"/>
      <c r="C4618">
        <v>8</v>
      </c>
      <c r="D4618" t="s">
        <v>9793</v>
      </c>
      <c r="E4618" t="s">
        <v>22280</v>
      </c>
      <c r="F4618">
        <v>4</v>
      </c>
      <c r="G4618" t="s">
        <v>1</v>
      </c>
      <c r="H4618" t="s">
        <v>9794</v>
      </c>
      <c r="I4618" t="s">
        <v>19700</v>
      </c>
    </row>
    <row r="4619" spans="1:9">
      <c r="A4619" s="1">
        <f ca="1">RAND()</f>
        <v>0.4648951981181626</v>
      </c>
      <c r="B4619" s="1"/>
      <c r="C4619">
        <v>19</v>
      </c>
      <c r="D4619" t="s">
        <v>9801</v>
      </c>
      <c r="E4619" t="s">
        <v>22280</v>
      </c>
      <c r="F4619">
        <v>4</v>
      </c>
      <c r="G4619" t="s">
        <v>7</v>
      </c>
      <c r="H4619" t="s">
        <v>9802</v>
      </c>
      <c r="I4619" t="s">
        <v>19700</v>
      </c>
    </row>
    <row r="4620" spans="1:9">
      <c r="A4620" s="1">
        <f ca="1">RAND()</f>
        <v>0.85109816711509234</v>
      </c>
      <c r="B4620" s="1"/>
      <c r="C4620">
        <v>11</v>
      </c>
      <c r="D4620" t="s">
        <v>9782</v>
      </c>
      <c r="E4620" t="s">
        <v>22282</v>
      </c>
      <c r="F4620">
        <v>5</v>
      </c>
      <c r="G4620" t="s">
        <v>2</v>
      </c>
      <c r="H4620" t="s">
        <v>9783</v>
      </c>
      <c r="I4620" t="s">
        <v>19700</v>
      </c>
    </row>
    <row r="4621" spans="1:9">
      <c r="A4621" s="1">
        <f ca="1">RAND()</f>
        <v>0.71489556298907631</v>
      </c>
      <c r="B4621" s="1"/>
      <c r="C4621">
        <v>15</v>
      </c>
      <c r="D4621" t="s">
        <v>6918</v>
      </c>
      <c r="E4621" t="s">
        <v>22282</v>
      </c>
      <c r="F4621">
        <v>5</v>
      </c>
      <c r="G4621" t="s">
        <v>2</v>
      </c>
      <c r="H4621" t="s">
        <v>9784</v>
      </c>
      <c r="I4621" t="s">
        <v>19700</v>
      </c>
    </row>
    <row r="4622" spans="1:9">
      <c r="A4622" s="1">
        <f ca="1">RAND()</f>
        <v>0.71185905091080082</v>
      </c>
      <c r="B4622" s="1"/>
      <c r="C4622">
        <v>16</v>
      </c>
      <c r="D4622" t="s">
        <v>9785</v>
      </c>
      <c r="E4622" t="s">
        <v>22282</v>
      </c>
      <c r="F4622">
        <v>4</v>
      </c>
      <c r="G4622" t="s">
        <v>2</v>
      </c>
      <c r="H4622" t="s">
        <v>9786</v>
      </c>
      <c r="I4622" t="s">
        <v>19700</v>
      </c>
    </row>
    <row r="4623" spans="1:9">
      <c r="A4623" s="1">
        <f ca="1">RAND()</f>
        <v>2.3098427830137935E-2</v>
      </c>
      <c r="B4623" s="1"/>
      <c r="C4623">
        <v>12</v>
      </c>
      <c r="D4623" t="s">
        <v>9774</v>
      </c>
      <c r="E4623" t="s">
        <v>22283</v>
      </c>
      <c r="F4623">
        <v>4</v>
      </c>
      <c r="G4623" t="s">
        <v>2</v>
      </c>
      <c r="H4623" t="s">
        <v>9775</v>
      </c>
      <c r="I4623" t="s">
        <v>19700</v>
      </c>
    </row>
    <row r="4624" spans="1:9">
      <c r="A4624" s="1">
        <f ca="1">RAND()</f>
        <v>0.84742182626274676</v>
      </c>
      <c r="B4624" s="1"/>
      <c r="C4624">
        <v>17</v>
      </c>
      <c r="D4624" t="s">
        <v>9778</v>
      </c>
      <c r="E4624" t="s">
        <v>22283</v>
      </c>
      <c r="F4624">
        <v>4</v>
      </c>
      <c r="G4624" t="s">
        <v>1</v>
      </c>
      <c r="H4624" t="s">
        <v>9779</v>
      </c>
      <c r="I4624" t="s">
        <v>19700</v>
      </c>
    </row>
    <row r="4625" spans="1:9">
      <c r="A4625" s="1">
        <f ca="1">RAND()</f>
        <v>0.63990117958877346</v>
      </c>
      <c r="B4625" s="1"/>
      <c r="C4625">
        <v>13</v>
      </c>
      <c r="D4625" t="s">
        <v>9776</v>
      </c>
      <c r="E4625" t="s">
        <v>22283</v>
      </c>
      <c r="F4625">
        <v>4</v>
      </c>
      <c r="G4625" t="s">
        <v>1</v>
      </c>
      <c r="H4625" t="s">
        <v>9777</v>
      </c>
      <c r="I4625" t="s">
        <v>19700</v>
      </c>
    </row>
    <row r="4626" spans="1:9">
      <c r="A4626" s="1">
        <f ca="1">RAND()</f>
        <v>0.92862827100869483</v>
      </c>
      <c r="B4626" s="1"/>
      <c r="C4626">
        <v>5</v>
      </c>
      <c r="D4626" t="s">
        <v>9770</v>
      </c>
      <c r="E4626" t="s">
        <v>22284</v>
      </c>
      <c r="F4626">
        <v>4</v>
      </c>
      <c r="G4626" t="s">
        <v>7</v>
      </c>
      <c r="H4626" t="s">
        <v>9771</v>
      </c>
      <c r="I4626" t="s">
        <v>19700</v>
      </c>
    </row>
    <row r="4627" spans="1:9">
      <c r="A4627" s="1">
        <f ca="1">RAND()</f>
        <v>0.46984605214809816</v>
      </c>
      <c r="B4627" s="1"/>
      <c r="C4627">
        <v>8</v>
      </c>
      <c r="D4627" t="s">
        <v>9772</v>
      </c>
      <c r="E4627" t="s">
        <v>22284</v>
      </c>
      <c r="F4627">
        <v>4</v>
      </c>
      <c r="G4627" t="s">
        <v>10</v>
      </c>
      <c r="H4627" t="s">
        <v>9773</v>
      </c>
      <c r="I4627" t="s">
        <v>19700</v>
      </c>
    </row>
    <row r="4628" spans="1:9">
      <c r="A4628" s="1">
        <f ca="1">RAND()</f>
        <v>0.63649257390639513</v>
      </c>
      <c r="B4628" s="1"/>
      <c r="C4628">
        <v>4</v>
      </c>
      <c r="D4628" t="s">
        <v>9762</v>
      </c>
      <c r="E4628" t="s">
        <v>22285</v>
      </c>
      <c r="F4628">
        <v>5</v>
      </c>
      <c r="G4628" t="s">
        <v>1</v>
      </c>
      <c r="H4628" t="s">
        <v>9763</v>
      </c>
      <c r="I4628" t="s">
        <v>19700</v>
      </c>
    </row>
    <row r="4629" spans="1:9">
      <c r="A4629" s="1">
        <f ca="1">RAND()</f>
        <v>0.90645558289589889</v>
      </c>
      <c r="B4629" s="1"/>
      <c r="C4629">
        <v>5</v>
      </c>
      <c r="D4629" t="s">
        <v>9764</v>
      </c>
      <c r="E4629" t="s">
        <v>22285</v>
      </c>
      <c r="F4629">
        <v>5</v>
      </c>
      <c r="G4629" t="s">
        <v>3</v>
      </c>
      <c r="H4629" t="s">
        <v>9765</v>
      </c>
      <c r="I4629" t="s">
        <v>19700</v>
      </c>
    </row>
    <row r="4630" spans="1:9">
      <c r="A4630" s="1">
        <f ca="1">RAND()</f>
        <v>0.29387744223989565</v>
      </c>
      <c r="B4630" s="1"/>
      <c r="C4630">
        <v>7</v>
      </c>
      <c r="D4630" t="s">
        <v>9766</v>
      </c>
      <c r="E4630" t="s">
        <v>22285</v>
      </c>
      <c r="F4630">
        <v>4</v>
      </c>
      <c r="G4630" t="s">
        <v>10</v>
      </c>
      <c r="H4630" t="s">
        <v>9767</v>
      </c>
      <c r="I4630" t="s">
        <v>19700</v>
      </c>
    </row>
    <row r="4631" spans="1:9">
      <c r="A4631" s="1">
        <f ca="1">RAND()</f>
        <v>0.63881147151365747</v>
      </c>
      <c r="B4631" s="1"/>
      <c r="C4631">
        <v>8</v>
      </c>
      <c r="D4631" t="s">
        <v>9768</v>
      </c>
      <c r="E4631" t="s">
        <v>22285</v>
      </c>
      <c r="F4631">
        <v>3</v>
      </c>
      <c r="G4631" t="s">
        <v>10</v>
      </c>
      <c r="H4631" t="s">
        <v>9769</v>
      </c>
      <c r="I4631" t="s">
        <v>19700</v>
      </c>
    </row>
    <row r="4632" spans="1:9">
      <c r="A4632" s="1">
        <f ca="1">RAND()</f>
        <v>0.25080869786609739</v>
      </c>
      <c r="B4632" s="1"/>
      <c r="C4632">
        <v>11</v>
      </c>
      <c r="D4632" t="s">
        <v>9754</v>
      </c>
      <c r="E4632" t="s">
        <v>22286</v>
      </c>
      <c r="F4632">
        <v>4</v>
      </c>
      <c r="G4632" t="s">
        <v>2</v>
      </c>
      <c r="H4632" t="s">
        <v>9755</v>
      </c>
      <c r="I4632" t="s">
        <v>19700</v>
      </c>
    </row>
    <row r="4633" spans="1:9">
      <c r="A4633" s="1">
        <f ca="1">RAND()</f>
        <v>6.1820805678540758E-3</v>
      </c>
      <c r="B4633" s="1"/>
      <c r="C4633">
        <v>16</v>
      </c>
      <c r="D4633" t="s">
        <v>9756</v>
      </c>
      <c r="E4633" t="s">
        <v>22286</v>
      </c>
      <c r="F4633">
        <v>4</v>
      </c>
      <c r="G4633" t="s">
        <v>17</v>
      </c>
      <c r="H4633" t="s">
        <v>9757</v>
      </c>
      <c r="I4633" t="s">
        <v>19700</v>
      </c>
    </row>
    <row r="4634" spans="1:9">
      <c r="A4634" s="1">
        <f ca="1">RAND()</f>
        <v>0.33877687244199106</v>
      </c>
      <c r="B4634" s="1"/>
      <c r="C4634">
        <v>20</v>
      </c>
      <c r="D4634" t="s">
        <v>9760</v>
      </c>
      <c r="E4634" t="s">
        <v>22286</v>
      </c>
      <c r="F4634">
        <v>4</v>
      </c>
      <c r="G4634" t="s">
        <v>10</v>
      </c>
      <c r="H4634" t="s">
        <v>9761</v>
      </c>
      <c r="I4634" t="s">
        <v>19700</v>
      </c>
    </row>
    <row r="4635" spans="1:9">
      <c r="A4635" s="1">
        <f ca="1">RAND()</f>
        <v>0.95354406009641102</v>
      </c>
      <c r="B4635" s="1"/>
      <c r="C4635">
        <v>19</v>
      </c>
      <c r="D4635" t="s">
        <v>9758</v>
      </c>
      <c r="E4635" t="s">
        <v>22286</v>
      </c>
      <c r="F4635">
        <v>3</v>
      </c>
      <c r="G4635" t="s">
        <v>2</v>
      </c>
      <c r="H4635" t="s">
        <v>9759</v>
      </c>
      <c r="I4635" t="s">
        <v>19700</v>
      </c>
    </row>
    <row r="4636" spans="1:9">
      <c r="A4636" s="1">
        <f ca="1">RAND()</f>
        <v>0.22636148551341706</v>
      </c>
      <c r="B4636" s="1"/>
      <c r="C4636">
        <v>20</v>
      </c>
      <c r="D4636" t="s">
        <v>9752</v>
      </c>
      <c r="E4636" t="s">
        <v>22287</v>
      </c>
      <c r="F4636">
        <v>4</v>
      </c>
      <c r="G4636" t="s">
        <v>20</v>
      </c>
      <c r="H4636" t="s">
        <v>9753</v>
      </c>
      <c r="I4636" t="s">
        <v>19700</v>
      </c>
    </row>
    <row r="4637" spans="1:9">
      <c r="A4637" s="1">
        <f ca="1">RAND()</f>
        <v>0.12003549194089513</v>
      </c>
      <c r="B4637" s="1"/>
      <c r="C4637">
        <v>16</v>
      </c>
      <c r="D4637" t="s">
        <v>9748</v>
      </c>
      <c r="E4637" t="s">
        <v>22287</v>
      </c>
      <c r="F4637">
        <v>4</v>
      </c>
      <c r="G4637" t="s">
        <v>20</v>
      </c>
      <c r="H4637" t="s">
        <v>9749</v>
      </c>
      <c r="I4637" t="s">
        <v>19700</v>
      </c>
    </row>
    <row r="4638" spans="1:9">
      <c r="A4638" s="1">
        <f ca="1">RAND()</f>
        <v>0.606073432211652</v>
      </c>
      <c r="B4638" s="1"/>
      <c r="C4638">
        <v>17</v>
      </c>
      <c r="D4638" t="s">
        <v>9750</v>
      </c>
      <c r="E4638" t="s">
        <v>22287</v>
      </c>
      <c r="F4638">
        <v>4</v>
      </c>
      <c r="G4638" t="s">
        <v>7</v>
      </c>
      <c r="H4638" t="s">
        <v>9751</v>
      </c>
      <c r="I4638" t="s">
        <v>19700</v>
      </c>
    </row>
    <row r="4639" spans="1:9">
      <c r="A4639" s="1">
        <f ca="1">RAND()</f>
        <v>0.72173591385445324</v>
      </c>
      <c r="B4639" s="1"/>
      <c r="C4639">
        <v>14</v>
      </c>
      <c r="D4639" t="s">
        <v>9746</v>
      </c>
      <c r="E4639" t="s">
        <v>22287</v>
      </c>
      <c r="F4639">
        <v>4</v>
      </c>
      <c r="G4639" t="s">
        <v>2</v>
      </c>
      <c r="H4639" t="s">
        <v>9747</v>
      </c>
      <c r="I4639" t="s">
        <v>19700</v>
      </c>
    </row>
    <row r="4640" spans="1:9">
      <c r="A4640" s="1">
        <f ca="1">RAND()</f>
        <v>0.5974174551831597</v>
      </c>
      <c r="B4640" s="1"/>
      <c r="C4640">
        <v>16</v>
      </c>
      <c r="D4640" t="s">
        <v>9740</v>
      </c>
      <c r="E4640" t="s">
        <v>22289</v>
      </c>
      <c r="F4640">
        <v>5</v>
      </c>
      <c r="G4640" t="s">
        <v>4</v>
      </c>
      <c r="H4640" t="s">
        <v>9741</v>
      </c>
      <c r="I4640" t="s">
        <v>19700</v>
      </c>
    </row>
    <row r="4641" spans="1:9">
      <c r="A4641" s="1">
        <f ca="1">RAND()</f>
        <v>0.2372297618885052</v>
      </c>
      <c r="B4641" s="1"/>
      <c r="C4641">
        <v>8</v>
      </c>
      <c r="D4641" t="s">
        <v>9738</v>
      </c>
      <c r="E4641" t="s">
        <v>22289</v>
      </c>
      <c r="F4641">
        <v>4</v>
      </c>
      <c r="G4641" t="s">
        <v>0</v>
      </c>
      <c r="H4641" t="s">
        <v>9739</v>
      </c>
      <c r="I4641" t="s">
        <v>19700</v>
      </c>
    </row>
    <row r="4642" spans="1:9">
      <c r="A4642" s="1">
        <f ca="1">RAND()</f>
        <v>0.1103950799477148</v>
      </c>
      <c r="B4642" s="1"/>
      <c r="C4642">
        <v>2</v>
      </c>
      <c r="D4642" t="s">
        <v>9736</v>
      </c>
      <c r="E4642" t="s">
        <v>22290</v>
      </c>
      <c r="F4642">
        <v>4</v>
      </c>
      <c r="G4642" t="s">
        <v>7</v>
      </c>
      <c r="H4642" t="s">
        <v>9737</v>
      </c>
      <c r="I4642" t="s">
        <v>19700</v>
      </c>
    </row>
    <row r="4643" spans="1:9">
      <c r="A4643" s="1">
        <f ca="1">RAND()</f>
        <v>0.49772689660493241</v>
      </c>
      <c r="B4643" s="1"/>
      <c r="C4643">
        <v>6</v>
      </c>
      <c r="D4643" t="s">
        <v>9734</v>
      </c>
      <c r="E4643" t="s">
        <v>22291</v>
      </c>
      <c r="F4643">
        <v>4</v>
      </c>
      <c r="G4643" t="s">
        <v>1</v>
      </c>
      <c r="H4643" t="s">
        <v>9735</v>
      </c>
      <c r="I4643" t="s">
        <v>19700</v>
      </c>
    </row>
    <row r="4644" spans="1:9">
      <c r="A4644" s="1">
        <f ca="1">RAND()</f>
        <v>0.70394323817004634</v>
      </c>
      <c r="B4644" s="1"/>
      <c r="C4644">
        <v>5</v>
      </c>
      <c r="D4644" t="s">
        <v>9730</v>
      </c>
      <c r="E4644" t="s">
        <v>22292</v>
      </c>
      <c r="F4644">
        <v>5</v>
      </c>
      <c r="G4644" t="s">
        <v>10</v>
      </c>
      <c r="H4644" t="s">
        <v>9731</v>
      </c>
      <c r="I4644" t="s">
        <v>19700</v>
      </c>
    </row>
    <row r="4645" spans="1:9">
      <c r="A4645" s="1">
        <f ca="1">RAND()</f>
        <v>0.98646766016481957</v>
      </c>
      <c r="B4645" s="1"/>
      <c r="C4645">
        <v>4</v>
      </c>
      <c r="D4645" t="s">
        <v>9728</v>
      </c>
      <c r="E4645" t="s">
        <v>22292</v>
      </c>
      <c r="F4645">
        <v>4</v>
      </c>
      <c r="G4645" t="s">
        <v>10</v>
      </c>
      <c r="H4645" t="s">
        <v>9729</v>
      </c>
      <c r="I4645" t="s">
        <v>19700</v>
      </c>
    </row>
    <row r="4646" spans="1:9">
      <c r="A4646" s="1">
        <f ca="1">RAND()</f>
        <v>0.10944120248975175</v>
      </c>
      <c r="B4646" s="1"/>
      <c r="C4646">
        <v>10</v>
      </c>
      <c r="D4646" t="s">
        <v>9732</v>
      </c>
      <c r="E4646" t="s">
        <v>22292</v>
      </c>
      <c r="F4646">
        <v>4</v>
      </c>
      <c r="G4646" t="s">
        <v>7</v>
      </c>
      <c r="H4646" t="s">
        <v>9733</v>
      </c>
      <c r="I4646" t="s">
        <v>19700</v>
      </c>
    </row>
    <row r="4647" spans="1:9">
      <c r="A4647" s="1">
        <f ca="1">RAND()</f>
        <v>0.65426621071465108</v>
      </c>
      <c r="B4647" s="1"/>
      <c r="C4647">
        <v>11</v>
      </c>
      <c r="D4647" t="s">
        <v>9726</v>
      </c>
      <c r="E4647" t="s">
        <v>22293</v>
      </c>
      <c r="F4647">
        <v>4</v>
      </c>
      <c r="G4647" t="s">
        <v>4</v>
      </c>
      <c r="H4647" t="s">
        <v>9727</v>
      </c>
      <c r="I4647" t="s">
        <v>19700</v>
      </c>
    </row>
    <row r="4648" spans="1:9">
      <c r="A4648" s="1">
        <f ca="1">RAND()</f>
        <v>0.88235935766699136</v>
      </c>
      <c r="B4648" s="1"/>
      <c r="C4648">
        <v>14</v>
      </c>
      <c r="D4648" t="s">
        <v>9724</v>
      </c>
      <c r="E4648" t="s">
        <v>22294</v>
      </c>
      <c r="F4648">
        <v>5</v>
      </c>
      <c r="G4648" t="s">
        <v>7</v>
      </c>
      <c r="H4648" t="s">
        <v>9725</v>
      </c>
      <c r="I4648" t="s">
        <v>19700</v>
      </c>
    </row>
    <row r="4649" spans="1:9">
      <c r="A4649" s="1">
        <f ca="1">RAND()</f>
        <v>0.41316514169713336</v>
      </c>
      <c r="B4649" s="1"/>
      <c r="C4649">
        <v>3</v>
      </c>
      <c r="D4649" t="s">
        <v>9722</v>
      </c>
      <c r="E4649" t="s">
        <v>22294</v>
      </c>
      <c r="F4649">
        <v>3</v>
      </c>
      <c r="G4649" t="s">
        <v>7</v>
      </c>
      <c r="H4649" t="s">
        <v>9723</v>
      </c>
      <c r="I4649" t="s">
        <v>19700</v>
      </c>
    </row>
    <row r="4650" spans="1:9">
      <c r="A4650" s="1">
        <f ca="1">RAND()</f>
        <v>0.31129948024317933</v>
      </c>
      <c r="B4650" s="1"/>
      <c r="C4650">
        <v>10</v>
      </c>
      <c r="D4650" t="s">
        <v>9718</v>
      </c>
      <c r="E4650" t="s">
        <v>22295</v>
      </c>
      <c r="F4650">
        <v>5</v>
      </c>
      <c r="G4650" t="s">
        <v>20</v>
      </c>
      <c r="H4650" t="s">
        <v>9719</v>
      </c>
      <c r="I4650" t="s">
        <v>19700</v>
      </c>
    </row>
    <row r="4651" spans="1:9">
      <c r="A4651" s="1">
        <f ca="1">RAND()</f>
        <v>0.59762965774830046</v>
      </c>
      <c r="B4651" s="1"/>
      <c r="C4651">
        <v>1</v>
      </c>
      <c r="D4651" t="s">
        <v>9710</v>
      </c>
      <c r="E4651" t="s">
        <v>22297</v>
      </c>
      <c r="F4651">
        <v>4</v>
      </c>
      <c r="G4651" t="s">
        <v>7</v>
      </c>
      <c r="H4651" t="s">
        <v>9711</v>
      </c>
      <c r="I4651" t="s">
        <v>19700</v>
      </c>
    </row>
    <row r="4652" spans="1:9">
      <c r="A4652" s="1">
        <f ca="1">RAND()</f>
        <v>0.18498985167802817</v>
      </c>
      <c r="B4652" s="1"/>
      <c r="C4652">
        <v>7</v>
      </c>
      <c r="D4652" t="s">
        <v>9714</v>
      </c>
      <c r="E4652" t="s">
        <v>22297</v>
      </c>
      <c r="F4652">
        <v>4</v>
      </c>
      <c r="G4652" t="s">
        <v>10</v>
      </c>
      <c r="H4652" t="s">
        <v>9715</v>
      </c>
      <c r="I4652" t="s">
        <v>19700</v>
      </c>
    </row>
    <row r="4653" spans="1:9">
      <c r="A4653" s="1">
        <f ca="1">RAND()</f>
        <v>0.92430530397210076</v>
      </c>
      <c r="B4653" s="1"/>
      <c r="C4653">
        <v>3</v>
      </c>
      <c r="D4653" t="s">
        <v>9712</v>
      </c>
      <c r="E4653" t="s">
        <v>22297</v>
      </c>
      <c r="F4653">
        <v>4</v>
      </c>
      <c r="G4653" t="s">
        <v>10</v>
      </c>
      <c r="H4653" t="s">
        <v>9713</v>
      </c>
      <c r="I4653" t="s">
        <v>19700</v>
      </c>
    </row>
    <row r="4654" spans="1:9">
      <c r="A4654" s="1">
        <f ca="1">RAND()</f>
        <v>0.51789163722270681</v>
      </c>
      <c r="B4654" s="1"/>
      <c r="C4654">
        <v>7</v>
      </c>
      <c r="D4654" t="s">
        <v>9708</v>
      </c>
      <c r="E4654" t="s">
        <v>22298</v>
      </c>
      <c r="F4654">
        <v>4</v>
      </c>
      <c r="G4654" t="s">
        <v>7</v>
      </c>
      <c r="H4654" t="s">
        <v>9709</v>
      </c>
      <c r="I4654" t="s">
        <v>19700</v>
      </c>
    </row>
    <row r="4655" spans="1:9">
      <c r="A4655" s="1">
        <f ca="1">RAND()</f>
        <v>0.91768790988548643</v>
      </c>
      <c r="B4655" s="1"/>
      <c r="C4655">
        <v>10</v>
      </c>
      <c r="D4655" t="s">
        <v>9704</v>
      </c>
      <c r="E4655" t="s">
        <v>22299</v>
      </c>
      <c r="F4655">
        <v>4</v>
      </c>
      <c r="G4655" t="s">
        <v>7</v>
      </c>
      <c r="H4655" t="s">
        <v>9705</v>
      </c>
      <c r="I4655" t="s">
        <v>19700</v>
      </c>
    </row>
    <row r="4656" spans="1:9">
      <c r="A4656" s="1">
        <f ca="1">RAND()</f>
        <v>0.52199612172689525</v>
      </c>
      <c r="B4656" s="1"/>
      <c r="C4656">
        <v>11</v>
      </c>
      <c r="D4656" t="s">
        <v>9706</v>
      </c>
      <c r="E4656" t="s">
        <v>22299</v>
      </c>
      <c r="F4656">
        <v>3</v>
      </c>
      <c r="G4656" t="s">
        <v>2</v>
      </c>
      <c r="H4656" t="s">
        <v>9707</v>
      </c>
      <c r="I4656" t="s">
        <v>19700</v>
      </c>
    </row>
    <row r="4657" spans="1:9">
      <c r="A4657" s="1">
        <f ca="1">RAND()</f>
        <v>0.96211476107126481</v>
      </c>
      <c r="B4657" s="1"/>
      <c r="C4657">
        <v>14</v>
      </c>
      <c r="D4657" t="s">
        <v>9702</v>
      </c>
      <c r="E4657" t="s">
        <v>22300</v>
      </c>
      <c r="F4657">
        <v>5</v>
      </c>
      <c r="G4657" t="s">
        <v>7</v>
      </c>
      <c r="H4657" t="s">
        <v>9703</v>
      </c>
      <c r="I4657" t="s">
        <v>19700</v>
      </c>
    </row>
    <row r="4658" spans="1:9">
      <c r="A4658" s="1">
        <f ca="1">RAND()</f>
        <v>0.58275769226549434</v>
      </c>
      <c r="B4658" s="1"/>
      <c r="C4658">
        <v>2</v>
      </c>
      <c r="D4658" t="s">
        <v>9694</v>
      </c>
      <c r="E4658" t="s">
        <v>22300</v>
      </c>
      <c r="F4658">
        <v>4</v>
      </c>
      <c r="G4658" t="s">
        <v>34</v>
      </c>
      <c r="H4658" t="s">
        <v>9695</v>
      </c>
      <c r="I4658" t="s">
        <v>19700</v>
      </c>
    </row>
    <row r="4659" spans="1:9">
      <c r="A4659" s="1">
        <f ca="1">RAND()</f>
        <v>0.91844281161030639</v>
      </c>
      <c r="B4659" s="1"/>
      <c r="C4659">
        <v>5</v>
      </c>
      <c r="D4659" t="s">
        <v>9698</v>
      </c>
      <c r="E4659" t="s">
        <v>22300</v>
      </c>
      <c r="F4659">
        <v>4</v>
      </c>
      <c r="G4659" t="s">
        <v>20</v>
      </c>
      <c r="H4659" t="s">
        <v>9699</v>
      </c>
      <c r="I4659" t="s">
        <v>19700</v>
      </c>
    </row>
    <row r="4660" spans="1:9">
      <c r="A4660" s="1">
        <f ca="1">RAND()</f>
        <v>0.97188361771385345</v>
      </c>
      <c r="B4660" s="1"/>
      <c r="C4660">
        <v>11</v>
      </c>
      <c r="D4660" t="s">
        <v>9688</v>
      </c>
      <c r="E4660" t="s">
        <v>22303</v>
      </c>
      <c r="F4660">
        <v>5</v>
      </c>
      <c r="G4660" t="s">
        <v>7</v>
      </c>
      <c r="H4660" t="s">
        <v>9689</v>
      </c>
      <c r="I4660" t="s">
        <v>19700</v>
      </c>
    </row>
    <row r="4661" spans="1:9">
      <c r="A4661" s="1">
        <f ca="1">RAND()</f>
        <v>0.25655174505930789</v>
      </c>
      <c r="B4661" s="1"/>
      <c r="C4661">
        <v>13</v>
      </c>
      <c r="D4661" t="s">
        <v>9682</v>
      </c>
      <c r="E4661" t="s">
        <v>22305</v>
      </c>
      <c r="F4661">
        <v>4</v>
      </c>
      <c r="G4661" t="s">
        <v>1</v>
      </c>
      <c r="H4661" t="s">
        <v>9683</v>
      </c>
      <c r="I4661" t="s">
        <v>19700</v>
      </c>
    </row>
    <row r="4662" spans="1:9">
      <c r="A4662" s="1">
        <f ca="1">RAND()</f>
        <v>0.53019586688468079</v>
      </c>
      <c r="B4662" s="1"/>
      <c r="C4662">
        <v>14</v>
      </c>
      <c r="D4662" t="s">
        <v>9684</v>
      </c>
      <c r="E4662" t="s">
        <v>22305</v>
      </c>
      <c r="F4662">
        <v>4</v>
      </c>
      <c r="G4662" t="s">
        <v>2</v>
      </c>
      <c r="H4662" t="s">
        <v>9685</v>
      </c>
      <c r="I4662" t="s">
        <v>19700</v>
      </c>
    </row>
    <row r="4663" spans="1:9">
      <c r="A4663" s="1">
        <f ca="1">RAND()</f>
        <v>0.27375681110174277</v>
      </c>
      <c r="B4663" s="1"/>
      <c r="C4663">
        <v>10</v>
      </c>
      <c r="D4663" t="s">
        <v>9680</v>
      </c>
      <c r="E4663" t="s">
        <v>22305</v>
      </c>
      <c r="F4663">
        <v>4</v>
      </c>
      <c r="G4663" t="s">
        <v>7</v>
      </c>
      <c r="H4663" t="s">
        <v>9681</v>
      </c>
      <c r="I4663" t="s">
        <v>19700</v>
      </c>
    </row>
    <row r="4664" spans="1:9">
      <c r="A4664" s="1">
        <f ca="1">RAND()</f>
        <v>0.35690263046789683</v>
      </c>
      <c r="B4664" s="1"/>
      <c r="C4664">
        <v>7</v>
      </c>
      <c r="D4664" t="s">
        <v>9678</v>
      </c>
      <c r="E4664" t="s">
        <v>22306</v>
      </c>
      <c r="F4664">
        <v>4</v>
      </c>
      <c r="G4664" t="s">
        <v>7</v>
      </c>
      <c r="H4664" t="s">
        <v>9679</v>
      </c>
      <c r="I4664" t="s">
        <v>19700</v>
      </c>
    </row>
    <row r="4665" spans="1:9">
      <c r="A4665" s="1">
        <f ca="1">RAND()</f>
        <v>0.65483368087481186</v>
      </c>
      <c r="B4665" s="1"/>
      <c r="C4665">
        <v>3</v>
      </c>
      <c r="D4665" t="s">
        <v>9676</v>
      </c>
      <c r="E4665" t="s">
        <v>22306</v>
      </c>
      <c r="F4665">
        <v>4</v>
      </c>
      <c r="G4665" t="s">
        <v>7</v>
      </c>
      <c r="H4665" t="s">
        <v>9677</v>
      </c>
      <c r="I4665" t="s">
        <v>19700</v>
      </c>
    </row>
    <row r="4666" spans="1:9">
      <c r="A4666" s="1">
        <f ca="1">RAND()</f>
        <v>0.99621760892480926</v>
      </c>
      <c r="B4666" s="1"/>
      <c r="C4666">
        <v>4</v>
      </c>
      <c r="D4666" t="s">
        <v>9668</v>
      </c>
      <c r="E4666" t="s">
        <v>22307</v>
      </c>
      <c r="F4666">
        <v>4</v>
      </c>
      <c r="G4666" t="s">
        <v>20</v>
      </c>
      <c r="H4666" t="s">
        <v>9669</v>
      </c>
      <c r="I4666" t="s">
        <v>19700</v>
      </c>
    </row>
    <row r="4667" spans="1:9">
      <c r="A4667" s="1">
        <f ca="1">RAND()</f>
        <v>0.99617606399882497</v>
      </c>
      <c r="B4667" s="1"/>
      <c r="C4667">
        <v>7</v>
      </c>
      <c r="D4667" t="s">
        <v>9670</v>
      </c>
      <c r="E4667" t="s">
        <v>22307</v>
      </c>
      <c r="F4667">
        <v>4</v>
      </c>
      <c r="G4667" t="s">
        <v>7</v>
      </c>
      <c r="H4667" t="s">
        <v>9671</v>
      </c>
      <c r="I4667" t="s">
        <v>19700</v>
      </c>
    </row>
    <row r="4668" spans="1:9">
      <c r="A4668" s="1">
        <f ca="1">RAND()</f>
        <v>0.47390908541180832</v>
      </c>
      <c r="B4668" s="1"/>
      <c r="C4668">
        <v>11</v>
      </c>
      <c r="D4668" t="s">
        <v>9662</v>
      </c>
      <c r="E4668" t="s">
        <v>22308</v>
      </c>
      <c r="F4668">
        <v>5</v>
      </c>
      <c r="G4668" t="s">
        <v>7</v>
      </c>
      <c r="H4668" t="s">
        <v>9663</v>
      </c>
      <c r="I4668" t="s">
        <v>19700</v>
      </c>
    </row>
    <row r="4669" spans="1:9">
      <c r="A4669" s="1">
        <f ca="1">RAND()</f>
        <v>0.13917284003224639</v>
      </c>
      <c r="B4669" s="1"/>
      <c r="C4669">
        <v>15</v>
      </c>
      <c r="D4669" t="s">
        <v>9666</v>
      </c>
      <c r="E4669" t="s">
        <v>22308</v>
      </c>
      <c r="F4669">
        <v>5</v>
      </c>
      <c r="G4669" t="s">
        <v>7</v>
      </c>
      <c r="H4669" t="s">
        <v>9667</v>
      </c>
      <c r="I4669" t="s">
        <v>19700</v>
      </c>
    </row>
    <row r="4670" spans="1:9">
      <c r="A4670" s="1">
        <f ca="1">RAND()</f>
        <v>0.29838334704153191</v>
      </c>
      <c r="B4670" s="1"/>
      <c r="C4670">
        <v>5</v>
      </c>
      <c r="D4670" t="s">
        <v>9660</v>
      </c>
      <c r="E4670" t="s">
        <v>22308</v>
      </c>
      <c r="F4670">
        <v>4</v>
      </c>
      <c r="G4670" t="s">
        <v>7</v>
      </c>
      <c r="H4670" t="s">
        <v>9661</v>
      </c>
      <c r="I4670" t="s">
        <v>19700</v>
      </c>
    </row>
    <row r="4671" spans="1:9">
      <c r="A4671" s="1">
        <f ca="1">RAND()</f>
        <v>3.9735369031860701E-2</v>
      </c>
      <c r="B4671" s="1"/>
      <c r="C4671">
        <v>3</v>
      </c>
      <c r="D4671" t="s">
        <v>9658</v>
      </c>
      <c r="E4671" t="s">
        <v>22309</v>
      </c>
      <c r="F4671">
        <v>4</v>
      </c>
      <c r="G4671" t="s">
        <v>7</v>
      </c>
      <c r="H4671" t="s">
        <v>9659</v>
      </c>
      <c r="I4671" t="s">
        <v>19700</v>
      </c>
    </row>
    <row r="4672" spans="1:9">
      <c r="A4672" s="1">
        <f ca="1">RAND()</f>
        <v>0.56278786664106339</v>
      </c>
      <c r="B4672" s="1"/>
      <c r="C4672">
        <v>6</v>
      </c>
      <c r="D4672" t="s">
        <v>9652</v>
      </c>
      <c r="E4672" t="s">
        <v>22310</v>
      </c>
      <c r="F4672">
        <v>5</v>
      </c>
      <c r="G4672" t="s">
        <v>7</v>
      </c>
      <c r="H4672" t="s">
        <v>9653</v>
      </c>
      <c r="I4672" t="s">
        <v>19700</v>
      </c>
    </row>
    <row r="4673" spans="1:9">
      <c r="A4673" s="1">
        <f ca="1">RAND()</f>
        <v>0.74149305005275179</v>
      </c>
      <c r="B4673" s="1"/>
      <c r="C4673">
        <v>11</v>
      </c>
      <c r="D4673" t="s">
        <v>9656</v>
      </c>
      <c r="E4673" t="s">
        <v>22310</v>
      </c>
      <c r="F4673">
        <v>4</v>
      </c>
      <c r="G4673" t="s">
        <v>10</v>
      </c>
      <c r="H4673" t="s">
        <v>9657</v>
      </c>
      <c r="I4673" t="s">
        <v>19700</v>
      </c>
    </row>
    <row r="4674" spans="1:9">
      <c r="A4674" s="1">
        <f ca="1">RAND()</f>
        <v>0.4633759069097706</v>
      </c>
      <c r="B4674" s="1"/>
      <c r="C4674">
        <v>5</v>
      </c>
      <c r="D4674" t="s">
        <v>9650</v>
      </c>
      <c r="E4674" t="s">
        <v>22310</v>
      </c>
      <c r="F4674">
        <v>4</v>
      </c>
      <c r="G4674" t="s">
        <v>10</v>
      </c>
      <c r="H4674" t="s">
        <v>9651</v>
      </c>
      <c r="I4674" t="s">
        <v>19700</v>
      </c>
    </row>
    <row r="4675" spans="1:9">
      <c r="A4675" s="1">
        <f ca="1">RAND()</f>
        <v>0.48730771799075856</v>
      </c>
      <c r="B4675" s="1"/>
      <c r="C4675">
        <v>2</v>
      </c>
      <c r="D4675" t="s">
        <v>9648</v>
      </c>
      <c r="E4675" t="s">
        <v>22310</v>
      </c>
      <c r="F4675">
        <v>4</v>
      </c>
      <c r="G4675" t="s">
        <v>10</v>
      </c>
      <c r="H4675" t="s">
        <v>9649</v>
      </c>
      <c r="I4675" t="s">
        <v>19700</v>
      </c>
    </row>
    <row r="4676" spans="1:9">
      <c r="A4676" s="1">
        <f ca="1">RAND()</f>
        <v>0.1023132522369693</v>
      </c>
      <c r="B4676" s="1"/>
      <c r="C4676">
        <v>9</v>
      </c>
      <c r="D4676" t="s">
        <v>9654</v>
      </c>
      <c r="E4676" t="s">
        <v>22310</v>
      </c>
      <c r="F4676">
        <v>4</v>
      </c>
      <c r="G4676" t="s">
        <v>7</v>
      </c>
      <c r="H4676" t="s">
        <v>9655</v>
      </c>
      <c r="I4676" t="s">
        <v>19700</v>
      </c>
    </row>
    <row r="4677" spans="1:9">
      <c r="A4677" s="1">
        <f ca="1">RAND()</f>
        <v>0.39083840914719015</v>
      </c>
      <c r="B4677" s="1"/>
      <c r="C4677">
        <v>4</v>
      </c>
      <c r="D4677" t="s">
        <v>9644</v>
      </c>
      <c r="E4677" t="s">
        <v>22312</v>
      </c>
      <c r="F4677">
        <v>4</v>
      </c>
      <c r="G4677" t="s">
        <v>4</v>
      </c>
      <c r="H4677" t="s">
        <v>9645</v>
      </c>
      <c r="I4677" t="s">
        <v>19700</v>
      </c>
    </row>
    <row r="4678" spans="1:9">
      <c r="A4678" s="1">
        <f ca="1">RAND()</f>
        <v>0.59633273938505815</v>
      </c>
      <c r="B4678" s="1"/>
      <c r="C4678">
        <v>1</v>
      </c>
      <c r="D4678" t="s">
        <v>9642</v>
      </c>
      <c r="E4678" t="s">
        <v>22312</v>
      </c>
      <c r="F4678">
        <v>4</v>
      </c>
      <c r="G4678" t="s">
        <v>7</v>
      </c>
      <c r="H4678" t="s">
        <v>9643</v>
      </c>
      <c r="I4678" t="s">
        <v>19700</v>
      </c>
    </row>
    <row r="4679" spans="1:9">
      <c r="A4679" s="1">
        <f ca="1">RAND()</f>
        <v>0.21783649076364642</v>
      </c>
      <c r="B4679" s="1"/>
      <c r="C4679">
        <v>1</v>
      </c>
      <c r="D4679" t="s">
        <v>9638</v>
      </c>
      <c r="E4679" t="s">
        <v>22313</v>
      </c>
      <c r="F4679">
        <v>5</v>
      </c>
      <c r="G4679" t="s">
        <v>7</v>
      </c>
      <c r="H4679" t="s">
        <v>9639</v>
      </c>
      <c r="I4679" t="s">
        <v>19700</v>
      </c>
    </row>
    <row r="4680" spans="1:9">
      <c r="A4680" s="1">
        <f ca="1">RAND()</f>
        <v>0.23393126873931247</v>
      </c>
      <c r="B4680" s="1"/>
      <c r="C4680">
        <v>4</v>
      </c>
      <c r="D4680" t="s">
        <v>9640</v>
      </c>
      <c r="E4680" t="s">
        <v>22313</v>
      </c>
      <c r="F4680">
        <v>4</v>
      </c>
      <c r="G4680" t="s">
        <v>4</v>
      </c>
      <c r="H4680" t="s">
        <v>9641</v>
      </c>
      <c r="I4680" t="s">
        <v>19700</v>
      </c>
    </row>
    <row r="4681" spans="1:9">
      <c r="A4681" s="1">
        <f ca="1">RAND()</f>
        <v>0.24411121051569395</v>
      </c>
      <c r="B4681" s="1"/>
      <c r="C4681">
        <v>13</v>
      </c>
      <c r="D4681" t="s">
        <v>9636</v>
      </c>
      <c r="E4681" t="s">
        <v>22314</v>
      </c>
      <c r="F4681">
        <v>4</v>
      </c>
      <c r="G4681" t="s">
        <v>7</v>
      </c>
      <c r="H4681" t="s">
        <v>9637</v>
      </c>
      <c r="I4681" t="s">
        <v>19700</v>
      </c>
    </row>
    <row r="4682" spans="1:9">
      <c r="A4682" s="1">
        <f ca="1">RAND()</f>
        <v>6.4499010778920396E-2</v>
      </c>
      <c r="B4682" s="1"/>
      <c r="C4682">
        <v>9</v>
      </c>
      <c r="D4682" t="s">
        <v>9634</v>
      </c>
      <c r="E4682" t="s">
        <v>22314</v>
      </c>
      <c r="F4682">
        <v>4</v>
      </c>
      <c r="G4682" t="s">
        <v>7</v>
      </c>
      <c r="H4682" t="s">
        <v>9635</v>
      </c>
      <c r="I4682" t="s">
        <v>19700</v>
      </c>
    </row>
    <row r="4683" spans="1:9">
      <c r="A4683" s="1">
        <f ca="1">RAND()</f>
        <v>0.51649384663105535</v>
      </c>
      <c r="B4683" s="1"/>
      <c r="C4683">
        <v>12</v>
      </c>
      <c r="D4683" t="s">
        <v>9632</v>
      </c>
      <c r="E4683" t="s">
        <v>22315</v>
      </c>
      <c r="F4683">
        <v>5</v>
      </c>
      <c r="G4683" t="s">
        <v>1</v>
      </c>
      <c r="H4683" t="s">
        <v>9633</v>
      </c>
      <c r="I4683" t="s">
        <v>19700</v>
      </c>
    </row>
    <row r="4684" spans="1:9">
      <c r="A4684" s="1">
        <f ca="1">RAND()</f>
        <v>0.97163397457396927</v>
      </c>
      <c r="B4684" s="1"/>
      <c r="C4684">
        <v>3</v>
      </c>
      <c r="D4684" t="s">
        <v>9626</v>
      </c>
      <c r="E4684" t="s">
        <v>22315</v>
      </c>
      <c r="F4684">
        <v>4</v>
      </c>
      <c r="G4684" t="s">
        <v>4</v>
      </c>
      <c r="H4684" t="s">
        <v>9627</v>
      </c>
      <c r="I4684" t="s">
        <v>19700</v>
      </c>
    </row>
    <row r="4685" spans="1:9">
      <c r="A4685" s="1">
        <f ca="1">RAND()</f>
        <v>0.62158921355252827</v>
      </c>
      <c r="B4685" s="1"/>
      <c r="C4685">
        <v>19</v>
      </c>
      <c r="D4685" t="s">
        <v>9624</v>
      </c>
      <c r="E4685" t="s">
        <v>22316</v>
      </c>
      <c r="F4685">
        <v>5</v>
      </c>
      <c r="G4685" t="s">
        <v>2</v>
      </c>
      <c r="H4685" t="s">
        <v>9625</v>
      </c>
      <c r="I4685" t="s">
        <v>19700</v>
      </c>
    </row>
    <row r="4686" spans="1:9">
      <c r="A4686" s="1">
        <f ca="1">RAND()</f>
        <v>0.42436512043917496</v>
      </c>
      <c r="B4686" s="1"/>
      <c r="C4686">
        <v>4</v>
      </c>
      <c r="D4686" t="s">
        <v>9622</v>
      </c>
      <c r="E4686" t="s">
        <v>22317</v>
      </c>
      <c r="F4686">
        <v>4</v>
      </c>
      <c r="G4686" t="s">
        <v>2</v>
      </c>
      <c r="H4686" t="s">
        <v>9623</v>
      </c>
      <c r="I4686" t="s">
        <v>19700</v>
      </c>
    </row>
    <row r="4687" spans="1:9">
      <c r="A4687" s="1">
        <f ca="1">RAND()</f>
        <v>0.74887442114246894</v>
      </c>
      <c r="B4687" s="1"/>
      <c r="C4687">
        <v>12</v>
      </c>
      <c r="D4687" t="s">
        <v>9620</v>
      </c>
      <c r="E4687" t="s">
        <v>22318</v>
      </c>
      <c r="F4687">
        <v>5</v>
      </c>
      <c r="G4687" t="s">
        <v>34</v>
      </c>
      <c r="H4687" t="s">
        <v>9621</v>
      </c>
      <c r="I4687" t="s">
        <v>19700</v>
      </c>
    </row>
    <row r="4688" spans="1:9">
      <c r="A4688" s="1">
        <f ca="1">RAND()</f>
        <v>0.98761243405811283</v>
      </c>
      <c r="B4688" s="1"/>
      <c r="C4688">
        <v>10</v>
      </c>
      <c r="D4688" t="s">
        <v>9618</v>
      </c>
      <c r="E4688" t="s">
        <v>22318</v>
      </c>
      <c r="F4688">
        <v>5</v>
      </c>
      <c r="G4688" t="s">
        <v>34</v>
      </c>
      <c r="H4688" t="s">
        <v>9619</v>
      </c>
      <c r="I4688" t="s">
        <v>19700</v>
      </c>
    </row>
    <row r="4689" spans="1:9">
      <c r="A4689" s="1">
        <f ca="1">RAND()</f>
        <v>0.45473249068473587</v>
      </c>
      <c r="B4689" s="1"/>
      <c r="C4689">
        <v>4</v>
      </c>
      <c r="D4689" t="s">
        <v>9614</v>
      </c>
      <c r="E4689" t="s">
        <v>22318</v>
      </c>
      <c r="F4689">
        <v>4</v>
      </c>
      <c r="G4689" t="s">
        <v>34</v>
      </c>
      <c r="H4689" t="s">
        <v>9615</v>
      </c>
      <c r="I4689" t="s">
        <v>19700</v>
      </c>
    </row>
    <row r="4690" spans="1:9">
      <c r="A4690" s="1">
        <f ca="1">RAND()</f>
        <v>0.61287907223400262</v>
      </c>
      <c r="B4690" s="1"/>
      <c r="C4690">
        <v>9</v>
      </c>
      <c r="D4690" t="s">
        <v>9616</v>
      </c>
      <c r="E4690" t="s">
        <v>22318</v>
      </c>
      <c r="F4690">
        <v>4</v>
      </c>
      <c r="G4690" t="s">
        <v>34</v>
      </c>
      <c r="H4690" t="s">
        <v>9617</v>
      </c>
      <c r="I4690" t="s">
        <v>19700</v>
      </c>
    </row>
    <row r="4691" spans="1:9">
      <c r="A4691" s="1">
        <f ca="1">RAND()</f>
        <v>0.91985106639330416</v>
      </c>
      <c r="B4691" s="1"/>
      <c r="C4691">
        <v>14</v>
      </c>
      <c r="D4691" t="s">
        <v>9612</v>
      </c>
      <c r="E4691" t="s">
        <v>22319</v>
      </c>
      <c r="F4691">
        <v>4</v>
      </c>
      <c r="G4691" t="s">
        <v>2</v>
      </c>
      <c r="H4691" t="s">
        <v>9613</v>
      </c>
      <c r="I4691" t="s">
        <v>19700</v>
      </c>
    </row>
    <row r="4692" spans="1:9">
      <c r="A4692" s="1">
        <f ca="1">RAND()</f>
        <v>0.80022982378509222</v>
      </c>
      <c r="B4692" s="1"/>
      <c r="C4692">
        <v>11</v>
      </c>
      <c r="D4692" t="s">
        <v>9610</v>
      </c>
      <c r="E4692" t="s">
        <v>22320</v>
      </c>
      <c r="F4692">
        <v>5</v>
      </c>
      <c r="G4692" t="s">
        <v>2</v>
      </c>
      <c r="H4692" t="s">
        <v>9611</v>
      </c>
      <c r="I4692" t="s">
        <v>19700</v>
      </c>
    </row>
    <row r="4693" spans="1:9">
      <c r="A4693" s="1">
        <f ca="1">RAND()</f>
        <v>0.95917106720392198</v>
      </c>
      <c r="B4693" s="1"/>
      <c r="C4693">
        <v>5</v>
      </c>
      <c r="D4693" t="s">
        <v>9606</v>
      </c>
      <c r="E4693" t="s">
        <v>22321</v>
      </c>
      <c r="F4693">
        <v>5</v>
      </c>
      <c r="G4693" t="s">
        <v>3</v>
      </c>
      <c r="H4693" t="s">
        <v>9607</v>
      </c>
      <c r="I4693" t="s">
        <v>19700</v>
      </c>
    </row>
    <row r="4694" spans="1:9">
      <c r="A4694" s="1">
        <f ca="1">RAND()</f>
        <v>0.77481415827690925</v>
      </c>
      <c r="B4694" s="1"/>
      <c r="C4694">
        <v>6</v>
      </c>
      <c r="D4694" t="s">
        <v>9608</v>
      </c>
      <c r="E4694" t="s">
        <v>22321</v>
      </c>
      <c r="F4694">
        <v>4</v>
      </c>
      <c r="G4694" t="s">
        <v>3</v>
      </c>
      <c r="H4694" t="s">
        <v>9609</v>
      </c>
      <c r="I4694" t="s">
        <v>19700</v>
      </c>
    </row>
    <row r="4695" spans="1:9">
      <c r="A4695" s="1">
        <f ca="1">RAND()</f>
        <v>4.5367987091280093E-2</v>
      </c>
      <c r="B4695" s="1"/>
      <c r="C4695">
        <v>7</v>
      </c>
      <c r="D4695" t="s">
        <v>9598</v>
      </c>
      <c r="E4695" t="s">
        <v>22322</v>
      </c>
      <c r="F4695">
        <v>5</v>
      </c>
      <c r="G4695" t="s">
        <v>1</v>
      </c>
      <c r="H4695" t="s">
        <v>9599</v>
      </c>
      <c r="I4695" t="s">
        <v>19700</v>
      </c>
    </row>
    <row r="4696" spans="1:9">
      <c r="A4696" s="1">
        <f ca="1">RAND()</f>
        <v>0.21644798434275558</v>
      </c>
      <c r="B4696" s="1"/>
      <c r="C4696">
        <v>12</v>
      </c>
      <c r="D4696" t="s">
        <v>9604</v>
      </c>
      <c r="E4696" t="s">
        <v>22322</v>
      </c>
      <c r="F4696">
        <v>4</v>
      </c>
      <c r="G4696" t="s">
        <v>2</v>
      </c>
      <c r="H4696" t="s">
        <v>9605</v>
      </c>
      <c r="I4696" t="s">
        <v>19700</v>
      </c>
    </row>
    <row r="4697" spans="1:9">
      <c r="A4697" s="1">
        <f ca="1">RAND()</f>
        <v>1.6236970061454747E-2</v>
      </c>
      <c r="B4697" s="1"/>
      <c r="C4697">
        <v>8</v>
      </c>
      <c r="D4697" t="s">
        <v>9600</v>
      </c>
      <c r="E4697" t="s">
        <v>22322</v>
      </c>
      <c r="F4697">
        <v>4</v>
      </c>
      <c r="G4697" t="s">
        <v>7</v>
      </c>
      <c r="H4697" t="s">
        <v>9601</v>
      </c>
      <c r="I4697" t="s">
        <v>19700</v>
      </c>
    </row>
    <row r="4698" spans="1:9">
      <c r="A4698" s="1">
        <f ca="1">RAND()</f>
        <v>0.4149796581819295</v>
      </c>
      <c r="B4698" s="1"/>
      <c r="C4698">
        <v>11</v>
      </c>
      <c r="D4698" t="s">
        <v>9602</v>
      </c>
      <c r="E4698" t="s">
        <v>22322</v>
      </c>
      <c r="F4698">
        <v>4</v>
      </c>
      <c r="G4698" t="s">
        <v>1</v>
      </c>
      <c r="H4698" t="s">
        <v>9603</v>
      </c>
      <c r="I4698" t="s">
        <v>19700</v>
      </c>
    </row>
    <row r="4699" spans="1:9">
      <c r="A4699" s="1">
        <f ca="1">RAND()</f>
        <v>0.31935574027758473</v>
      </c>
      <c r="B4699" s="1"/>
      <c r="C4699">
        <v>8</v>
      </c>
      <c r="D4699" t="s">
        <v>9596</v>
      </c>
      <c r="E4699" t="s">
        <v>22323</v>
      </c>
      <c r="F4699">
        <v>5</v>
      </c>
      <c r="G4699" t="s">
        <v>2</v>
      </c>
      <c r="H4699" t="s">
        <v>9597</v>
      </c>
      <c r="I4699" t="s">
        <v>19700</v>
      </c>
    </row>
    <row r="4700" spans="1:9">
      <c r="A4700" s="1">
        <f ca="1">RAND()</f>
        <v>0.98844113181849524</v>
      </c>
      <c r="B4700" s="1"/>
      <c r="C4700">
        <v>18</v>
      </c>
      <c r="D4700" t="s">
        <v>9594</v>
      </c>
      <c r="E4700" t="s">
        <v>22324</v>
      </c>
      <c r="F4700">
        <v>5</v>
      </c>
      <c r="G4700" t="s">
        <v>7</v>
      </c>
      <c r="H4700" t="s">
        <v>9595</v>
      </c>
      <c r="I4700" t="s">
        <v>19700</v>
      </c>
    </row>
    <row r="4701" spans="1:9">
      <c r="A4701" s="1">
        <f ca="1">RAND()</f>
        <v>0.53745900264669422</v>
      </c>
      <c r="B4701" s="1"/>
      <c r="C4701">
        <v>13</v>
      </c>
      <c r="D4701" t="s">
        <v>9592</v>
      </c>
      <c r="E4701" t="s">
        <v>22324</v>
      </c>
      <c r="F4701">
        <v>4</v>
      </c>
      <c r="G4701" t="s">
        <v>7</v>
      </c>
      <c r="H4701" t="s">
        <v>9593</v>
      </c>
      <c r="I4701" t="s">
        <v>19700</v>
      </c>
    </row>
    <row r="4702" spans="1:9">
      <c r="A4702" s="1">
        <f ca="1">RAND()</f>
        <v>0.66475915252937989</v>
      </c>
      <c r="B4702" s="1"/>
      <c r="C4702">
        <v>1</v>
      </c>
      <c r="D4702" t="s">
        <v>9588</v>
      </c>
      <c r="E4702" t="s">
        <v>22324</v>
      </c>
      <c r="F4702">
        <v>4</v>
      </c>
      <c r="G4702" t="s">
        <v>24</v>
      </c>
      <c r="H4702" t="s">
        <v>9589</v>
      </c>
      <c r="I4702" t="s">
        <v>19700</v>
      </c>
    </row>
    <row r="4703" spans="1:9">
      <c r="A4703" s="1">
        <f ca="1">RAND()</f>
        <v>0.90997528689755502</v>
      </c>
      <c r="B4703" s="1"/>
      <c r="C4703">
        <v>11</v>
      </c>
      <c r="D4703" t="s">
        <v>9586</v>
      </c>
      <c r="E4703" t="s">
        <v>22325</v>
      </c>
      <c r="F4703">
        <v>4</v>
      </c>
      <c r="G4703" t="s">
        <v>24</v>
      </c>
      <c r="H4703" t="s">
        <v>9587</v>
      </c>
      <c r="I4703" t="s">
        <v>19700</v>
      </c>
    </row>
    <row r="4704" spans="1:9">
      <c r="A4704" s="1">
        <f ca="1">RAND()</f>
        <v>0.55815022416270921</v>
      </c>
      <c r="B4704" s="1"/>
      <c r="C4704">
        <v>17</v>
      </c>
      <c r="D4704" t="s">
        <v>9584</v>
      </c>
      <c r="E4704" t="s">
        <v>22326</v>
      </c>
      <c r="F4704">
        <v>4</v>
      </c>
      <c r="G4704" t="s">
        <v>1</v>
      </c>
      <c r="H4704" t="s">
        <v>9585</v>
      </c>
      <c r="I4704" t="s">
        <v>19700</v>
      </c>
    </row>
    <row r="4705" spans="1:9">
      <c r="A4705" s="1">
        <f ca="1">RAND()</f>
        <v>3.6888456058983277E-2</v>
      </c>
      <c r="B4705" s="1"/>
      <c r="C4705">
        <v>12</v>
      </c>
      <c r="D4705" t="s">
        <v>9582</v>
      </c>
      <c r="E4705" t="s">
        <v>22326</v>
      </c>
      <c r="F4705">
        <v>4</v>
      </c>
      <c r="G4705" t="s">
        <v>24</v>
      </c>
      <c r="H4705" t="s">
        <v>9583</v>
      </c>
      <c r="I4705" t="s">
        <v>19700</v>
      </c>
    </row>
    <row r="4706" spans="1:9">
      <c r="A4706" s="1">
        <f ca="1">RAND()</f>
        <v>0.61601380415552709</v>
      </c>
      <c r="B4706" s="1"/>
      <c r="C4706">
        <v>10</v>
      </c>
      <c r="D4706" t="s">
        <v>9580</v>
      </c>
      <c r="E4706" t="s">
        <v>22326</v>
      </c>
      <c r="F4706">
        <v>4</v>
      </c>
      <c r="G4706" t="s">
        <v>34</v>
      </c>
      <c r="H4706" t="s">
        <v>9581</v>
      </c>
      <c r="I4706" t="s">
        <v>19700</v>
      </c>
    </row>
    <row r="4707" spans="1:9">
      <c r="A4707" s="1">
        <f ca="1">RAND()</f>
        <v>0.31258859423044949</v>
      </c>
      <c r="B4707" s="1"/>
      <c r="C4707">
        <v>20</v>
      </c>
      <c r="D4707" t="s">
        <v>9578</v>
      </c>
      <c r="E4707" t="s">
        <v>22327</v>
      </c>
      <c r="F4707">
        <v>5</v>
      </c>
      <c r="G4707" t="s">
        <v>7</v>
      </c>
      <c r="H4707" t="s">
        <v>9579</v>
      </c>
      <c r="I4707" t="s">
        <v>19700</v>
      </c>
    </row>
    <row r="4708" spans="1:9">
      <c r="A4708" s="1">
        <f ca="1">RAND()</f>
        <v>0.49098026591415589</v>
      </c>
      <c r="B4708" s="1"/>
      <c r="C4708">
        <v>19</v>
      </c>
      <c r="D4708" t="s">
        <v>9576</v>
      </c>
      <c r="E4708" t="s">
        <v>22327</v>
      </c>
      <c r="F4708">
        <v>4</v>
      </c>
      <c r="G4708" t="s">
        <v>7</v>
      </c>
      <c r="H4708" t="s">
        <v>9577</v>
      </c>
      <c r="I4708" t="s">
        <v>19700</v>
      </c>
    </row>
    <row r="4709" spans="1:9">
      <c r="A4709" s="1">
        <f ca="1">RAND()</f>
        <v>0.26487593997088921</v>
      </c>
      <c r="B4709" s="1"/>
      <c r="C4709">
        <v>11</v>
      </c>
      <c r="D4709" t="s">
        <v>9572</v>
      </c>
      <c r="E4709" t="s">
        <v>22327</v>
      </c>
      <c r="F4709">
        <v>4</v>
      </c>
      <c r="G4709" t="s">
        <v>22</v>
      </c>
      <c r="H4709" t="s">
        <v>9573</v>
      </c>
      <c r="I4709" t="s">
        <v>19700</v>
      </c>
    </row>
    <row r="4710" spans="1:9">
      <c r="A4710" s="1">
        <f ca="1">RAND()</f>
        <v>0.98869420588068213</v>
      </c>
      <c r="B4710" s="1"/>
      <c r="C4710">
        <v>18</v>
      </c>
      <c r="D4710" t="s">
        <v>9574</v>
      </c>
      <c r="E4710" t="s">
        <v>22327</v>
      </c>
      <c r="F4710">
        <v>4</v>
      </c>
      <c r="G4710" t="s">
        <v>1</v>
      </c>
      <c r="H4710" t="s">
        <v>9575</v>
      </c>
      <c r="I4710" t="s">
        <v>19700</v>
      </c>
    </row>
    <row r="4711" spans="1:9">
      <c r="A4711" s="1">
        <f ca="1">RAND()</f>
        <v>0.64999763687737222</v>
      </c>
      <c r="B4711" s="1"/>
      <c r="C4711">
        <v>18</v>
      </c>
      <c r="D4711" t="s">
        <v>9570</v>
      </c>
      <c r="E4711" t="s">
        <v>22328</v>
      </c>
      <c r="F4711">
        <v>5</v>
      </c>
      <c r="G4711" t="s">
        <v>4</v>
      </c>
      <c r="H4711" t="s">
        <v>9571</v>
      </c>
      <c r="I4711" t="s">
        <v>19700</v>
      </c>
    </row>
    <row r="4712" spans="1:9">
      <c r="A4712" s="1">
        <f ca="1">RAND()</f>
        <v>5.4124622756030694E-2</v>
      </c>
      <c r="B4712" s="1"/>
      <c r="C4712">
        <v>15</v>
      </c>
      <c r="D4712" t="s">
        <v>9568</v>
      </c>
      <c r="E4712" t="s">
        <v>22328</v>
      </c>
      <c r="F4712">
        <v>4</v>
      </c>
      <c r="G4712" t="s">
        <v>0</v>
      </c>
      <c r="H4712" t="s">
        <v>9569</v>
      </c>
      <c r="I4712" t="s">
        <v>19700</v>
      </c>
    </row>
    <row r="4713" spans="1:9">
      <c r="A4713" s="1">
        <f ca="1">RAND()</f>
        <v>0.51216251059800222</v>
      </c>
      <c r="B4713" s="1"/>
      <c r="C4713">
        <v>1</v>
      </c>
      <c r="D4713" t="s">
        <v>9566</v>
      </c>
      <c r="E4713" t="s">
        <v>22328</v>
      </c>
      <c r="F4713">
        <v>4</v>
      </c>
      <c r="G4713" t="s">
        <v>7</v>
      </c>
      <c r="H4713" t="s">
        <v>9567</v>
      </c>
      <c r="I4713" t="s">
        <v>19700</v>
      </c>
    </row>
    <row r="4714" spans="1:9">
      <c r="A4714" s="1">
        <f ca="1">RAND()</f>
        <v>0.44304789593585736</v>
      </c>
      <c r="B4714" s="1"/>
      <c r="C4714">
        <v>14</v>
      </c>
      <c r="D4714" t="s">
        <v>9564</v>
      </c>
      <c r="E4714" t="s">
        <v>22329</v>
      </c>
      <c r="F4714">
        <v>5</v>
      </c>
      <c r="G4714" t="s">
        <v>7</v>
      </c>
      <c r="H4714" t="s">
        <v>9565</v>
      </c>
      <c r="I4714" t="s">
        <v>19700</v>
      </c>
    </row>
    <row r="4715" spans="1:9">
      <c r="A4715" s="1">
        <f ca="1">RAND()</f>
        <v>5.559537011598803E-2</v>
      </c>
      <c r="B4715" s="1"/>
      <c r="C4715">
        <v>19</v>
      </c>
      <c r="D4715" t="s">
        <v>9562</v>
      </c>
      <c r="E4715" t="s">
        <v>22330</v>
      </c>
      <c r="F4715">
        <v>4</v>
      </c>
      <c r="G4715" t="s">
        <v>4</v>
      </c>
      <c r="H4715" t="s">
        <v>9563</v>
      </c>
      <c r="I4715" t="s">
        <v>19700</v>
      </c>
    </row>
    <row r="4716" spans="1:9">
      <c r="A4716" s="1">
        <f ca="1">RAND()</f>
        <v>0.88321293412324453</v>
      </c>
      <c r="B4716" s="1"/>
      <c r="C4716">
        <v>13</v>
      </c>
      <c r="D4716" t="s">
        <v>9554</v>
      </c>
      <c r="E4716" t="s">
        <v>22331</v>
      </c>
      <c r="F4716">
        <v>5</v>
      </c>
      <c r="G4716" t="s">
        <v>7</v>
      </c>
      <c r="H4716" t="s">
        <v>9555</v>
      </c>
      <c r="I4716" t="s">
        <v>19700</v>
      </c>
    </row>
    <row r="4717" spans="1:9">
      <c r="A4717" s="1">
        <f ca="1">RAND()</f>
        <v>0.90646461068835926</v>
      </c>
      <c r="B4717" s="1"/>
      <c r="C4717">
        <v>11</v>
      </c>
      <c r="D4717" t="s">
        <v>9552</v>
      </c>
      <c r="E4717" t="s">
        <v>22331</v>
      </c>
      <c r="F4717">
        <v>5</v>
      </c>
      <c r="G4717" t="s">
        <v>1</v>
      </c>
      <c r="H4717" t="s">
        <v>9553</v>
      </c>
      <c r="I4717" t="s">
        <v>19700</v>
      </c>
    </row>
    <row r="4718" spans="1:9">
      <c r="A4718" s="1">
        <f ca="1">RAND()</f>
        <v>0.75250664759071229</v>
      </c>
      <c r="B4718" s="1"/>
      <c r="C4718">
        <v>14</v>
      </c>
      <c r="D4718" t="s">
        <v>9556</v>
      </c>
      <c r="E4718" t="s">
        <v>22331</v>
      </c>
      <c r="F4718">
        <v>5</v>
      </c>
      <c r="G4718" t="s">
        <v>1</v>
      </c>
      <c r="H4718" t="s">
        <v>9557</v>
      </c>
      <c r="I4718" t="s">
        <v>19700</v>
      </c>
    </row>
    <row r="4719" spans="1:9">
      <c r="A4719" s="1">
        <f ca="1">RAND()</f>
        <v>0.83977579792873247</v>
      </c>
      <c r="B4719" s="1"/>
      <c r="C4719">
        <v>4</v>
      </c>
      <c r="D4719" t="s">
        <v>9550</v>
      </c>
      <c r="E4719" t="s">
        <v>22331</v>
      </c>
      <c r="F4719">
        <v>4</v>
      </c>
      <c r="G4719" t="s">
        <v>24</v>
      </c>
      <c r="H4719" t="s">
        <v>9551</v>
      </c>
      <c r="I4719" t="s">
        <v>19700</v>
      </c>
    </row>
    <row r="4720" spans="1:9">
      <c r="A4720" s="1">
        <f ca="1">RAND()</f>
        <v>0.18872754700272876</v>
      </c>
      <c r="B4720" s="1"/>
      <c r="C4720">
        <v>11</v>
      </c>
      <c r="D4720" t="s">
        <v>9544</v>
      </c>
      <c r="E4720" t="s">
        <v>22333</v>
      </c>
      <c r="F4720">
        <v>4</v>
      </c>
      <c r="G4720" t="s">
        <v>1</v>
      </c>
      <c r="H4720" t="s">
        <v>9545</v>
      </c>
      <c r="I4720" t="s">
        <v>19700</v>
      </c>
    </row>
    <row r="4721" spans="1:9">
      <c r="A4721" s="1">
        <f ca="1">RAND()</f>
        <v>0.91012586970446119</v>
      </c>
      <c r="B4721" s="1"/>
      <c r="C4721">
        <v>12</v>
      </c>
      <c r="D4721" t="s">
        <v>9546</v>
      </c>
      <c r="E4721" t="s">
        <v>22333</v>
      </c>
      <c r="F4721">
        <v>4</v>
      </c>
      <c r="G4721" t="s">
        <v>1</v>
      </c>
      <c r="H4721" t="s">
        <v>9547</v>
      </c>
      <c r="I4721" t="s">
        <v>19700</v>
      </c>
    </row>
    <row r="4722" spans="1:9">
      <c r="A4722" s="1">
        <f ca="1">RAND()</f>
        <v>2.5898614732341341E-2</v>
      </c>
      <c r="B4722" s="1"/>
      <c r="C4722">
        <v>1</v>
      </c>
      <c r="D4722" t="s">
        <v>9542</v>
      </c>
      <c r="E4722" t="s">
        <v>22333</v>
      </c>
      <c r="F4722">
        <v>3</v>
      </c>
      <c r="G4722" t="s">
        <v>7</v>
      </c>
      <c r="H4722" t="s">
        <v>9543</v>
      </c>
      <c r="I4722" t="s">
        <v>19700</v>
      </c>
    </row>
    <row r="4723" spans="1:9">
      <c r="A4723" s="1">
        <f ca="1">RAND()</f>
        <v>0.3183692552230849</v>
      </c>
      <c r="B4723" s="1"/>
      <c r="C4723">
        <v>12</v>
      </c>
      <c r="D4723" t="s">
        <v>9540</v>
      </c>
      <c r="E4723" t="s">
        <v>22334</v>
      </c>
      <c r="F4723">
        <v>3</v>
      </c>
      <c r="G4723" t="s">
        <v>7</v>
      </c>
      <c r="H4723" t="s">
        <v>9541</v>
      </c>
      <c r="I4723" t="s">
        <v>19700</v>
      </c>
    </row>
    <row r="4724" spans="1:9">
      <c r="A4724" s="1">
        <f ca="1">RAND()</f>
        <v>0.25549958322350497</v>
      </c>
      <c r="B4724" s="1"/>
      <c r="C4724">
        <v>18</v>
      </c>
      <c r="D4724" t="s">
        <v>9538</v>
      </c>
      <c r="E4724" t="s">
        <v>22335</v>
      </c>
      <c r="F4724">
        <v>5</v>
      </c>
      <c r="G4724" t="s">
        <v>7</v>
      </c>
      <c r="H4724" t="s">
        <v>9539</v>
      </c>
      <c r="I4724" t="s">
        <v>19700</v>
      </c>
    </row>
    <row r="4725" spans="1:9">
      <c r="A4725" s="1">
        <f ca="1">RAND()</f>
        <v>0.16709622276222835</v>
      </c>
      <c r="B4725" s="1"/>
      <c r="C4725">
        <v>4</v>
      </c>
      <c r="D4725" t="s">
        <v>9534</v>
      </c>
      <c r="E4725" t="s">
        <v>22336</v>
      </c>
      <c r="F4725">
        <v>4</v>
      </c>
      <c r="G4725" t="s">
        <v>10</v>
      </c>
      <c r="H4725" t="s">
        <v>9535</v>
      </c>
      <c r="I4725" t="s">
        <v>19700</v>
      </c>
    </row>
    <row r="4726" spans="1:9">
      <c r="A4726" s="1">
        <f ca="1">RAND()</f>
        <v>0.10886921703054842</v>
      </c>
      <c r="B4726" s="1"/>
      <c r="C4726">
        <v>5</v>
      </c>
      <c r="D4726" t="s">
        <v>9536</v>
      </c>
      <c r="E4726" t="s">
        <v>22336</v>
      </c>
      <c r="F4726">
        <v>3</v>
      </c>
      <c r="G4726" t="s">
        <v>3</v>
      </c>
      <c r="H4726" t="s">
        <v>9537</v>
      </c>
      <c r="I4726" t="s">
        <v>19700</v>
      </c>
    </row>
    <row r="4727" spans="1:9">
      <c r="A4727" s="1">
        <f ca="1">RAND()</f>
        <v>0.62211531454260272</v>
      </c>
      <c r="B4727" s="1"/>
      <c r="C4727">
        <v>20</v>
      </c>
      <c r="D4727" t="s">
        <v>9532</v>
      </c>
      <c r="E4727" t="s">
        <v>22337</v>
      </c>
      <c r="F4727">
        <v>4</v>
      </c>
      <c r="G4727" t="s">
        <v>7</v>
      </c>
      <c r="H4727" t="s">
        <v>9533</v>
      </c>
      <c r="I4727" t="s">
        <v>19700</v>
      </c>
    </row>
    <row r="4728" spans="1:9">
      <c r="A4728" s="1">
        <f ca="1">RAND()</f>
        <v>0.69337911418666887</v>
      </c>
      <c r="B4728" s="1"/>
      <c r="C4728">
        <v>8</v>
      </c>
      <c r="D4728" t="s">
        <v>5824</v>
      </c>
      <c r="E4728" t="s">
        <v>22338</v>
      </c>
      <c r="F4728">
        <v>5</v>
      </c>
      <c r="G4728" t="s">
        <v>0</v>
      </c>
      <c r="H4728" t="s">
        <v>9527</v>
      </c>
      <c r="I4728" t="s">
        <v>19700</v>
      </c>
    </row>
    <row r="4729" spans="1:9">
      <c r="A4729" s="1">
        <f ca="1">RAND()</f>
        <v>0.58475337216208401</v>
      </c>
      <c r="B4729" s="1"/>
      <c r="C4729">
        <v>10</v>
      </c>
      <c r="D4729" t="s">
        <v>9528</v>
      </c>
      <c r="E4729" t="s">
        <v>22338</v>
      </c>
      <c r="F4729">
        <v>5</v>
      </c>
      <c r="G4729" t="s">
        <v>0</v>
      </c>
      <c r="H4729" t="s">
        <v>9529</v>
      </c>
      <c r="I4729" t="s">
        <v>19700</v>
      </c>
    </row>
    <row r="4730" spans="1:9">
      <c r="A4730" s="1">
        <f ca="1">RAND()</f>
        <v>0.81314336159977796</v>
      </c>
      <c r="B4730" s="1"/>
      <c r="C4730">
        <v>17</v>
      </c>
      <c r="D4730" t="s">
        <v>9525</v>
      </c>
      <c r="E4730" t="s">
        <v>22339</v>
      </c>
      <c r="F4730">
        <v>4</v>
      </c>
      <c r="G4730" t="s">
        <v>20</v>
      </c>
      <c r="H4730" t="s">
        <v>9526</v>
      </c>
      <c r="I4730" t="s">
        <v>19700</v>
      </c>
    </row>
    <row r="4731" spans="1:9">
      <c r="A4731" s="1">
        <f ca="1">RAND()</f>
        <v>0.37018020314798827</v>
      </c>
      <c r="B4731" s="1"/>
      <c r="C4731">
        <v>3</v>
      </c>
      <c r="D4731" t="s">
        <v>9521</v>
      </c>
      <c r="E4731" t="s">
        <v>22339</v>
      </c>
      <c r="F4731">
        <v>4</v>
      </c>
      <c r="G4731" t="s">
        <v>34</v>
      </c>
      <c r="H4731" t="s">
        <v>9522</v>
      </c>
      <c r="I4731" t="s">
        <v>19700</v>
      </c>
    </row>
    <row r="4732" spans="1:9">
      <c r="A4732" s="1">
        <f ca="1">RAND()</f>
        <v>3.7056348537423123E-3</v>
      </c>
      <c r="B4732" s="1"/>
      <c r="C4732">
        <v>15</v>
      </c>
      <c r="D4732" t="s">
        <v>9523</v>
      </c>
      <c r="E4732" t="s">
        <v>22339</v>
      </c>
      <c r="F4732">
        <v>3</v>
      </c>
      <c r="G4732" t="s">
        <v>7</v>
      </c>
      <c r="H4732" t="s">
        <v>9524</v>
      </c>
      <c r="I4732" t="s">
        <v>19700</v>
      </c>
    </row>
    <row r="4733" spans="1:9">
      <c r="A4733" s="1">
        <f ca="1">RAND()</f>
        <v>0.2371873894595995</v>
      </c>
      <c r="B4733" s="1"/>
      <c r="C4733">
        <v>12</v>
      </c>
      <c r="D4733" t="s">
        <v>9513</v>
      </c>
      <c r="E4733" t="s">
        <v>22340</v>
      </c>
      <c r="F4733">
        <v>5</v>
      </c>
      <c r="G4733" t="s">
        <v>1</v>
      </c>
      <c r="H4733" t="s">
        <v>9514</v>
      </c>
      <c r="I4733" t="s">
        <v>19700</v>
      </c>
    </row>
    <row r="4734" spans="1:9">
      <c r="A4734" s="1">
        <f ca="1">RAND()</f>
        <v>0.89366455239679676</v>
      </c>
      <c r="B4734" s="1"/>
      <c r="C4734">
        <v>3</v>
      </c>
      <c r="D4734" t="s">
        <v>9511</v>
      </c>
      <c r="E4734" t="s">
        <v>22340</v>
      </c>
      <c r="F4734">
        <v>5</v>
      </c>
      <c r="G4734" t="s">
        <v>24</v>
      </c>
      <c r="H4734" t="s">
        <v>9512</v>
      </c>
      <c r="I4734" t="s">
        <v>19700</v>
      </c>
    </row>
    <row r="4735" spans="1:9">
      <c r="A4735" s="1">
        <f ca="1">RAND()</f>
        <v>0.89521066853080999</v>
      </c>
      <c r="B4735" s="1"/>
      <c r="C4735">
        <v>15</v>
      </c>
      <c r="D4735" t="s">
        <v>9517</v>
      </c>
      <c r="E4735" t="s">
        <v>22340</v>
      </c>
      <c r="F4735">
        <v>5</v>
      </c>
      <c r="G4735" t="s">
        <v>7</v>
      </c>
      <c r="H4735" t="s">
        <v>9518</v>
      </c>
      <c r="I4735" t="s">
        <v>19700</v>
      </c>
    </row>
    <row r="4736" spans="1:9">
      <c r="A4736" s="1">
        <f ca="1">RAND()</f>
        <v>9.8123679223026339E-2</v>
      </c>
      <c r="B4736" s="1"/>
      <c r="C4736">
        <v>14</v>
      </c>
      <c r="D4736" t="s">
        <v>9515</v>
      </c>
      <c r="E4736" t="s">
        <v>22340</v>
      </c>
      <c r="F4736">
        <v>4</v>
      </c>
      <c r="G4736" t="s">
        <v>1</v>
      </c>
      <c r="H4736" t="s">
        <v>9516</v>
      </c>
      <c r="I4736" t="s">
        <v>19700</v>
      </c>
    </row>
    <row r="4737" spans="1:9">
      <c r="A4737" s="1">
        <f ca="1">RAND()</f>
        <v>0.75109375775934495</v>
      </c>
      <c r="B4737" s="1"/>
      <c r="C4737">
        <v>17</v>
      </c>
      <c r="D4737" t="s">
        <v>9519</v>
      </c>
      <c r="E4737" t="s">
        <v>22340</v>
      </c>
      <c r="F4737">
        <v>3</v>
      </c>
      <c r="G4737" t="s">
        <v>24</v>
      </c>
      <c r="H4737" t="s">
        <v>9520</v>
      </c>
      <c r="I4737" t="s">
        <v>19700</v>
      </c>
    </row>
    <row r="4738" spans="1:9">
      <c r="A4738" s="1">
        <f ca="1">RAND()</f>
        <v>0.93335408800745079</v>
      </c>
      <c r="B4738" s="1"/>
      <c r="C4738">
        <v>14</v>
      </c>
      <c r="D4738" t="s">
        <v>9509</v>
      </c>
      <c r="E4738" t="s">
        <v>22341</v>
      </c>
      <c r="F4738">
        <v>4</v>
      </c>
      <c r="G4738" t="s">
        <v>0</v>
      </c>
      <c r="H4738" t="s">
        <v>9510</v>
      </c>
      <c r="I4738" t="s">
        <v>19700</v>
      </c>
    </row>
    <row r="4739" spans="1:9">
      <c r="A4739" s="1">
        <f ca="1">RAND()</f>
        <v>0.33354047971858969</v>
      </c>
      <c r="B4739" s="1"/>
      <c r="C4739">
        <v>8</v>
      </c>
      <c r="D4739" t="s">
        <v>9501</v>
      </c>
      <c r="E4739" t="s">
        <v>22343</v>
      </c>
      <c r="F4739">
        <v>5</v>
      </c>
      <c r="G4739" t="s">
        <v>10</v>
      </c>
      <c r="H4739" t="s">
        <v>9502</v>
      </c>
      <c r="I4739" t="s">
        <v>19700</v>
      </c>
    </row>
    <row r="4740" spans="1:9">
      <c r="A4740" s="1">
        <f ca="1">RAND()</f>
        <v>0.40838602021141468</v>
      </c>
      <c r="B4740" s="1"/>
      <c r="C4740">
        <v>11</v>
      </c>
      <c r="D4740" t="s">
        <v>9503</v>
      </c>
      <c r="E4740" t="s">
        <v>22343</v>
      </c>
      <c r="F4740">
        <v>4</v>
      </c>
      <c r="G4740" t="s">
        <v>7</v>
      </c>
      <c r="H4740" t="s">
        <v>9504</v>
      </c>
      <c r="I4740" t="s">
        <v>19700</v>
      </c>
    </row>
    <row r="4741" spans="1:9">
      <c r="A4741" s="1">
        <f ca="1">RAND()</f>
        <v>6.8675326981588181E-2</v>
      </c>
      <c r="B4741" s="1"/>
      <c r="C4741">
        <v>11</v>
      </c>
      <c r="D4741" t="s">
        <v>9499</v>
      </c>
      <c r="E4741" t="s">
        <v>22344</v>
      </c>
      <c r="F4741">
        <v>5</v>
      </c>
      <c r="G4741" t="s">
        <v>1</v>
      </c>
      <c r="H4741" t="s">
        <v>9500</v>
      </c>
      <c r="I4741" t="s">
        <v>19700</v>
      </c>
    </row>
    <row r="4742" spans="1:9">
      <c r="A4742" s="1">
        <f ca="1">RAND()</f>
        <v>2.8303132539777454E-2</v>
      </c>
      <c r="B4742" s="1"/>
      <c r="C4742">
        <v>10</v>
      </c>
      <c r="D4742" t="s">
        <v>9497</v>
      </c>
      <c r="E4742" t="s">
        <v>22345</v>
      </c>
      <c r="F4742">
        <v>4</v>
      </c>
      <c r="G4742" t="s">
        <v>1</v>
      </c>
      <c r="H4742" t="s">
        <v>9498</v>
      </c>
      <c r="I4742" t="s">
        <v>19700</v>
      </c>
    </row>
    <row r="4743" spans="1:9">
      <c r="A4743" s="1">
        <f ca="1">RAND()</f>
        <v>9.3973779747893449E-3</v>
      </c>
      <c r="B4743" s="1"/>
      <c r="C4743">
        <v>4</v>
      </c>
      <c r="D4743" t="s">
        <v>9493</v>
      </c>
      <c r="E4743" t="s">
        <v>22345</v>
      </c>
      <c r="F4743">
        <v>4</v>
      </c>
      <c r="G4743" t="s">
        <v>2</v>
      </c>
      <c r="H4743" t="s">
        <v>9494</v>
      </c>
      <c r="I4743" t="s">
        <v>19700</v>
      </c>
    </row>
    <row r="4744" spans="1:9">
      <c r="A4744" s="1">
        <f ca="1">RAND()</f>
        <v>7.6306153489193118E-2</v>
      </c>
      <c r="B4744" s="1"/>
      <c r="C4744">
        <v>9</v>
      </c>
      <c r="D4744" t="s">
        <v>9495</v>
      </c>
      <c r="E4744" t="s">
        <v>22345</v>
      </c>
      <c r="F4744">
        <v>4</v>
      </c>
      <c r="G4744" t="s">
        <v>2</v>
      </c>
      <c r="H4744" t="s">
        <v>9496</v>
      </c>
      <c r="I4744" t="s">
        <v>19700</v>
      </c>
    </row>
    <row r="4745" spans="1:9">
      <c r="A4745" s="1">
        <f ca="1">RAND()</f>
        <v>0.58766985002466521</v>
      </c>
      <c r="B4745" s="1"/>
      <c r="C4745">
        <v>2</v>
      </c>
      <c r="D4745" t="s">
        <v>9491</v>
      </c>
      <c r="E4745" t="s">
        <v>22345</v>
      </c>
      <c r="F4745">
        <v>4</v>
      </c>
      <c r="G4745" t="s">
        <v>7</v>
      </c>
      <c r="H4745" t="s">
        <v>9492</v>
      </c>
      <c r="I4745" t="s">
        <v>19700</v>
      </c>
    </row>
    <row r="4746" spans="1:9">
      <c r="A4746" s="1">
        <f ca="1">RAND()</f>
        <v>0.2777624211726627</v>
      </c>
      <c r="B4746" s="1"/>
      <c r="C4746">
        <v>5</v>
      </c>
      <c r="D4746" t="s">
        <v>9489</v>
      </c>
      <c r="E4746" t="s">
        <v>22346</v>
      </c>
      <c r="F4746">
        <v>4</v>
      </c>
      <c r="G4746" t="s">
        <v>7</v>
      </c>
      <c r="H4746" t="s">
        <v>9490</v>
      </c>
      <c r="I4746" t="s">
        <v>19700</v>
      </c>
    </row>
    <row r="4747" spans="1:9">
      <c r="A4747" s="1">
        <f ca="1">RAND()</f>
        <v>0.47295417318484512</v>
      </c>
      <c r="B4747" s="1"/>
      <c r="C4747">
        <v>11</v>
      </c>
      <c r="D4747" t="s">
        <v>9487</v>
      </c>
      <c r="E4747" t="s">
        <v>22347</v>
      </c>
      <c r="F4747">
        <v>5</v>
      </c>
      <c r="G4747" t="s">
        <v>1</v>
      </c>
      <c r="H4747" t="s">
        <v>9488</v>
      </c>
      <c r="I4747" t="s">
        <v>19700</v>
      </c>
    </row>
    <row r="4748" spans="1:9">
      <c r="A4748" s="1">
        <f ca="1">RAND()</f>
        <v>0.21992952895691964</v>
      </c>
      <c r="B4748" s="1"/>
      <c r="C4748">
        <v>2</v>
      </c>
      <c r="D4748" t="s">
        <v>9485</v>
      </c>
      <c r="E4748" t="s">
        <v>22347</v>
      </c>
      <c r="F4748">
        <v>4</v>
      </c>
      <c r="G4748" t="s">
        <v>7</v>
      </c>
      <c r="H4748" t="s">
        <v>9486</v>
      </c>
      <c r="I4748" t="s">
        <v>19700</v>
      </c>
    </row>
    <row r="4749" spans="1:9">
      <c r="A4749" s="1">
        <f ca="1">RAND()</f>
        <v>0.59115414483650752</v>
      </c>
      <c r="B4749" s="1"/>
      <c r="C4749">
        <v>15</v>
      </c>
      <c r="D4749" t="s">
        <v>9481</v>
      </c>
      <c r="E4749" t="s">
        <v>22349</v>
      </c>
      <c r="F4749">
        <v>5</v>
      </c>
      <c r="G4749" t="s">
        <v>1</v>
      </c>
      <c r="H4749" t="s">
        <v>9482</v>
      </c>
      <c r="I4749" t="s">
        <v>19700</v>
      </c>
    </row>
    <row r="4750" spans="1:9">
      <c r="A4750" s="1">
        <f ca="1">RAND()</f>
        <v>4.2318584140544235E-2</v>
      </c>
      <c r="B4750" s="1"/>
      <c r="C4750">
        <v>5</v>
      </c>
      <c r="D4750" t="s">
        <v>9479</v>
      </c>
      <c r="E4750" t="s">
        <v>22349</v>
      </c>
      <c r="F4750">
        <v>4</v>
      </c>
      <c r="G4750" t="s">
        <v>1</v>
      </c>
      <c r="H4750" t="s">
        <v>9480</v>
      </c>
      <c r="I4750" t="s">
        <v>19700</v>
      </c>
    </row>
    <row r="4751" spans="1:9">
      <c r="A4751" s="1">
        <f ca="1">RAND()</f>
        <v>0.48414581348566721</v>
      </c>
      <c r="B4751" s="1"/>
      <c r="C4751">
        <v>14</v>
      </c>
      <c r="D4751" t="s">
        <v>9477</v>
      </c>
      <c r="E4751" t="s">
        <v>22350</v>
      </c>
      <c r="F4751">
        <v>5</v>
      </c>
      <c r="G4751" t="s">
        <v>2</v>
      </c>
      <c r="H4751" t="s">
        <v>9478</v>
      </c>
      <c r="I4751" t="s">
        <v>19700</v>
      </c>
    </row>
    <row r="4752" spans="1:9">
      <c r="A4752" s="1">
        <f ca="1">RAND()</f>
        <v>3.0533740479255833E-2</v>
      </c>
      <c r="B4752" s="1"/>
      <c r="C4752">
        <v>6</v>
      </c>
      <c r="D4752" t="s">
        <v>9471</v>
      </c>
      <c r="E4752" t="s">
        <v>22350</v>
      </c>
      <c r="F4752">
        <v>5</v>
      </c>
      <c r="G4752" t="s">
        <v>7</v>
      </c>
      <c r="H4752" t="s">
        <v>9472</v>
      </c>
      <c r="I4752" t="s">
        <v>19700</v>
      </c>
    </row>
    <row r="4753" spans="1:9">
      <c r="A4753" s="1">
        <f ca="1">RAND()</f>
        <v>0.36844695015676499</v>
      </c>
      <c r="B4753" s="1"/>
      <c r="C4753">
        <v>11</v>
      </c>
      <c r="D4753" t="s">
        <v>9475</v>
      </c>
      <c r="E4753" t="s">
        <v>22350</v>
      </c>
      <c r="F4753">
        <v>5</v>
      </c>
      <c r="G4753" t="s">
        <v>1</v>
      </c>
      <c r="H4753" t="s">
        <v>9476</v>
      </c>
      <c r="I4753" t="s">
        <v>19700</v>
      </c>
    </row>
    <row r="4754" spans="1:9">
      <c r="A4754" s="1">
        <f ca="1">RAND()</f>
        <v>0.50310420777822051</v>
      </c>
      <c r="B4754" s="1"/>
      <c r="C4754">
        <v>10</v>
      </c>
      <c r="D4754" t="s">
        <v>9473</v>
      </c>
      <c r="E4754" t="s">
        <v>22350</v>
      </c>
      <c r="F4754">
        <v>4</v>
      </c>
      <c r="G4754" t="s">
        <v>1</v>
      </c>
      <c r="H4754" t="s">
        <v>9474</v>
      </c>
      <c r="I4754" t="s">
        <v>19700</v>
      </c>
    </row>
    <row r="4755" spans="1:9">
      <c r="A4755" s="1">
        <f ca="1">RAND()</f>
        <v>0.56218534451475177</v>
      </c>
      <c r="B4755" s="1"/>
      <c r="C4755">
        <v>3</v>
      </c>
      <c r="D4755" t="s">
        <v>9469</v>
      </c>
      <c r="E4755" t="s">
        <v>22350</v>
      </c>
      <c r="F4755">
        <v>4</v>
      </c>
      <c r="G4755" t="s">
        <v>7</v>
      </c>
      <c r="H4755" t="s">
        <v>9470</v>
      </c>
      <c r="I4755" t="s">
        <v>19700</v>
      </c>
    </row>
    <row r="4756" spans="1:9">
      <c r="A4756" s="1">
        <f ca="1">RAND()</f>
        <v>0.12139610334040718</v>
      </c>
      <c r="B4756" s="1"/>
      <c r="C4756">
        <v>17</v>
      </c>
      <c r="D4756" t="s">
        <v>9467</v>
      </c>
      <c r="E4756" t="s">
        <v>22351</v>
      </c>
      <c r="F4756">
        <v>4</v>
      </c>
      <c r="G4756" t="s">
        <v>20</v>
      </c>
      <c r="H4756" t="s">
        <v>9468</v>
      </c>
      <c r="I4756" t="s">
        <v>19700</v>
      </c>
    </row>
    <row r="4757" spans="1:9">
      <c r="A4757" s="1">
        <f ca="1">RAND()</f>
        <v>0.44817616188858589</v>
      </c>
      <c r="B4757" s="1"/>
      <c r="C4757">
        <v>10</v>
      </c>
      <c r="D4757" t="s">
        <v>9461</v>
      </c>
      <c r="E4757" t="s">
        <v>22352</v>
      </c>
      <c r="F4757">
        <v>4</v>
      </c>
      <c r="G4757" t="s">
        <v>1</v>
      </c>
      <c r="H4757" t="s">
        <v>9462</v>
      </c>
      <c r="I4757" t="s">
        <v>19700</v>
      </c>
    </row>
    <row r="4758" spans="1:9">
      <c r="A4758" s="1">
        <f ca="1">RAND()</f>
        <v>0.96278080490212226</v>
      </c>
      <c r="B4758" s="1"/>
      <c r="C4758">
        <v>9</v>
      </c>
      <c r="D4758" t="s">
        <v>9459</v>
      </c>
      <c r="E4758" t="s">
        <v>22352</v>
      </c>
      <c r="F4758">
        <v>4</v>
      </c>
      <c r="G4758" t="s">
        <v>1</v>
      </c>
      <c r="H4758" t="s">
        <v>9460</v>
      </c>
      <c r="I4758" t="s">
        <v>19700</v>
      </c>
    </row>
    <row r="4759" spans="1:9">
      <c r="A4759" s="1">
        <f ca="1">RAND()</f>
        <v>0.29395098032973566</v>
      </c>
      <c r="B4759" s="1"/>
      <c r="C4759">
        <v>3</v>
      </c>
      <c r="D4759" t="s">
        <v>9457</v>
      </c>
      <c r="E4759" t="s">
        <v>22352</v>
      </c>
      <c r="F4759">
        <v>4</v>
      </c>
      <c r="G4759" t="s">
        <v>7</v>
      </c>
      <c r="H4759" t="s">
        <v>9458</v>
      </c>
      <c r="I4759" t="s">
        <v>19700</v>
      </c>
    </row>
    <row r="4760" spans="1:9">
      <c r="A4760" s="1">
        <f ca="1">RAND()</f>
        <v>0.2594893373504642</v>
      </c>
      <c r="B4760" s="1"/>
      <c r="C4760">
        <v>5</v>
      </c>
      <c r="D4760" t="s">
        <v>9453</v>
      </c>
      <c r="E4760" t="s">
        <v>22353</v>
      </c>
      <c r="F4760">
        <v>4</v>
      </c>
      <c r="G4760" t="s">
        <v>7</v>
      </c>
      <c r="H4760" t="s">
        <v>9454</v>
      </c>
      <c r="I4760" t="s">
        <v>19700</v>
      </c>
    </row>
    <row r="4761" spans="1:9">
      <c r="A4761" s="1">
        <f ca="1">RAND()</f>
        <v>0.43921622471346045</v>
      </c>
      <c r="B4761" s="1"/>
      <c r="C4761">
        <v>10</v>
      </c>
      <c r="D4761" t="s">
        <v>9455</v>
      </c>
      <c r="E4761" t="s">
        <v>22353</v>
      </c>
      <c r="F4761">
        <v>3</v>
      </c>
      <c r="G4761" t="s">
        <v>7</v>
      </c>
      <c r="H4761" t="s">
        <v>9456</v>
      </c>
      <c r="I4761" t="s">
        <v>19700</v>
      </c>
    </row>
    <row r="4762" spans="1:9">
      <c r="A4762" s="1">
        <f ca="1">RAND()</f>
        <v>0.69627188958687447</v>
      </c>
      <c r="B4762" s="1"/>
      <c r="C4762">
        <v>20</v>
      </c>
      <c r="D4762" t="s">
        <v>9451</v>
      </c>
      <c r="E4762" t="s">
        <v>22354</v>
      </c>
      <c r="F4762">
        <v>4</v>
      </c>
      <c r="G4762" t="s">
        <v>7</v>
      </c>
      <c r="H4762" t="s">
        <v>9452</v>
      </c>
      <c r="I4762" t="s">
        <v>19700</v>
      </c>
    </row>
    <row r="4763" spans="1:9">
      <c r="A4763" s="1">
        <f ca="1">RAND()</f>
        <v>0.28703841064679625</v>
      </c>
      <c r="B4763" s="1"/>
      <c r="C4763">
        <v>5</v>
      </c>
      <c r="D4763" t="s">
        <v>9447</v>
      </c>
      <c r="E4763" t="s">
        <v>22354</v>
      </c>
      <c r="F4763">
        <v>4</v>
      </c>
      <c r="G4763" t="s">
        <v>7</v>
      </c>
      <c r="H4763" t="s">
        <v>9448</v>
      </c>
      <c r="I4763" t="s">
        <v>19700</v>
      </c>
    </row>
    <row r="4764" spans="1:9">
      <c r="A4764" s="1">
        <f ca="1">RAND()</f>
        <v>0.30122441722280668</v>
      </c>
      <c r="B4764" s="1"/>
      <c r="C4764">
        <v>8</v>
      </c>
      <c r="D4764" t="s">
        <v>9449</v>
      </c>
      <c r="E4764" t="s">
        <v>22354</v>
      </c>
      <c r="F4764">
        <v>4</v>
      </c>
      <c r="G4764" t="s">
        <v>1</v>
      </c>
      <c r="H4764" t="s">
        <v>9450</v>
      </c>
      <c r="I4764" t="s">
        <v>19700</v>
      </c>
    </row>
    <row r="4765" spans="1:9">
      <c r="A4765" s="1">
        <f ca="1">RAND()</f>
        <v>5.5094948034005831E-2</v>
      </c>
      <c r="B4765" s="1"/>
      <c r="C4765">
        <v>9</v>
      </c>
      <c r="D4765" t="s">
        <v>9445</v>
      </c>
      <c r="E4765" t="s">
        <v>22355</v>
      </c>
      <c r="F4765">
        <v>3</v>
      </c>
      <c r="G4765" t="s">
        <v>10</v>
      </c>
      <c r="H4765" t="s">
        <v>9446</v>
      </c>
      <c r="I4765" t="s">
        <v>19700</v>
      </c>
    </row>
    <row r="4766" spans="1:9">
      <c r="A4766" s="1">
        <f ca="1">RAND()</f>
        <v>0.99079392362229324</v>
      </c>
      <c r="B4766" s="1"/>
      <c r="C4766">
        <v>18</v>
      </c>
      <c r="D4766" t="s">
        <v>9443</v>
      </c>
      <c r="E4766" t="s">
        <v>22356</v>
      </c>
      <c r="F4766">
        <v>3</v>
      </c>
      <c r="G4766" t="s">
        <v>34</v>
      </c>
      <c r="H4766" t="s">
        <v>9444</v>
      </c>
      <c r="I4766" t="s">
        <v>19700</v>
      </c>
    </row>
    <row r="4767" spans="1:9">
      <c r="A4767" s="1">
        <f ca="1">RAND()</f>
        <v>0.44189000941190082</v>
      </c>
      <c r="B4767" s="1"/>
      <c r="C4767">
        <v>1</v>
      </c>
      <c r="D4767" t="s">
        <v>9439</v>
      </c>
      <c r="E4767" t="s">
        <v>22357</v>
      </c>
      <c r="F4767">
        <v>5</v>
      </c>
      <c r="G4767" t="s">
        <v>24</v>
      </c>
      <c r="H4767" t="s">
        <v>9440</v>
      </c>
      <c r="I4767" t="s">
        <v>19700</v>
      </c>
    </row>
    <row r="4768" spans="1:9">
      <c r="A4768" s="1">
        <f ca="1">RAND()</f>
        <v>0.82768390527655844</v>
      </c>
      <c r="B4768" s="1"/>
      <c r="C4768">
        <v>5</v>
      </c>
      <c r="D4768" t="s">
        <v>9441</v>
      </c>
      <c r="E4768" t="s">
        <v>22357</v>
      </c>
      <c r="F4768">
        <v>4</v>
      </c>
      <c r="G4768" t="s">
        <v>1</v>
      </c>
      <c r="H4768" t="s">
        <v>9442</v>
      </c>
      <c r="I4768" t="s">
        <v>19700</v>
      </c>
    </row>
    <row r="4769" spans="1:9">
      <c r="A4769" s="1">
        <f ca="1">RAND()</f>
        <v>0.2638961667771359</v>
      </c>
      <c r="B4769" s="1"/>
      <c r="C4769">
        <v>2</v>
      </c>
      <c r="D4769" t="s">
        <v>9433</v>
      </c>
      <c r="E4769" t="s">
        <v>22358</v>
      </c>
      <c r="F4769">
        <v>5</v>
      </c>
      <c r="G4769" t="s">
        <v>2</v>
      </c>
      <c r="H4769" t="s">
        <v>9434</v>
      </c>
      <c r="I4769" t="s">
        <v>19700</v>
      </c>
    </row>
    <row r="4770" spans="1:9">
      <c r="A4770" s="1">
        <f ca="1">RAND()</f>
        <v>8.3086933700253551E-2</v>
      </c>
      <c r="B4770" s="1"/>
      <c r="C4770">
        <v>7</v>
      </c>
      <c r="D4770" t="s">
        <v>9437</v>
      </c>
      <c r="E4770" t="s">
        <v>22358</v>
      </c>
      <c r="F4770">
        <v>5</v>
      </c>
      <c r="G4770" t="s">
        <v>7</v>
      </c>
      <c r="H4770" t="s">
        <v>9438</v>
      </c>
      <c r="I4770" t="s">
        <v>19700</v>
      </c>
    </row>
    <row r="4771" spans="1:9">
      <c r="A4771" s="1">
        <f ca="1">RAND()</f>
        <v>0.88249645922671427</v>
      </c>
      <c r="B4771" s="1"/>
      <c r="C4771">
        <v>1</v>
      </c>
      <c r="D4771" t="s">
        <v>9431</v>
      </c>
      <c r="E4771" t="s">
        <v>22358</v>
      </c>
      <c r="F4771">
        <v>5</v>
      </c>
      <c r="G4771" t="s">
        <v>7</v>
      </c>
      <c r="H4771" t="s">
        <v>9432</v>
      </c>
      <c r="I4771" t="s">
        <v>19700</v>
      </c>
    </row>
    <row r="4772" spans="1:9">
      <c r="A4772" s="1">
        <f ca="1">RAND()</f>
        <v>0.9853119832683902</v>
      </c>
      <c r="B4772" s="1"/>
      <c r="C4772">
        <v>16</v>
      </c>
      <c r="D4772" t="s">
        <v>9427</v>
      </c>
      <c r="E4772" t="s">
        <v>22360</v>
      </c>
      <c r="F4772">
        <v>4</v>
      </c>
      <c r="G4772" t="s">
        <v>7</v>
      </c>
      <c r="H4772" t="s">
        <v>9428</v>
      </c>
      <c r="I4772" t="s">
        <v>19700</v>
      </c>
    </row>
    <row r="4773" spans="1:9">
      <c r="A4773" s="1">
        <f ca="1">RAND()</f>
        <v>0.91088522324143917</v>
      </c>
      <c r="B4773" s="1"/>
      <c r="C4773">
        <v>1</v>
      </c>
      <c r="D4773" t="s">
        <v>9419</v>
      </c>
      <c r="E4773" t="s">
        <v>22361</v>
      </c>
      <c r="F4773">
        <v>5</v>
      </c>
      <c r="G4773" t="s">
        <v>2</v>
      </c>
      <c r="H4773" t="s">
        <v>9420</v>
      </c>
      <c r="I4773" t="s">
        <v>19700</v>
      </c>
    </row>
    <row r="4774" spans="1:9">
      <c r="A4774" s="1">
        <f ca="1">RAND()</f>
        <v>0.10312322314269118</v>
      </c>
      <c r="B4774" s="1"/>
      <c r="C4774">
        <v>3</v>
      </c>
      <c r="D4774" t="s">
        <v>9421</v>
      </c>
      <c r="E4774" t="s">
        <v>22361</v>
      </c>
      <c r="F4774">
        <v>4</v>
      </c>
      <c r="G4774" t="s">
        <v>24</v>
      </c>
      <c r="H4774" t="s">
        <v>9422</v>
      </c>
      <c r="I4774" t="s">
        <v>19700</v>
      </c>
    </row>
    <row r="4775" spans="1:9">
      <c r="A4775" s="1">
        <f ca="1">RAND()</f>
        <v>0.14138717741776641</v>
      </c>
      <c r="B4775" s="1"/>
      <c r="C4775">
        <v>7</v>
      </c>
      <c r="D4775" t="s">
        <v>9423</v>
      </c>
      <c r="E4775" t="s">
        <v>22361</v>
      </c>
      <c r="F4775">
        <v>4</v>
      </c>
      <c r="G4775" t="s">
        <v>0</v>
      </c>
      <c r="H4775" t="s">
        <v>9424</v>
      </c>
      <c r="I4775" t="s">
        <v>19700</v>
      </c>
    </row>
    <row r="4776" spans="1:9">
      <c r="A4776" s="1">
        <f ca="1">RAND()</f>
        <v>0.27767206366972119</v>
      </c>
      <c r="B4776" s="1"/>
      <c r="C4776">
        <v>4</v>
      </c>
      <c r="D4776" t="s">
        <v>12126</v>
      </c>
      <c r="E4776" t="s">
        <v>22362</v>
      </c>
      <c r="F4776">
        <v>4</v>
      </c>
      <c r="G4776" t="s">
        <v>0</v>
      </c>
      <c r="H4776" t="s">
        <v>12127</v>
      </c>
      <c r="I4776" t="s">
        <v>19700</v>
      </c>
    </row>
    <row r="4777" spans="1:9">
      <c r="A4777" s="1">
        <f ca="1">RAND()</f>
        <v>0.77045102634130347</v>
      </c>
      <c r="B4777" s="1"/>
      <c r="C4777">
        <v>4</v>
      </c>
      <c r="D4777" t="s">
        <v>12124</v>
      </c>
      <c r="E4777" t="s">
        <v>22363</v>
      </c>
      <c r="F4777">
        <v>4</v>
      </c>
      <c r="G4777" t="s">
        <v>2</v>
      </c>
      <c r="H4777" t="s">
        <v>12125</v>
      </c>
      <c r="I4777" t="s">
        <v>19700</v>
      </c>
    </row>
    <row r="4778" spans="1:9">
      <c r="A4778" s="1">
        <f ca="1">RAND()</f>
        <v>0.10583151946525204</v>
      </c>
      <c r="B4778" s="1"/>
      <c r="C4778">
        <v>1</v>
      </c>
      <c r="D4778" t="s">
        <v>12120</v>
      </c>
      <c r="E4778" t="s">
        <v>22364</v>
      </c>
      <c r="F4778">
        <v>4</v>
      </c>
      <c r="G4778" t="s">
        <v>7</v>
      </c>
      <c r="H4778" t="s">
        <v>12121</v>
      </c>
      <c r="I4778" t="s">
        <v>19700</v>
      </c>
    </row>
    <row r="4779" spans="1:9">
      <c r="A4779" s="1">
        <f ca="1">RAND()</f>
        <v>0.68276571500464234</v>
      </c>
      <c r="B4779" s="1"/>
      <c r="C4779">
        <v>6</v>
      </c>
      <c r="D4779" t="s">
        <v>12118</v>
      </c>
      <c r="E4779" t="s">
        <v>22365</v>
      </c>
      <c r="F4779">
        <v>4</v>
      </c>
      <c r="G4779" t="s">
        <v>10</v>
      </c>
      <c r="H4779" t="s">
        <v>12119</v>
      </c>
      <c r="I4779" t="s">
        <v>19700</v>
      </c>
    </row>
    <row r="4780" spans="1:9">
      <c r="A4780" s="1">
        <f ca="1">RAND()</f>
        <v>2.3146364683857445E-2</v>
      </c>
      <c r="B4780" s="1"/>
      <c r="C4780">
        <v>3</v>
      </c>
      <c r="D4780" t="s">
        <v>12116</v>
      </c>
      <c r="E4780" t="s">
        <v>22365</v>
      </c>
      <c r="F4780">
        <v>3</v>
      </c>
      <c r="G4780" t="s">
        <v>7</v>
      </c>
      <c r="H4780" t="s">
        <v>12117</v>
      </c>
      <c r="I4780" t="s">
        <v>19700</v>
      </c>
    </row>
    <row r="4781" spans="1:9">
      <c r="A4781" s="1">
        <f ca="1">RAND()</f>
        <v>0.18813545080256477</v>
      </c>
      <c r="B4781" s="1"/>
      <c r="C4781">
        <v>2</v>
      </c>
      <c r="D4781" t="s">
        <v>12108</v>
      </c>
      <c r="E4781" t="s">
        <v>22366</v>
      </c>
      <c r="F4781">
        <v>5</v>
      </c>
      <c r="G4781" t="s">
        <v>7</v>
      </c>
      <c r="H4781" t="s">
        <v>12109</v>
      </c>
      <c r="I4781" t="s">
        <v>19700</v>
      </c>
    </row>
    <row r="4782" spans="1:9">
      <c r="A4782" s="1">
        <f ca="1">RAND()</f>
        <v>0.26821041465163142</v>
      </c>
      <c r="B4782" s="1"/>
      <c r="C4782">
        <v>9</v>
      </c>
      <c r="D4782" t="s">
        <v>12112</v>
      </c>
      <c r="E4782" t="s">
        <v>22366</v>
      </c>
      <c r="F4782">
        <v>4</v>
      </c>
      <c r="G4782" t="s">
        <v>24</v>
      </c>
      <c r="H4782" t="s">
        <v>12113</v>
      </c>
      <c r="I4782" t="s">
        <v>19700</v>
      </c>
    </row>
    <row r="4783" spans="1:9">
      <c r="A4783" s="1">
        <f ca="1">RAND()</f>
        <v>0.5737241176341038</v>
      </c>
      <c r="B4783" s="1"/>
      <c r="C4783">
        <v>12</v>
      </c>
      <c r="D4783" t="s">
        <v>12114</v>
      </c>
      <c r="E4783" t="s">
        <v>22366</v>
      </c>
      <c r="F4783">
        <v>4</v>
      </c>
      <c r="G4783" t="s">
        <v>1</v>
      </c>
      <c r="H4783" t="s">
        <v>12115</v>
      </c>
      <c r="I4783" t="s">
        <v>19700</v>
      </c>
    </row>
    <row r="4784" spans="1:9">
      <c r="A4784" s="1">
        <f ca="1">RAND()</f>
        <v>0.26171081542576924</v>
      </c>
      <c r="B4784" s="1"/>
      <c r="C4784">
        <v>5</v>
      </c>
      <c r="D4784" t="s">
        <v>12110</v>
      </c>
      <c r="E4784" t="s">
        <v>22366</v>
      </c>
      <c r="F4784">
        <v>4</v>
      </c>
      <c r="G4784" t="s">
        <v>7</v>
      </c>
      <c r="H4784" t="s">
        <v>12111</v>
      </c>
      <c r="I4784" t="s">
        <v>19700</v>
      </c>
    </row>
    <row r="4785" spans="1:9">
      <c r="A4785" s="1">
        <f ca="1">RAND()</f>
        <v>0.86241142443113983</v>
      </c>
      <c r="B4785" s="1"/>
      <c r="C4785">
        <v>12</v>
      </c>
      <c r="D4785" t="s">
        <v>12106</v>
      </c>
      <c r="E4785" t="s">
        <v>22367</v>
      </c>
      <c r="F4785">
        <v>4</v>
      </c>
      <c r="G4785" t="s">
        <v>10</v>
      </c>
      <c r="H4785" t="s">
        <v>12107</v>
      </c>
      <c r="I4785" t="s">
        <v>19700</v>
      </c>
    </row>
    <row r="4786" spans="1:9">
      <c r="A4786" s="1">
        <f ca="1">RAND()</f>
        <v>0.65268894958746648</v>
      </c>
      <c r="B4786" s="1"/>
      <c r="C4786">
        <v>1</v>
      </c>
      <c r="D4786" t="s">
        <v>12096</v>
      </c>
      <c r="E4786" t="s">
        <v>22367</v>
      </c>
      <c r="F4786">
        <v>4</v>
      </c>
      <c r="G4786" t="s">
        <v>7</v>
      </c>
      <c r="H4786" t="s">
        <v>12097</v>
      </c>
      <c r="I4786" t="s">
        <v>19700</v>
      </c>
    </row>
    <row r="4787" spans="1:9">
      <c r="A4787" s="1">
        <f ca="1">RAND()</f>
        <v>0.84199774728154009</v>
      </c>
      <c r="B4787" s="1"/>
      <c r="C4787">
        <v>9</v>
      </c>
      <c r="D4787" t="s">
        <v>12104</v>
      </c>
      <c r="E4787" t="s">
        <v>22367</v>
      </c>
      <c r="F4787">
        <v>4</v>
      </c>
      <c r="G4787" t="s">
        <v>1</v>
      </c>
      <c r="H4787" t="s">
        <v>12105</v>
      </c>
      <c r="I4787" t="s">
        <v>19700</v>
      </c>
    </row>
    <row r="4788" spans="1:9">
      <c r="A4788" s="1">
        <f ca="1">RAND()</f>
        <v>0.95831128677566924</v>
      </c>
      <c r="B4788" s="1"/>
      <c r="C4788">
        <v>6</v>
      </c>
      <c r="D4788" t="s">
        <v>12102</v>
      </c>
      <c r="E4788" t="s">
        <v>22367</v>
      </c>
      <c r="F4788">
        <v>4</v>
      </c>
      <c r="G4788" t="s">
        <v>10</v>
      </c>
      <c r="H4788" t="s">
        <v>12103</v>
      </c>
      <c r="I4788" t="s">
        <v>19700</v>
      </c>
    </row>
    <row r="4789" spans="1:9">
      <c r="A4789" s="1">
        <f ca="1">RAND()</f>
        <v>0.65539990453501984</v>
      </c>
      <c r="B4789" s="1"/>
      <c r="C4789">
        <v>4</v>
      </c>
      <c r="D4789" t="s">
        <v>12100</v>
      </c>
      <c r="E4789" t="s">
        <v>22367</v>
      </c>
      <c r="F4789">
        <v>3</v>
      </c>
      <c r="G4789" t="s">
        <v>10</v>
      </c>
      <c r="H4789" t="s">
        <v>12101</v>
      </c>
      <c r="I4789" t="s">
        <v>19700</v>
      </c>
    </row>
    <row r="4790" spans="1:9">
      <c r="A4790" s="1">
        <f ca="1">RAND()</f>
        <v>0.51342621335081184</v>
      </c>
      <c r="B4790" s="1"/>
      <c r="C4790">
        <v>2</v>
      </c>
      <c r="D4790" t="s">
        <v>12090</v>
      </c>
      <c r="E4790" t="s">
        <v>22368</v>
      </c>
      <c r="F4790">
        <v>4</v>
      </c>
      <c r="G4790" t="s">
        <v>7</v>
      </c>
      <c r="H4790" t="s">
        <v>12091</v>
      </c>
      <c r="I4790" t="s">
        <v>19700</v>
      </c>
    </row>
    <row r="4791" spans="1:9">
      <c r="A4791" s="1">
        <f ca="1">RAND()</f>
        <v>0.17815184427300046</v>
      </c>
      <c r="B4791" s="1"/>
      <c r="C4791">
        <v>4</v>
      </c>
      <c r="D4791" t="s">
        <v>12092</v>
      </c>
      <c r="E4791" t="s">
        <v>22368</v>
      </c>
      <c r="F4791">
        <v>4</v>
      </c>
      <c r="G4791" t="s">
        <v>2</v>
      </c>
      <c r="H4791" t="s">
        <v>12093</v>
      </c>
      <c r="I4791" t="s">
        <v>19700</v>
      </c>
    </row>
    <row r="4792" spans="1:9">
      <c r="A4792" s="1">
        <f ca="1">RAND()</f>
        <v>0.82491348359128625</v>
      </c>
      <c r="B4792" s="1"/>
      <c r="C4792">
        <v>1</v>
      </c>
      <c r="D4792" t="s">
        <v>12088</v>
      </c>
      <c r="E4792" t="s">
        <v>22369</v>
      </c>
      <c r="F4792">
        <v>5</v>
      </c>
      <c r="G4792" t="s">
        <v>7</v>
      </c>
      <c r="H4792" t="s">
        <v>12089</v>
      </c>
      <c r="I4792" t="s">
        <v>19700</v>
      </c>
    </row>
    <row r="4793" spans="1:9">
      <c r="A4793" s="1">
        <f ca="1">RAND()</f>
        <v>0.86685974074255434</v>
      </c>
      <c r="B4793" s="1"/>
      <c r="C4793">
        <v>3</v>
      </c>
      <c r="D4793" t="s">
        <v>12084</v>
      </c>
      <c r="E4793" t="s">
        <v>22370</v>
      </c>
      <c r="F4793">
        <v>5</v>
      </c>
      <c r="G4793" t="s">
        <v>34</v>
      </c>
      <c r="H4793" t="s">
        <v>12085</v>
      </c>
      <c r="I4793" t="s">
        <v>19700</v>
      </c>
    </row>
    <row r="4794" spans="1:9">
      <c r="A4794" s="1">
        <f ca="1">RAND()</f>
        <v>0.64655718129220607</v>
      </c>
      <c r="B4794" s="1"/>
      <c r="C4794">
        <v>4</v>
      </c>
      <c r="D4794" t="s">
        <v>12086</v>
      </c>
      <c r="E4794" t="s">
        <v>22370</v>
      </c>
      <c r="F4794">
        <v>5</v>
      </c>
      <c r="G4794" t="s">
        <v>7</v>
      </c>
      <c r="H4794" t="s">
        <v>12087</v>
      </c>
      <c r="I4794" t="s">
        <v>19700</v>
      </c>
    </row>
    <row r="4795" spans="1:9">
      <c r="A4795" s="1">
        <f ca="1">RAND()</f>
        <v>0.5818904757612291</v>
      </c>
      <c r="B4795" s="1"/>
      <c r="C4795">
        <v>1</v>
      </c>
      <c r="D4795" t="s">
        <v>12082</v>
      </c>
      <c r="E4795" t="s">
        <v>22370</v>
      </c>
      <c r="F4795">
        <v>3</v>
      </c>
      <c r="G4795" t="s">
        <v>20</v>
      </c>
      <c r="H4795" t="s">
        <v>12083</v>
      </c>
      <c r="I4795" t="s">
        <v>19700</v>
      </c>
    </row>
    <row r="4796" spans="1:9">
      <c r="A4796" s="1">
        <f ca="1">RAND()</f>
        <v>0.49159195846792347</v>
      </c>
      <c r="B4796" s="1"/>
      <c r="C4796">
        <v>10</v>
      </c>
      <c r="D4796" t="s">
        <v>12080</v>
      </c>
      <c r="E4796" t="s">
        <v>22371</v>
      </c>
      <c r="F4796">
        <v>5</v>
      </c>
      <c r="G4796" t="s">
        <v>1</v>
      </c>
      <c r="H4796" t="s">
        <v>12081</v>
      </c>
      <c r="I4796" t="s">
        <v>19700</v>
      </c>
    </row>
    <row r="4797" spans="1:9">
      <c r="A4797" s="1">
        <f ca="1">RAND()</f>
        <v>0.76354122191279206</v>
      </c>
      <c r="B4797" s="1"/>
      <c r="C4797">
        <v>6</v>
      </c>
      <c r="D4797" t="s">
        <v>12070</v>
      </c>
      <c r="E4797" t="s">
        <v>22372</v>
      </c>
      <c r="F4797">
        <v>5</v>
      </c>
      <c r="G4797" t="s">
        <v>7</v>
      </c>
      <c r="H4797" t="s">
        <v>12071</v>
      </c>
      <c r="I4797" t="s">
        <v>19700</v>
      </c>
    </row>
    <row r="4798" spans="1:9">
      <c r="A4798" s="1">
        <f ca="1">RAND()</f>
        <v>0.19885073534440134</v>
      </c>
      <c r="B4798" s="1"/>
      <c r="C4798">
        <v>11</v>
      </c>
      <c r="D4798" t="s">
        <v>12072</v>
      </c>
      <c r="E4798" t="s">
        <v>22372</v>
      </c>
      <c r="F4798">
        <v>4</v>
      </c>
      <c r="G4798" t="s">
        <v>1</v>
      </c>
      <c r="H4798" t="s">
        <v>12073</v>
      </c>
      <c r="I4798" t="s">
        <v>19700</v>
      </c>
    </row>
    <row r="4799" spans="1:9">
      <c r="A4799" s="1">
        <f ca="1">RAND()</f>
        <v>0.64929497682107506</v>
      </c>
      <c r="B4799" s="1"/>
      <c r="C4799">
        <v>14</v>
      </c>
      <c r="D4799" t="s">
        <v>12076</v>
      </c>
      <c r="E4799" t="s">
        <v>22372</v>
      </c>
      <c r="F4799">
        <v>4</v>
      </c>
      <c r="G4799" t="s">
        <v>1</v>
      </c>
      <c r="H4799" t="s">
        <v>12077</v>
      </c>
      <c r="I4799" t="s">
        <v>19700</v>
      </c>
    </row>
    <row r="4800" spans="1:9">
      <c r="A4800" s="1">
        <f ca="1">RAND()</f>
        <v>0.12143234736763009</v>
      </c>
      <c r="B4800" s="1"/>
      <c r="C4800">
        <v>12</v>
      </c>
      <c r="D4800" t="s">
        <v>12074</v>
      </c>
      <c r="E4800" t="s">
        <v>22372</v>
      </c>
      <c r="F4800">
        <v>4</v>
      </c>
      <c r="G4800" t="s">
        <v>1</v>
      </c>
      <c r="H4800" t="s">
        <v>12075</v>
      </c>
      <c r="I4800" t="s">
        <v>19700</v>
      </c>
    </row>
    <row r="4801" spans="1:9">
      <c r="A4801" s="1">
        <f ca="1">RAND()</f>
        <v>0.66386271406104003</v>
      </c>
      <c r="B4801" s="1"/>
      <c r="C4801">
        <v>16</v>
      </c>
      <c r="D4801" t="s">
        <v>12078</v>
      </c>
      <c r="E4801" t="s">
        <v>22372</v>
      </c>
      <c r="F4801">
        <v>3</v>
      </c>
      <c r="G4801" t="s">
        <v>7</v>
      </c>
      <c r="H4801" t="s">
        <v>12079</v>
      </c>
      <c r="I4801" t="s">
        <v>19700</v>
      </c>
    </row>
    <row r="4802" spans="1:9">
      <c r="A4802" s="1">
        <f ca="1">RAND()</f>
        <v>0.31721419150134189</v>
      </c>
      <c r="B4802" s="1"/>
      <c r="C4802">
        <v>5</v>
      </c>
      <c r="D4802" t="s">
        <v>12058</v>
      </c>
      <c r="E4802" t="s">
        <v>22374</v>
      </c>
      <c r="F4802">
        <v>5</v>
      </c>
      <c r="G4802" t="s">
        <v>3</v>
      </c>
      <c r="H4802" t="s">
        <v>12059</v>
      </c>
      <c r="I4802" t="s">
        <v>19700</v>
      </c>
    </row>
    <row r="4803" spans="1:9">
      <c r="A4803" s="1">
        <f ca="1">RAND()</f>
        <v>0.37703611119045177</v>
      </c>
      <c r="B4803" s="1"/>
      <c r="C4803">
        <v>7</v>
      </c>
      <c r="D4803" t="s">
        <v>12060</v>
      </c>
      <c r="E4803" t="s">
        <v>22374</v>
      </c>
      <c r="F4803">
        <v>5</v>
      </c>
      <c r="G4803" t="s">
        <v>10</v>
      </c>
      <c r="H4803" t="s">
        <v>12061</v>
      </c>
      <c r="I4803" t="s">
        <v>19700</v>
      </c>
    </row>
    <row r="4804" spans="1:9">
      <c r="A4804" s="1">
        <f ca="1">RAND()</f>
        <v>8.9776306282393081E-2</v>
      </c>
      <c r="B4804" s="1"/>
      <c r="C4804">
        <v>10</v>
      </c>
      <c r="D4804" t="s">
        <v>12062</v>
      </c>
      <c r="E4804" t="s">
        <v>22374</v>
      </c>
      <c r="F4804">
        <v>4</v>
      </c>
      <c r="G4804" t="s">
        <v>10</v>
      </c>
      <c r="H4804" t="s">
        <v>12063</v>
      </c>
      <c r="I4804" t="s">
        <v>19700</v>
      </c>
    </row>
    <row r="4805" spans="1:9">
      <c r="A4805" s="1">
        <f ca="1">RAND()</f>
        <v>0.33215806081329047</v>
      </c>
      <c r="B4805" s="1"/>
      <c r="C4805">
        <v>11</v>
      </c>
      <c r="D4805" t="s">
        <v>12064</v>
      </c>
      <c r="E4805" t="s">
        <v>22374</v>
      </c>
      <c r="F4805">
        <v>4</v>
      </c>
      <c r="G4805" t="s">
        <v>10</v>
      </c>
      <c r="H4805" t="s">
        <v>12065</v>
      </c>
      <c r="I4805" t="s">
        <v>19700</v>
      </c>
    </row>
    <row r="4806" spans="1:9">
      <c r="A4806" s="1">
        <f ca="1">RAND()</f>
        <v>0.98004154140527611</v>
      </c>
      <c r="B4806" s="1"/>
      <c r="C4806">
        <v>3</v>
      </c>
      <c r="D4806" t="s">
        <v>12056</v>
      </c>
      <c r="E4806" t="s">
        <v>22374</v>
      </c>
      <c r="F4806">
        <v>4</v>
      </c>
      <c r="G4806" t="s">
        <v>10</v>
      </c>
      <c r="H4806" t="s">
        <v>12057</v>
      </c>
      <c r="I4806" t="s">
        <v>19700</v>
      </c>
    </row>
    <row r="4807" spans="1:9">
      <c r="A4807" s="1">
        <f ca="1">RAND()</f>
        <v>0.96476271043157502</v>
      </c>
      <c r="B4807" s="1"/>
      <c r="C4807">
        <v>14</v>
      </c>
      <c r="D4807" t="s">
        <v>12066</v>
      </c>
      <c r="E4807" t="s">
        <v>22374</v>
      </c>
      <c r="F4807">
        <v>3</v>
      </c>
      <c r="G4807" t="s">
        <v>10</v>
      </c>
      <c r="H4807" t="s">
        <v>12067</v>
      </c>
      <c r="I4807" t="s">
        <v>19700</v>
      </c>
    </row>
    <row r="4808" spans="1:9">
      <c r="A4808" s="1">
        <f ca="1">RAND()</f>
        <v>0.60495680824115816</v>
      </c>
      <c r="B4808" s="1"/>
      <c r="C4808">
        <v>9</v>
      </c>
      <c r="D4808" t="s">
        <v>12052</v>
      </c>
      <c r="E4808" t="s">
        <v>22375</v>
      </c>
      <c r="F4808">
        <v>5</v>
      </c>
      <c r="G4808" t="s">
        <v>7</v>
      </c>
      <c r="H4808" t="s">
        <v>12053</v>
      </c>
      <c r="I4808" t="s">
        <v>19700</v>
      </c>
    </row>
    <row r="4809" spans="1:9">
      <c r="A4809" s="1">
        <f ca="1">RAND()</f>
        <v>0.88139083275409347</v>
      </c>
      <c r="B4809" s="1"/>
      <c r="C4809">
        <v>4</v>
      </c>
      <c r="D4809" t="s">
        <v>12050</v>
      </c>
      <c r="E4809" t="s">
        <v>22375</v>
      </c>
      <c r="F4809">
        <v>4</v>
      </c>
      <c r="G4809" t="s">
        <v>7</v>
      </c>
      <c r="H4809" t="s">
        <v>12051</v>
      </c>
      <c r="I4809" t="s">
        <v>19700</v>
      </c>
    </row>
    <row r="4810" spans="1:9">
      <c r="A4810" s="1">
        <f ca="1">RAND()</f>
        <v>0.27873283924480508</v>
      </c>
      <c r="B4810" s="1"/>
      <c r="C4810">
        <v>14</v>
      </c>
      <c r="D4810" t="s">
        <v>12054</v>
      </c>
      <c r="E4810" t="s">
        <v>22375</v>
      </c>
      <c r="F4810">
        <v>4</v>
      </c>
      <c r="G4810" t="s">
        <v>1</v>
      </c>
      <c r="H4810" t="s">
        <v>12055</v>
      </c>
      <c r="I4810" t="s">
        <v>19700</v>
      </c>
    </row>
    <row r="4811" spans="1:9">
      <c r="A4811" s="1">
        <f ca="1">RAND()</f>
        <v>0.70878352217126783</v>
      </c>
      <c r="B4811" s="1"/>
      <c r="C4811">
        <v>13</v>
      </c>
      <c r="D4811" t="s">
        <v>12046</v>
      </c>
      <c r="E4811" t="s">
        <v>22376</v>
      </c>
      <c r="F4811">
        <v>4</v>
      </c>
      <c r="G4811" t="s">
        <v>1</v>
      </c>
      <c r="H4811" t="s">
        <v>12047</v>
      </c>
      <c r="I4811" t="s">
        <v>19700</v>
      </c>
    </row>
    <row r="4812" spans="1:9">
      <c r="A4812" s="1">
        <f ca="1">RAND()</f>
        <v>0.90622175371133817</v>
      </c>
      <c r="B4812" s="1"/>
      <c r="C4812">
        <v>15</v>
      </c>
      <c r="D4812" t="s">
        <v>12048</v>
      </c>
      <c r="E4812" t="s">
        <v>22376</v>
      </c>
      <c r="F4812">
        <v>3</v>
      </c>
      <c r="G4812" t="s">
        <v>2</v>
      </c>
      <c r="H4812" t="s">
        <v>12049</v>
      </c>
      <c r="I4812" t="s">
        <v>19700</v>
      </c>
    </row>
    <row r="4813" spans="1:9">
      <c r="A4813" s="1">
        <f ca="1">RAND()</f>
        <v>0.5346739136292944</v>
      </c>
      <c r="B4813" s="1"/>
      <c r="C4813">
        <v>18</v>
      </c>
      <c r="D4813" t="s">
        <v>12042</v>
      </c>
      <c r="E4813" t="s">
        <v>22377</v>
      </c>
      <c r="F4813">
        <v>5</v>
      </c>
      <c r="G4813" t="s">
        <v>7</v>
      </c>
      <c r="H4813" t="s">
        <v>12043</v>
      </c>
      <c r="I4813" t="s">
        <v>19700</v>
      </c>
    </row>
    <row r="4814" spans="1:9">
      <c r="A4814" s="1">
        <f ca="1">RAND()</f>
        <v>0.89618989413095296</v>
      </c>
      <c r="B4814" s="1"/>
      <c r="C4814">
        <v>13</v>
      </c>
      <c r="D4814" t="s">
        <v>12038</v>
      </c>
      <c r="E4814" t="s">
        <v>22377</v>
      </c>
      <c r="F4814">
        <v>4</v>
      </c>
      <c r="G4814" t="s">
        <v>20</v>
      </c>
      <c r="H4814" t="s">
        <v>12039</v>
      </c>
      <c r="I4814" t="s">
        <v>19700</v>
      </c>
    </row>
    <row r="4815" spans="1:9">
      <c r="A4815" s="1">
        <f ca="1">RAND()</f>
        <v>0.91425825708684627</v>
      </c>
      <c r="B4815" s="1"/>
      <c r="C4815">
        <v>7</v>
      </c>
      <c r="D4815" t="s">
        <v>12036</v>
      </c>
      <c r="E4815" t="s">
        <v>22377</v>
      </c>
      <c r="F4815">
        <v>3</v>
      </c>
      <c r="G4815" t="s">
        <v>7</v>
      </c>
      <c r="H4815" t="s">
        <v>12037</v>
      </c>
      <c r="I4815" t="s">
        <v>19700</v>
      </c>
    </row>
    <row r="4816" spans="1:9">
      <c r="A4816" s="1">
        <f ca="1">RAND()</f>
        <v>0.79537987772268803</v>
      </c>
      <c r="B4816" s="1"/>
      <c r="C4816">
        <v>8</v>
      </c>
      <c r="D4816" t="s">
        <v>12032</v>
      </c>
      <c r="E4816" t="s">
        <v>22378</v>
      </c>
      <c r="F4816">
        <v>5</v>
      </c>
      <c r="G4816" t="s">
        <v>1</v>
      </c>
      <c r="H4816" t="s">
        <v>12033</v>
      </c>
      <c r="I4816" t="s">
        <v>19700</v>
      </c>
    </row>
    <row r="4817" spans="1:9">
      <c r="A4817" s="1">
        <f ca="1">RAND()</f>
        <v>0.35575878178747788</v>
      </c>
      <c r="B4817" s="1"/>
      <c r="C4817">
        <v>7</v>
      </c>
      <c r="D4817" t="s">
        <v>12030</v>
      </c>
      <c r="E4817" t="s">
        <v>22378</v>
      </c>
      <c r="F4817">
        <v>5</v>
      </c>
      <c r="G4817" t="s">
        <v>7</v>
      </c>
      <c r="H4817" t="s">
        <v>12031</v>
      </c>
      <c r="I4817" t="s">
        <v>19700</v>
      </c>
    </row>
    <row r="4818" spans="1:9">
      <c r="A4818" s="1">
        <f ca="1">RAND()</f>
        <v>0.46473555912459663</v>
      </c>
      <c r="B4818" s="1"/>
      <c r="C4818">
        <v>2</v>
      </c>
      <c r="D4818" t="s">
        <v>12028</v>
      </c>
      <c r="E4818" t="s">
        <v>22378</v>
      </c>
      <c r="F4818">
        <v>4</v>
      </c>
      <c r="G4818" t="s">
        <v>7</v>
      </c>
      <c r="H4818" t="s">
        <v>12029</v>
      </c>
      <c r="I4818" t="s">
        <v>19700</v>
      </c>
    </row>
    <row r="4819" spans="1:9">
      <c r="A4819" s="1">
        <f ca="1">RAND()</f>
        <v>0.32880871351527596</v>
      </c>
      <c r="B4819" s="1"/>
      <c r="C4819">
        <v>7</v>
      </c>
      <c r="D4819" t="s">
        <v>12026</v>
      </c>
      <c r="E4819" t="s">
        <v>22379</v>
      </c>
      <c r="F4819">
        <v>4</v>
      </c>
      <c r="G4819" t="s">
        <v>7</v>
      </c>
      <c r="H4819" t="s">
        <v>12027</v>
      </c>
      <c r="I4819" t="s">
        <v>19700</v>
      </c>
    </row>
    <row r="4820" spans="1:9">
      <c r="A4820" s="1">
        <f ca="1">RAND()</f>
        <v>0.86020226038273129</v>
      </c>
      <c r="B4820" s="1"/>
      <c r="C4820">
        <v>8</v>
      </c>
      <c r="D4820" t="s">
        <v>12018</v>
      </c>
      <c r="E4820" t="s">
        <v>22380</v>
      </c>
      <c r="F4820">
        <v>5</v>
      </c>
      <c r="G4820" t="s">
        <v>7</v>
      </c>
      <c r="H4820" t="s">
        <v>12019</v>
      </c>
      <c r="I4820" t="s">
        <v>19700</v>
      </c>
    </row>
    <row r="4821" spans="1:9">
      <c r="A4821" s="1">
        <f ca="1">RAND()</f>
        <v>0.59205709363322589</v>
      </c>
      <c r="B4821" s="1"/>
      <c r="C4821">
        <v>14</v>
      </c>
      <c r="D4821" t="s">
        <v>12020</v>
      </c>
      <c r="E4821" t="s">
        <v>22380</v>
      </c>
      <c r="F4821">
        <v>4</v>
      </c>
      <c r="G4821" t="s">
        <v>7</v>
      </c>
      <c r="H4821" t="s">
        <v>12021</v>
      </c>
      <c r="I4821" t="s">
        <v>19700</v>
      </c>
    </row>
    <row r="4822" spans="1:9">
      <c r="A4822" s="1">
        <f ca="1">RAND()</f>
        <v>8.9596754881858143E-2</v>
      </c>
      <c r="B4822" s="1"/>
      <c r="C4822">
        <v>20</v>
      </c>
      <c r="D4822" t="s">
        <v>12022</v>
      </c>
      <c r="E4822" t="s">
        <v>22380</v>
      </c>
      <c r="F4822">
        <v>4</v>
      </c>
      <c r="G4822" t="s">
        <v>7</v>
      </c>
      <c r="H4822" t="s">
        <v>12023</v>
      </c>
      <c r="I4822" t="s">
        <v>19700</v>
      </c>
    </row>
    <row r="4823" spans="1:9">
      <c r="A4823" s="1">
        <f ca="1">RAND()</f>
        <v>0.2297845940283717</v>
      </c>
      <c r="B4823" s="1"/>
      <c r="C4823">
        <v>12</v>
      </c>
      <c r="D4823" t="s">
        <v>12016</v>
      </c>
      <c r="E4823" t="s">
        <v>22381</v>
      </c>
      <c r="F4823">
        <v>5</v>
      </c>
      <c r="G4823" t="s">
        <v>24</v>
      </c>
      <c r="H4823" t="s">
        <v>12017</v>
      </c>
      <c r="I4823" t="s">
        <v>19700</v>
      </c>
    </row>
    <row r="4824" spans="1:9">
      <c r="A4824" s="1">
        <f ca="1">RAND()</f>
        <v>0.80122963261093638</v>
      </c>
      <c r="B4824" s="1"/>
      <c r="C4824">
        <v>5</v>
      </c>
      <c r="D4824" t="s">
        <v>12010</v>
      </c>
      <c r="E4824" t="s">
        <v>22381</v>
      </c>
      <c r="F4824">
        <v>4</v>
      </c>
      <c r="G4824" t="s">
        <v>10</v>
      </c>
      <c r="H4824" t="s">
        <v>12011</v>
      </c>
      <c r="I4824" t="s">
        <v>19700</v>
      </c>
    </row>
    <row r="4825" spans="1:9">
      <c r="A4825" s="1">
        <f ca="1">RAND()</f>
        <v>0.51318408578587638</v>
      </c>
      <c r="B4825" s="1"/>
      <c r="C4825">
        <v>10</v>
      </c>
      <c r="D4825" t="s">
        <v>12012</v>
      </c>
      <c r="E4825" t="s">
        <v>22381</v>
      </c>
      <c r="F4825">
        <v>4</v>
      </c>
      <c r="G4825" t="s">
        <v>24</v>
      </c>
      <c r="H4825" t="s">
        <v>12013</v>
      </c>
      <c r="I4825" t="s">
        <v>19700</v>
      </c>
    </row>
    <row r="4826" spans="1:9">
      <c r="A4826" s="1">
        <f ca="1">RAND()</f>
        <v>0.69055747891281527</v>
      </c>
      <c r="B4826" s="1"/>
      <c r="C4826">
        <v>2</v>
      </c>
      <c r="D4826" t="s">
        <v>12008</v>
      </c>
      <c r="E4826" t="s">
        <v>22381</v>
      </c>
      <c r="F4826">
        <v>4</v>
      </c>
      <c r="G4826" t="s">
        <v>24</v>
      </c>
      <c r="H4826" t="s">
        <v>12009</v>
      </c>
      <c r="I4826" t="s">
        <v>19700</v>
      </c>
    </row>
    <row r="4827" spans="1:9">
      <c r="A4827" s="1">
        <f ca="1">RAND()</f>
        <v>0.39310940419748974</v>
      </c>
      <c r="B4827" s="1"/>
      <c r="C4827">
        <v>11</v>
      </c>
      <c r="D4827" t="s">
        <v>12004</v>
      </c>
      <c r="E4827" t="s">
        <v>22382</v>
      </c>
      <c r="F4827">
        <v>4</v>
      </c>
      <c r="G4827" t="s">
        <v>1</v>
      </c>
      <c r="H4827" t="s">
        <v>12005</v>
      </c>
      <c r="I4827" t="s">
        <v>19700</v>
      </c>
    </row>
    <row r="4828" spans="1:9">
      <c r="A4828" s="1">
        <f ca="1">RAND()</f>
        <v>0.270031503967743</v>
      </c>
      <c r="B4828" s="1"/>
      <c r="C4828">
        <v>1</v>
      </c>
      <c r="D4828" t="s">
        <v>12002</v>
      </c>
      <c r="E4828" t="s">
        <v>22382</v>
      </c>
      <c r="F4828">
        <v>4</v>
      </c>
      <c r="G4828" t="s">
        <v>7</v>
      </c>
      <c r="H4828" t="s">
        <v>12003</v>
      </c>
      <c r="I4828" t="s">
        <v>19700</v>
      </c>
    </row>
    <row r="4829" spans="1:9">
      <c r="A4829" s="1">
        <f ca="1">RAND()</f>
        <v>0.24091036822446932</v>
      </c>
      <c r="B4829" s="1"/>
      <c r="C4829">
        <v>12</v>
      </c>
      <c r="D4829" t="s">
        <v>12000</v>
      </c>
      <c r="E4829" t="s">
        <v>22383</v>
      </c>
      <c r="F4829">
        <v>4</v>
      </c>
      <c r="G4829" t="s">
        <v>1</v>
      </c>
      <c r="H4829" t="s">
        <v>12001</v>
      </c>
      <c r="I4829" t="s">
        <v>19700</v>
      </c>
    </row>
    <row r="4830" spans="1:9">
      <c r="A4830" s="1">
        <f ca="1">RAND()</f>
        <v>0.82397461744550426</v>
      </c>
      <c r="B4830" s="1"/>
      <c r="C4830">
        <v>2</v>
      </c>
      <c r="D4830" t="s">
        <v>11998</v>
      </c>
      <c r="E4830" t="s">
        <v>22383</v>
      </c>
      <c r="F4830">
        <v>4</v>
      </c>
      <c r="G4830" t="s">
        <v>7</v>
      </c>
      <c r="H4830" t="s">
        <v>11999</v>
      </c>
      <c r="I4830" t="s">
        <v>19700</v>
      </c>
    </row>
    <row r="4831" spans="1:9">
      <c r="A4831" s="1">
        <f ca="1">RAND()</f>
        <v>0.53223726713392028</v>
      </c>
      <c r="B4831" s="1"/>
      <c r="C4831">
        <v>17</v>
      </c>
      <c r="D4831" t="s">
        <v>11996</v>
      </c>
      <c r="E4831" t="s">
        <v>22384</v>
      </c>
      <c r="F4831">
        <v>4</v>
      </c>
      <c r="G4831" t="s">
        <v>34</v>
      </c>
      <c r="H4831" t="s">
        <v>11997</v>
      </c>
      <c r="I4831" t="s">
        <v>19700</v>
      </c>
    </row>
    <row r="4832" spans="1:9">
      <c r="A4832" s="1">
        <f ca="1">RAND()</f>
        <v>0.75425773395433282</v>
      </c>
      <c r="B4832" s="1"/>
      <c r="C4832">
        <v>12</v>
      </c>
      <c r="D4832" t="s">
        <v>11988</v>
      </c>
      <c r="E4832" t="s">
        <v>22385</v>
      </c>
      <c r="F4832">
        <v>4</v>
      </c>
      <c r="G4832" t="s">
        <v>7</v>
      </c>
      <c r="H4832" t="s">
        <v>11989</v>
      </c>
      <c r="I4832" t="s">
        <v>19700</v>
      </c>
    </row>
    <row r="4833" spans="1:9">
      <c r="A4833" s="1">
        <f ca="1">RAND()</f>
        <v>0.52575236589932628</v>
      </c>
      <c r="B4833" s="1"/>
      <c r="C4833">
        <v>5</v>
      </c>
      <c r="D4833" t="s">
        <v>11984</v>
      </c>
      <c r="E4833" t="s">
        <v>22385</v>
      </c>
      <c r="F4833">
        <v>4</v>
      </c>
      <c r="G4833" t="s">
        <v>7</v>
      </c>
      <c r="H4833" t="s">
        <v>11985</v>
      </c>
      <c r="I4833" t="s">
        <v>19700</v>
      </c>
    </row>
    <row r="4834" spans="1:9">
      <c r="A4834" s="1">
        <f ca="1">RAND()</f>
        <v>0.42536923982039931</v>
      </c>
      <c r="B4834" s="1"/>
      <c r="C4834">
        <v>9</v>
      </c>
      <c r="D4834" t="s">
        <v>11986</v>
      </c>
      <c r="E4834" t="s">
        <v>22385</v>
      </c>
      <c r="F4834">
        <v>3</v>
      </c>
      <c r="G4834" t="s">
        <v>7</v>
      </c>
      <c r="H4834" t="s">
        <v>11987</v>
      </c>
      <c r="I4834" t="s">
        <v>19700</v>
      </c>
    </row>
    <row r="4835" spans="1:9">
      <c r="A4835" s="1">
        <f ca="1">RAND()</f>
        <v>0.15219328178162717</v>
      </c>
      <c r="B4835" s="1"/>
      <c r="C4835">
        <v>2</v>
      </c>
      <c r="D4835" t="s">
        <v>11982</v>
      </c>
      <c r="E4835" t="s">
        <v>22386</v>
      </c>
      <c r="F4835">
        <v>4</v>
      </c>
      <c r="G4835" t="s">
        <v>7</v>
      </c>
      <c r="H4835" t="s">
        <v>11983</v>
      </c>
      <c r="I4835" t="s">
        <v>19700</v>
      </c>
    </row>
    <row r="4836" spans="1:9">
      <c r="A4836" s="1">
        <f ca="1">RAND()</f>
        <v>0.50343335936080291</v>
      </c>
      <c r="B4836" s="1"/>
      <c r="C4836">
        <v>2</v>
      </c>
      <c r="D4836" t="s">
        <v>11978</v>
      </c>
      <c r="E4836" t="s">
        <v>22388</v>
      </c>
      <c r="F4836">
        <v>4</v>
      </c>
      <c r="G4836" t="s">
        <v>7</v>
      </c>
      <c r="H4836" t="s">
        <v>11979</v>
      </c>
      <c r="I4836" t="s">
        <v>19700</v>
      </c>
    </row>
    <row r="4837" spans="1:9">
      <c r="A4837" s="1">
        <f ca="1">RAND()</f>
        <v>0.16592638729341069</v>
      </c>
      <c r="B4837" s="1"/>
      <c r="C4837">
        <v>15</v>
      </c>
      <c r="D4837" t="s">
        <v>11976</v>
      </c>
      <c r="E4837" t="s">
        <v>22389</v>
      </c>
      <c r="F4837">
        <v>4</v>
      </c>
      <c r="G4837" t="s">
        <v>1</v>
      </c>
      <c r="H4837" t="s">
        <v>11977</v>
      </c>
      <c r="I4837" t="s">
        <v>19700</v>
      </c>
    </row>
    <row r="4838" spans="1:9">
      <c r="A4838" s="1">
        <f ca="1">RAND()</f>
        <v>1.995614253133482E-2</v>
      </c>
      <c r="B4838" s="1"/>
      <c r="C4838">
        <v>8</v>
      </c>
      <c r="D4838" t="s">
        <v>11764</v>
      </c>
      <c r="E4838" t="s">
        <v>22390</v>
      </c>
      <c r="F4838">
        <v>5</v>
      </c>
      <c r="G4838" t="s">
        <v>7</v>
      </c>
      <c r="H4838" t="s">
        <v>11975</v>
      </c>
      <c r="I4838" t="s">
        <v>19700</v>
      </c>
    </row>
    <row r="4839" spans="1:9">
      <c r="A4839" s="1">
        <f ca="1">RAND()</f>
        <v>0.99782939220393096</v>
      </c>
      <c r="B4839" s="1"/>
      <c r="C4839">
        <v>7</v>
      </c>
      <c r="D4839" t="s">
        <v>11973</v>
      </c>
      <c r="E4839" t="s">
        <v>22390</v>
      </c>
      <c r="F4839">
        <v>4</v>
      </c>
      <c r="G4839" t="s">
        <v>1</v>
      </c>
      <c r="H4839" t="s">
        <v>11974</v>
      </c>
      <c r="I4839" t="s">
        <v>19700</v>
      </c>
    </row>
    <row r="4840" spans="1:9">
      <c r="A4840" s="1">
        <f ca="1">RAND()</f>
        <v>0.84073406917563509</v>
      </c>
      <c r="B4840" s="1"/>
      <c r="C4840">
        <v>18</v>
      </c>
      <c r="D4840" t="s">
        <v>11969</v>
      </c>
      <c r="E4840" t="s">
        <v>22391</v>
      </c>
      <c r="F4840">
        <v>5</v>
      </c>
      <c r="G4840" t="s">
        <v>10</v>
      </c>
      <c r="H4840" t="s">
        <v>11970</v>
      </c>
      <c r="I4840" t="s">
        <v>19700</v>
      </c>
    </row>
    <row r="4841" spans="1:9">
      <c r="A4841" s="1">
        <f ca="1">RAND()</f>
        <v>0.66201478034835715</v>
      </c>
      <c r="B4841" s="1"/>
      <c r="C4841">
        <v>19</v>
      </c>
      <c r="D4841" t="s">
        <v>11971</v>
      </c>
      <c r="E4841" t="s">
        <v>22391</v>
      </c>
      <c r="F4841">
        <v>5</v>
      </c>
      <c r="G4841" t="s">
        <v>20</v>
      </c>
      <c r="H4841" t="s">
        <v>11972</v>
      </c>
      <c r="I4841" t="s">
        <v>19700</v>
      </c>
    </row>
    <row r="4842" spans="1:9">
      <c r="A4842" s="1">
        <f ca="1">RAND()</f>
        <v>0.51649435471273708</v>
      </c>
      <c r="B4842" s="1"/>
      <c r="C4842">
        <v>12</v>
      </c>
      <c r="D4842" t="s">
        <v>11967</v>
      </c>
      <c r="E4842" t="s">
        <v>22391</v>
      </c>
      <c r="F4842">
        <v>4</v>
      </c>
      <c r="G4842" t="s">
        <v>10</v>
      </c>
      <c r="H4842" t="s">
        <v>11968</v>
      </c>
      <c r="I4842" t="s">
        <v>19700</v>
      </c>
    </row>
    <row r="4843" spans="1:9">
      <c r="A4843" s="1">
        <f ca="1">RAND()</f>
        <v>3.452106291400947E-2</v>
      </c>
      <c r="B4843" s="1"/>
      <c r="C4843">
        <v>6</v>
      </c>
      <c r="D4843" t="s">
        <v>11965</v>
      </c>
      <c r="E4843" t="s">
        <v>22392</v>
      </c>
      <c r="F4843">
        <v>4</v>
      </c>
      <c r="G4843" t="s">
        <v>4</v>
      </c>
      <c r="H4843" t="s">
        <v>11966</v>
      </c>
      <c r="I4843" t="s">
        <v>19700</v>
      </c>
    </row>
    <row r="4844" spans="1:9">
      <c r="A4844" s="1">
        <f ca="1">RAND()</f>
        <v>0.7825090454035265</v>
      </c>
      <c r="B4844" s="1"/>
      <c r="C4844">
        <v>14</v>
      </c>
      <c r="D4844" t="s">
        <v>11963</v>
      </c>
      <c r="E4844" t="s">
        <v>22393</v>
      </c>
      <c r="F4844">
        <v>5</v>
      </c>
      <c r="G4844" t="s">
        <v>1</v>
      </c>
      <c r="H4844" t="s">
        <v>11964</v>
      </c>
      <c r="I4844" t="s">
        <v>19700</v>
      </c>
    </row>
    <row r="4845" spans="1:9">
      <c r="A4845" s="1">
        <f ca="1">RAND()</f>
        <v>0.13653783876587666</v>
      </c>
      <c r="B4845" s="1"/>
      <c r="C4845">
        <v>11</v>
      </c>
      <c r="D4845" t="s">
        <v>11961</v>
      </c>
      <c r="E4845" t="s">
        <v>22393</v>
      </c>
      <c r="F4845">
        <v>3</v>
      </c>
      <c r="G4845" t="s">
        <v>2</v>
      </c>
      <c r="H4845" t="s">
        <v>11962</v>
      </c>
      <c r="I4845" t="s">
        <v>19700</v>
      </c>
    </row>
    <row r="4846" spans="1:9">
      <c r="A4846" s="1">
        <f ca="1">RAND()</f>
        <v>5.594431157268076E-2</v>
      </c>
      <c r="B4846" s="1"/>
      <c r="C4846">
        <v>3</v>
      </c>
      <c r="D4846" t="s">
        <v>11957</v>
      </c>
      <c r="E4846" t="s">
        <v>22394</v>
      </c>
      <c r="F4846">
        <v>4</v>
      </c>
      <c r="G4846" t="s">
        <v>7</v>
      </c>
      <c r="H4846" t="s">
        <v>11958</v>
      </c>
      <c r="I4846" t="s">
        <v>19700</v>
      </c>
    </row>
    <row r="4847" spans="1:9">
      <c r="A4847" s="1">
        <f ca="1">RAND()</f>
        <v>0.95278349025439912</v>
      </c>
      <c r="B4847" s="1"/>
      <c r="C4847">
        <v>14</v>
      </c>
      <c r="D4847" t="s">
        <v>11959</v>
      </c>
      <c r="E4847" t="s">
        <v>22394</v>
      </c>
      <c r="F4847">
        <v>4</v>
      </c>
      <c r="G4847" t="s">
        <v>1</v>
      </c>
      <c r="H4847" t="s">
        <v>11960</v>
      </c>
      <c r="I4847" t="s">
        <v>19700</v>
      </c>
    </row>
    <row r="4848" spans="1:9">
      <c r="A4848" s="1">
        <f ca="1">RAND()</f>
        <v>0.95744408154226046</v>
      </c>
      <c r="B4848" s="1"/>
      <c r="C4848">
        <v>3</v>
      </c>
      <c r="D4848" t="s">
        <v>11955</v>
      </c>
      <c r="E4848" t="s">
        <v>22395</v>
      </c>
      <c r="F4848">
        <v>4</v>
      </c>
      <c r="G4848" t="s">
        <v>2</v>
      </c>
      <c r="H4848" t="s">
        <v>11956</v>
      </c>
      <c r="I4848" t="s">
        <v>19700</v>
      </c>
    </row>
    <row r="4849" spans="1:9">
      <c r="A4849" s="1">
        <f ca="1">RAND()</f>
        <v>0.51283908652894927</v>
      </c>
      <c r="B4849" s="1"/>
      <c r="C4849">
        <v>2</v>
      </c>
      <c r="D4849" t="s">
        <v>11953</v>
      </c>
      <c r="E4849" t="s">
        <v>22396</v>
      </c>
      <c r="F4849">
        <v>3</v>
      </c>
      <c r="G4849" t="s">
        <v>7</v>
      </c>
      <c r="H4849" t="s">
        <v>11954</v>
      </c>
      <c r="I4849" t="s">
        <v>19700</v>
      </c>
    </row>
    <row r="4850" spans="1:9">
      <c r="A4850" s="1">
        <f ca="1">RAND()</f>
        <v>0.152970543666333</v>
      </c>
      <c r="B4850" s="1"/>
      <c r="C4850">
        <v>7</v>
      </c>
      <c r="D4850" t="s">
        <v>11949</v>
      </c>
      <c r="E4850" t="s">
        <v>22397</v>
      </c>
      <c r="F4850">
        <v>4</v>
      </c>
      <c r="G4850" t="s">
        <v>20</v>
      </c>
      <c r="H4850" t="s">
        <v>11950</v>
      </c>
      <c r="I4850" t="s">
        <v>19700</v>
      </c>
    </row>
    <row r="4851" spans="1:9">
      <c r="A4851" s="1">
        <f ca="1">RAND()</f>
        <v>0.60227057909903614</v>
      </c>
      <c r="B4851" s="1"/>
      <c r="C4851">
        <v>5</v>
      </c>
      <c r="D4851" t="s">
        <v>11947</v>
      </c>
      <c r="E4851" t="s">
        <v>22397</v>
      </c>
      <c r="F4851">
        <v>4</v>
      </c>
      <c r="G4851" t="s">
        <v>3</v>
      </c>
      <c r="H4851" t="s">
        <v>11948</v>
      </c>
      <c r="I4851" t="s">
        <v>19700</v>
      </c>
    </row>
    <row r="4852" spans="1:9">
      <c r="A4852" s="1">
        <f ca="1">RAND()</f>
        <v>0.77148631806382495</v>
      </c>
      <c r="B4852" s="1"/>
      <c r="C4852">
        <v>6</v>
      </c>
      <c r="D4852" t="s">
        <v>11943</v>
      </c>
      <c r="E4852" t="s">
        <v>22398</v>
      </c>
      <c r="F4852">
        <v>5</v>
      </c>
      <c r="G4852" t="s">
        <v>7</v>
      </c>
      <c r="H4852" t="s">
        <v>11944</v>
      </c>
      <c r="I4852" t="s">
        <v>19700</v>
      </c>
    </row>
    <row r="4853" spans="1:9">
      <c r="A4853" s="1">
        <f ca="1">RAND()</f>
        <v>9.9382259522775573E-2</v>
      </c>
      <c r="B4853" s="1"/>
      <c r="C4853">
        <v>7</v>
      </c>
      <c r="D4853" t="s">
        <v>11945</v>
      </c>
      <c r="E4853" t="s">
        <v>22398</v>
      </c>
      <c r="F4853">
        <v>4</v>
      </c>
      <c r="G4853" t="s">
        <v>7</v>
      </c>
      <c r="H4853" t="s">
        <v>11946</v>
      </c>
      <c r="I4853" t="s">
        <v>19700</v>
      </c>
    </row>
    <row r="4854" spans="1:9">
      <c r="A4854" s="1">
        <f ca="1">RAND()</f>
        <v>0.41749781295869981</v>
      </c>
      <c r="B4854" s="1"/>
      <c r="C4854">
        <v>4</v>
      </c>
      <c r="D4854" t="s">
        <v>11941</v>
      </c>
      <c r="E4854" t="s">
        <v>22398</v>
      </c>
      <c r="F4854">
        <v>3</v>
      </c>
      <c r="G4854" t="s">
        <v>7</v>
      </c>
      <c r="H4854" t="s">
        <v>11942</v>
      </c>
      <c r="I4854" t="s">
        <v>19700</v>
      </c>
    </row>
    <row r="4855" spans="1:9">
      <c r="A4855" s="1">
        <f ca="1">RAND()</f>
        <v>0.91314205843934393</v>
      </c>
      <c r="B4855" s="1"/>
      <c r="C4855">
        <v>1</v>
      </c>
      <c r="D4855" t="s">
        <v>11937</v>
      </c>
      <c r="E4855" t="s">
        <v>22399</v>
      </c>
      <c r="F4855">
        <v>4</v>
      </c>
      <c r="G4855" t="s">
        <v>7</v>
      </c>
      <c r="H4855" t="s">
        <v>11938</v>
      </c>
      <c r="I4855" t="s">
        <v>19700</v>
      </c>
    </row>
    <row r="4856" spans="1:9">
      <c r="A4856" s="1">
        <f ca="1">RAND()</f>
        <v>0.68332481024341185</v>
      </c>
      <c r="B4856" s="1"/>
      <c r="C4856">
        <v>5</v>
      </c>
      <c r="D4856" t="s">
        <v>11935</v>
      </c>
      <c r="E4856" t="s">
        <v>22400</v>
      </c>
      <c r="F4856">
        <v>4</v>
      </c>
      <c r="G4856" t="s">
        <v>7</v>
      </c>
      <c r="H4856" t="s">
        <v>11936</v>
      </c>
      <c r="I4856" t="s">
        <v>19700</v>
      </c>
    </row>
    <row r="4857" spans="1:9">
      <c r="A4857" s="1">
        <f ca="1">RAND()</f>
        <v>0.73756083653283333</v>
      </c>
      <c r="B4857" s="1"/>
      <c r="C4857">
        <v>2</v>
      </c>
      <c r="D4857" t="s">
        <v>11929</v>
      </c>
      <c r="E4857" t="s">
        <v>22401</v>
      </c>
      <c r="F4857">
        <v>5</v>
      </c>
      <c r="G4857" t="s">
        <v>10</v>
      </c>
      <c r="H4857" t="s">
        <v>11930</v>
      </c>
      <c r="I4857" t="s">
        <v>19700</v>
      </c>
    </row>
    <row r="4858" spans="1:9">
      <c r="A4858" s="1">
        <f ca="1">RAND()</f>
        <v>0.89941424300299144</v>
      </c>
      <c r="B4858" s="1"/>
      <c r="C4858">
        <v>4</v>
      </c>
      <c r="D4858" t="s">
        <v>11931</v>
      </c>
      <c r="E4858" t="s">
        <v>22401</v>
      </c>
      <c r="F4858">
        <v>3</v>
      </c>
      <c r="G4858" t="s">
        <v>10</v>
      </c>
      <c r="H4858" t="s">
        <v>11932</v>
      </c>
      <c r="I4858" t="s">
        <v>19700</v>
      </c>
    </row>
    <row r="4859" spans="1:9">
      <c r="A4859" s="1">
        <f ca="1">RAND()</f>
        <v>7.1186478082251425E-2</v>
      </c>
      <c r="B4859" s="1"/>
      <c r="C4859">
        <v>8</v>
      </c>
      <c r="D4859" t="s">
        <v>11927</v>
      </c>
      <c r="E4859" t="s">
        <v>22402</v>
      </c>
      <c r="F4859">
        <v>4</v>
      </c>
      <c r="G4859" t="s">
        <v>7</v>
      </c>
      <c r="H4859" t="s">
        <v>11928</v>
      </c>
      <c r="I4859" t="s">
        <v>19700</v>
      </c>
    </row>
    <row r="4860" spans="1:9">
      <c r="A4860" s="1">
        <f ca="1">RAND()</f>
        <v>0.78721323776644214</v>
      </c>
      <c r="B4860" s="1"/>
      <c r="C4860">
        <v>4</v>
      </c>
      <c r="D4860" t="s">
        <v>11921</v>
      </c>
      <c r="E4860" t="s">
        <v>22403</v>
      </c>
      <c r="F4860">
        <v>5</v>
      </c>
      <c r="G4860" t="s">
        <v>10</v>
      </c>
      <c r="H4860" t="s">
        <v>11922</v>
      </c>
      <c r="I4860" t="s">
        <v>19700</v>
      </c>
    </row>
    <row r="4861" spans="1:9">
      <c r="A4861" s="1">
        <f ca="1">RAND()</f>
        <v>0.61182436428329068</v>
      </c>
      <c r="B4861" s="1"/>
      <c r="C4861">
        <v>5</v>
      </c>
      <c r="D4861" t="s">
        <v>11923</v>
      </c>
      <c r="E4861" t="s">
        <v>22403</v>
      </c>
      <c r="F4861">
        <v>4</v>
      </c>
      <c r="G4861" t="s">
        <v>7</v>
      </c>
      <c r="H4861" t="s">
        <v>11924</v>
      </c>
      <c r="I4861" t="s">
        <v>19700</v>
      </c>
    </row>
    <row r="4862" spans="1:9">
      <c r="A4862" s="1">
        <f ca="1">RAND()</f>
        <v>0.96034974626784519</v>
      </c>
      <c r="B4862" s="1"/>
      <c r="C4862">
        <v>10</v>
      </c>
      <c r="D4862" t="s">
        <v>11925</v>
      </c>
      <c r="E4862" t="s">
        <v>22403</v>
      </c>
      <c r="F4862">
        <v>4</v>
      </c>
      <c r="G4862" t="s">
        <v>24</v>
      </c>
      <c r="H4862" t="s">
        <v>11926</v>
      </c>
      <c r="I4862" t="s">
        <v>19700</v>
      </c>
    </row>
    <row r="4863" spans="1:9">
      <c r="A4863" s="1">
        <f ca="1">RAND()</f>
        <v>0.22721830546071953</v>
      </c>
      <c r="B4863" s="1"/>
      <c r="C4863">
        <v>8</v>
      </c>
      <c r="D4863" t="s">
        <v>11917</v>
      </c>
      <c r="E4863" t="s">
        <v>22404</v>
      </c>
      <c r="F4863">
        <v>5</v>
      </c>
      <c r="G4863" t="s">
        <v>1</v>
      </c>
      <c r="H4863" t="s">
        <v>11918</v>
      </c>
      <c r="I4863" t="s">
        <v>19700</v>
      </c>
    </row>
    <row r="4864" spans="1:9">
      <c r="A4864" s="1">
        <f ca="1">RAND()</f>
        <v>6.5905345906351775E-2</v>
      </c>
      <c r="B4864" s="1"/>
      <c r="C4864">
        <v>9</v>
      </c>
      <c r="D4864" t="s">
        <v>11919</v>
      </c>
      <c r="E4864" t="s">
        <v>22404</v>
      </c>
      <c r="F4864">
        <v>4</v>
      </c>
      <c r="G4864" t="s">
        <v>7</v>
      </c>
      <c r="H4864" t="s">
        <v>11920</v>
      </c>
      <c r="I4864" t="s">
        <v>19700</v>
      </c>
    </row>
    <row r="4865" spans="1:9">
      <c r="A4865" s="1">
        <f ca="1">RAND()</f>
        <v>0.94124735884536392</v>
      </c>
      <c r="B4865" s="1"/>
      <c r="C4865">
        <v>2</v>
      </c>
      <c r="D4865" t="s">
        <v>11909</v>
      </c>
      <c r="E4865" t="s">
        <v>22405</v>
      </c>
      <c r="F4865">
        <v>5</v>
      </c>
      <c r="G4865" t="s">
        <v>3</v>
      </c>
      <c r="H4865" t="s">
        <v>11910</v>
      </c>
      <c r="I4865" t="s">
        <v>19700</v>
      </c>
    </row>
    <row r="4866" spans="1:9">
      <c r="A4866" s="1">
        <f ca="1">RAND()</f>
        <v>3.679439956883257E-2</v>
      </c>
      <c r="B4866" s="1"/>
      <c r="C4866">
        <v>10</v>
      </c>
      <c r="D4866" t="s">
        <v>11915</v>
      </c>
      <c r="E4866" t="s">
        <v>22405</v>
      </c>
      <c r="F4866">
        <v>5</v>
      </c>
      <c r="G4866" t="s">
        <v>4</v>
      </c>
      <c r="H4866" t="s">
        <v>11916</v>
      </c>
      <c r="I4866" t="s">
        <v>19700</v>
      </c>
    </row>
    <row r="4867" spans="1:9">
      <c r="A4867" s="1">
        <f ca="1">RAND()</f>
        <v>0.13053267960858883</v>
      </c>
      <c r="B4867" s="1"/>
      <c r="C4867">
        <v>4</v>
      </c>
      <c r="D4867" t="s">
        <v>11911</v>
      </c>
      <c r="E4867" t="s">
        <v>22405</v>
      </c>
      <c r="F4867">
        <v>5</v>
      </c>
      <c r="G4867" t="s">
        <v>4</v>
      </c>
      <c r="H4867" t="s">
        <v>11912</v>
      </c>
      <c r="I4867" t="s">
        <v>19700</v>
      </c>
    </row>
    <row r="4868" spans="1:9">
      <c r="A4868" s="1">
        <f ca="1">RAND()</f>
        <v>0.37098402485515336</v>
      </c>
      <c r="B4868" s="1"/>
      <c r="C4868">
        <v>6</v>
      </c>
      <c r="D4868" t="s">
        <v>11913</v>
      </c>
      <c r="E4868" t="s">
        <v>22405</v>
      </c>
      <c r="F4868">
        <v>4</v>
      </c>
      <c r="G4868" t="s">
        <v>7</v>
      </c>
      <c r="H4868" t="s">
        <v>11914</v>
      </c>
      <c r="I4868" t="s">
        <v>19700</v>
      </c>
    </row>
    <row r="4869" spans="1:9">
      <c r="A4869" s="1">
        <f ca="1">RAND()</f>
        <v>0.53832728910196004</v>
      </c>
      <c r="B4869" s="1"/>
      <c r="C4869">
        <v>3</v>
      </c>
      <c r="D4869" t="s">
        <v>11905</v>
      </c>
      <c r="E4869" t="s">
        <v>22406</v>
      </c>
      <c r="F4869">
        <v>5</v>
      </c>
      <c r="G4869" t="s">
        <v>7</v>
      </c>
      <c r="H4869" t="s">
        <v>11906</v>
      </c>
      <c r="I4869" t="s">
        <v>19700</v>
      </c>
    </row>
    <row r="4870" spans="1:9">
      <c r="A4870" s="1">
        <f ca="1">RAND()</f>
        <v>1.2276953567752602E-2</v>
      </c>
      <c r="B4870" s="1"/>
      <c r="C4870">
        <v>10</v>
      </c>
      <c r="D4870" t="s">
        <v>11907</v>
      </c>
      <c r="E4870" t="s">
        <v>22406</v>
      </c>
      <c r="F4870">
        <v>5</v>
      </c>
      <c r="G4870" t="s">
        <v>7</v>
      </c>
      <c r="H4870" t="s">
        <v>11908</v>
      </c>
      <c r="I4870" t="s">
        <v>19700</v>
      </c>
    </row>
    <row r="4871" spans="1:9">
      <c r="A4871" s="1">
        <f ca="1">RAND()</f>
        <v>0.63406163493068868</v>
      </c>
      <c r="B4871" s="1"/>
      <c r="C4871">
        <v>4</v>
      </c>
      <c r="D4871" t="s">
        <v>11897</v>
      </c>
      <c r="E4871" t="s">
        <v>22407</v>
      </c>
      <c r="F4871">
        <v>4</v>
      </c>
      <c r="G4871" t="s">
        <v>7</v>
      </c>
      <c r="H4871" t="s">
        <v>11898</v>
      </c>
      <c r="I4871" t="s">
        <v>19700</v>
      </c>
    </row>
    <row r="4872" spans="1:9">
      <c r="A4872" s="1">
        <f ca="1">RAND()</f>
        <v>0.39007183394887868</v>
      </c>
      <c r="B4872" s="1"/>
      <c r="C4872">
        <v>8</v>
      </c>
      <c r="D4872" t="s">
        <v>11901</v>
      </c>
      <c r="E4872" t="s">
        <v>22407</v>
      </c>
      <c r="F4872">
        <v>4</v>
      </c>
      <c r="G4872" t="s">
        <v>24</v>
      </c>
      <c r="H4872" t="s">
        <v>11902</v>
      </c>
      <c r="I4872" t="s">
        <v>19700</v>
      </c>
    </row>
    <row r="4873" spans="1:9">
      <c r="A4873" s="1">
        <f ca="1">RAND()</f>
        <v>0.57252213350925218</v>
      </c>
      <c r="B4873" s="1"/>
      <c r="C4873">
        <v>5</v>
      </c>
      <c r="D4873" t="s">
        <v>11899</v>
      </c>
      <c r="E4873" t="s">
        <v>22407</v>
      </c>
      <c r="F4873">
        <v>4</v>
      </c>
      <c r="G4873" t="s">
        <v>7</v>
      </c>
      <c r="H4873" t="s">
        <v>11900</v>
      </c>
      <c r="I4873" t="s">
        <v>19700</v>
      </c>
    </row>
    <row r="4874" spans="1:9">
      <c r="A4874" s="1">
        <f ca="1">RAND()</f>
        <v>0.19230807034939423</v>
      </c>
      <c r="B4874" s="1"/>
      <c r="C4874">
        <v>3</v>
      </c>
      <c r="D4874" t="s">
        <v>11895</v>
      </c>
      <c r="E4874" t="s">
        <v>22408</v>
      </c>
      <c r="F4874">
        <v>4</v>
      </c>
      <c r="G4874" t="s">
        <v>7</v>
      </c>
      <c r="H4874" t="s">
        <v>11896</v>
      </c>
      <c r="I4874" t="s">
        <v>19700</v>
      </c>
    </row>
    <row r="4875" spans="1:9">
      <c r="A4875" s="1">
        <f ca="1">RAND()</f>
        <v>0.78269329596131698</v>
      </c>
      <c r="B4875" s="1"/>
      <c r="C4875">
        <v>12</v>
      </c>
      <c r="D4875" t="s">
        <v>11893</v>
      </c>
      <c r="E4875" t="s">
        <v>22409</v>
      </c>
      <c r="F4875">
        <v>4</v>
      </c>
      <c r="G4875" t="s">
        <v>2</v>
      </c>
      <c r="H4875" t="s">
        <v>11894</v>
      </c>
      <c r="I4875" t="s">
        <v>19700</v>
      </c>
    </row>
    <row r="4876" spans="1:9">
      <c r="A4876" s="1">
        <f ca="1">RAND()</f>
        <v>6.2600878037343821E-2</v>
      </c>
      <c r="B4876" s="1"/>
      <c r="C4876">
        <v>1</v>
      </c>
      <c r="D4876" t="s">
        <v>11889</v>
      </c>
      <c r="E4876" t="s">
        <v>22410</v>
      </c>
      <c r="F4876">
        <v>5</v>
      </c>
      <c r="G4876" t="s">
        <v>34</v>
      </c>
      <c r="H4876" t="s">
        <v>11890</v>
      </c>
      <c r="I4876" t="s">
        <v>19700</v>
      </c>
    </row>
    <row r="4877" spans="1:9">
      <c r="A4877" s="1">
        <f ca="1">RAND()</f>
        <v>9.8986223554719421E-2</v>
      </c>
      <c r="B4877" s="1"/>
      <c r="C4877">
        <v>15</v>
      </c>
      <c r="D4877" t="s">
        <v>11891</v>
      </c>
      <c r="E4877" t="s">
        <v>22410</v>
      </c>
      <c r="F4877">
        <v>5</v>
      </c>
      <c r="G4877" t="s">
        <v>20</v>
      </c>
      <c r="H4877" t="s">
        <v>11892</v>
      </c>
      <c r="I4877" t="s">
        <v>19700</v>
      </c>
    </row>
    <row r="4878" spans="1:9">
      <c r="A4878" s="1">
        <f ca="1">RAND()</f>
        <v>0.8745728994496188</v>
      </c>
      <c r="B4878" s="1"/>
      <c r="C4878">
        <v>3</v>
      </c>
      <c r="D4878" t="s">
        <v>11887</v>
      </c>
      <c r="E4878" t="s">
        <v>22411</v>
      </c>
      <c r="F4878">
        <v>5</v>
      </c>
      <c r="G4878" t="s">
        <v>7</v>
      </c>
      <c r="H4878" t="s">
        <v>11888</v>
      </c>
      <c r="I4878" t="s">
        <v>19700</v>
      </c>
    </row>
    <row r="4879" spans="1:9">
      <c r="A4879" s="1">
        <f ca="1">RAND()</f>
        <v>0.68625929101074057</v>
      </c>
      <c r="B4879" s="1"/>
      <c r="C4879">
        <v>1</v>
      </c>
      <c r="D4879" t="s">
        <v>11885</v>
      </c>
      <c r="E4879" t="s">
        <v>22411</v>
      </c>
      <c r="F4879">
        <v>5</v>
      </c>
      <c r="G4879" t="s">
        <v>7</v>
      </c>
      <c r="H4879" t="s">
        <v>11886</v>
      </c>
      <c r="I4879" t="s">
        <v>19700</v>
      </c>
    </row>
    <row r="4880" spans="1:9">
      <c r="A4880" s="1">
        <f ca="1">RAND()</f>
        <v>0.9616667132699579</v>
      </c>
      <c r="B4880" s="1"/>
      <c r="C4880">
        <v>8</v>
      </c>
      <c r="D4880" t="s">
        <v>11881</v>
      </c>
      <c r="E4880" t="s">
        <v>22413</v>
      </c>
      <c r="F4880">
        <v>4</v>
      </c>
      <c r="G4880" t="s">
        <v>4</v>
      </c>
      <c r="H4880" t="s">
        <v>11882</v>
      </c>
      <c r="I4880" t="s">
        <v>19700</v>
      </c>
    </row>
    <row r="4881" spans="1:9">
      <c r="A4881" s="1">
        <f ca="1">RAND()</f>
        <v>0.63518622197030306</v>
      </c>
      <c r="B4881" s="1"/>
      <c r="C4881">
        <v>1</v>
      </c>
      <c r="D4881" t="s">
        <v>11871</v>
      </c>
      <c r="E4881" t="s">
        <v>22414</v>
      </c>
      <c r="F4881">
        <v>5</v>
      </c>
      <c r="G4881" t="s">
        <v>34</v>
      </c>
      <c r="H4881" t="s">
        <v>11872</v>
      </c>
      <c r="I4881" t="s">
        <v>19700</v>
      </c>
    </row>
    <row r="4882" spans="1:9">
      <c r="A4882" s="1">
        <f ca="1">RAND()</f>
        <v>0.45208669262650847</v>
      </c>
      <c r="B4882" s="1"/>
      <c r="C4882">
        <v>8</v>
      </c>
      <c r="D4882" t="s">
        <v>11875</v>
      </c>
      <c r="E4882" t="s">
        <v>22414</v>
      </c>
      <c r="F4882">
        <v>4</v>
      </c>
      <c r="G4882" t="s">
        <v>34</v>
      </c>
      <c r="H4882" t="s">
        <v>11876</v>
      </c>
      <c r="I4882" t="s">
        <v>19700</v>
      </c>
    </row>
    <row r="4883" spans="1:9">
      <c r="A4883" s="1">
        <f ca="1">RAND()</f>
        <v>0.11179910061365872</v>
      </c>
      <c r="B4883" s="1"/>
      <c r="C4883">
        <v>12</v>
      </c>
      <c r="D4883" t="s">
        <v>11879</v>
      </c>
      <c r="E4883" t="s">
        <v>22414</v>
      </c>
      <c r="F4883">
        <v>4</v>
      </c>
      <c r="G4883" t="s">
        <v>7</v>
      </c>
      <c r="H4883" t="s">
        <v>11880</v>
      </c>
      <c r="I4883" t="s">
        <v>19700</v>
      </c>
    </row>
    <row r="4884" spans="1:9">
      <c r="A4884" s="1">
        <f ca="1">RAND()</f>
        <v>0.26571606979249707</v>
      </c>
      <c r="B4884" s="1"/>
      <c r="C4884">
        <v>7</v>
      </c>
      <c r="D4884" t="s">
        <v>11873</v>
      </c>
      <c r="E4884" t="s">
        <v>22414</v>
      </c>
      <c r="F4884">
        <v>4</v>
      </c>
      <c r="G4884" t="s">
        <v>34</v>
      </c>
      <c r="H4884" t="s">
        <v>11874</v>
      </c>
      <c r="I4884" t="s">
        <v>19700</v>
      </c>
    </row>
    <row r="4885" spans="1:9">
      <c r="A4885" s="1">
        <f ca="1">RAND()</f>
        <v>0.30365544908827125</v>
      </c>
      <c r="B4885" s="1"/>
      <c r="C4885">
        <v>9</v>
      </c>
      <c r="D4885" t="s">
        <v>11857</v>
      </c>
      <c r="E4885" t="s">
        <v>22415</v>
      </c>
      <c r="F4885">
        <v>5</v>
      </c>
      <c r="G4885" t="s">
        <v>1</v>
      </c>
      <c r="H4885" t="s">
        <v>11858</v>
      </c>
      <c r="I4885" t="s">
        <v>19700</v>
      </c>
    </row>
    <row r="4886" spans="1:9">
      <c r="A4886" s="1">
        <f ca="1">RAND()</f>
        <v>0.92998893817698858</v>
      </c>
      <c r="B4886" s="1"/>
      <c r="C4886">
        <v>13</v>
      </c>
      <c r="D4886" t="s">
        <v>11863</v>
      </c>
      <c r="E4886" t="s">
        <v>22415</v>
      </c>
      <c r="F4886">
        <v>5</v>
      </c>
      <c r="G4886" t="s">
        <v>7</v>
      </c>
      <c r="H4886" t="s">
        <v>11864</v>
      </c>
      <c r="I4886" t="s">
        <v>19700</v>
      </c>
    </row>
    <row r="4887" spans="1:9">
      <c r="A4887" s="1">
        <f ca="1">RAND()</f>
        <v>0.54002772816741551</v>
      </c>
      <c r="B4887" s="1"/>
      <c r="C4887">
        <v>12</v>
      </c>
      <c r="D4887" t="s">
        <v>11861</v>
      </c>
      <c r="E4887" t="s">
        <v>22415</v>
      </c>
      <c r="F4887">
        <v>4</v>
      </c>
      <c r="G4887" t="s">
        <v>7</v>
      </c>
      <c r="H4887" t="s">
        <v>11862</v>
      </c>
      <c r="I4887" t="s">
        <v>19700</v>
      </c>
    </row>
    <row r="4888" spans="1:9">
      <c r="A4888" s="1">
        <f ca="1">RAND()</f>
        <v>0.1138976460656439</v>
      </c>
      <c r="B4888" s="1"/>
      <c r="C4888">
        <v>5</v>
      </c>
      <c r="D4888" t="s">
        <v>11855</v>
      </c>
      <c r="E4888" t="s">
        <v>22416</v>
      </c>
      <c r="F4888">
        <v>5</v>
      </c>
      <c r="G4888" t="s">
        <v>34</v>
      </c>
      <c r="H4888" t="s">
        <v>11856</v>
      </c>
      <c r="I4888" t="s">
        <v>19700</v>
      </c>
    </row>
    <row r="4889" spans="1:9">
      <c r="A4889" s="1">
        <f ca="1">RAND()</f>
        <v>0.41945969912476333</v>
      </c>
      <c r="B4889" s="1"/>
      <c r="C4889">
        <v>3</v>
      </c>
      <c r="D4889" t="s">
        <v>11853</v>
      </c>
      <c r="E4889" t="s">
        <v>22416</v>
      </c>
      <c r="F4889">
        <v>4</v>
      </c>
      <c r="G4889" t="s">
        <v>34</v>
      </c>
      <c r="H4889" t="s">
        <v>11854</v>
      </c>
      <c r="I4889" t="s">
        <v>19700</v>
      </c>
    </row>
    <row r="4890" spans="1:9">
      <c r="A4890" s="1">
        <f ca="1">RAND()</f>
        <v>3.4678478606124385E-2</v>
      </c>
      <c r="B4890" s="1"/>
      <c r="C4890">
        <v>9</v>
      </c>
      <c r="D4890" t="s">
        <v>11851</v>
      </c>
      <c r="E4890" t="s">
        <v>22417</v>
      </c>
      <c r="F4890">
        <v>4</v>
      </c>
      <c r="G4890" t="s">
        <v>4</v>
      </c>
      <c r="H4890" t="s">
        <v>11852</v>
      </c>
      <c r="I4890" t="s">
        <v>19700</v>
      </c>
    </row>
    <row r="4891" spans="1:9">
      <c r="A4891" s="1">
        <f ca="1">RAND()</f>
        <v>3.3722214814762785E-2</v>
      </c>
      <c r="B4891" s="1"/>
      <c r="C4891">
        <v>12</v>
      </c>
      <c r="D4891" t="s">
        <v>11846</v>
      </c>
      <c r="E4891" t="s">
        <v>22418</v>
      </c>
      <c r="F4891">
        <v>4</v>
      </c>
      <c r="G4891" t="s">
        <v>20</v>
      </c>
      <c r="H4891" t="s">
        <v>11847</v>
      </c>
      <c r="I4891" t="s">
        <v>19700</v>
      </c>
    </row>
    <row r="4892" spans="1:9">
      <c r="A4892" s="1">
        <f ca="1">RAND()</f>
        <v>0.17329776419448739</v>
      </c>
      <c r="B4892" s="1"/>
      <c r="C4892">
        <v>17</v>
      </c>
      <c r="D4892" t="s">
        <v>11618</v>
      </c>
      <c r="E4892" t="s">
        <v>22418</v>
      </c>
      <c r="F4892">
        <v>4</v>
      </c>
      <c r="G4892" t="s">
        <v>7</v>
      </c>
      <c r="H4892" t="s">
        <v>11850</v>
      </c>
      <c r="I4892" t="s">
        <v>19700</v>
      </c>
    </row>
    <row r="4893" spans="1:9">
      <c r="A4893" s="1">
        <f ca="1">RAND()</f>
        <v>0.24109221704489003</v>
      </c>
      <c r="B4893" s="1"/>
      <c r="C4893">
        <v>10</v>
      </c>
      <c r="D4893" t="s">
        <v>11841</v>
      </c>
      <c r="E4893" t="s">
        <v>22419</v>
      </c>
      <c r="F4893">
        <v>4</v>
      </c>
      <c r="G4893" t="s">
        <v>22</v>
      </c>
      <c r="H4893" t="s">
        <v>11842</v>
      </c>
      <c r="I4893" t="s">
        <v>19700</v>
      </c>
    </row>
    <row r="4894" spans="1:9">
      <c r="A4894" s="1">
        <f ca="1">RAND()</f>
        <v>0.42044548149366112</v>
      </c>
      <c r="B4894" s="1"/>
      <c r="C4894">
        <v>1</v>
      </c>
      <c r="D4894" t="s">
        <v>11839</v>
      </c>
      <c r="E4894" t="s">
        <v>22420</v>
      </c>
      <c r="F4894">
        <v>5</v>
      </c>
      <c r="G4894" t="s">
        <v>10</v>
      </c>
      <c r="H4894" t="s">
        <v>11840</v>
      </c>
      <c r="I4894" t="s">
        <v>19700</v>
      </c>
    </row>
    <row r="4895" spans="1:9">
      <c r="A4895" s="1">
        <f ca="1">RAND()</f>
        <v>0.29306085387376513</v>
      </c>
      <c r="B4895" s="1"/>
      <c r="C4895">
        <v>8</v>
      </c>
      <c r="D4895" t="s">
        <v>11837</v>
      </c>
      <c r="E4895" t="s">
        <v>22421</v>
      </c>
      <c r="F4895">
        <v>4</v>
      </c>
      <c r="G4895" t="s">
        <v>17</v>
      </c>
      <c r="H4895" t="s">
        <v>11838</v>
      </c>
      <c r="I4895" t="s">
        <v>19700</v>
      </c>
    </row>
    <row r="4896" spans="1:9">
      <c r="A4896" s="1">
        <f ca="1">RAND()</f>
        <v>3.326891767989526E-2</v>
      </c>
      <c r="B4896" s="1"/>
      <c r="C4896">
        <v>4</v>
      </c>
      <c r="D4896" t="s">
        <v>11833</v>
      </c>
      <c r="E4896" t="s">
        <v>22422</v>
      </c>
      <c r="F4896">
        <v>4</v>
      </c>
      <c r="G4896" t="s">
        <v>7</v>
      </c>
      <c r="H4896" t="s">
        <v>11834</v>
      </c>
      <c r="I4896" t="s">
        <v>19700</v>
      </c>
    </row>
    <row r="4897" spans="1:9">
      <c r="A4897" s="1">
        <f ca="1">RAND()</f>
        <v>5.0826899397126368E-2</v>
      </c>
      <c r="B4897" s="1"/>
      <c r="C4897">
        <v>9</v>
      </c>
      <c r="D4897" t="s">
        <v>11835</v>
      </c>
      <c r="E4897" t="s">
        <v>22422</v>
      </c>
      <c r="F4897">
        <v>4</v>
      </c>
      <c r="G4897" t="s">
        <v>1</v>
      </c>
      <c r="H4897" t="s">
        <v>11836</v>
      </c>
      <c r="I4897" t="s">
        <v>19700</v>
      </c>
    </row>
    <row r="4898" spans="1:9">
      <c r="A4898" s="1">
        <f ca="1">RAND()</f>
        <v>3.0980970845873257E-2</v>
      </c>
      <c r="B4898" s="1"/>
      <c r="C4898">
        <v>4</v>
      </c>
      <c r="D4898" t="s">
        <v>11831</v>
      </c>
      <c r="E4898" t="s">
        <v>22423</v>
      </c>
      <c r="F4898">
        <v>4</v>
      </c>
      <c r="G4898" t="s">
        <v>7</v>
      </c>
      <c r="H4898" t="s">
        <v>11832</v>
      </c>
      <c r="I4898" t="s">
        <v>19700</v>
      </c>
    </row>
    <row r="4899" spans="1:9">
      <c r="A4899" s="1">
        <f ca="1">RAND()</f>
        <v>0.84498032107958898</v>
      </c>
      <c r="B4899" s="1"/>
      <c r="C4899">
        <v>1</v>
      </c>
      <c r="D4899" t="s">
        <v>11827</v>
      </c>
      <c r="E4899" t="s">
        <v>22424</v>
      </c>
      <c r="F4899">
        <v>3</v>
      </c>
      <c r="G4899" t="s">
        <v>7</v>
      </c>
      <c r="H4899" t="s">
        <v>11828</v>
      </c>
      <c r="I4899" t="s">
        <v>19700</v>
      </c>
    </row>
    <row r="4900" spans="1:9">
      <c r="A4900" s="1">
        <f ca="1">RAND()</f>
        <v>0.78128591356525101</v>
      </c>
      <c r="B4900" s="1"/>
      <c r="C4900">
        <v>4</v>
      </c>
      <c r="D4900" t="s">
        <v>11819</v>
      </c>
      <c r="E4900" t="s">
        <v>22425</v>
      </c>
      <c r="F4900">
        <v>5</v>
      </c>
      <c r="G4900" t="s">
        <v>2</v>
      </c>
      <c r="H4900" t="s">
        <v>11820</v>
      </c>
      <c r="I4900" t="s">
        <v>19700</v>
      </c>
    </row>
    <row r="4901" spans="1:9">
      <c r="A4901" s="1">
        <f ca="1">RAND()</f>
        <v>0.21520768585782024</v>
      </c>
      <c r="B4901" s="1"/>
      <c r="C4901">
        <v>7</v>
      </c>
      <c r="D4901" t="s">
        <v>11823</v>
      </c>
      <c r="E4901" t="s">
        <v>22425</v>
      </c>
      <c r="F4901">
        <v>5</v>
      </c>
      <c r="G4901" t="s">
        <v>0</v>
      </c>
      <c r="H4901" t="s">
        <v>11824</v>
      </c>
      <c r="I4901" t="s">
        <v>19700</v>
      </c>
    </row>
    <row r="4902" spans="1:9">
      <c r="A4902" s="1">
        <f ca="1">RAND()</f>
        <v>0.4066068985776935</v>
      </c>
      <c r="B4902" s="1"/>
      <c r="C4902">
        <v>15</v>
      </c>
      <c r="D4902" t="s">
        <v>11825</v>
      </c>
      <c r="E4902" t="s">
        <v>22425</v>
      </c>
      <c r="F4902">
        <v>4</v>
      </c>
      <c r="G4902" t="s">
        <v>2</v>
      </c>
      <c r="H4902" t="s">
        <v>11826</v>
      </c>
      <c r="I4902" t="s">
        <v>19700</v>
      </c>
    </row>
    <row r="4903" spans="1:9">
      <c r="A4903" s="1">
        <f ca="1">RAND()</f>
        <v>0.31072984513816038</v>
      </c>
      <c r="B4903" s="1"/>
      <c r="C4903">
        <v>5</v>
      </c>
      <c r="D4903" t="s">
        <v>11821</v>
      </c>
      <c r="E4903" t="s">
        <v>22425</v>
      </c>
      <c r="F4903">
        <v>4</v>
      </c>
      <c r="G4903" t="s">
        <v>2</v>
      </c>
      <c r="H4903" t="s">
        <v>11822</v>
      </c>
      <c r="I4903" t="s">
        <v>19700</v>
      </c>
    </row>
    <row r="4904" spans="1:9">
      <c r="A4904" s="1">
        <f ca="1">RAND()</f>
        <v>0.93001944313833218</v>
      </c>
      <c r="B4904" s="1"/>
      <c r="C4904">
        <v>14</v>
      </c>
      <c r="D4904" t="s">
        <v>11764</v>
      </c>
      <c r="E4904" t="s">
        <v>22427</v>
      </c>
      <c r="F4904">
        <v>5</v>
      </c>
      <c r="G4904" t="s">
        <v>0</v>
      </c>
      <c r="H4904" t="s">
        <v>11816</v>
      </c>
      <c r="I4904" t="s">
        <v>19700</v>
      </c>
    </row>
    <row r="4905" spans="1:9">
      <c r="A4905" s="1">
        <f ca="1">RAND()</f>
        <v>0.15464459086155435</v>
      </c>
      <c r="B4905" s="1"/>
      <c r="C4905">
        <v>6</v>
      </c>
      <c r="D4905" t="s">
        <v>11812</v>
      </c>
      <c r="E4905" t="s">
        <v>22427</v>
      </c>
      <c r="F4905">
        <v>4</v>
      </c>
      <c r="G4905" t="s">
        <v>24</v>
      </c>
      <c r="H4905" t="s">
        <v>11813</v>
      </c>
      <c r="I4905" t="s">
        <v>19700</v>
      </c>
    </row>
    <row r="4906" spans="1:9">
      <c r="A4906" s="1">
        <f ca="1">RAND()</f>
        <v>0.46366743364962504</v>
      </c>
      <c r="B4906" s="1"/>
      <c r="C4906">
        <v>8</v>
      </c>
      <c r="D4906" t="s">
        <v>11814</v>
      </c>
      <c r="E4906" t="s">
        <v>22427</v>
      </c>
      <c r="F4906">
        <v>4</v>
      </c>
      <c r="G4906" t="s">
        <v>4</v>
      </c>
      <c r="H4906" t="s">
        <v>11815</v>
      </c>
      <c r="I4906" t="s">
        <v>19700</v>
      </c>
    </row>
    <row r="4907" spans="1:9">
      <c r="A4907" s="1">
        <f ca="1">RAND()</f>
        <v>0.13056143094947847</v>
      </c>
      <c r="B4907" s="1"/>
      <c r="C4907">
        <v>5</v>
      </c>
      <c r="D4907" t="s">
        <v>11810</v>
      </c>
      <c r="E4907" t="s">
        <v>22428</v>
      </c>
      <c r="F4907">
        <v>4</v>
      </c>
      <c r="G4907" t="s">
        <v>4</v>
      </c>
      <c r="H4907" t="s">
        <v>11811</v>
      </c>
      <c r="I4907" t="s">
        <v>19700</v>
      </c>
    </row>
    <row r="4908" spans="1:9">
      <c r="A4908" s="1">
        <f ca="1">RAND()</f>
        <v>0.31436485746523535</v>
      </c>
      <c r="B4908" s="1"/>
      <c r="C4908">
        <v>3</v>
      </c>
      <c r="D4908" t="s">
        <v>11808</v>
      </c>
      <c r="E4908" t="s">
        <v>22428</v>
      </c>
      <c r="F4908">
        <v>4</v>
      </c>
      <c r="G4908" t="s">
        <v>0</v>
      </c>
      <c r="H4908" t="s">
        <v>11809</v>
      </c>
      <c r="I4908" t="s">
        <v>19700</v>
      </c>
    </row>
    <row r="4909" spans="1:9">
      <c r="A4909" s="1">
        <f ca="1">RAND()</f>
        <v>0.37162835962963159</v>
      </c>
      <c r="B4909" s="1"/>
      <c r="C4909">
        <v>4</v>
      </c>
      <c r="D4909" t="s">
        <v>11804</v>
      </c>
      <c r="E4909" t="s">
        <v>22429</v>
      </c>
      <c r="F4909">
        <v>4</v>
      </c>
      <c r="G4909" t="s">
        <v>0</v>
      </c>
      <c r="H4909" t="s">
        <v>11805</v>
      </c>
      <c r="I4909" t="s">
        <v>19700</v>
      </c>
    </row>
    <row r="4910" spans="1:9">
      <c r="A4910" s="1">
        <f ca="1">RAND()</f>
        <v>0.41456123071928463</v>
      </c>
      <c r="B4910" s="1"/>
      <c r="C4910">
        <v>13</v>
      </c>
      <c r="D4910" t="s">
        <v>11806</v>
      </c>
      <c r="E4910" t="s">
        <v>22429</v>
      </c>
      <c r="F4910">
        <v>4</v>
      </c>
      <c r="G4910" t="s">
        <v>0</v>
      </c>
      <c r="H4910" t="s">
        <v>11807</v>
      </c>
      <c r="I4910" t="s">
        <v>19700</v>
      </c>
    </row>
    <row r="4911" spans="1:9">
      <c r="A4911" s="1">
        <f ca="1">RAND()</f>
        <v>0.41936741206389294</v>
      </c>
      <c r="B4911" s="1"/>
      <c r="C4911">
        <v>1</v>
      </c>
      <c r="D4911" t="s">
        <v>11798</v>
      </c>
      <c r="E4911" t="s">
        <v>22430</v>
      </c>
      <c r="F4911">
        <v>4</v>
      </c>
      <c r="G4911" t="s">
        <v>10</v>
      </c>
      <c r="H4911" t="s">
        <v>11799</v>
      </c>
      <c r="I4911" t="s">
        <v>19700</v>
      </c>
    </row>
    <row r="4912" spans="1:9">
      <c r="A4912" s="1">
        <f ca="1">RAND()</f>
        <v>0.8985699907528204</v>
      </c>
      <c r="B4912" s="1"/>
      <c r="C4912">
        <v>11</v>
      </c>
      <c r="D4912" t="s">
        <v>11802</v>
      </c>
      <c r="E4912" t="s">
        <v>22430</v>
      </c>
      <c r="F4912">
        <v>4</v>
      </c>
      <c r="G4912" t="s">
        <v>10</v>
      </c>
      <c r="H4912" t="s">
        <v>11803</v>
      </c>
      <c r="I4912" t="s">
        <v>19700</v>
      </c>
    </row>
    <row r="4913" spans="1:9">
      <c r="A4913" s="1">
        <f ca="1">RAND()</f>
        <v>0.2761188397452623</v>
      </c>
      <c r="B4913" s="1"/>
      <c r="C4913">
        <v>10</v>
      </c>
      <c r="D4913" t="s">
        <v>11796</v>
      </c>
      <c r="E4913" t="s">
        <v>22431</v>
      </c>
      <c r="F4913">
        <v>4</v>
      </c>
      <c r="G4913" t="s">
        <v>1</v>
      </c>
      <c r="H4913" t="s">
        <v>11797</v>
      </c>
      <c r="I4913" t="s">
        <v>19700</v>
      </c>
    </row>
    <row r="4914" spans="1:9">
      <c r="A4914" s="1">
        <f ca="1">RAND()</f>
        <v>0.18389318142834121</v>
      </c>
      <c r="B4914" s="1"/>
      <c r="C4914">
        <v>8</v>
      </c>
      <c r="D4914" t="s">
        <v>11794</v>
      </c>
      <c r="E4914" t="s">
        <v>22432</v>
      </c>
      <c r="F4914">
        <v>4</v>
      </c>
      <c r="G4914" t="s">
        <v>1</v>
      </c>
      <c r="H4914" t="s">
        <v>11795</v>
      </c>
      <c r="I4914" t="s">
        <v>19700</v>
      </c>
    </row>
    <row r="4915" spans="1:9">
      <c r="A4915" s="1">
        <f ca="1">RAND()</f>
        <v>0.9054231548675058</v>
      </c>
      <c r="B4915" s="1"/>
      <c r="C4915">
        <v>1</v>
      </c>
      <c r="D4915" t="s">
        <v>11790</v>
      </c>
      <c r="E4915" t="s">
        <v>22433</v>
      </c>
      <c r="F4915">
        <v>4</v>
      </c>
      <c r="G4915" t="s">
        <v>10</v>
      </c>
      <c r="H4915" t="s">
        <v>11791</v>
      </c>
      <c r="I4915" t="s">
        <v>19700</v>
      </c>
    </row>
    <row r="4916" spans="1:9">
      <c r="A4916" s="1">
        <f ca="1">RAND()</f>
        <v>0.22867326055854131</v>
      </c>
      <c r="B4916" s="1"/>
      <c r="C4916">
        <v>5</v>
      </c>
      <c r="D4916" t="s">
        <v>11792</v>
      </c>
      <c r="E4916" t="s">
        <v>22433</v>
      </c>
      <c r="F4916">
        <v>4</v>
      </c>
      <c r="G4916" t="s">
        <v>10</v>
      </c>
      <c r="H4916" t="s">
        <v>11793</v>
      </c>
      <c r="I4916" t="s">
        <v>19700</v>
      </c>
    </row>
    <row r="4917" spans="1:9">
      <c r="A4917" s="1">
        <f ca="1">RAND()</f>
        <v>0.92912041843801307</v>
      </c>
      <c r="B4917" s="1"/>
      <c r="C4917">
        <v>6</v>
      </c>
      <c r="D4917" t="s">
        <v>11788</v>
      </c>
      <c r="E4917" t="s">
        <v>22434</v>
      </c>
      <c r="F4917">
        <v>4</v>
      </c>
      <c r="G4917" t="s">
        <v>7</v>
      </c>
      <c r="H4917" t="s">
        <v>11789</v>
      </c>
      <c r="I4917" t="s">
        <v>19700</v>
      </c>
    </row>
    <row r="4918" spans="1:9">
      <c r="A4918" s="1">
        <f ca="1">RAND()</f>
        <v>0.5699164870800707</v>
      </c>
      <c r="B4918" s="1"/>
      <c r="C4918">
        <v>5</v>
      </c>
      <c r="D4918" t="s">
        <v>11782</v>
      </c>
      <c r="E4918" t="s">
        <v>22435</v>
      </c>
      <c r="F4918">
        <v>4</v>
      </c>
      <c r="G4918" t="s">
        <v>20</v>
      </c>
      <c r="H4918" t="s">
        <v>11783</v>
      </c>
      <c r="I4918" t="s">
        <v>19700</v>
      </c>
    </row>
    <row r="4919" spans="1:9">
      <c r="A4919" s="1">
        <f ca="1">RAND()</f>
        <v>0.10590190546126177</v>
      </c>
      <c r="B4919" s="1"/>
      <c r="C4919">
        <v>12</v>
      </c>
      <c r="D4919" t="s">
        <v>11786</v>
      </c>
      <c r="E4919" t="s">
        <v>22435</v>
      </c>
      <c r="F4919">
        <v>4</v>
      </c>
      <c r="G4919" t="s">
        <v>34</v>
      </c>
      <c r="H4919" t="s">
        <v>11787</v>
      </c>
      <c r="I4919" t="s">
        <v>19700</v>
      </c>
    </row>
    <row r="4920" spans="1:9">
      <c r="A4920" s="1">
        <f ca="1">RAND()</f>
        <v>0.28706314094883967</v>
      </c>
      <c r="B4920" s="1"/>
      <c r="C4920">
        <v>8</v>
      </c>
      <c r="D4920" t="s">
        <v>11784</v>
      </c>
      <c r="E4920" t="s">
        <v>22435</v>
      </c>
      <c r="F4920">
        <v>4</v>
      </c>
      <c r="G4920" t="s">
        <v>7</v>
      </c>
      <c r="H4920" t="s">
        <v>11785</v>
      </c>
      <c r="I4920" t="s">
        <v>19700</v>
      </c>
    </row>
    <row r="4921" spans="1:9">
      <c r="A4921" s="1">
        <f ca="1">RAND()</f>
        <v>0.65116872972794337</v>
      </c>
      <c r="B4921" s="1"/>
      <c r="C4921">
        <v>8</v>
      </c>
      <c r="D4921" t="s">
        <v>11780</v>
      </c>
      <c r="E4921" t="s">
        <v>22436</v>
      </c>
      <c r="F4921">
        <v>4</v>
      </c>
      <c r="G4921" t="s">
        <v>7</v>
      </c>
      <c r="H4921" t="s">
        <v>11781</v>
      </c>
      <c r="I4921" t="s">
        <v>19700</v>
      </c>
    </row>
    <row r="4922" spans="1:9">
      <c r="A4922" s="1">
        <f ca="1">RAND()</f>
        <v>0.61958463612349179</v>
      </c>
      <c r="B4922" s="1"/>
      <c r="C4922">
        <v>6</v>
      </c>
      <c r="D4922" t="s">
        <v>11778</v>
      </c>
      <c r="E4922" t="s">
        <v>22436</v>
      </c>
      <c r="F4922">
        <v>3</v>
      </c>
      <c r="G4922" t="s">
        <v>7</v>
      </c>
      <c r="H4922" t="s">
        <v>11779</v>
      </c>
      <c r="I4922" t="s">
        <v>19700</v>
      </c>
    </row>
    <row r="4923" spans="1:9">
      <c r="A4923" s="1">
        <f ca="1">RAND()</f>
        <v>0.1907165891319812</v>
      </c>
      <c r="B4923" s="1"/>
      <c r="C4923">
        <v>2</v>
      </c>
      <c r="D4923" t="s">
        <v>11776</v>
      </c>
      <c r="E4923" t="s">
        <v>22437</v>
      </c>
      <c r="F4923">
        <v>5</v>
      </c>
      <c r="G4923" t="s">
        <v>7</v>
      </c>
      <c r="H4923" t="s">
        <v>11777</v>
      </c>
      <c r="I4923" t="s">
        <v>19700</v>
      </c>
    </row>
    <row r="4924" spans="1:9">
      <c r="A4924" s="1">
        <f ca="1">RAND()</f>
        <v>8.1406127294196162E-2</v>
      </c>
      <c r="B4924" s="1"/>
      <c r="C4924">
        <v>11</v>
      </c>
      <c r="D4924" t="s">
        <v>11774</v>
      </c>
      <c r="E4924" t="s">
        <v>22438</v>
      </c>
      <c r="F4924">
        <v>4</v>
      </c>
      <c r="G4924" t="s">
        <v>7</v>
      </c>
      <c r="H4924" t="s">
        <v>11775</v>
      </c>
      <c r="I4924" t="s">
        <v>19700</v>
      </c>
    </row>
    <row r="4925" spans="1:9">
      <c r="A4925" s="1">
        <f ca="1">RAND()</f>
        <v>0.81799496160250829</v>
      </c>
      <c r="B4925" s="1"/>
      <c r="C4925">
        <v>4</v>
      </c>
      <c r="D4925" t="s">
        <v>11770</v>
      </c>
      <c r="E4925" t="s">
        <v>22439</v>
      </c>
      <c r="F4925">
        <v>5</v>
      </c>
      <c r="G4925" t="s">
        <v>10</v>
      </c>
      <c r="H4925" t="s">
        <v>11771</v>
      </c>
      <c r="I4925" t="s">
        <v>19700</v>
      </c>
    </row>
    <row r="4926" spans="1:9">
      <c r="A4926" s="1">
        <f ca="1">RAND()</f>
        <v>0.86298863542904347</v>
      </c>
      <c r="B4926" s="1"/>
      <c r="C4926">
        <v>5</v>
      </c>
      <c r="D4926" t="s">
        <v>11772</v>
      </c>
      <c r="E4926" t="s">
        <v>22439</v>
      </c>
      <c r="F4926">
        <v>4</v>
      </c>
      <c r="G4926" t="s">
        <v>7</v>
      </c>
      <c r="H4926" t="s">
        <v>11773</v>
      </c>
      <c r="I4926" t="s">
        <v>19700</v>
      </c>
    </row>
    <row r="4927" spans="1:9">
      <c r="A4927" s="1">
        <f ca="1">RAND()</f>
        <v>0.36103728254291101</v>
      </c>
      <c r="B4927" s="1"/>
      <c r="C4927">
        <v>3</v>
      </c>
      <c r="D4927" t="s">
        <v>11768</v>
      </c>
      <c r="E4927" t="s">
        <v>22439</v>
      </c>
      <c r="F4927">
        <v>4</v>
      </c>
      <c r="G4927" t="s">
        <v>10</v>
      </c>
      <c r="H4927" t="s">
        <v>11769</v>
      </c>
      <c r="I4927" t="s">
        <v>19700</v>
      </c>
    </row>
    <row r="4928" spans="1:9">
      <c r="A4928" s="1">
        <f ca="1">RAND()</f>
        <v>0.41233598332945354</v>
      </c>
      <c r="B4928" s="1"/>
      <c r="C4928">
        <v>9</v>
      </c>
      <c r="D4928" t="s">
        <v>11766</v>
      </c>
      <c r="E4928" t="s">
        <v>22440</v>
      </c>
      <c r="F4928">
        <v>4</v>
      </c>
      <c r="G4928" t="s">
        <v>1</v>
      </c>
      <c r="H4928" t="s">
        <v>11767</v>
      </c>
      <c r="I4928" t="s">
        <v>19700</v>
      </c>
    </row>
    <row r="4929" spans="1:9">
      <c r="A4929" s="1">
        <f ca="1">RAND()</f>
        <v>0.97479482005215357</v>
      </c>
      <c r="B4929" s="1"/>
      <c r="C4929">
        <v>19</v>
      </c>
      <c r="D4929" t="s">
        <v>11764</v>
      </c>
      <c r="E4929" t="s">
        <v>22441</v>
      </c>
      <c r="F4929">
        <v>5</v>
      </c>
      <c r="G4929" t="s">
        <v>2</v>
      </c>
      <c r="H4929" t="s">
        <v>11765</v>
      </c>
      <c r="I4929" t="s">
        <v>19700</v>
      </c>
    </row>
    <row r="4930" spans="1:9">
      <c r="A4930" s="1">
        <f ca="1">RAND()</f>
        <v>0.18165181239040062</v>
      </c>
      <c r="B4930" s="1"/>
      <c r="C4930">
        <v>14</v>
      </c>
      <c r="D4930" t="s">
        <v>11760</v>
      </c>
      <c r="E4930" t="s">
        <v>22441</v>
      </c>
      <c r="F4930">
        <v>5</v>
      </c>
      <c r="G4930" t="s">
        <v>2</v>
      </c>
      <c r="H4930" t="s">
        <v>11761</v>
      </c>
      <c r="I4930" t="s">
        <v>19700</v>
      </c>
    </row>
    <row r="4931" spans="1:9">
      <c r="A4931" s="1">
        <f ca="1">RAND()</f>
        <v>0.66091003731168074</v>
      </c>
      <c r="B4931" s="1"/>
      <c r="C4931">
        <v>18</v>
      </c>
      <c r="D4931" t="s">
        <v>11762</v>
      </c>
      <c r="E4931" t="s">
        <v>22441</v>
      </c>
      <c r="F4931">
        <v>4</v>
      </c>
      <c r="G4931" t="s">
        <v>1</v>
      </c>
      <c r="H4931" t="s">
        <v>11763</v>
      </c>
      <c r="I4931" t="s">
        <v>19700</v>
      </c>
    </row>
    <row r="4932" spans="1:9">
      <c r="A4932" s="1">
        <f ca="1">RAND()</f>
        <v>0.93092513615131867</v>
      </c>
      <c r="B4932" s="1"/>
      <c r="C4932">
        <v>10</v>
      </c>
      <c r="D4932" t="s">
        <v>11756</v>
      </c>
      <c r="E4932" t="s">
        <v>22441</v>
      </c>
      <c r="F4932">
        <v>4</v>
      </c>
      <c r="G4932" t="s">
        <v>1</v>
      </c>
      <c r="H4932" t="s">
        <v>11757</v>
      </c>
      <c r="I4932" t="s">
        <v>19700</v>
      </c>
    </row>
    <row r="4933" spans="1:9">
      <c r="A4933" s="1">
        <f ca="1">RAND()</f>
        <v>0.84588615628538066</v>
      </c>
      <c r="B4933" s="1"/>
      <c r="C4933">
        <v>5</v>
      </c>
      <c r="D4933" t="s">
        <v>11752</v>
      </c>
      <c r="E4933" t="s">
        <v>22441</v>
      </c>
      <c r="F4933">
        <v>3</v>
      </c>
      <c r="G4933" t="s">
        <v>2</v>
      </c>
      <c r="H4933" t="s">
        <v>11753</v>
      </c>
      <c r="I4933" t="s">
        <v>19700</v>
      </c>
    </row>
    <row r="4934" spans="1:9">
      <c r="A4934" s="1">
        <f ca="1">RAND()</f>
        <v>7.2545014072690761E-2</v>
      </c>
      <c r="B4934" s="1"/>
      <c r="C4934">
        <v>6</v>
      </c>
      <c r="D4934" t="s">
        <v>11754</v>
      </c>
      <c r="E4934" t="s">
        <v>22441</v>
      </c>
      <c r="F4934">
        <v>3</v>
      </c>
      <c r="G4934" t="s">
        <v>0</v>
      </c>
      <c r="H4934" t="s">
        <v>11755</v>
      </c>
      <c r="I4934" t="s">
        <v>19700</v>
      </c>
    </row>
    <row r="4935" spans="1:9">
      <c r="A4935" s="1">
        <f ca="1">RAND()</f>
        <v>0.29427570135653758</v>
      </c>
      <c r="B4935" s="1"/>
      <c r="C4935">
        <v>14</v>
      </c>
      <c r="D4935" t="s">
        <v>11748</v>
      </c>
      <c r="E4935" t="s">
        <v>22442</v>
      </c>
      <c r="F4935">
        <v>4</v>
      </c>
      <c r="G4935" t="s">
        <v>34</v>
      </c>
      <c r="H4935" t="s">
        <v>11749</v>
      </c>
      <c r="I4935" t="s">
        <v>19700</v>
      </c>
    </row>
    <row r="4936" spans="1:9">
      <c r="A4936" s="1">
        <f ca="1">RAND()</f>
        <v>8.7717675870615519E-2</v>
      </c>
      <c r="B4936" s="1"/>
      <c r="C4936">
        <v>9</v>
      </c>
      <c r="D4936" t="s">
        <v>11744</v>
      </c>
      <c r="E4936" t="s">
        <v>22442</v>
      </c>
      <c r="F4936">
        <v>4</v>
      </c>
      <c r="G4936" t="s">
        <v>1</v>
      </c>
      <c r="H4936" t="s">
        <v>11745</v>
      </c>
      <c r="I4936" t="s">
        <v>19700</v>
      </c>
    </row>
    <row r="4937" spans="1:9">
      <c r="A4937" s="1">
        <f ca="1">RAND()</f>
        <v>7.2520489495145557E-2</v>
      </c>
      <c r="B4937" s="1"/>
      <c r="C4937">
        <v>16</v>
      </c>
      <c r="D4937" t="s">
        <v>11750</v>
      </c>
      <c r="E4937" t="s">
        <v>22442</v>
      </c>
      <c r="F4937">
        <v>4</v>
      </c>
      <c r="G4937" t="s">
        <v>20</v>
      </c>
      <c r="H4937" t="s">
        <v>11751</v>
      </c>
      <c r="I4937" t="s">
        <v>19700</v>
      </c>
    </row>
    <row r="4938" spans="1:9">
      <c r="A4938" s="1">
        <f ca="1">RAND()</f>
        <v>0.74916763917034901</v>
      </c>
      <c r="B4938" s="1"/>
      <c r="C4938">
        <v>11</v>
      </c>
      <c r="D4938" t="s">
        <v>11746</v>
      </c>
      <c r="E4938" t="s">
        <v>22442</v>
      </c>
      <c r="F4938">
        <v>4</v>
      </c>
      <c r="G4938" t="s">
        <v>20</v>
      </c>
      <c r="H4938" t="s">
        <v>11747</v>
      </c>
      <c r="I4938" t="s">
        <v>19700</v>
      </c>
    </row>
    <row r="4939" spans="1:9">
      <c r="A4939" s="1">
        <f ca="1">RAND()</f>
        <v>0.10689798969055553</v>
      </c>
      <c r="B4939" s="1"/>
      <c r="C4939">
        <v>2</v>
      </c>
      <c r="D4939" t="s">
        <v>11742</v>
      </c>
      <c r="E4939" t="s">
        <v>22443</v>
      </c>
      <c r="F4939">
        <v>4</v>
      </c>
      <c r="G4939" t="s">
        <v>1</v>
      </c>
      <c r="H4939" t="s">
        <v>11743</v>
      </c>
      <c r="I4939" t="s">
        <v>19700</v>
      </c>
    </row>
    <row r="4940" spans="1:9">
      <c r="A4940" s="1">
        <f ca="1">RAND()</f>
        <v>0.27533384383423809</v>
      </c>
      <c r="B4940" s="1"/>
      <c r="C4940">
        <v>10</v>
      </c>
      <c r="D4940" t="s">
        <v>11740</v>
      </c>
      <c r="E4940" t="s">
        <v>22444</v>
      </c>
      <c r="F4940">
        <v>4</v>
      </c>
      <c r="G4940" t="s">
        <v>2</v>
      </c>
      <c r="H4940" t="s">
        <v>11741</v>
      </c>
      <c r="I4940" t="s">
        <v>19700</v>
      </c>
    </row>
    <row r="4941" spans="1:9">
      <c r="A4941" s="1">
        <f ca="1">RAND()</f>
        <v>0.88017059373483941</v>
      </c>
      <c r="B4941" s="1"/>
      <c r="C4941">
        <v>3</v>
      </c>
      <c r="D4941" t="s">
        <v>11738</v>
      </c>
      <c r="E4941" t="s">
        <v>22444</v>
      </c>
      <c r="F4941">
        <v>4</v>
      </c>
      <c r="G4941" t="s">
        <v>7</v>
      </c>
      <c r="H4941" t="s">
        <v>11739</v>
      </c>
      <c r="I4941" t="s">
        <v>19700</v>
      </c>
    </row>
    <row r="4942" spans="1:9">
      <c r="A4942" s="1">
        <f ca="1">RAND()</f>
        <v>0.54481170847031402</v>
      </c>
      <c r="B4942" s="1"/>
      <c r="C4942">
        <v>6</v>
      </c>
      <c r="D4942" t="s">
        <v>11736</v>
      </c>
      <c r="E4942" t="s">
        <v>22445</v>
      </c>
      <c r="F4942">
        <v>4</v>
      </c>
      <c r="G4942" t="s">
        <v>1</v>
      </c>
      <c r="H4942" t="s">
        <v>11737</v>
      </c>
      <c r="I4942" t="s">
        <v>19700</v>
      </c>
    </row>
    <row r="4943" spans="1:9">
      <c r="A4943" s="1">
        <f ca="1">RAND()</f>
        <v>0.57338370839832775</v>
      </c>
      <c r="B4943" s="1"/>
      <c r="C4943">
        <v>4</v>
      </c>
      <c r="D4943" t="s">
        <v>11730</v>
      </c>
      <c r="E4943" t="s">
        <v>22446</v>
      </c>
      <c r="F4943">
        <v>5</v>
      </c>
      <c r="G4943" t="s">
        <v>1</v>
      </c>
      <c r="H4943" t="s">
        <v>11731</v>
      </c>
      <c r="I4943" t="s">
        <v>19700</v>
      </c>
    </row>
    <row r="4944" spans="1:9">
      <c r="A4944" s="1">
        <f ca="1">RAND()</f>
        <v>0.49258986087567613</v>
      </c>
      <c r="B4944" s="1"/>
      <c r="C4944">
        <v>5</v>
      </c>
      <c r="D4944" t="s">
        <v>11732</v>
      </c>
      <c r="E4944" t="s">
        <v>22446</v>
      </c>
      <c r="F4944">
        <v>4</v>
      </c>
      <c r="G4944" t="s">
        <v>1</v>
      </c>
      <c r="H4944" t="s">
        <v>11733</v>
      </c>
      <c r="I4944" t="s">
        <v>19700</v>
      </c>
    </row>
    <row r="4945" spans="1:9">
      <c r="A4945" s="1">
        <f ca="1">RAND()</f>
        <v>0.98947810223696686</v>
      </c>
      <c r="B4945" s="1"/>
      <c r="C4945">
        <v>8</v>
      </c>
      <c r="D4945" t="s">
        <v>11734</v>
      </c>
      <c r="E4945" t="s">
        <v>22446</v>
      </c>
      <c r="F4945">
        <v>4</v>
      </c>
      <c r="G4945" t="s">
        <v>1</v>
      </c>
      <c r="H4945" t="s">
        <v>11735</v>
      </c>
      <c r="I4945" t="s">
        <v>19700</v>
      </c>
    </row>
    <row r="4946" spans="1:9">
      <c r="A4946" s="1">
        <f ca="1">RAND()</f>
        <v>0.94724413292236642</v>
      </c>
      <c r="B4946" s="1"/>
      <c r="C4946">
        <v>5</v>
      </c>
      <c r="D4946" t="s">
        <v>11728</v>
      </c>
      <c r="E4946" t="s">
        <v>22447</v>
      </c>
      <c r="F4946">
        <v>4</v>
      </c>
      <c r="G4946" t="s">
        <v>1</v>
      </c>
      <c r="H4946" t="s">
        <v>11729</v>
      </c>
      <c r="I4946" t="s">
        <v>19700</v>
      </c>
    </row>
    <row r="4947" spans="1:9">
      <c r="A4947" s="1">
        <f ca="1">RAND()</f>
        <v>1.6373245309898476E-2</v>
      </c>
      <c r="B4947" s="1"/>
      <c r="C4947">
        <v>3</v>
      </c>
      <c r="D4947" t="s">
        <v>11726</v>
      </c>
      <c r="E4947" t="s">
        <v>22447</v>
      </c>
      <c r="F4947">
        <v>4</v>
      </c>
      <c r="G4947" t="s">
        <v>1</v>
      </c>
      <c r="H4947" t="s">
        <v>11727</v>
      </c>
      <c r="I4947" t="s">
        <v>19700</v>
      </c>
    </row>
    <row r="4948" spans="1:9">
      <c r="A4948" s="1">
        <f ca="1">RAND()</f>
        <v>0.37750030143543167</v>
      </c>
      <c r="B4948" s="1"/>
      <c r="C4948">
        <v>13</v>
      </c>
      <c r="D4948" t="s">
        <v>11724</v>
      </c>
      <c r="E4948" t="s">
        <v>22448</v>
      </c>
      <c r="F4948">
        <v>5</v>
      </c>
      <c r="G4948" t="s">
        <v>7</v>
      </c>
      <c r="H4948" t="s">
        <v>11725</v>
      </c>
      <c r="I4948" t="s">
        <v>19700</v>
      </c>
    </row>
    <row r="4949" spans="1:9">
      <c r="A4949" s="1">
        <f ca="1">RAND()</f>
        <v>0.87597381427427412</v>
      </c>
      <c r="B4949" s="1"/>
      <c r="C4949">
        <v>5</v>
      </c>
      <c r="D4949" t="s">
        <v>11720</v>
      </c>
      <c r="E4949" t="s">
        <v>22449</v>
      </c>
      <c r="F4949">
        <v>4</v>
      </c>
      <c r="G4949" t="s">
        <v>0</v>
      </c>
      <c r="H4949" t="s">
        <v>11721</v>
      </c>
      <c r="I4949" t="s">
        <v>19700</v>
      </c>
    </row>
    <row r="4950" spans="1:9">
      <c r="A4950" s="1">
        <f ca="1">RAND()</f>
        <v>0.99355035639030675</v>
      </c>
      <c r="B4950" s="1"/>
      <c r="C4950">
        <v>6</v>
      </c>
      <c r="D4950" t="s">
        <v>11722</v>
      </c>
      <c r="E4950" t="s">
        <v>22449</v>
      </c>
      <c r="F4950">
        <v>4</v>
      </c>
      <c r="G4950" t="s">
        <v>0</v>
      </c>
      <c r="H4950" t="s">
        <v>11723</v>
      </c>
      <c r="I4950" t="s">
        <v>19700</v>
      </c>
    </row>
    <row r="4951" spans="1:9">
      <c r="A4951" s="1">
        <f ca="1">RAND()</f>
        <v>0.66905552594675366</v>
      </c>
      <c r="B4951" s="1"/>
      <c r="C4951">
        <v>4</v>
      </c>
      <c r="D4951" t="s">
        <v>11714</v>
      </c>
      <c r="E4951" t="s">
        <v>22450</v>
      </c>
      <c r="F4951">
        <v>4</v>
      </c>
      <c r="G4951" t="s">
        <v>7</v>
      </c>
      <c r="H4951" t="s">
        <v>11715</v>
      </c>
      <c r="I4951" t="s">
        <v>19700</v>
      </c>
    </row>
    <row r="4952" spans="1:9">
      <c r="A4952" s="1">
        <f ca="1">RAND()</f>
        <v>0.2721560436508258</v>
      </c>
      <c r="B4952" s="1"/>
      <c r="C4952">
        <v>5</v>
      </c>
      <c r="D4952" t="s">
        <v>11716</v>
      </c>
      <c r="E4952" t="s">
        <v>22450</v>
      </c>
      <c r="F4952">
        <v>4</v>
      </c>
      <c r="G4952" t="s">
        <v>1</v>
      </c>
      <c r="H4952" t="s">
        <v>11717</v>
      </c>
      <c r="I4952" t="s">
        <v>19700</v>
      </c>
    </row>
    <row r="4953" spans="1:9">
      <c r="A4953" s="1">
        <f ca="1">RAND()</f>
        <v>0.34811634606919917</v>
      </c>
      <c r="B4953" s="1"/>
      <c r="C4953">
        <v>3</v>
      </c>
      <c r="D4953" t="s">
        <v>11712</v>
      </c>
      <c r="E4953" t="s">
        <v>22450</v>
      </c>
      <c r="F4953">
        <v>4</v>
      </c>
      <c r="G4953" t="s">
        <v>7</v>
      </c>
      <c r="H4953" t="s">
        <v>11713</v>
      </c>
      <c r="I4953" t="s">
        <v>19700</v>
      </c>
    </row>
    <row r="4954" spans="1:9">
      <c r="A4954" s="1">
        <f ca="1">RAND()</f>
        <v>0.85257135467808842</v>
      </c>
      <c r="B4954" s="1"/>
      <c r="C4954">
        <v>7</v>
      </c>
      <c r="D4954" t="s">
        <v>11718</v>
      </c>
      <c r="E4954" t="s">
        <v>22450</v>
      </c>
      <c r="F4954">
        <v>4</v>
      </c>
      <c r="G4954" t="s">
        <v>1</v>
      </c>
      <c r="H4954" t="s">
        <v>11719</v>
      </c>
      <c r="I4954" t="s">
        <v>19700</v>
      </c>
    </row>
    <row r="4955" spans="1:9">
      <c r="A4955" s="1">
        <f ca="1">RAND()</f>
        <v>0.36255690024632026</v>
      </c>
      <c r="B4955" s="1"/>
      <c r="C4955">
        <v>13</v>
      </c>
      <c r="D4955" t="s">
        <v>11710</v>
      </c>
      <c r="E4955" t="s">
        <v>22451</v>
      </c>
      <c r="F4955">
        <v>5</v>
      </c>
      <c r="G4955" t="s">
        <v>1</v>
      </c>
      <c r="H4955" t="s">
        <v>11711</v>
      </c>
      <c r="I4955" t="s">
        <v>19700</v>
      </c>
    </row>
    <row r="4956" spans="1:9">
      <c r="A4956" s="1">
        <f ca="1">RAND()</f>
        <v>0.47204213052678845</v>
      </c>
      <c r="B4956" s="1"/>
      <c r="C4956">
        <v>8</v>
      </c>
      <c r="D4956" t="s">
        <v>11706</v>
      </c>
      <c r="E4956" t="s">
        <v>22451</v>
      </c>
      <c r="F4956">
        <v>5</v>
      </c>
      <c r="G4956" t="s">
        <v>7</v>
      </c>
      <c r="H4956" t="s">
        <v>11707</v>
      </c>
      <c r="I4956" t="s">
        <v>19700</v>
      </c>
    </row>
    <row r="4957" spans="1:9">
      <c r="A4957" s="1">
        <f ca="1">RAND()</f>
        <v>0.30499881366128823</v>
      </c>
      <c r="B4957" s="1"/>
      <c r="C4957">
        <v>12</v>
      </c>
      <c r="D4957" t="s">
        <v>11708</v>
      </c>
      <c r="E4957" t="s">
        <v>22451</v>
      </c>
      <c r="F4957">
        <v>4</v>
      </c>
      <c r="G4957" t="s">
        <v>1</v>
      </c>
      <c r="H4957" t="s">
        <v>11709</v>
      </c>
      <c r="I4957" t="s">
        <v>19700</v>
      </c>
    </row>
    <row r="4958" spans="1:9">
      <c r="A4958" s="1">
        <f ca="1">RAND()</f>
        <v>0.5060556927792712</v>
      </c>
      <c r="B4958" s="1"/>
      <c r="C4958">
        <v>4</v>
      </c>
      <c r="D4958" t="s">
        <v>11704</v>
      </c>
      <c r="E4958" t="s">
        <v>22451</v>
      </c>
      <c r="F4958">
        <v>4</v>
      </c>
      <c r="G4958" t="s">
        <v>7</v>
      </c>
      <c r="H4958" t="s">
        <v>11705</v>
      </c>
      <c r="I4958" t="s">
        <v>19700</v>
      </c>
    </row>
    <row r="4959" spans="1:9">
      <c r="A4959" s="1">
        <f ca="1">RAND()</f>
        <v>0.40594960561476112</v>
      </c>
      <c r="B4959" s="1"/>
      <c r="C4959">
        <v>3</v>
      </c>
      <c r="D4959" t="s">
        <v>11702</v>
      </c>
      <c r="E4959" t="s">
        <v>22452</v>
      </c>
      <c r="F4959">
        <v>4</v>
      </c>
      <c r="G4959" t="s">
        <v>1</v>
      </c>
      <c r="H4959" t="s">
        <v>11703</v>
      </c>
      <c r="I4959" t="s">
        <v>19700</v>
      </c>
    </row>
    <row r="4960" spans="1:9">
      <c r="A4960" s="1">
        <f ca="1">RAND()</f>
        <v>0.60869535602898139</v>
      </c>
      <c r="B4960" s="1"/>
      <c r="C4960">
        <v>19</v>
      </c>
      <c r="D4960" t="s">
        <v>11700</v>
      </c>
      <c r="E4960" t="s">
        <v>22453</v>
      </c>
      <c r="F4960">
        <v>4</v>
      </c>
      <c r="G4960" t="s">
        <v>7</v>
      </c>
      <c r="H4960" t="s">
        <v>11701</v>
      </c>
      <c r="I4960" t="s">
        <v>19700</v>
      </c>
    </row>
    <row r="4961" spans="1:9">
      <c r="A4961" s="1">
        <f ca="1">RAND()</f>
        <v>0.32502822379547913</v>
      </c>
      <c r="B4961" s="1"/>
      <c r="C4961">
        <v>4</v>
      </c>
      <c r="D4961" t="s">
        <v>11698</v>
      </c>
      <c r="E4961" t="s">
        <v>22453</v>
      </c>
      <c r="F4961">
        <v>3</v>
      </c>
      <c r="G4961" t="s">
        <v>7</v>
      </c>
      <c r="H4961" t="s">
        <v>11699</v>
      </c>
      <c r="I4961" t="s">
        <v>19700</v>
      </c>
    </row>
    <row r="4962" spans="1:9">
      <c r="A4962" s="1">
        <f ca="1">RAND()</f>
        <v>0.92963781876201634</v>
      </c>
      <c r="B4962" s="1"/>
      <c r="C4962">
        <v>5</v>
      </c>
      <c r="D4962" t="s">
        <v>11696</v>
      </c>
      <c r="E4962" t="s">
        <v>22454</v>
      </c>
      <c r="F4962">
        <v>4</v>
      </c>
      <c r="G4962" t="s">
        <v>7</v>
      </c>
      <c r="H4962" t="s">
        <v>11697</v>
      </c>
      <c r="I4962" t="s">
        <v>19700</v>
      </c>
    </row>
    <row r="4963" spans="1:9">
      <c r="A4963" s="1">
        <f ca="1">RAND()</f>
        <v>0.68995622758626485</v>
      </c>
      <c r="B4963" s="1"/>
      <c r="C4963">
        <v>1</v>
      </c>
      <c r="D4963" t="s">
        <v>11694</v>
      </c>
      <c r="E4963" t="s">
        <v>22455</v>
      </c>
      <c r="F4963">
        <v>4</v>
      </c>
      <c r="G4963" t="s">
        <v>7</v>
      </c>
      <c r="H4963" t="s">
        <v>11695</v>
      </c>
      <c r="I4963" t="s">
        <v>19700</v>
      </c>
    </row>
    <row r="4964" spans="1:9">
      <c r="A4964" s="1">
        <f ca="1">RAND()</f>
        <v>1.6892250681450616E-2</v>
      </c>
      <c r="B4964" s="1"/>
      <c r="C4964">
        <v>4</v>
      </c>
      <c r="D4964" t="s">
        <v>11692</v>
      </c>
      <c r="E4964" t="s">
        <v>22456</v>
      </c>
      <c r="F4964">
        <v>5</v>
      </c>
      <c r="G4964" t="s">
        <v>7</v>
      </c>
      <c r="H4964" t="s">
        <v>11693</v>
      </c>
      <c r="I4964" t="s">
        <v>19700</v>
      </c>
    </row>
    <row r="4965" spans="1:9">
      <c r="A4965" s="1">
        <f ca="1">RAND()</f>
        <v>0.70353373869018643</v>
      </c>
      <c r="B4965" s="1"/>
      <c r="C4965">
        <v>1</v>
      </c>
      <c r="D4965" t="s">
        <v>11690</v>
      </c>
      <c r="E4965" t="s">
        <v>22457</v>
      </c>
      <c r="F4965">
        <v>5</v>
      </c>
      <c r="G4965" t="s">
        <v>10</v>
      </c>
      <c r="H4965" t="s">
        <v>11691</v>
      </c>
      <c r="I4965" t="s">
        <v>19700</v>
      </c>
    </row>
    <row r="4966" spans="1:9">
      <c r="A4966" s="1">
        <f ca="1">RAND()</f>
        <v>0.6906296572489955</v>
      </c>
      <c r="B4966" s="1"/>
      <c r="C4966">
        <v>16</v>
      </c>
      <c r="D4966" t="s">
        <v>11688</v>
      </c>
      <c r="E4966" t="s">
        <v>22458</v>
      </c>
      <c r="F4966">
        <v>5</v>
      </c>
      <c r="G4966" t="s">
        <v>1</v>
      </c>
      <c r="H4966" t="s">
        <v>11689</v>
      </c>
      <c r="I4966" t="s">
        <v>19700</v>
      </c>
    </row>
    <row r="4967" spans="1:9">
      <c r="A4967" s="1">
        <f ca="1">RAND()</f>
        <v>0.1347735080673601</v>
      </c>
      <c r="B4967" s="1"/>
      <c r="C4967">
        <v>14</v>
      </c>
      <c r="D4967" t="s">
        <v>11686</v>
      </c>
      <c r="E4967" t="s">
        <v>22458</v>
      </c>
      <c r="F4967">
        <v>4</v>
      </c>
      <c r="G4967" t="s">
        <v>1</v>
      </c>
      <c r="H4967" t="s">
        <v>11687</v>
      </c>
      <c r="I4967" t="s">
        <v>19700</v>
      </c>
    </row>
    <row r="4968" spans="1:9">
      <c r="A4968" s="1">
        <f ca="1">RAND()</f>
        <v>8.5811076602354097E-2</v>
      </c>
      <c r="B4968" s="1"/>
      <c r="C4968">
        <v>6</v>
      </c>
      <c r="D4968" t="s">
        <v>11684</v>
      </c>
      <c r="E4968" t="s">
        <v>22459</v>
      </c>
      <c r="F4968">
        <v>4</v>
      </c>
      <c r="G4968" t="s">
        <v>7</v>
      </c>
      <c r="H4968" t="s">
        <v>11685</v>
      </c>
      <c r="I4968" t="s">
        <v>19700</v>
      </c>
    </row>
    <row r="4969" spans="1:9">
      <c r="A4969" s="1">
        <f ca="1">RAND()</f>
        <v>0.79250050814390638</v>
      </c>
      <c r="B4969" s="1"/>
      <c r="C4969">
        <v>9</v>
      </c>
      <c r="D4969" t="s">
        <v>11678</v>
      </c>
      <c r="E4969" t="s">
        <v>22460</v>
      </c>
      <c r="F4969">
        <v>5</v>
      </c>
      <c r="G4969" t="s">
        <v>1</v>
      </c>
      <c r="H4969" t="s">
        <v>11679</v>
      </c>
      <c r="I4969" t="s">
        <v>19700</v>
      </c>
    </row>
    <row r="4970" spans="1:9">
      <c r="A4970" s="1">
        <f ca="1">RAND()</f>
        <v>0.72519744400849628</v>
      </c>
      <c r="B4970" s="1"/>
      <c r="C4970">
        <v>10</v>
      </c>
      <c r="D4970" t="s">
        <v>11680</v>
      </c>
      <c r="E4970" t="s">
        <v>22460</v>
      </c>
      <c r="F4970">
        <v>5</v>
      </c>
      <c r="G4970" t="s">
        <v>34</v>
      </c>
      <c r="H4970" t="s">
        <v>11681</v>
      </c>
      <c r="I4970" t="s">
        <v>19700</v>
      </c>
    </row>
    <row r="4971" spans="1:9">
      <c r="A4971" s="1">
        <f ca="1">RAND()</f>
        <v>0.16135568273911871</v>
      </c>
      <c r="B4971" s="1"/>
      <c r="C4971">
        <v>17</v>
      </c>
      <c r="D4971" t="s">
        <v>11682</v>
      </c>
      <c r="E4971" t="s">
        <v>22460</v>
      </c>
      <c r="F4971">
        <v>4</v>
      </c>
      <c r="G4971" t="s">
        <v>1</v>
      </c>
      <c r="H4971" t="s">
        <v>11683</v>
      </c>
      <c r="I4971" t="s">
        <v>19700</v>
      </c>
    </row>
    <row r="4972" spans="1:9">
      <c r="A4972" s="1">
        <f ca="1">RAND()</f>
        <v>4.194986919996424E-2</v>
      </c>
      <c r="B4972" s="1"/>
      <c r="C4972">
        <v>5</v>
      </c>
      <c r="D4972" t="s">
        <v>11676</v>
      </c>
      <c r="E4972" t="s">
        <v>22460</v>
      </c>
      <c r="F4972">
        <v>4</v>
      </c>
      <c r="G4972" t="s">
        <v>20</v>
      </c>
      <c r="H4972" t="s">
        <v>11677</v>
      </c>
      <c r="I4972" t="s">
        <v>19700</v>
      </c>
    </row>
    <row r="4973" spans="1:9">
      <c r="A4973" s="1">
        <f ca="1">RAND()</f>
        <v>0.8290764636084702</v>
      </c>
      <c r="B4973" s="1"/>
      <c r="C4973">
        <v>6</v>
      </c>
      <c r="D4973" t="s">
        <v>11674</v>
      </c>
      <c r="E4973" t="s">
        <v>22461</v>
      </c>
      <c r="F4973">
        <v>5</v>
      </c>
      <c r="G4973" t="s">
        <v>7</v>
      </c>
      <c r="H4973" t="s">
        <v>11675</v>
      </c>
      <c r="I4973" t="s">
        <v>19700</v>
      </c>
    </row>
    <row r="4974" spans="1:9">
      <c r="A4974" s="1">
        <f ca="1">RAND()</f>
        <v>0.19111148646755705</v>
      </c>
      <c r="B4974" s="1"/>
      <c r="C4974">
        <v>3</v>
      </c>
      <c r="D4974" t="s">
        <v>11664</v>
      </c>
      <c r="E4974" t="s">
        <v>22462</v>
      </c>
      <c r="F4974">
        <v>5</v>
      </c>
      <c r="G4974" t="s">
        <v>10</v>
      </c>
      <c r="H4974" t="s">
        <v>11665</v>
      </c>
      <c r="I4974" t="s">
        <v>19700</v>
      </c>
    </row>
    <row r="4975" spans="1:9">
      <c r="A4975" s="1">
        <f ca="1">RAND()</f>
        <v>0.19938148230767816</v>
      </c>
      <c r="B4975" s="1"/>
      <c r="C4975">
        <v>13</v>
      </c>
      <c r="D4975" t="s">
        <v>11668</v>
      </c>
      <c r="E4975" t="s">
        <v>22462</v>
      </c>
      <c r="F4975">
        <v>4</v>
      </c>
      <c r="G4975" t="s">
        <v>10</v>
      </c>
      <c r="H4975" t="s">
        <v>11669</v>
      </c>
      <c r="I4975" t="s">
        <v>19700</v>
      </c>
    </row>
    <row r="4976" spans="1:9">
      <c r="A4976" s="1">
        <f ca="1">RAND()</f>
        <v>0.44278895893094783</v>
      </c>
      <c r="B4976" s="1"/>
      <c r="C4976">
        <v>15</v>
      </c>
      <c r="D4976" t="s">
        <v>11662</v>
      </c>
      <c r="E4976" t="s">
        <v>22463</v>
      </c>
      <c r="F4976">
        <v>5</v>
      </c>
      <c r="G4976" t="s">
        <v>1</v>
      </c>
      <c r="H4976" t="s">
        <v>11663</v>
      </c>
      <c r="I4976" t="s">
        <v>19700</v>
      </c>
    </row>
    <row r="4977" spans="1:9">
      <c r="A4977" s="1">
        <f ca="1">RAND()</f>
        <v>0.90009196502016009</v>
      </c>
      <c r="B4977" s="1"/>
      <c r="C4977">
        <v>7</v>
      </c>
      <c r="D4977" t="s">
        <v>11660</v>
      </c>
      <c r="E4977" t="s">
        <v>22463</v>
      </c>
      <c r="F4977">
        <v>4</v>
      </c>
      <c r="G4977" t="s">
        <v>10</v>
      </c>
      <c r="H4977" t="s">
        <v>11661</v>
      </c>
      <c r="I4977" t="s">
        <v>19700</v>
      </c>
    </row>
    <row r="4978" spans="1:9">
      <c r="A4978" s="1">
        <f ca="1">RAND()</f>
        <v>0.14251653401131015</v>
      </c>
      <c r="B4978" s="1"/>
      <c r="C4978">
        <v>8</v>
      </c>
      <c r="D4978" t="s">
        <v>11654</v>
      </c>
      <c r="E4978" t="s">
        <v>22464</v>
      </c>
      <c r="F4978">
        <v>5</v>
      </c>
      <c r="G4978" t="s">
        <v>2</v>
      </c>
      <c r="H4978" t="s">
        <v>11655</v>
      </c>
      <c r="I4978" t="s">
        <v>19700</v>
      </c>
    </row>
    <row r="4979" spans="1:9">
      <c r="A4979" s="1">
        <f ca="1">RAND()</f>
        <v>0.30414447901886954</v>
      </c>
      <c r="B4979" s="1"/>
      <c r="C4979">
        <v>9</v>
      </c>
      <c r="D4979" t="s">
        <v>11656</v>
      </c>
      <c r="E4979" t="s">
        <v>22464</v>
      </c>
      <c r="F4979">
        <v>5</v>
      </c>
      <c r="G4979" t="s">
        <v>1</v>
      </c>
      <c r="H4979" t="s">
        <v>11657</v>
      </c>
      <c r="I4979" t="s">
        <v>19700</v>
      </c>
    </row>
    <row r="4980" spans="1:9">
      <c r="A4980" s="1">
        <f ca="1">RAND()</f>
        <v>0.68257105929131612</v>
      </c>
      <c r="B4980" s="1"/>
      <c r="C4980">
        <v>5</v>
      </c>
      <c r="D4980" t="s">
        <v>11652</v>
      </c>
      <c r="E4980" t="s">
        <v>22464</v>
      </c>
      <c r="F4980">
        <v>5</v>
      </c>
      <c r="G4980" t="s">
        <v>20</v>
      </c>
      <c r="H4980" t="s">
        <v>11653</v>
      </c>
      <c r="I4980" t="s">
        <v>19700</v>
      </c>
    </row>
    <row r="4981" spans="1:9">
      <c r="A4981" s="1">
        <f ca="1">RAND()</f>
        <v>0.5808900151830152</v>
      </c>
      <c r="B4981" s="1"/>
      <c r="C4981">
        <v>2</v>
      </c>
      <c r="D4981" t="s">
        <v>11648</v>
      </c>
      <c r="E4981" t="s">
        <v>22464</v>
      </c>
      <c r="F4981">
        <v>5</v>
      </c>
      <c r="G4981" t="s">
        <v>34</v>
      </c>
      <c r="H4981" t="s">
        <v>11649</v>
      </c>
      <c r="I4981" t="s">
        <v>19700</v>
      </c>
    </row>
    <row r="4982" spans="1:9">
      <c r="A4982" s="1">
        <f ca="1">RAND()</f>
        <v>0.69421386047053346</v>
      </c>
      <c r="B4982" s="1"/>
      <c r="C4982">
        <v>10</v>
      </c>
      <c r="D4982" t="s">
        <v>11658</v>
      </c>
      <c r="E4982" t="s">
        <v>22464</v>
      </c>
      <c r="F4982">
        <v>4</v>
      </c>
      <c r="G4982" t="s">
        <v>34</v>
      </c>
      <c r="H4982" t="s">
        <v>11659</v>
      </c>
      <c r="I4982" t="s">
        <v>19700</v>
      </c>
    </row>
    <row r="4983" spans="1:9">
      <c r="A4983" s="1">
        <f ca="1">RAND()</f>
        <v>0.7009246574389848</v>
      </c>
      <c r="B4983" s="1"/>
      <c r="C4983">
        <v>11</v>
      </c>
      <c r="D4983" t="s">
        <v>11646</v>
      </c>
      <c r="E4983" t="s">
        <v>22465</v>
      </c>
      <c r="F4983">
        <v>4</v>
      </c>
      <c r="G4983" t="s">
        <v>1</v>
      </c>
      <c r="H4983" t="s">
        <v>11647</v>
      </c>
      <c r="I4983" t="s">
        <v>19700</v>
      </c>
    </row>
    <row r="4984" spans="1:9">
      <c r="A4984" s="1">
        <f ca="1">RAND()</f>
        <v>6.8650383111877544E-2</v>
      </c>
      <c r="B4984" s="1"/>
      <c r="C4984">
        <v>4</v>
      </c>
      <c r="D4984" t="s">
        <v>11642</v>
      </c>
      <c r="E4984" t="s">
        <v>22466</v>
      </c>
      <c r="F4984">
        <v>4</v>
      </c>
      <c r="G4984" t="s">
        <v>1</v>
      </c>
      <c r="H4984" t="s">
        <v>11643</v>
      </c>
      <c r="I4984" t="s">
        <v>19700</v>
      </c>
    </row>
    <row r="4985" spans="1:9">
      <c r="A4985" s="1">
        <f ca="1">RAND()</f>
        <v>0.19042831062136722</v>
      </c>
      <c r="B4985" s="1"/>
      <c r="C4985">
        <v>3</v>
      </c>
      <c r="D4985" t="s">
        <v>11640</v>
      </c>
      <c r="E4985" t="s">
        <v>22467</v>
      </c>
      <c r="F4985">
        <v>4</v>
      </c>
      <c r="G4985" t="s">
        <v>7</v>
      </c>
      <c r="H4985" t="s">
        <v>11641</v>
      </c>
      <c r="I4985" t="s">
        <v>19700</v>
      </c>
    </row>
    <row r="4986" spans="1:9">
      <c r="A4986" s="1">
        <f ca="1">RAND()</f>
        <v>0.18906908892474739</v>
      </c>
      <c r="B4986" s="1"/>
      <c r="C4986">
        <v>2</v>
      </c>
      <c r="D4986" t="s">
        <v>11638</v>
      </c>
      <c r="E4986" t="s">
        <v>22468</v>
      </c>
      <c r="F4986">
        <v>4</v>
      </c>
      <c r="G4986" t="s">
        <v>10</v>
      </c>
      <c r="H4986" t="s">
        <v>11639</v>
      </c>
      <c r="I4986" t="s">
        <v>19700</v>
      </c>
    </row>
    <row r="4987" spans="1:9">
      <c r="A4987" s="1">
        <f ca="1">RAND()</f>
        <v>8.7517252648146471E-2</v>
      </c>
      <c r="B4987" s="1"/>
      <c r="C4987">
        <v>12</v>
      </c>
      <c r="D4987" t="s">
        <v>11634</v>
      </c>
      <c r="E4987" t="s">
        <v>22469</v>
      </c>
      <c r="F4987">
        <v>5</v>
      </c>
      <c r="G4987" t="s">
        <v>1</v>
      </c>
      <c r="H4987" t="s">
        <v>11635</v>
      </c>
      <c r="I4987" t="s">
        <v>19700</v>
      </c>
    </row>
    <row r="4988" spans="1:9">
      <c r="A4988" s="1">
        <f ca="1">RAND()</f>
        <v>0.54011080849332849</v>
      </c>
      <c r="B4988" s="1"/>
      <c r="C4988">
        <v>13</v>
      </c>
      <c r="D4988" t="s">
        <v>11636</v>
      </c>
      <c r="E4988" t="s">
        <v>22469</v>
      </c>
      <c r="F4988">
        <v>5</v>
      </c>
      <c r="G4988" t="s">
        <v>1</v>
      </c>
      <c r="H4988" t="s">
        <v>11637</v>
      </c>
      <c r="I4988" t="s">
        <v>19700</v>
      </c>
    </row>
    <row r="4989" spans="1:9">
      <c r="A4989" s="1">
        <f ca="1">RAND()</f>
        <v>0.58225143138503888</v>
      </c>
      <c r="B4989" s="1"/>
      <c r="C4989">
        <v>14</v>
      </c>
      <c r="D4989" t="s">
        <v>11632</v>
      </c>
      <c r="E4989" t="s">
        <v>22470</v>
      </c>
      <c r="F4989">
        <v>5</v>
      </c>
      <c r="G4989" t="s">
        <v>0</v>
      </c>
      <c r="H4989" t="s">
        <v>11633</v>
      </c>
      <c r="I4989" t="s">
        <v>19700</v>
      </c>
    </row>
    <row r="4990" spans="1:9">
      <c r="A4990" s="1">
        <f ca="1">RAND()</f>
        <v>0.7767932807197977</v>
      </c>
      <c r="B4990" s="1"/>
      <c r="C4990">
        <v>13</v>
      </c>
      <c r="D4990" t="s">
        <v>11630</v>
      </c>
      <c r="E4990" t="s">
        <v>22470</v>
      </c>
      <c r="F4990">
        <v>4</v>
      </c>
      <c r="G4990" t="s">
        <v>1</v>
      </c>
      <c r="H4990" t="s">
        <v>11631</v>
      </c>
      <c r="I4990" t="s">
        <v>19700</v>
      </c>
    </row>
    <row r="4991" spans="1:9">
      <c r="A4991" s="1">
        <f ca="1">RAND()</f>
        <v>0.82825323199330758</v>
      </c>
      <c r="B4991" s="1"/>
      <c r="C4991">
        <v>5</v>
      </c>
      <c r="D4991" t="s">
        <v>11628</v>
      </c>
      <c r="E4991" t="s">
        <v>22470</v>
      </c>
      <c r="F4991">
        <v>4</v>
      </c>
      <c r="G4991" t="s">
        <v>0</v>
      </c>
      <c r="H4991" t="s">
        <v>11629</v>
      </c>
      <c r="I4991" t="s">
        <v>19700</v>
      </c>
    </row>
    <row r="4992" spans="1:9">
      <c r="A4992" s="1">
        <f ca="1">RAND()</f>
        <v>0.8208015407784599</v>
      </c>
      <c r="B4992" s="1"/>
      <c r="C4992">
        <v>3</v>
      </c>
      <c r="D4992" t="s">
        <v>11622</v>
      </c>
      <c r="E4992" t="s">
        <v>22471</v>
      </c>
      <c r="F4992">
        <v>4</v>
      </c>
      <c r="G4992" t="s">
        <v>7</v>
      </c>
      <c r="H4992" t="s">
        <v>11623</v>
      </c>
      <c r="I4992" t="s">
        <v>19700</v>
      </c>
    </row>
    <row r="4993" spans="1:9">
      <c r="A4993" s="1">
        <f ca="1">RAND()</f>
        <v>0.73660759167218393</v>
      </c>
      <c r="B4993" s="1"/>
      <c r="C4993">
        <v>15</v>
      </c>
      <c r="D4993" t="s">
        <v>11626</v>
      </c>
      <c r="E4993" t="s">
        <v>22471</v>
      </c>
      <c r="F4993">
        <v>4</v>
      </c>
      <c r="G4993" t="s">
        <v>7</v>
      </c>
      <c r="H4993" t="s">
        <v>11627</v>
      </c>
      <c r="I4993" t="s">
        <v>19700</v>
      </c>
    </row>
    <row r="4994" spans="1:9">
      <c r="A4994" s="1">
        <f ca="1">RAND()</f>
        <v>0.46989642260292175</v>
      </c>
      <c r="B4994" s="1"/>
      <c r="C4994">
        <v>14</v>
      </c>
      <c r="D4994" t="s">
        <v>11624</v>
      </c>
      <c r="E4994" t="s">
        <v>22471</v>
      </c>
      <c r="F4994">
        <v>4</v>
      </c>
      <c r="G4994" t="s">
        <v>1</v>
      </c>
      <c r="H4994" t="s">
        <v>11625</v>
      </c>
      <c r="I4994" t="s">
        <v>19700</v>
      </c>
    </row>
    <row r="4995" spans="1:9">
      <c r="A4995" s="1">
        <f ca="1">RAND()</f>
        <v>0.21032074766381925</v>
      </c>
      <c r="B4995" s="1"/>
      <c r="C4995">
        <v>8</v>
      </c>
      <c r="D4995" t="s">
        <v>11620</v>
      </c>
      <c r="E4995" t="s">
        <v>22472</v>
      </c>
      <c r="F4995">
        <v>5</v>
      </c>
      <c r="G4995" t="s">
        <v>7</v>
      </c>
      <c r="H4995" t="s">
        <v>11621</v>
      </c>
      <c r="I4995" t="s">
        <v>19700</v>
      </c>
    </row>
    <row r="4996" spans="1:9">
      <c r="A4996" s="1">
        <f ca="1">RAND()</f>
        <v>0.64088059741275749</v>
      </c>
      <c r="B4996" s="1"/>
      <c r="C4996">
        <v>3</v>
      </c>
      <c r="D4996" t="s">
        <v>11616</v>
      </c>
      <c r="E4996" t="s">
        <v>22472</v>
      </c>
      <c r="F4996">
        <v>5</v>
      </c>
      <c r="G4996" t="s">
        <v>7</v>
      </c>
      <c r="H4996" t="s">
        <v>11617</v>
      </c>
      <c r="I4996" t="s">
        <v>19700</v>
      </c>
    </row>
    <row r="4997" spans="1:9">
      <c r="A4997" s="1">
        <f ca="1">RAND()</f>
        <v>0.24932673605889055</v>
      </c>
      <c r="B4997" s="1"/>
      <c r="C4997">
        <v>7</v>
      </c>
      <c r="D4997" t="s">
        <v>11618</v>
      </c>
      <c r="E4997" t="s">
        <v>22472</v>
      </c>
      <c r="F4997">
        <v>4</v>
      </c>
      <c r="G4997" t="s">
        <v>1</v>
      </c>
      <c r="H4997" t="s">
        <v>11619</v>
      </c>
      <c r="I4997" t="s">
        <v>19700</v>
      </c>
    </row>
    <row r="4998" spans="1:9">
      <c r="A4998" s="1">
        <f ca="1">RAND()</f>
        <v>0.34770252464736195</v>
      </c>
      <c r="B4998" s="1"/>
      <c r="C4998">
        <v>7</v>
      </c>
      <c r="D4998" t="s">
        <v>11608</v>
      </c>
      <c r="E4998" t="s">
        <v>22473</v>
      </c>
      <c r="F4998">
        <v>5</v>
      </c>
      <c r="G4998" t="s">
        <v>1</v>
      </c>
      <c r="H4998" t="s">
        <v>11609</v>
      </c>
      <c r="I4998" t="s">
        <v>19700</v>
      </c>
    </row>
    <row r="4999" spans="1:9">
      <c r="A4999" s="1">
        <f ca="1">RAND()</f>
        <v>0.37631311752920671</v>
      </c>
      <c r="B4999" s="1"/>
      <c r="C4999">
        <v>9</v>
      </c>
      <c r="D4999" t="s">
        <v>11612</v>
      </c>
      <c r="E4999" t="s">
        <v>22473</v>
      </c>
      <c r="F4999">
        <v>4</v>
      </c>
      <c r="G4999" t="s">
        <v>1</v>
      </c>
      <c r="H4999" t="s">
        <v>11613</v>
      </c>
      <c r="I4999" t="s">
        <v>19700</v>
      </c>
    </row>
    <row r="5000" spans="1:9">
      <c r="A5000" s="1">
        <f ca="1">RAND()</f>
        <v>0.85946021298749364</v>
      </c>
      <c r="B5000" s="1"/>
      <c r="C5000">
        <v>8</v>
      </c>
      <c r="D5000" t="s">
        <v>11610</v>
      </c>
      <c r="E5000" t="s">
        <v>22473</v>
      </c>
      <c r="F5000">
        <v>4</v>
      </c>
      <c r="G5000" t="s">
        <v>1</v>
      </c>
      <c r="H5000" t="s">
        <v>11611</v>
      </c>
      <c r="I5000" t="s">
        <v>19700</v>
      </c>
    </row>
    <row r="5001" spans="1:9">
      <c r="A5001" s="1">
        <f ca="1">RAND()</f>
        <v>0.75346644714508171</v>
      </c>
      <c r="B5001" s="1"/>
      <c r="C5001">
        <v>6</v>
      </c>
      <c r="D5001" t="s">
        <v>11606</v>
      </c>
      <c r="E5001" t="s">
        <v>22473</v>
      </c>
      <c r="F5001">
        <v>4</v>
      </c>
      <c r="G5001" t="s">
        <v>7</v>
      </c>
      <c r="H5001" t="s">
        <v>11607</v>
      </c>
      <c r="I5001" t="s">
        <v>19700</v>
      </c>
    </row>
    <row r="5002" spans="1:9">
      <c r="A5002" s="1">
        <f ca="1">RAND()</f>
        <v>0.4600867656313099</v>
      </c>
      <c r="B5002" s="1"/>
      <c r="C5002">
        <v>3</v>
      </c>
      <c r="D5002" t="s">
        <v>11604</v>
      </c>
      <c r="E5002" t="s">
        <v>22473</v>
      </c>
      <c r="F5002">
        <v>4</v>
      </c>
      <c r="G5002" t="s">
        <v>1</v>
      </c>
      <c r="H5002" t="s">
        <v>11605</v>
      </c>
      <c r="I5002" t="s">
        <v>19700</v>
      </c>
    </row>
    <row r="5003" spans="1:9">
      <c r="A5003" s="1">
        <f ca="1">RAND()</f>
        <v>0.78386897575914505</v>
      </c>
      <c r="B5003" s="1"/>
      <c r="C5003">
        <v>11</v>
      </c>
      <c r="D5003" t="s">
        <v>11614</v>
      </c>
      <c r="E5003" t="s">
        <v>22473</v>
      </c>
      <c r="F5003">
        <v>4</v>
      </c>
      <c r="G5003" t="s">
        <v>1</v>
      </c>
      <c r="H5003" t="s">
        <v>11615</v>
      </c>
      <c r="I5003" t="s">
        <v>19700</v>
      </c>
    </row>
    <row r="5004" spans="1:9">
      <c r="A5004" s="1">
        <f ca="1">RAND()</f>
        <v>0.43555135461994066</v>
      </c>
      <c r="B5004" s="1"/>
      <c r="C5004">
        <v>3</v>
      </c>
      <c r="D5004" t="s">
        <v>11602</v>
      </c>
      <c r="E5004" t="s">
        <v>22474</v>
      </c>
      <c r="F5004">
        <v>4</v>
      </c>
      <c r="G5004" t="s">
        <v>7</v>
      </c>
      <c r="H5004" t="s">
        <v>11603</v>
      </c>
      <c r="I5004" t="s">
        <v>19700</v>
      </c>
    </row>
    <row r="5005" spans="1:9">
      <c r="A5005" s="1">
        <f ca="1">RAND()</f>
        <v>0.23006435077718812</v>
      </c>
      <c r="B5005" s="1"/>
      <c r="C5005">
        <v>3</v>
      </c>
      <c r="D5005" t="s">
        <v>11598</v>
      </c>
      <c r="E5005" t="s">
        <v>22475</v>
      </c>
      <c r="F5005">
        <v>4</v>
      </c>
      <c r="G5005" t="s">
        <v>10</v>
      </c>
      <c r="H5005" t="s">
        <v>11599</v>
      </c>
      <c r="I5005" t="s">
        <v>19700</v>
      </c>
    </row>
    <row r="5006" spans="1:9">
      <c r="A5006" s="1">
        <f ca="1">RAND()</f>
        <v>0.24926658854945638</v>
      </c>
      <c r="B5006" s="1"/>
      <c r="C5006">
        <v>10</v>
      </c>
      <c r="D5006" t="s">
        <v>11594</v>
      </c>
      <c r="E5006" t="s">
        <v>22476</v>
      </c>
      <c r="F5006">
        <v>4</v>
      </c>
      <c r="G5006" t="s">
        <v>1</v>
      </c>
      <c r="H5006" t="s">
        <v>11595</v>
      </c>
      <c r="I5006" t="s">
        <v>19700</v>
      </c>
    </row>
    <row r="5007" spans="1:9">
      <c r="A5007" s="1">
        <f ca="1">RAND()</f>
        <v>0.2414307978069723</v>
      </c>
      <c r="B5007" s="1"/>
      <c r="C5007">
        <v>11</v>
      </c>
      <c r="D5007" t="s">
        <v>11596</v>
      </c>
      <c r="E5007" t="s">
        <v>22476</v>
      </c>
      <c r="F5007">
        <v>4</v>
      </c>
      <c r="G5007" t="s">
        <v>1</v>
      </c>
      <c r="H5007" t="s">
        <v>11597</v>
      </c>
      <c r="I5007" t="s">
        <v>19700</v>
      </c>
    </row>
    <row r="5008" spans="1:9">
      <c r="A5008" s="1">
        <f ca="1">RAND()</f>
        <v>0.32622530799355698</v>
      </c>
      <c r="B5008" s="1"/>
      <c r="C5008">
        <v>5</v>
      </c>
      <c r="D5008" t="s">
        <v>11590</v>
      </c>
      <c r="E5008" t="s">
        <v>22477</v>
      </c>
      <c r="F5008">
        <v>5</v>
      </c>
      <c r="G5008" t="s">
        <v>1</v>
      </c>
      <c r="H5008" t="s">
        <v>11591</v>
      </c>
      <c r="I5008" t="s">
        <v>19700</v>
      </c>
    </row>
    <row r="5009" spans="1:9">
      <c r="A5009" s="1">
        <f ca="1">RAND()</f>
        <v>0.96817345950132316</v>
      </c>
      <c r="B5009" s="1"/>
      <c r="C5009">
        <v>7</v>
      </c>
      <c r="D5009" t="s">
        <v>11592</v>
      </c>
      <c r="E5009" t="s">
        <v>22477</v>
      </c>
      <c r="F5009">
        <v>4</v>
      </c>
      <c r="G5009" t="s">
        <v>1</v>
      </c>
      <c r="H5009" t="s">
        <v>11593</v>
      </c>
      <c r="I5009" t="s">
        <v>19700</v>
      </c>
    </row>
    <row r="5010" spans="1:9">
      <c r="A5010" s="1">
        <f ca="1">RAND()</f>
        <v>0.17578368051265159</v>
      </c>
      <c r="B5010" s="1"/>
      <c r="C5010">
        <v>9</v>
      </c>
      <c r="D5010" t="s">
        <v>11588</v>
      </c>
      <c r="E5010" t="s">
        <v>22478</v>
      </c>
      <c r="F5010">
        <v>4</v>
      </c>
      <c r="G5010" t="s">
        <v>7</v>
      </c>
      <c r="H5010" t="s">
        <v>11589</v>
      </c>
      <c r="I5010" t="s">
        <v>19700</v>
      </c>
    </row>
    <row r="5011" spans="1:9">
      <c r="A5011" s="1">
        <f ca="1">RAND()</f>
        <v>0.54101015802603714</v>
      </c>
      <c r="B5011" s="1"/>
      <c r="C5011">
        <v>2</v>
      </c>
      <c r="D5011" t="s">
        <v>11586</v>
      </c>
      <c r="E5011" t="s">
        <v>22478</v>
      </c>
      <c r="F5011">
        <v>4</v>
      </c>
      <c r="G5011" t="s">
        <v>34</v>
      </c>
      <c r="H5011" t="s">
        <v>11587</v>
      </c>
      <c r="I5011" t="s">
        <v>19700</v>
      </c>
    </row>
    <row r="5012" spans="1:9">
      <c r="A5012" s="1">
        <f ca="1">RAND()</f>
        <v>0.40889996141009821</v>
      </c>
      <c r="B5012" s="1"/>
      <c r="C5012">
        <v>2</v>
      </c>
      <c r="D5012" t="s">
        <v>11580</v>
      </c>
      <c r="E5012" t="s">
        <v>22479</v>
      </c>
      <c r="F5012">
        <v>5</v>
      </c>
      <c r="G5012" t="s">
        <v>24</v>
      </c>
      <c r="H5012" t="s">
        <v>11581</v>
      </c>
      <c r="I5012" t="s">
        <v>19700</v>
      </c>
    </row>
    <row r="5013" spans="1:9">
      <c r="A5013" s="1">
        <f ca="1">RAND()</f>
        <v>0.33158859888343462</v>
      </c>
      <c r="B5013" s="1"/>
      <c r="C5013">
        <v>3</v>
      </c>
      <c r="D5013" t="s">
        <v>11582</v>
      </c>
      <c r="E5013" t="s">
        <v>22479</v>
      </c>
      <c r="F5013">
        <v>4</v>
      </c>
      <c r="G5013" t="s">
        <v>7</v>
      </c>
      <c r="H5013" t="s">
        <v>11583</v>
      </c>
      <c r="I5013" t="s">
        <v>19700</v>
      </c>
    </row>
    <row r="5014" spans="1:9">
      <c r="A5014" s="1">
        <f ca="1">RAND()</f>
        <v>0.59714782632151742</v>
      </c>
      <c r="B5014" s="1"/>
      <c r="C5014">
        <v>8</v>
      </c>
      <c r="D5014" t="s">
        <v>11584</v>
      </c>
      <c r="E5014" t="s">
        <v>22479</v>
      </c>
      <c r="F5014">
        <v>4</v>
      </c>
      <c r="G5014" t="s">
        <v>1</v>
      </c>
      <c r="H5014" t="s">
        <v>11585</v>
      </c>
      <c r="I5014" t="s">
        <v>19700</v>
      </c>
    </row>
    <row r="5015" spans="1:9">
      <c r="A5015" s="1">
        <f ca="1">RAND()</f>
        <v>0.32757664395902886</v>
      </c>
      <c r="B5015" s="1"/>
      <c r="C5015">
        <v>6</v>
      </c>
      <c r="D5015" t="s">
        <v>11578</v>
      </c>
      <c r="E5015" t="s">
        <v>22480</v>
      </c>
      <c r="F5015">
        <v>4</v>
      </c>
      <c r="G5015" t="s">
        <v>1</v>
      </c>
      <c r="H5015" t="s">
        <v>11579</v>
      </c>
      <c r="I5015" t="s">
        <v>19700</v>
      </c>
    </row>
    <row r="5016" spans="1:9">
      <c r="A5016" s="1">
        <f ca="1">RAND()</f>
        <v>4.0591437535455022E-2</v>
      </c>
      <c r="B5016" s="1"/>
      <c r="C5016">
        <v>12</v>
      </c>
      <c r="D5016" t="s">
        <v>11576</v>
      </c>
      <c r="E5016" t="s">
        <v>22481</v>
      </c>
      <c r="F5016">
        <v>5</v>
      </c>
      <c r="G5016" t="s">
        <v>7</v>
      </c>
      <c r="H5016" t="s">
        <v>11577</v>
      </c>
      <c r="I5016" t="s">
        <v>19700</v>
      </c>
    </row>
    <row r="5017" spans="1:9">
      <c r="A5017" s="1">
        <f ca="1">RAND()</f>
        <v>0.45455436217821255</v>
      </c>
      <c r="B5017" s="1"/>
      <c r="C5017">
        <v>6</v>
      </c>
      <c r="D5017" t="s">
        <v>11574</v>
      </c>
      <c r="E5017" t="s">
        <v>22482</v>
      </c>
      <c r="F5017">
        <v>3</v>
      </c>
      <c r="G5017" t="s">
        <v>0</v>
      </c>
      <c r="H5017" t="s">
        <v>11575</v>
      </c>
      <c r="I5017" t="s">
        <v>19700</v>
      </c>
    </row>
    <row r="5018" spans="1:9">
      <c r="A5018" s="1">
        <f ca="1">RAND()</f>
        <v>0.1629524288793166</v>
      </c>
      <c r="B5018" s="1"/>
      <c r="C5018">
        <v>7</v>
      </c>
      <c r="D5018" t="s">
        <v>11572</v>
      </c>
      <c r="E5018" t="s">
        <v>22483</v>
      </c>
      <c r="F5018">
        <v>4</v>
      </c>
      <c r="G5018" t="s">
        <v>1</v>
      </c>
      <c r="H5018" t="s">
        <v>11573</v>
      </c>
      <c r="I5018" t="s">
        <v>19700</v>
      </c>
    </row>
    <row r="5019" spans="1:9">
      <c r="A5019" s="1">
        <f ca="1">RAND()</f>
        <v>0.45252347623356359</v>
      </c>
      <c r="B5019" s="1"/>
      <c r="C5019">
        <v>20</v>
      </c>
      <c r="D5019" t="s">
        <v>11570</v>
      </c>
      <c r="E5019" t="s">
        <v>22484</v>
      </c>
      <c r="F5019">
        <v>5</v>
      </c>
      <c r="G5019" t="s">
        <v>20</v>
      </c>
      <c r="H5019" t="s">
        <v>11571</v>
      </c>
      <c r="I5019" t="s">
        <v>19700</v>
      </c>
    </row>
    <row r="5020" spans="1:9">
      <c r="A5020" s="1">
        <f ca="1">RAND()</f>
        <v>0.80185821071691099</v>
      </c>
      <c r="B5020" s="1"/>
      <c r="C5020">
        <v>1</v>
      </c>
      <c r="D5020" t="s">
        <v>11560</v>
      </c>
      <c r="E5020" t="s">
        <v>22484</v>
      </c>
      <c r="F5020">
        <v>4</v>
      </c>
      <c r="G5020" t="s">
        <v>0</v>
      </c>
      <c r="H5020" t="s">
        <v>11561</v>
      </c>
      <c r="I5020" t="s">
        <v>19700</v>
      </c>
    </row>
    <row r="5021" spans="1:9">
      <c r="A5021" s="1">
        <f ca="1">RAND()</f>
        <v>0.40217693796929344</v>
      </c>
      <c r="B5021" s="1"/>
      <c r="C5021">
        <v>17</v>
      </c>
      <c r="D5021" t="s">
        <v>11568</v>
      </c>
      <c r="E5021" t="s">
        <v>22484</v>
      </c>
      <c r="F5021">
        <v>4</v>
      </c>
      <c r="G5021" t="s">
        <v>1</v>
      </c>
      <c r="H5021" t="s">
        <v>11569</v>
      </c>
      <c r="I5021" t="s">
        <v>19700</v>
      </c>
    </row>
    <row r="5022" spans="1:9">
      <c r="A5022" s="1">
        <f ca="1">RAND()</f>
        <v>0.78753098994496806</v>
      </c>
      <c r="B5022" s="1"/>
      <c r="C5022">
        <v>15</v>
      </c>
      <c r="D5022" t="s">
        <v>11566</v>
      </c>
      <c r="E5022" t="s">
        <v>22484</v>
      </c>
      <c r="F5022">
        <v>4</v>
      </c>
      <c r="G5022" t="s">
        <v>2</v>
      </c>
      <c r="H5022" t="s">
        <v>11567</v>
      </c>
      <c r="I5022" t="s">
        <v>19700</v>
      </c>
    </row>
    <row r="5023" spans="1:9">
      <c r="A5023" s="1">
        <f ca="1">RAND()</f>
        <v>0.97005460030347213</v>
      </c>
      <c r="B5023" s="1"/>
      <c r="C5023">
        <v>7</v>
      </c>
      <c r="D5023" t="s">
        <v>11562</v>
      </c>
      <c r="E5023" t="s">
        <v>22484</v>
      </c>
      <c r="F5023">
        <v>4</v>
      </c>
      <c r="G5023" t="s">
        <v>20</v>
      </c>
      <c r="H5023" t="s">
        <v>11563</v>
      </c>
      <c r="I5023" t="s">
        <v>19700</v>
      </c>
    </row>
    <row r="5024" spans="1:9">
      <c r="A5024" s="1">
        <f ca="1">RAND()</f>
        <v>0.73015448947760242</v>
      </c>
      <c r="B5024" s="1"/>
      <c r="C5024">
        <v>8</v>
      </c>
      <c r="D5024" t="s">
        <v>11564</v>
      </c>
      <c r="E5024" t="s">
        <v>22484</v>
      </c>
      <c r="F5024">
        <v>4</v>
      </c>
      <c r="G5024" t="s">
        <v>20</v>
      </c>
      <c r="H5024" t="s">
        <v>11565</v>
      </c>
      <c r="I5024" t="s">
        <v>19700</v>
      </c>
    </row>
    <row r="5025" spans="1:9">
      <c r="A5025" s="1">
        <f ca="1">RAND()</f>
        <v>0.17827672370720882</v>
      </c>
      <c r="B5025" s="1"/>
      <c r="C5025">
        <v>2</v>
      </c>
      <c r="D5025" t="s">
        <v>11558</v>
      </c>
      <c r="E5025" t="s">
        <v>22485</v>
      </c>
      <c r="F5025">
        <v>4</v>
      </c>
      <c r="G5025" t="s">
        <v>1</v>
      </c>
      <c r="H5025" t="s">
        <v>11559</v>
      </c>
      <c r="I5025" t="s">
        <v>19700</v>
      </c>
    </row>
    <row r="5026" spans="1:9">
      <c r="A5026" s="1">
        <f ca="1">RAND()</f>
        <v>0.18194672923362831</v>
      </c>
      <c r="B5026" s="1"/>
      <c r="C5026">
        <v>6</v>
      </c>
      <c r="D5026" t="s">
        <v>11556</v>
      </c>
      <c r="E5026" t="s">
        <v>22486</v>
      </c>
      <c r="F5026">
        <v>5</v>
      </c>
      <c r="G5026" t="s">
        <v>1</v>
      </c>
      <c r="H5026" t="s">
        <v>11557</v>
      </c>
      <c r="I5026" t="s">
        <v>19700</v>
      </c>
    </row>
    <row r="5027" spans="1:9">
      <c r="A5027" s="1">
        <f ca="1">RAND()</f>
        <v>0.40605131773044079</v>
      </c>
      <c r="B5027" s="1"/>
      <c r="C5027">
        <v>3</v>
      </c>
      <c r="D5027" t="s">
        <v>11554</v>
      </c>
      <c r="E5027" t="s">
        <v>22486</v>
      </c>
      <c r="F5027">
        <v>4</v>
      </c>
      <c r="G5027" t="s">
        <v>0</v>
      </c>
      <c r="H5027" t="s">
        <v>11555</v>
      </c>
      <c r="I5027" t="s">
        <v>19700</v>
      </c>
    </row>
    <row r="5028" spans="1:9">
      <c r="A5028" s="1">
        <f ca="1">RAND()</f>
        <v>0.22441830162788967</v>
      </c>
      <c r="B5028" s="1"/>
      <c r="C5028">
        <v>1</v>
      </c>
      <c r="D5028" t="s">
        <v>11544</v>
      </c>
      <c r="E5028" t="s">
        <v>22487</v>
      </c>
      <c r="F5028">
        <v>5</v>
      </c>
      <c r="G5028" t="s">
        <v>7</v>
      </c>
      <c r="H5028" t="s">
        <v>11545</v>
      </c>
      <c r="I5028" t="s">
        <v>19700</v>
      </c>
    </row>
    <row r="5029" spans="1:9">
      <c r="A5029" s="1">
        <f ca="1">RAND()</f>
        <v>0.85700160011952298</v>
      </c>
      <c r="B5029" s="1"/>
      <c r="C5029">
        <v>3</v>
      </c>
      <c r="D5029" t="s">
        <v>11546</v>
      </c>
      <c r="E5029" t="s">
        <v>22487</v>
      </c>
      <c r="F5029">
        <v>4</v>
      </c>
      <c r="G5029" t="s">
        <v>7</v>
      </c>
      <c r="H5029" t="s">
        <v>11547</v>
      </c>
      <c r="I5029" t="s">
        <v>19700</v>
      </c>
    </row>
    <row r="5030" spans="1:9">
      <c r="A5030" s="1">
        <f ca="1">RAND()</f>
        <v>6.479548751922537E-2</v>
      </c>
      <c r="B5030" s="1"/>
      <c r="C5030">
        <v>11</v>
      </c>
      <c r="D5030" t="s">
        <v>11552</v>
      </c>
      <c r="E5030" t="s">
        <v>22487</v>
      </c>
      <c r="F5030">
        <v>4</v>
      </c>
      <c r="G5030" t="s">
        <v>7</v>
      </c>
      <c r="H5030" t="s">
        <v>11553</v>
      </c>
      <c r="I5030" t="s">
        <v>19700</v>
      </c>
    </row>
    <row r="5031" spans="1:9">
      <c r="A5031" s="1">
        <f ca="1">RAND()</f>
        <v>0.95205814434365654</v>
      </c>
      <c r="B5031" s="1"/>
      <c r="C5031">
        <v>4</v>
      </c>
      <c r="D5031" t="s">
        <v>11548</v>
      </c>
      <c r="E5031" t="s">
        <v>22487</v>
      </c>
      <c r="F5031">
        <v>4</v>
      </c>
      <c r="G5031" t="s">
        <v>24</v>
      </c>
      <c r="H5031" t="s">
        <v>11549</v>
      </c>
      <c r="I5031" t="s">
        <v>19700</v>
      </c>
    </row>
    <row r="5032" spans="1:9">
      <c r="A5032" s="1">
        <f ca="1">RAND()</f>
        <v>0.29403585915447739</v>
      </c>
      <c r="B5032" s="1"/>
      <c r="C5032">
        <v>7</v>
      </c>
      <c r="D5032" t="s">
        <v>11550</v>
      </c>
      <c r="E5032" t="s">
        <v>22487</v>
      </c>
      <c r="F5032">
        <v>4</v>
      </c>
      <c r="G5032" t="s">
        <v>34</v>
      </c>
      <c r="H5032" t="s">
        <v>11551</v>
      </c>
      <c r="I5032" t="s">
        <v>19700</v>
      </c>
    </row>
    <row r="5033" spans="1:9">
      <c r="A5033" s="1">
        <f ca="1">RAND()</f>
        <v>0.57529319663293099</v>
      </c>
      <c r="B5033" s="1"/>
      <c r="C5033">
        <v>3</v>
      </c>
      <c r="D5033" t="s">
        <v>11542</v>
      </c>
      <c r="E5033" t="s">
        <v>22488</v>
      </c>
      <c r="F5033">
        <v>4</v>
      </c>
      <c r="G5033" t="s">
        <v>0</v>
      </c>
      <c r="H5033" t="s">
        <v>11543</v>
      </c>
      <c r="I5033" t="s">
        <v>19700</v>
      </c>
    </row>
    <row r="5034" spans="1:9">
      <c r="A5034" s="1">
        <f ca="1">RAND()</f>
        <v>0.12696658415179418</v>
      </c>
      <c r="B5034" s="1"/>
      <c r="C5034">
        <v>5</v>
      </c>
      <c r="D5034" t="s">
        <v>11538</v>
      </c>
      <c r="E5034" t="s">
        <v>22489</v>
      </c>
      <c r="F5034">
        <v>5</v>
      </c>
      <c r="G5034" t="s">
        <v>7</v>
      </c>
      <c r="H5034" t="s">
        <v>11539</v>
      </c>
      <c r="I5034" t="s">
        <v>19700</v>
      </c>
    </row>
    <row r="5035" spans="1:9">
      <c r="A5035" s="1">
        <f ca="1">RAND()</f>
        <v>0.94556737797891854</v>
      </c>
      <c r="B5035" s="1"/>
      <c r="C5035">
        <v>2</v>
      </c>
      <c r="D5035" t="s">
        <v>11534</v>
      </c>
      <c r="E5035" t="s">
        <v>22489</v>
      </c>
      <c r="F5035">
        <v>4</v>
      </c>
      <c r="G5035" t="s">
        <v>7</v>
      </c>
      <c r="H5035" t="s">
        <v>11535</v>
      </c>
      <c r="I5035" t="s">
        <v>19700</v>
      </c>
    </row>
    <row r="5036" spans="1:9">
      <c r="A5036" s="1">
        <f ca="1">RAND()</f>
        <v>0.11573466355716089</v>
      </c>
      <c r="B5036" s="1"/>
      <c r="C5036">
        <v>3</v>
      </c>
      <c r="D5036" t="s">
        <v>11536</v>
      </c>
      <c r="E5036" t="s">
        <v>22489</v>
      </c>
      <c r="F5036">
        <v>4</v>
      </c>
      <c r="G5036" t="s">
        <v>10</v>
      </c>
      <c r="H5036" t="s">
        <v>11537</v>
      </c>
      <c r="I5036" t="s">
        <v>19700</v>
      </c>
    </row>
    <row r="5037" spans="1:9">
      <c r="A5037" s="1">
        <f ca="1">RAND()</f>
        <v>0.41592753136875704</v>
      </c>
      <c r="B5037" s="1"/>
      <c r="C5037">
        <v>4</v>
      </c>
      <c r="D5037" t="s">
        <v>11532</v>
      </c>
      <c r="E5037" t="s">
        <v>22490</v>
      </c>
      <c r="F5037">
        <v>4</v>
      </c>
      <c r="G5037" t="s">
        <v>7</v>
      </c>
      <c r="H5037" t="s">
        <v>11533</v>
      </c>
      <c r="I5037" t="s">
        <v>19700</v>
      </c>
    </row>
    <row r="5038" spans="1:9">
      <c r="A5038" s="1">
        <f ca="1">RAND()</f>
        <v>0.85934710973981476</v>
      </c>
      <c r="B5038" s="1"/>
      <c r="C5038">
        <v>3</v>
      </c>
      <c r="D5038" t="s">
        <v>11528</v>
      </c>
      <c r="E5038" t="s">
        <v>22491</v>
      </c>
      <c r="F5038">
        <v>4</v>
      </c>
      <c r="G5038" t="s">
        <v>10</v>
      </c>
      <c r="H5038" t="s">
        <v>11529</v>
      </c>
      <c r="I5038" t="s">
        <v>19700</v>
      </c>
    </row>
    <row r="5039" spans="1:9">
      <c r="A5039" s="1">
        <f ca="1">RAND()</f>
        <v>0.94992759145370065</v>
      </c>
      <c r="B5039" s="1"/>
      <c r="C5039">
        <v>4</v>
      </c>
      <c r="D5039" t="s">
        <v>11530</v>
      </c>
      <c r="E5039" t="s">
        <v>22491</v>
      </c>
      <c r="F5039">
        <v>3</v>
      </c>
      <c r="G5039" t="s">
        <v>10</v>
      </c>
      <c r="H5039" t="s">
        <v>11531</v>
      </c>
      <c r="I5039" t="s">
        <v>19700</v>
      </c>
    </row>
    <row r="5040" spans="1:9">
      <c r="A5040" s="1">
        <f ca="1">RAND()</f>
        <v>0.21147190875389121</v>
      </c>
      <c r="B5040" s="1"/>
      <c r="C5040">
        <v>9</v>
      </c>
      <c r="D5040" t="s">
        <v>11526</v>
      </c>
      <c r="E5040" t="s">
        <v>22492</v>
      </c>
      <c r="F5040">
        <v>4</v>
      </c>
      <c r="G5040" t="s">
        <v>7</v>
      </c>
      <c r="H5040" t="s">
        <v>11527</v>
      </c>
      <c r="I5040" t="s">
        <v>19700</v>
      </c>
    </row>
    <row r="5041" spans="1:9">
      <c r="A5041" s="1">
        <f ca="1">RAND()</f>
        <v>0.31267924978922446</v>
      </c>
      <c r="B5041" s="1"/>
      <c r="C5041">
        <v>3</v>
      </c>
      <c r="D5041" t="s">
        <v>11524</v>
      </c>
      <c r="E5041" t="s">
        <v>22492</v>
      </c>
      <c r="F5041">
        <v>3</v>
      </c>
      <c r="G5041" t="s">
        <v>20</v>
      </c>
      <c r="H5041" t="s">
        <v>11525</v>
      </c>
      <c r="I5041" t="s">
        <v>19700</v>
      </c>
    </row>
    <row r="5042" spans="1:9">
      <c r="A5042" s="1">
        <f ca="1">RAND()</f>
        <v>0.58102507376367218</v>
      </c>
      <c r="B5042" s="1"/>
      <c r="C5042">
        <v>1</v>
      </c>
      <c r="D5042" t="s">
        <v>11522</v>
      </c>
      <c r="E5042" t="s">
        <v>22493</v>
      </c>
      <c r="F5042">
        <v>4</v>
      </c>
      <c r="G5042" t="s">
        <v>3</v>
      </c>
      <c r="H5042" t="s">
        <v>11523</v>
      </c>
      <c r="I5042" t="s">
        <v>19700</v>
      </c>
    </row>
    <row r="5043" spans="1:9">
      <c r="A5043" s="1">
        <f ca="1">RAND()</f>
        <v>0.95540748662977748</v>
      </c>
      <c r="B5043" s="1"/>
      <c r="C5043">
        <v>9</v>
      </c>
      <c r="D5043" t="s">
        <v>11518</v>
      </c>
      <c r="E5043" t="s">
        <v>22494</v>
      </c>
      <c r="F5043">
        <v>4</v>
      </c>
      <c r="G5043" t="s">
        <v>20</v>
      </c>
      <c r="H5043" t="s">
        <v>11519</v>
      </c>
      <c r="I5043" t="s">
        <v>19700</v>
      </c>
    </row>
    <row r="5044" spans="1:9">
      <c r="A5044" s="1">
        <f ca="1">RAND()</f>
        <v>0.26818769732165915</v>
      </c>
      <c r="B5044" s="1"/>
      <c r="C5044">
        <v>13</v>
      </c>
      <c r="D5044" t="s">
        <v>11520</v>
      </c>
      <c r="E5044" t="s">
        <v>22494</v>
      </c>
      <c r="F5044">
        <v>4</v>
      </c>
      <c r="G5044" t="s">
        <v>1</v>
      </c>
      <c r="H5044" t="s">
        <v>11521</v>
      </c>
      <c r="I5044" t="s">
        <v>19700</v>
      </c>
    </row>
    <row r="5045" spans="1:9">
      <c r="A5045" s="1">
        <f ca="1">RAND()</f>
        <v>0.64053959211137301</v>
      </c>
      <c r="B5045" s="1"/>
      <c r="C5045">
        <v>7</v>
      </c>
      <c r="D5045" t="s">
        <v>11516</v>
      </c>
      <c r="E5045" t="s">
        <v>22494</v>
      </c>
      <c r="F5045">
        <v>3</v>
      </c>
      <c r="G5045" t="s">
        <v>7</v>
      </c>
      <c r="H5045" t="s">
        <v>11517</v>
      </c>
      <c r="I5045" t="s">
        <v>19700</v>
      </c>
    </row>
    <row r="5046" spans="1:9">
      <c r="A5046" s="1">
        <f ca="1">RAND()</f>
        <v>0.89284583443596188</v>
      </c>
      <c r="B5046" s="1"/>
      <c r="C5046">
        <v>9</v>
      </c>
      <c r="D5046" t="s">
        <v>11514</v>
      </c>
      <c r="E5046" t="s">
        <v>22495</v>
      </c>
      <c r="F5046">
        <v>5</v>
      </c>
      <c r="G5046" t="s">
        <v>7</v>
      </c>
      <c r="H5046" t="s">
        <v>11515</v>
      </c>
      <c r="I5046" t="s">
        <v>19700</v>
      </c>
    </row>
    <row r="5047" spans="1:9">
      <c r="A5047" s="1">
        <f ca="1">RAND()</f>
        <v>0.26270641885137846</v>
      </c>
      <c r="B5047" s="1"/>
      <c r="C5047">
        <v>6</v>
      </c>
      <c r="D5047" t="s">
        <v>11512</v>
      </c>
      <c r="E5047" t="s">
        <v>22495</v>
      </c>
      <c r="F5047">
        <v>4</v>
      </c>
      <c r="G5047" t="s">
        <v>17</v>
      </c>
      <c r="H5047" t="s">
        <v>11513</v>
      </c>
      <c r="I5047" t="s">
        <v>19700</v>
      </c>
    </row>
    <row r="5048" spans="1:9">
      <c r="A5048" s="1">
        <f ca="1">RAND()</f>
        <v>0.13959671198676948</v>
      </c>
      <c r="B5048" s="1"/>
      <c r="C5048">
        <v>12</v>
      </c>
      <c r="D5048" t="s">
        <v>11510</v>
      </c>
      <c r="E5048" t="s">
        <v>22496</v>
      </c>
      <c r="F5048">
        <v>4</v>
      </c>
      <c r="G5048" t="s">
        <v>1</v>
      </c>
      <c r="H5048" t="s">
        <v>11511</v>
      </c>
      <c r="I5048" t="s">
        <v>19700</v>
      </c>
    </row>
    <row r="5049" spans="1:9">
      <c r="A5049" s="1">
        <f ca="1">RAND()</f>
        <v>0.90628795892318414</v>
      </c>
      <c r="B5049" s="1"/>
      <c r="C5049">
        <v>2</v>
      </c>
      <c r="D5049" t="s">
        <v>11508</v>
      </c>
      <c r="E5049" t="s">
        <v>22497</v>
      </c>
      <c r="F5049">
        <v>4</v>
      </c>
      <c r="G5049" t="s">
        <v>7</v>
      </c>
      <c r="H5049" t="s">
        <v>11509</v>
      </c>
      <c r="I5049" t="s">
        <v>19700</v>
      </c>
    </row>
    <row r="5050" spans="1:9">
      <c r="A5050" s="1">
        <f ca="1">RAND()</f>
        <v>5.2569508807224552E-2</v>
      </c>
      <c r="B5050" s="1"/>
      <c r="C5050">
        <v>5</v>
      </c>
      <c r="D5050" t="s">
        <v>11502</v>
      </c>
      <c r="E5050" t="s">
        <v>22498</v>
      </c>
      <c r="F5050">
        <v>4</v>
      </c>
      <c r="G5050" t="s">
        <v>10</v>
      </c>
      <c r="H5050" t="s">
        <v>11503</v>
      </c>
      <c r="I5050" t="s">
        <v>19700</v>
      </c>
    </row>
    <row r="5051" spans="1:9">
      <c r="A5051" s="1">
        <f ca="1">RAND()</f>
        <v>0.53023696581138513</v>
      </c>
      <c r="B5051" s="1"/>
      <c r="C5051">
        <v>11</v>
      </c>
      <c r="D5051" t="s">
        <v>11506</v>
      </c>
      <c r="E5051" t="s">
        <v>22498</v>
      </c>
      <c r="F5051">
        <v>3</v>
      </c>
      <c r="G5051" t="s">
        <v>10</v>
      </c>
      <c r="H5051" t="s">
        <v>11507</v>
      </c>
      <c r="I5051" t="s">
        <v>19700</v>
      </c>
    </row>
    <row r="5052" spans="1:9">
      <c r="A5052" s="1">
        <f ca="1">RAND()</f>
        <v>0.45138235749082989</v>
      </c>
      <c r="B5052" s="1"/>
      <c r="C5052">
        <v>7</v>
      </c>
      <c r="D5052" t="s">
        <v>11504</v>
      </c>
      <c r="E5052" t="s">
        <v>22498</v>
      </c>
      <c r="F5052">
        <v>3</v>
      </c>
      <c r="G5052" t="s">
        <v>10</v>
      </c>
      <c r="H5052" t="s">
        <v>11505</v>
      </c>
      <c r="I5052" t="s">
        <v>19700</v>
      </c>
    </row>
    <row r="5053" spans="1:9">
      <c r="A5053" s="1">
        <f ca="1">RAND()</f>
        <v>0.61699764294905368</v>
      </c>
      <c r="B5053" s="1"/>
      <c r="C5053">
        <v>18</v>
      </c>
      <c r="D5053" t="s">
        <v>11498</v>
      </c>
      <c r="E5053" t="s">
        <v>22499</v>
      </c>
      <c r="F5053">
        <v>5</v>
      </c>
      <c r="G5053" t="s">
        <v>1</v>
      </c>
      <c r="H5053" t="s">
        <v>11499</v>
      </c>
      <c r="I5053" t="s">
        <v>19700</v>
      </c>
    </row>
    <row r="5054" spans="1:9">
      <c r="A5054" s="1">
        <f ca="1">RAND()</f>
        <v>0.61649837384423645</v>
      </c>
      <c r="B5054" s="1"/>
      <c r="C5054">
        <v>14</v>
      </c>
      <c r="D5054" t="s">
        <v>11496</v>
      </c>
      <c r="E5054" t="s">
        <v>22499</v>
      </c>
      <c r="F5054">
        <v>5</v>
      </c>
      <c r="G5054" t="s">
        <v>1</v>
      </c>
      <c r="H5054" t="s">
        <v>11497</v>
      </c>
      <c r="I5054" t="s">
        <v>19700</v>
      </c>
    </row>
    <row r="5055" spans="1:9">
      <c r="A5055" s="1">
        <f ca="1">RAND()</f>
        <v>8.33693594161522E-4</v>
      </c>
      <c r="B5055" s="1"/>
      <c r="C5055">
        <v>7</v>
      </c>
      <c r="D5055" t="s">
        <v>11494</v>
      </c>
      <c r="E5055" t="s">
        <v>22499</v>
      </c>
      <c r="F5055">
        <v>4</v>
      </c>
      <c r="G5055" t="s">
        <v>7</v>
      </c>
      <c r="H5055" t="s">
        <v>11495</v>
      </c>
      <c r="I5055" t="s">
        <v>19700</v>
      </c>
    </row>
    <row r="5056" spans="1:9">
      <c r="A5056" s="1">
        <f ca="1">RAND()</f>
        <v>0.21575700204428572</v>
      </c>
      <c r="B5056" s="1"/>
      <c r="C5056">
        <v>19</v>
      </c>
      <c r="D5056" t="s">
        <v>11500</v>
      </c>
      <c r="E5056" t="s">
        <v>22499</v>
      </c>
      <c r="F5056">
        <v>4</v>
      </c>
      <c r="G5056" t="s">
        <v>1</v>
      </c>
      <c r="H5056" t="s">
        <v>11501</v>
      </c>
      <c r="I5056" t="s">
        <v>19700</v>
      </c>
    </row>
    <row r="5057" spans="1:9">
      <c r="A5057" s="1">
        <f ca="1">RAND()</f>
        <v>0.2591654401065181</v>
      </c>
      <c r="B5057" s="1"/>
      <c r="C5057">
        <v>8</v>
      </c>
      <c r="D5057" t="s">
        <v>11492</v>
      </c>
      <c r="E5057" t="s">
        <v>22500</v>
      </c>
      <c r="F5057">
        <v>5</v>
      </c>
      <c r="G5057" t="s">
        <v>1</v>
      </c>
      <c r="H5057" t="s">
        <v>11493</v>
      </c>
      <c r="I5057" t="s">
        <v>19700</v>
      </c>
    </row>
    <row r="5058" spans="1:9">
      <c r="A5058" s="1">
        <f ca="1">RAND()</f>
        <v>0.65845040413569744</v>
      </c>
      <c r="B5058" s="1"/>
      <c r="C5058">
        <v>16</v>
      </c>
      <c r="D5058" t="s">
        <v>11490</v>
      </c>
      <c r="E5058" t="s">
        <v>22501</v>
      </c>
      <c r="F5058">
        <v>5</v>
      </c>
      <c r="G5058" t="s">
        <v>0</v>
      </c>
      <c r="H5058" t="s">
        <v>11491</v>
      </c>
      <c r="I5058" t="s">
        <v>19700</v>
      </c>
    </row>
    <row r="5059" spans="1:9">
      <c r="A5059" s="1">
        <f ca="1">RAND()</f>
        <v>0.19390784894591895</v>
      </c>
      <c r="B5059" s="1"/>
      <c r="C5059">
        <v>10</v>
      </c>
      <c r="D5059" t="s">
        <v>11488</v>
      </c>
      <c r="E5059" t="s">
        <v>22501</v>
      </c>
      <c r="F5059">
        <v>4</v>
      </c>
      <c r="G5059" t="s">
        <v>7</v>
      </c>
      <c r="H5059" t="s">
        <v>11489</v>
      </c>
      <c r="I5059" t="s">
        <v>19700</v>
      </c>
    </row>
    <row r="5060" spans="1:9">
      <c r="A5060" s="1">
        <f ca="1">RAND()</f>
        <v>0.1808542806164648</v>
      </c>
      <c r="B5060" s="1"/>
      <c r="C5060">
        <v>8</v>
      </c>
      <c r="D5060" t="s">
        <v>11480</v>
      </c>
      <c r="E5060" t="s">
        <v>22502</v>
      </c>
      <c r="F5060">
        <v>5</v>
      </c>
      <c r="G5060" t="s">
        <v>1</v>
      </c>
      <c r="H5060" t="s">
        <v>11481</v>
      </c>
      <c r="I5060" t="s">
        <v>19700</v>
      </c>
    </row>
    <row r="5061" spans="1:9">
      <c r="A5061" s="1">
        <f ca="1">RAND()</f>
        <v>0.4840760151369603</v>
      </c>
      <c r="B5061" s="1"/>
      <c r="C5061">
        <v>10</v>
      </c>
      <c r="D5061" t="s">
        <v>11482</v>
      </c>
      <c r="E5061" t="s">
        <v>22502</v>
      </c>
      <c r="F5061">
        <v>5</v>
      </c>
      <c r="G5061" t="s">
        <v>7</v>
      </c>
      <c r="H5061" t="s">
        <v>11483</v>
      </c>
      <c r="I5061" t="s">
        <v>19700</v>
      </c>
    </row>
    <row r="5062" spans="1:9">
      <c r="A5062" s="1">
        <f ca="1">RAND()</f>
        <v>0.7715341368840124</v>
      </c>
      <c r="B5062" s="1"/>
      <c r="C5062">
        <v>13</v>
      </c>
      <c r="D5062" t="s">
        <v>11484</v>
      </c>
      <c r="E5062" t="s">
        <v>22502</v>
      </c>
      <c r="F5062">
        <v>5</v>
      </c>
      <c r="G5062" t="s">
        <v>1</v>
      </c>
      <c r="H5062" t="s">
        <v>11485</v>
      </c>
      <c r="I5062" t="s">
        <v>19700</v>
      </c>
    </row>
    <row r="5063" spans="1:9">
      <c r="A5063" s="1">
        <f ca="1">RAND()</f>
        <v>0.52517521188294758</v>
      </c>
      <c r="B5063" s="1"/>
      <c r="C5063">
        <v>7</v>
      </c>
      <c r="D5063" t="s">
        <v>11478</v>
      </c>
      <c r="E5063" t="s">
        <v>22502</v>
      </c>
      <c r="F5063">
        <v>4</v>
      </c>
      <c r="G5063" t="s">
        <v>7</v>
      </c>
      <c r="H5063" t="s">
        <v>11479</v>
      </c>
      <c r="I5063" t="s">
        <v>19700</v>
      </c>
    </row>
    <row r="5064" spans="1:9">
      <c r="A5064" s="1">
        <f ca="1">RAND()</f>
        <v>0.65488931007784001</v>
      </c>
      <c r="B5064" s="1"/>
      <c r="C5064">
        <v>1</v>
      </c>
      <c r="D5064" t="s">
        <v>11476</v>
      </c>
      <c r="E5064" t="s">
        <v>22503</v>
      </c>
      <c r="F5064">
        <v>3</v>
      </c>
      <c r="G5064" t="s">
        <v>0</v>
      </c>
      <c r="H5064" t="s">
        <v>11477</v>
      </c>
      <c r="I5064" t="s">
        <v>19700</v>
      </c>
    </row>
    <row r="5065" spans="1:9">
      <c r="A5065" s="1">
        <f ca="1">RAND()</f>
        <v>0.73438836259653628</v>
      </c>
      <c r="B5065" s="1"/>
      <c r="C5065">
        <v>4</v>
      </c>
      <c r="D5065" t="s">
        <v>11472</v>
      </c>
      <c r="E5065" t="s">
        <v>22504</v>
      </c>
      <c r="F5065">
        <v>4</v>
      </c>
      <c r="G5065" t="s">
        <v>7</v>
      </c>
      <c r="H5065" t="s">
        <v>11473</v>
      </c>
      <c r="I5065" t="s">
        <v>19700</v>
      </c>
    </row>
    <row r="5066" spans="1:9">
      <c r="A5066" s="1">
        <f ca="1">RAND()</f>
        <v>0.65058763738745362</v>
      </c>
      <c r="B5066" s="1"/>
      <c r="C5066">
        <v>16</v>
      </c>
      <c r="D5066" t="s">
        <v>11474</v>
      </c>
      <c r="E5066" t="s">
        <v>22504</v>
      </c>
      <c r="F5066">
        <v>3</v>
      </c>
      <c r="G5066" t="s">
        <v>1</v>
      </c>
      <c r="H5066" t="s">
        <v>11475</v>
      </c>
      <c r="I5066" t="s">
        <v>19700</v>
      </c>
    </row>
    <row r="5067" spans="1:9">
      <c r="A5067" s="1">
        <f ca="1">RAND()</f>
        <v>0.77214360758374745</v>
      </c>
      <c r="B5067" s="1"/>
      <c r="C5067">
        <v>4</v>
      </c>
      <c r="D5067" t="s">
        <v>11468</v>
      </c>
      <c r="E5067" t="s">
        <v>22505</v>
      </c>
      <c r="F5067">
        <v>4</v>
      </c>
      <c r="G5067" t="s">
        <v>10</v>
      </c>
      <c r="H5067" t="s">
        <v>11469</v>
      </c>
      <c r="I5067" t="s">
        <v>19700</v>
      </c>
    </row>
    <row r="5068" spans="1:9">
      <c r="A5068" s="1">
        <f ca="1">RAND()</f>
        <v>0.68168672270518049</v>
      </c>
      <c r="B5068" s="1"/>
      <c r="C5068">
        <v>1</v>
      </c>
      <c r="D5068" t="s">
        <v>11466</v>
      </c>
      <c r="E5068" t="s">
        <v>22505</v>
      </c>
      <c r="F5068">
        <v>4</v>
      </c>
      <c r="G5068" t="s">
        <v>10</v>
      </c>
      <c r="H5068" t="s">
        <v>11467</v>
      </c>
      <c r="I5068" t="s">
        <v>19700</v>
      </c>
    </row>
    <row r="5069" spans="1:9">
      <c r="A5069" s="1">
        <f ca="1">RAND()</f>
        <v>0.63224305448487628</v>
      </c>
      <c r="B5069" s="1"/>
      <c r="C5069">
        <v>12</v>
      </c>
      <c r="D5069" t="s">
        <v>11470</v>
      </c>
      <c r="E5069" t="s">
        <v>22505</v>
      </c>
      <c r="F5069">
        <v>3</v>
      </c>
      <c r="G5069" t="s">
        <v>10</v>
      </c>
      <c r="H5069" t="s">
        <v>11471</v>
      </c>
      <c r="I5069" t="s">
        <v>19700</v>
      </c>
    </row>
    <row r="5070" spans="1:9">
      <c r="A5070" s="1">
        <f ca="1">RAND()</f>
        <v>0.50716177472063506</v>
      </c>
      <c r="B5070" s="1"/>
      <c r="C5070">
        <v>16</v>
      </c>
      <c r="D5070" t="s">
        <v>11464</v>
      </c>
      <c r="E5070" t="s">
        <v>22506</v>
      </c>
      <c r="F5070">
        <v>5</v>
      </c>
      <c r="G5070" t="s">
        <v>1</v>
      </c>
      <c r="H5070" t="s">
        <v>11465</v>
      </c>
      <c r="I5070" t="s">
        <v>19700</v>
      </c>
    </row>
    <row r="5071" spans="1:9">
      <c r="A5071" s="1">
        <f ca="1">RAND()</f>
        <v>0.37732895904536956</v>
      </c>
      <c r="B5071" s="1"/>
      <c r="C5071">
        <v>6</v>
      </c>
      <c r="D5071" t="s">
        <v>11458</v>
      </c>
      <c r="E5071" t="s">
        <v>22506</v>
      </c>
      <c r="F5071">
        <v>4</v>
      </c>
      <c r="G5071" t="s">
        <v>7</v>
      </c>
      <c r="H5071" t="s">
        <v>11459</v>
      </c>
      <c r="I5071" t="s">
        <v>19700</v>
      </c>
    </row>
    <row r="5072" spans="1:9">
      <c r="A5072" s="1">
        <f ca="1">RAND()</f>
        <v>0.48205210365182505</v>
      </c>
      <c r="B5072" s="1"/>
      <c r="C5072">
        <v>15</v>
      </c>
      <c r="D5072" t="s">
        <v>11462</v>
      </c>
      <c r="E5072" t="s">
        <v>22506</v>
      </c>
      <c r="F5072">
        <v>4</v>
      </c>
      <c r="G5072" t="s">
        <v>1</v>
      </c>
      <c r="H5072" t="s">
        <v>11463</v>
      </c>
      <c r="I5072" t="s">
        <v>19700</v>
      </c>
    </row>
    <row r="5073" spans="1:9">
      <c r="A5073" s="1">
        <f ca="1">RAND()</f>
        <v>0.97030150240684232</v>
      </c>
      <c r="B5073" s="1"/>
      <c r="C5073">
        <v>17</v>
      </c>
      <c r="D5073" t="s">
        <v>11456</v>
      </c>
      <c r="E5073" t="s">
        <v>22507</v>
      </c>
      <c r="F5073">
        <v>4</v>
      </c>
      <c r="G5073" t="s">
        <v>1</v>
      </c>
      <c r="H5073" t="s">
        <v>11457</v>
      </c>
      <c r="I5073" t="s">
        <v>19700</v>
      </c>
    </row>
    <row r="5074" spans="1:9">
      <c r="A5074" s="1">
        <f ca="1">RAND()</f>
        <v>0.80975625135132401</v>
      </c>
      <c r="B5074" s="1"/>
      <c r="C5074">
        <v>5</v>
      </c>
      <c r="D5074" t="s">
        <v>11454</v>
      </c>
      <c r="E5074" t="s">
        <v>22507</v>
      </c>
      <c r="F5074">
        <v>4</v>
      </c>
      <c r="G5074" t="s">
        <v>7</v>
      </c>
      <c r="H5074" t="s">
        <v>11455</v>
      </c>
      <c r="I5074" t="s">
        <v>19700</v>
      </c>
    </row>
    <row r="5075" spans="1:9">
      <c r="A5075" s="1">
        <f ca="1">RAND()</f>
        <v>0.26943407693724619</v>
      </c>
      <c r="B5075" s="1"/>
      <c r="C5075">
        <v>12</v>
      </c>
      <c r="D5075" t="s">
        <v>11452</v>
      </c>
      <c r="E5075" t="s">
        <v>22508</v>
      </c>
      <c r="F5075">
        <v>5</v>
      </c>
      <c r="G5075" t="s">
        <v>1</v>
      </c>
      <c r="H5075" t="s">
        <v>11453</v>
      </c>
      <c r="I5075" t="s">
        <v>19700</v>
      </c>
    </row>
    <row r="5076" spans="1:9">
      <c r="A5076" s="1">
        <f ca="1">RAND()</f>
        <v>0.63172858122406161</v>
      </c>
      <c r="B5076" s="1"/>
      <c r="C5076">
        <v>3</v>
      </c>
      <c r="D5076" t="s">
        <v>11444</v>
      </c>
      <c r="E5076" t="s">
        <v>22509</v>
      </c>
      <c r="F5076">
        <v>5</v>
      </c>
      <c r="G5076" t="s">
        <v>7</v>
      </c>
      <c r="H5076" t="s">
        <v>11445</v>
      </c>
      <c r="I5076" t="s">
        <v>19700</v>
      </c>
    </row>
    <row r="5077" spans="1:9">
      <c r="A5077" s="1">
        <f ca="1">RAND()</f>
        <v>0.6493220343303906</v>
      </c>
      <c r="B5077" s="1"/>
      <c r="C5077">
        <v>8</v>
      </c>
      <c r="D5077" t="s">
        <v>11448</v>
      </c>
      <c r="E5077" t="s">
        <v>22509</v>
      </c>
      <c r="F5077">
        <v>5</v>
      </c>
      <c r="G5077" t="s">
        <v>1</v>
      </c>
      <c r="H5077" t="s">
        <v>11449</v>
      </c>
      <c r="I5077" t="s">
        <v>19700</v>
      </c>
    </row>
    <row r="5078" spans="1:9">
      <c r="A5078" s="1">
        <f ca="1">RAND()</f>
        <v>0.63166172413890509</v>
      </c>
      <c r="B5078" s="1"/>
      <c r="C5078">
        <v>2</v>
      </c>
      <c r="D5078" t="s">
        <v>11442</v>
      </c>
      <c r="E5078" t="s">
        <v>22509</v>
      </c>
      <c r="F5078">
        <v>5</v>
      </c>
      <c r="G5078" t="s">
        <v>7</v>
      </c>
      <c r="H5078" t="s">
        <v>11443</v>
      </c>
      <c r="I5078" t="s">
        <v>19700</v>
      </c>
    </row>
    <row r="5079" spans="1:9">
      <c r="A5079" s="1">
        <f ca="1">RAND()</f>
        <v>0.84834946869397942</v>
      </c>
      <c r="B5079" s="1"/>
      <c r="C5079">
        <v>7</v>
      </c>
      <c r="D5079" t="s">
        <v>11446</v>
      </c>
      <c r="E5079" t="s">
        <v>22509</v>
      </c>
      <c r="F5079">
        <v>4</v>
      </c>
      <c r="G5079" t="s">
        <v>1</v>
      </c>
      <c r="H5079" t="s">
        <v>11447</v>
      </c>
      <c r="I5079" t="s">
        <v>19700</v>
      </c>
    </row>
    <row r="5080" spans="1:9">
      <c r="A5080" s="1">
        <f ca="1">RAND()</f>
        <v>0.57934002909219207</v>
      </c>
      <c r="B5080" s="1"/>
      <c r="C5080">
        <v>6</v>
      </c>
      <c r="D5080" t="s">
        <v>11440</v>
      </c>
      <c r="E5080" t="s">
        <v>22510</v>
      </c>
      <c r="F5080">
        <v>5</v>
      </c>
      <c r="G5080" t="s">
        <v>1</v>
      </c>
      <c r="H5080" t="s">
        <v>11441</v>
      </c>
      <c r="I5080" t="s">
        <v>19700</v>
      </c>
    </row>
    <row r="5081" spans="1:9">
      <c r="A5081" s="1">
        <f ca="1">RAND()</f>
        <v>0.86662669465929809</v>
      </c>
      <c r="B5081" s="1"/>
      <c r="C5081">
        <v>5</v>
      </c>
      <c r="D5081" t="s">
        <v>11438</v>
      </c>
      <c r="E5081" t="s">
        <v>22510</v>
      </c>
      <c r="F5081">
        <v>4</v>
      </c>
      <c r="G5081" t="s">
        <v>1</v>
      </c>
      <c r="H5081" t="s">
        <v>11439</v>
      </c>
      <c r="I5081" t="s">
        <v>19700</v>
      </c>
    </row>
    <row r="5082" spans="1:9">
      <c r="A5082" s="1">
        <f ca="1">RAND()</f>
        <v>0.6398889567279229</v>
      </c>
      <c r="B5082" s="1"/>
      <c r="C5082">
        <v>8</v>
      </c>
      <c r="D5082" t="s">
        <v>11436</v>
      </c>
      <c r="E5082" t="s">
        <v>22511</v>
      </c>
      <c r="F5082">
        <v>4</v>
      </c>
      <c r="G5082" t="s">
        <v>7</v>
      </c>
      <c r="H5082" t="s">
        <v>11437</v>
      </c>
      <c r="I5082" t="s">
        <v>19700</v>
      </c>
    </row>
    <row r="5083" spans="1:9">
      <c r="A5083" s="1">
        <f ca="1">RAND()</f>
        <v>0.31152042798864077</v>
      </c>
      <c r="B5083" s="1"/>
      <c r="C5083">
        <v>6</v>
      </c>
      <c r="D5083" t="s">
        <v>11434</v>
      </c>
      <c r="E5083" t="s">
        <v>22512</v>
      </c>
      <c r="F5083">
        <v>5</v>
      </c>
      <c r="G5083" t="s">
        <v>10</v>
      </c>
      <c r="H5083" t="s">
        <v>11435</v>
      </c>
      <c r="I5083" t="s">
        <v>19700</v>
      </c>
    </row>
    <row r="5084" spans="1:9">
      <c r="A5084" s="1">
        <f ca="1">RAND()</f>
        <v>0.23539527857548437</v>
      </c>
      <c r="B5084" s="1"/>
      <c r="C5084">
        <v>3</v>
      </c>
      <c r="D5084" t="s">
        <v>11430</v>
      </c>
      <c r="E5084" t="s">
        <v>22512</v>
      </c>
      <c r="F5084">
        <v>4</v>
      </c>
      <c r="G5084" t="s">
        <v>10</v>
      </c>
      <c r="H5084" t="s">
        <v>11431</v>
      </c>
      <c r="I5084" t="s">
        <v>19700</v>
      </c>
    </row>
    <row r="5085" spans="1:9">
      <c r="A5085" s="1">
        <f ca="1">RAND()</f>
        <v>0.85380627593348801</v>
      </c>
      <c r="B5085" s="1"/>
      <c r="C5085">
        <v>5</v>
      </c>
      <c r="D5085" t="s">
        <v>11432</v>
      </c>
      <c r="E5085" t="s">
        <v>22512</v>
      </c>
      <c r="F5085">
        <v>4</v>
      </c>
      <c r="G5085" t="s">
        <v>10</v>
      </c>
      <c r="H5085" t="s">
        <v>11433</v>
      </c>
      <c r="I5085" t="s">
        <v>19700</v>
      </c>
    </row>
    <row r="5086" spans="1:9">
      <c r="A5086" s="1">
        <f ca="1">RAND()</f>
        <v>0.14615823314065346</v>
      </c>
      <c r="B5086" s="1"/>
      <c r="C5086">
        <v>2</v>
      </c>
      <c r="D5086" t="s">
        <v>11428</v>
      </c>
      <c r="E5086" t="s">
        <v>22512</v>
      </c>
      <c r="F5086">
        <v>4</v>
      </c>
      <c r="G5086" t="s">
        <v>7</v>
      </c>
      <c r="H5086" t="s">
        <v>11429</v>
      </c>
      <c r="I5086" t="s">
        <v>19700</v>
      </c>
    </row>
    <row r="5087" spans="1:9">
      <c r="A5087" s="1">
        <f ca="1">RAND()</f>
        <v>3.5489260150037838E-2</v>
      </c>
      <c r="B5087" s="1"/>
      <c r="C5087">
        <v>10</v>
      </c>
      <c r="D5087" t="s">
        <v>11422</v>
      </c>
      <c r="E5087" t="s">
        <v>22514</v>
      </c>
      <c r="F5087">
        <v>5</v>
      </c>
      <c r="G5087" t="s">
        <v>7</v>
      </c>
      <c r="H5087" t="s">
        <v>11423</v>
      </c>
      <c r="I5087" t="s">
        <v>19700</v>
      </c>
    </row>
    <row r="5088" spans="1:9">
      <c r="A5088" s="1">
        <f ca="1">RAND()</f>
        <v>7.2844371165180277E-2</v>
      </c>
      <c r="B5088" s="1"/>
      <c r="C5088">
        <v>2</v>
      </c>
      <c r="D5088" t="s">
        <v>11420</v>
      </c>
      <c r="E5088" t="s">
        <v>22514</v>
      </c>
      <c r="F5088">
        <v>5</v>
      </c>
      <c r="G5088" t="s">
        <v>7</v>
      </c>
      <c r="H5088" t="s">
        <v>11421</v>
      </c>
      <c r="I5088" t="s">
        <v>19700</v>
      </c>
    </row>
    <row r="5089" spans="1:9">
      <c r="A5089" s="1">
        <f ca="1">RAND()</f>
        <v>0.82767920140642615</v>
      </c>
      <c r="B5089" s="1"/>
      <c r="C5089">
        <v>17</v>
      </c>
      <c r="D5089" t="s">
        <v>11418</v>
      </c>
      <c r="E5089" t="s">
        <v>22515</v>
      </c>
      <c r="F5089">
        <v>5</v>
      </c>
      <c r="G5089" t="s">
        <v>34</v>
      </c>
      <c r="H5089" t="s">
        <v>11419</v>
      </c>
      <c r="I5089" t="s">
        <v>19700</v>
      </c>
    </row>
    <row r="5090" spans="1:9">
      <c r="A5090" s="1">
        <f ca="1">RAND()</f>
        <v>0.85136210335433427</v>
      </c>
      <c r="B5090" s="1"/>
      <c r="C5090">
        <v>12</v>
      </c>
      <c r="D5090" t="s">
        <v>11412</v>
      </c>
      <c r="E5090" t="s">
        <v>22515</v>
      </c>
      <c r="F5090">
        <v>5</v>
      </c>
      <c r="G5090" t="s">
        <v>7</v>
      </c>
      <c r="H5090" t="s">
        <v>11413</v>
      </c>
      <c r="I5090" t="s">
        <v>19700</v>
      </c>
    </row>
    <row r="5091" spans="1:9">
      <c r="A5091" s="1">
        <f ca="1">RAND()</f>
        <v>0.67609119594135725</v>
      </c>
      <c r="B5091" s="1"/>
      <c r="C5091">
        <v>15</v>
      </c>
      <c r="D5091" t="s">
        <v>11414</v>
      </c>
      <c r="E5091" t="s">
        <v>22515</v>
      </c>
      <c r="F5091">
        <v>5</v>
      </c>
      <c r="G5091" t="s">
        <v>20</v>
      </c>
      <c r="H5091" t="s">
        <v>11415</v>
      </c>
      <c r="I5091" t="s">
        <v>19700</v>
      </c>
    </row>
    <row r="5092" spans="1:9">
      <c r="A5092" s="1">
        <f ca="1">RAND()</f>
        <v>0.97669780963542596</v>
      </c>
      <c r="B5092" s="1"/>
      <c r="C5092">
        <v>16</v>
      </c>
      <c r="D5092" t="s">
        <v>11416</v>
      </c>
      <c r="E5092" t="s">
        <v>22515</v>
      </c>
      <c r="F5092">
        <v>5</v>
      </c>
      <c r="G5092" t="s">
        <v>1</v>
      </c>
      <c r="H5092" t="s">
        <v>11417</v>
      </c>
      <c r="I5092" t="s">
        <v>19700</v>
      </c>
    </row>
    <row r="5093" spans="1:9">
      <c r="A5093" s="1">
        <f ca="1">RAND()</f>
        <v>0.8600730846548954</v>
      </c>
      <c r="B5093" s="1"/>
      <c r="C5093">
        <v>6</v>
      </c>
      <c r="D5093" t="s">
        <v>11408</v>
      </c>
      <c r="E5093" t="s">
        <v>22515</v>
      </c>
      <c r="F5093">
        <v>5</v>
      </c>
      <c r="G5093" t="s">
        <v>7</v>
      </c>
      <c r="H5093" t="s">
        <v>11409</v>
      </c>
      <c r="I5093" t="s">
        <v>19700</v>
      </c>
    </row>
    <row r="5094" spans="1:9">
      <c r="A5094" s="1">
        <f ca="1">RAND()</f>
        <v>0.42893075618727206</v>
      </c>
      <c r="B5094" s="1"/>
      <c r="C5094">
        <v>3</v>
      </c>
      <c r="D5094" t="s">
        <v>11406</v>
      </c>
      <c r="E5094" t="s">
        <v>22515</v>
      </c>
      <c r="F5094">
        <v>4</v>
      </c>
      <c r="G5094" t="s">
        <v>34</v>
      </c>
      <c r="H5094" t="s">
        <v>11407</v>
      </c>
      <c r="I5094" t="s">
        <v>19700</v>
      </c>
    </row>
    <row r="5095" spans="1:9">
      <c r="A5095" s="1">
        <f ca="1">RAND()</f>
        <v>0.83207505452908803</v>
      </c>
      <c r="B5095" s="1"/>
      <c r="C5095">
        <v>11</v>
      </c>
      <c r="D5095" t="s">
        <v>11404</v>
      </c>
      <c r="E5095" t="s">
        <v>22516</v>
      </c>
      <c r="F5095">
        <v>4</v>
      </c>
      <c r="G5095" t="s">
        <v>1</v>
      </c>
      <c r="H5095" t="s">
        <v>11405</v>
      </c>
      <c r="I5095" t="s">
        <v>19700</v>
      </c>
    </row>
    <row r="5096" spans="1:9">
      <c r="A5096" s="1">
        <f ca="1">RAND()</f>
        <v>0.88007110664576038</v>
      </c>
      <c r="B5096" s="1"/>
      <c r="C5096">
        <v>1</v>
      </c>
      <c r="D5096" t="s">
        <v>11400</v>
      </c>
      <c r="E5096" t="s">
        <v>22517</v>
      </c>
      <c r="F5096">
        <v>6</v>
      </c>
      <c r="G5096" t="s">
        <v>2</v>
      </c>
      <c r="H5096" t="s">
        <v>11401</v>
      </c>
      <c r="I5096" t="s">
        <v>19700</v>
      </c>
    </row>
    <row r="5097" spans="1:9">
      <c r="A5097" s="1">
        <f ca="1">RAND()</f>
        <v>0.38875546471924716</v>
      </c>
      <c r="B5097" s="1"/>
      <c r="C5097">
        <v>3</v>
      </c>
      <c r="D5097" t="s">
        <v>11402</v>
      </c>
      <c r="E5097" t="s">
        <v>22517</v>
      </c>
      <c r="F5097">
        <v>4</v>
      </c>
      <c r="G5097" t="s">
        <v>1</v>
      </c>
      <c r="H5097" t="s">
        <v>11403</v>
      </c>
      <c r="I5097" t="s">
        <v>19700</v>
      </c>
    </row>
    <row r="5098" spans="1:9">
      <c r="A5098" s="1">
        <f ca="1">RAND()</f>
        <v>0.55000140284024834</v>
      </c>
      <c r="B5098" s="1"/>
      <c r="C5098">
        <v>6</v>
      </c>
      <c r="D5098" t="s">
        <v>11394</v>
      </c>
      <c r="E5098" t="s">
        <v>22518</v>
      </c>
      <c r="F5098">
        <v>4</v>
      </c>
      <c r="G5098" t="s">
        <v>7</v>
      </c>
      <c r="H5098" t="s">
        <v>11395</v>
      </c>
      <c r="I5098" t="s">
        <v>19700</v>
      </c>
    </row>
    <row r="5099" spans="1:9">
      <c r="A5099" s="1">
        <f ca="1">RAND()</f>
        <v>0.98822768861111809</v>
      </c>
      <c r="B5099" s="1"/>
      <c r="C5099">
        <v>10</v>
      </c>
      <c r="D5099" t="s">
        <v>11396</v>
      </c>
      <c r="E5099" t="s">
        <v>22518</v>
      </c>
      <c r="F5099">
        <v>4</v>
      </c>
      <c r="G5099" t="s">
        <v>1</v>
      </c>
      <c r="H5099" t="s">
        <v>11397</v>
      </c>
      <c r="I5099" t="s">
        <v>19700</v>
      </c>
    </row>
    <row r="5100" spans="1:9">
      <c r="A5100" s="1">
        <f ca="1">RAND()</f>
        <v>0.38494848612728583</v>
      </c>
      <c r="B5100" s="1"/>
      <c r="C5100">
        <v>11</v>
      </c>
      <c r="D5100" t="s">
        <v>11398</v>
      </c>
      <c r="E5100" t="s">
        <v>22518</v>
      </c>
      <c r="F5100">
        <v>4</v>
      </c>
      <c r="G5100" t="s">
        <v>0</v>
      </c>
      <c r="H5100" t="s">
        <v>11399</v>
      </c>
      <c r="I5100" t="s">
        <v>19700</v>
      </c>
    </row>
    <row r="5101" spans="1:9">
      <c r="A5101" s="1">
        <f ca="1">RAND()</f>
        <v>0.75189035380821412</v>
      </c>
      <c r="B5101" s="1"/>
      <c r="C5101">
        <v>2</v>
      </c>
      <c r="D5101" t="s">
        <v>11392</v>
      </c>
      <c r="E5101" t="s">
        <v>22518</v>
      </c>
      <c r="F5101">
        <v>4</v>
      </c>
      <c r="G5101" t="s">
        <v>7</v>
      </c>
      <c r="H5101" t="s">
        <v>11393</v>
      </c>
      <c r="I5101" t="s">
        <v>19700</v>
      </c>
    </row>
    <row r="5102" spans="1:9">
      <c r="A5102" s="1">
        <f ca="1">RAND()</f>
        <v>0.6617133017708855</v>
      </c>
      <c r="B5102" s="1"/>
      <c r="C5102">
        <v>6</v>
      </c>
      <c r="D5102" t="s">
        <v>11390</v>
      </c>
      <c r="E5102" t="s">
        <v>22519</v>
      </c>
      <c r="F5102">
        <v>5</v>
      </c>
      <c r="G5102" t="s">
        <v>10</v>
      </c>
      <c r="H5102" t="s">
        <v>11391</v>
      </c>
      <c r="I5102" t="s">
        <v>19700</v>
      </c>
    </row>
    <row r="5103" spans="1:9">
      <c r="A5103" s="1">
        <f ca="1">RAND()</f>
        <v>0.91065252777027406</v>
      </c>
      <c r="B5103" s="1"/>
      <c r="C5103">
        <v>1</v>
      </c>
      <c r="D5103" t="s">
        <v>11386</v>
      </c>
      <c r="E5103" t="s">
        <v>22519</v>
      </c>
      <c r="F5103">
        <v>4</v>
      </c>
      <c r="G5103" t="s">
        <v>10</v>
      </c>
      <c r="H5103" t="s">
        <v>11387</v>
      </c>
      <c r="I5103" t="s">
        <v>19700</v>
      </c>
    </row>
    <row r="5104" spans="1:9">
      <c r="A5104" s="1">
        <f ca="1">RAND()</f>
        <v>8.4915726608338127E-2</v>
      </c>
      <c r="B5104" s="1"/>
      <c r="C5104">
        <v>3</v>
      </c>
      <c r="D5104" t="s">
        <v>11388</v>
      </c>
      <c r="E5104" t="s">
        <v>22519</v>
      </c>
      <c r="F5104">
        <v>4</v>
      </c>
      <c r="G5104" t="s">
        <v>7</v>
      </c>
      <c r="H5104" t="s">
        <v>11389</v>
      </c>
      <c r="I5104" t="s">
        <v>19700</v>
      </c>
    </row>
    <row r="5105" spans="1:9">
      <c r="A5105" s="1">
        <f ca="1">RAND()</f>
        <v>0.86904406125463651</v>
      </c>
      <c r="B5105" s="1"/>
      <c r="C5105">
        <v>5</v>
      </c>
      <c r="D5105" t="s">
        <v>11384</v>
      </c>
      <c r="E5105" t="s">
        <v>22520</v>
      </c>
      <c r="F5105">
        <v>5</v>
      </c>
      <c r="G5105" t="s">
        <v>7</v>
      </c>
      <c r="H5105" t="s">
        <v>11385</v>
      </c>
      <c r="I5105" t="s">
        <v>19700</v>
      </c>
    </row>
    <row r="5106" spans="1:9">
      <c r="A5106" s="1">
        <f ca="1">RAND()</f>
        <v>0.3150316970552629</v>
      </c>
      <c r="B5106" s="1"/>
      <c r="C5106">
        <v>11</v>
      </c>
      <c r="D5106" t="s">
        <v>11382</v>
      </c>
      <c r="E5106" t="s">
        <v>22521</v>
      </c>
      <c r="F5106">
        <v>5</v>
      </c>
      <c r="G5106" t="s">
        <v>1</v>
      </c>
      <c r="H5106" t="s">
        <v>11383</v>
      </c>
      <c r="I5106" t="s">
        <v>19700</v>
      </c>
    </row>
    <row r="5107" spans="1:9">
      <c r="A5107" s="1">
        <f ca="1">RAND()</f>
        <v>0.84279114707259628</v>
      </c>
      <c r="B5107" s="1"/>
      <c r="C5107">
        <v>10</v>
      </c>
      <c r="D5107" t="s">
        <v>11380</v>
      </c>
      <c r="E5107" t="s">
        <v>22521</v>
      </c>
      <c r="F5107">
        <v>5</v>
      </c>
      <c r="G5107" t="s">
        <v>1</v>
      </c>
      <c r="H5107" t="s">
        <v>11381</v>
      </c>
      <c r="I5107" t="s">
        <v>19700</v>
      </c>
    </row>
    <row r="5108" spans="1:9">
      <c r="A5108" s="1">
        <f ca="1">RAND()</f>
        <v>2.5551463206273772E-2</v>
      </c>
      <c r="B5108" s="1"/>
      <c r="C5108">
        <v>11</v>
      </c>
      <c r="D5108" t="s">
        <v>11378</v>
      </c>
      <c r="E5108" t="s">
        <v>22522</v>
      </c>
      <c r="F5108">
        <v>5</v>
      </c>
      <c r="G5108" t="s">
        <v>1</v>
      </c>
      <c r="H5108" t="s">
        <v>11379</v>
      </c>
      <c r="I5108" t="s">
        <v>19700</v>
      </c>
    </row>
    <row r="5109" spans="1:9">
      <c r="A5109" s="1">
        <f ca="1">RAND()</f>
        <v>0.47283516576475482</v>
      </c>
      <c r="B5109" s="1"/>
      <c r="C5109">
        <v>7</v>
      </c>
      <c r="D5109" t="s">
        <v>11376</v>
      </c>
      <c r="E5109" t="s">
        <v>22522</v>
      </c>
      <c r="F5109">
        <v>4</v>
      </c>
      <c r="G5109" t="s">
        <v>1</v>
      </c>
      <c r="H5109" t="s">
        <v>11377</v>
      </c>
      <c r="I5109" t="s">
        <v>19700</v>
      </c>
    </row>
    <row r="5110" spans="1:9">
      <c r="A5110" s="1">
        <f ca="1">RAND()</f>
        <v>0.18357256788062215</v>
      </c>
      <c r="B5110" s="1"/>
      <c r="C5110">
        <v>2</v>
      </c>
      <c r="D5110" t="s">
        <v>11371</v>
      </c>
      <c r="E5110" t="s">
        <v>22523</v>
      </c>
      <c r="F5110">
        <v>3</v>
      </c>
      <c r="G5110" t="s">
        <v>7</v>
      </c>
      <c r="H5110" t="s">
        <v>11372</v>
      </c>
      <c r="I5110" t="s">
        <v>19700</v>
      </c>
    </row>
    <row r="5111" spans="1:9">
      <c r="A5111" s="1">
        <f ca="1">RAND()</f>
        <v>0.15490356061814214</v>
      </c>
      <c r="B5111" s="1"/>
      <c r="C5111">
        <v>5</v>
      </c>
      <c r="D5111" t="s">
        <v>11369</v>
      </c>
      <c r="E5111" t="s">
        <v>22524</v>
      </c>
      <c r="F5111">
        <v>3</v>
      </c>
      <c r="G5111" t="s">
        <v>1</v>
      </c>
      <c r="H5111" t="s">
        <v>11370</v>
      </c>
      <c r="I5111" t="s">
        <v>19700</v>
      </c>
    </row>
    <row r="5112" spans="1:9">
      <c r="A5112" s="1">
        <f ca="1">RAND()</f>
        <v>0.11037877550020547</v>
      </c>
      <c r="B5112" s="1"/>
      <c r="C5112">
        <v>7</v>
      </c>
      <c r="D5112" t="s">
        <v>11367</v>
      </c>
      <c r="E5112" t="s">
        <v>22525</v>
      </c>
      <c r="F5112">
        <v>5</v>
      </c>
      <c r="G5112" t="s">
        <v>10</v>
      </c>
      <c r="H5112" t="s">
        <v>11368</v>
      </c>
      <c r="I5112" t="s">
        <v>19700</v>
      </c>
    </row>
    <row r="5113" spans="1:9">
      <c r="A5113" s="1">
        <f ca="1">RAND()</f>
        <v>0.32649601323379118</v>
      </c>
      <c r="B5113" s="1"/>
      <c r="C5113">
        <v>2</v>
      </c>
      <c r="D5113" t="s">
        <v>11365</v>
      </c>
      <c r="E5113" t="s">
        <v>22525</v>
      </c>
      <c r="F5113">
        <v>4</v>
      </c>
      <c r="G5113" t="s">
        <v>10</v>
      </c>
      <c r="H5113" t="s">
        <v>11366</v>
      </c>
      <c r="I5113" t="s">
        <v>19700</v>
      </c>
    </row>
    <row r="5114" spans="1:9">
      <c r="A5114" s="1">
        <f ca="1">RAND()</f>
        <v>0.54937080816922879</v>
      </c>
      <c r="B5114" s="1"/>
      <c r="C5114">
        <v>2</v>
      </c>
      <c r="D5114" t="s">
        <v>11361</v>
      </c>
      <c r="E5114" t="s">
        <v>22526</v>
      </c>
      <c r="F5114">
        <v>5</v>
      </c>
      <c r="G5114" t="s">
        <v>7</v>
      </c>
      <c r="H5114" t="s">
        <v>11362</v>
      </c>
      <c r="I5114" t="s">
        <v>19700</v>
      </c>
    </row>
    <row r="5115" spans="1:9">
      <c r="A5115" s="1">
        <f ca="1">RAND()</f>
        <v>8.1428151799906257E-2</v>
      </c>
      <c r="B5115" s="1"/>
      <c r="C5115">
        <v>13</v>
      </c>
      <c r="D5115" t="s">
        <v>11363</v>
      </c>
      <c r="E5115" t="s">
        <v>22526</v>
      </c>
      <c r="F5115">
        <v>5</v>
      </c>
      <c r="G5115" t="s">
        <v>1</v>
      </c>
      <c r="H5115" t="s">
        <v>11364</v>
      </c>
      <c r="I5115" t="s">
        <v>19700</v>
      </c>
    </row>
    <row r="5116" spans="1:9">
      <c r="A5116" s="1">
        <f ca="1">RAND()</f>
        <v>0.62500342502367945</v>
      </c>
      <c r="B5116" s="1"/>
      <c r="C5116">
        <v>4</v>
      </c>
      <c r="D5116" t="s">
        <v>11359</v>
      </c>
      <c r="E5116" t="s">
        <v>22527</v>
      </c>
      <c r="F5116">
        <v>5</v>
      </c>
      <c r="G5116" t="s">
        <v>1</v>
      </c>
      <c r="H5116" t="s">
        <v>11360</v>
      </c>
      <c r="I5116" t="s">
        <v>19700</v>
      </c>
    </row>
    <row r="5117" spans="1:9">
      <c r="A5117" s="1">
        <f ca="1">RAND()</f>
        <v>6.6091530369673746E-2</v>
      </c>
      <c r="B5117" s="1"/>
      <c r="C5117">
        <v>1</v>
      </c>
      <c r="D5117" t="s">
        <v>11355</v>
      </c>
      <c r="E5117" t="s">
        <v>22527</v>
      </c>
      <c r="F5117">
        <v>4</v>
      </c>
      <c r="G5117" t="s">
        <v>7</v>
      </c>
      <c r="H5117" t="s">
        <v>11356</v>
      </c>
      <c r="I5117" t="s">
        <v>19700</v>
      </c>
    </row>
    <row r="5118" spans="1:9">
      <c r="A5118" s="1">
        <f ca="1">RAND()</f>
        <v>0.46339558453226615</v>
      </c>
      <c r="B5118" s="1"/>
      <c r="C5118">
        <v>3</v>
      </c>
      <c r="D5118" t="s">
        <v>11357</v>
      </c>
      <c r="E5118" t="s">
        <v>22527</v>
      </c>
      <c r="F5118">
        <v>3</v>
      </c>
      <c r="G5118" t="s">
        <v>24</v>
      </c>
      <c r="H5118" t="s">
        <v>11358</v>
      </c>
      <c r="I5118" t="s">
        <v>19700</v>
      </c>
    </row>
    <row r="5119" spans="1:9">
      <c r="A5119" s="1">
        <f ca="1">RAND()</f>
        <v>0.80930296385408862</v>
      </c>
      <c r="B5119" s="1"/>
      <c r="C5119">
        <v>6</v>
      </c>
      <c r="D5119" t="s">
        <v>11351</v>
      </c>
      <c r="E5119" t="s">
        <v>22528</v>
      </c>
      <c r="F5119">
        <v>5</v>
      </c>
      <c r="G5119" t="s">
        <v>34</v>
      </c>
      <c r="H5119" t="s">
        <v>11352</v>
      </c>
      <c r="I5119" t="s">
        <v>19700</v>
      </c>
    </row>
    <row r="5120" spans="1:9">
      <c r="A5120" s="1">
        <f ca="1">RAND()</f>
        <v>0.33171256948430283</v>
      </c>
      <c r="B5120" s="1"/>
      <c r="C5120">
        <v>16</v>
      </c>
      <c r="D5120" t="s">
        <v>11353</v>
      </c>
      <c r="E5120" t="s">
        <v>22528</v>
      </c>
      <c r="F5120">
        <v>4</v>
      </c>
      <c r="G5120" t="s">
        <v>1</v>
      </c>
      <c r="H5120" t="s">
        <v>11354</v>
      </c>
      <c r="I5120" t="s">
        <v>19700</v>
      </c>
    </row>
    <row r="5121" spans="1:9">
      <c r="A5121" s="1">
        <f ca="1">RAND()</f>
        <v>0.35813053923747862</v>
      </c>
      <c r="B5121" s="1"/>
      <c r="C5121">
        <v>1</v>
      </c>
      <c r="D5121" t="s">
        <v>11349</v>
      </c>
      <c r="E5121" t="s">
        <v>22529</v>
      </c>
      <c r="F5121">
        <v>5</v>
      </c>
      <c r="G5121" t="s">
        <v>7</v>
      </c>
      <c r="H5121" t="s">
        <v>11350</v>
      </c>
      <c r="I5121" t="s">
        <v>19700</v>
      </c>
    </row>
    <row r="5122" spans="1:9">
      <c r="A5122" s="1">
        <f ca="1">RAND()</f>
        <v>0.13398199002573896</v>
      </c>
      <c r="B5122" s="1"/>
      <c r="C5122">
        <v>6</v>
      </c>
      <c r="D5122" t="s">
        <v>11347</v>
      </c>
      <c r="E5122" t="s">
        <v>22530</v>
      </c>
      <c r="F5122">
        <v>4</v>
      </c>
      <c r="G5122" t="s">
        <v>1</v>
      </c>
      <c r="H5122" t="s">
        <v>11348</v>
      </c>
      <c r="I5122" t="s">
        <v>19700</v>
      </c>
    </row>
    <row r="5123" spans="1:9">
      <c r="A5123" s="1">
        <f ca="1">RAND()</f>
        <v>0.66795175871307533</v>
      </c>
      <c r="B5123" s="1"/>
      <c r="C5123">
        <v>14</v>
      </c>
      <c r="D5123" t="s">
        <v>11345</v>
      </c>
      <c r="E5123" t="s">
        <v>22531</v>
      </c>
      <c r="F5123">
        <v>4</v>
      </c>
      <c r="G5123" t="s">
        <v>0</v>
      </c>
      <c r="H5123" t="s">
        <v>11346</v>
      </c>
      <c r="I5123" t="s">
        <v>19700</v>
      </c>
    </row>
    <row r="5124" spans="1:9">
      <c r="A5124" s="1">
        <f ca="1">RAND()</f>
        <v>0.45101861192688786</v>
      </c>
      <c r="B5124" s="1"/>
      <c r="C5124">
        <v>4</v>
      </c>
      <c r="D5124" t="s">
        <v>11343</v>
      </c>
      <c r="E5124" t="s">
        <v>22532</v>
      </c>
      <c r="F5124">
        <v>5</v>
      </c>
      <c r="G5124" t="s">
        <v>7</v>
      </c>
      <c r="H5124" t="s">
        <v>11344</v>
      </c>
      <c r="I5124" t="s">
        <v>19700</v>
      </c>
    </row>
    <row r="5125" spans="1:9">
      <c r="A5125" s="1">
        <f ca="1">RAND()</f>
        <v>0.97657866511153413</v>
      </c>
      <c r="B5125" s="1"/>
      <c r="C5125">
        <v>7</v>
      </c>
      <c r="D5125" t="s">
        <v>11341</v>
      </c>
      <c r="E5125" t="s">
        <v>22533</v>
      </c>
      <c r="F5125">
        <v>4</v>
      </c>
      <c r="G5125" t="s">
        <v>7</v>
      </c>
      <c r="H5125" t="s">
        <v>11342</v>
      </c>
      <c r="I5125" t="s">
        <v>19700</v>
      </c>
    </row>
    <row r="5126" spans="1:9">
      <c r="A5126" s="1">
        <f ca="1">RAND()</f>
        <v>0.28269317649143444</v>
      </c>
      <c r="B5126" s="1"/>
      <c r="C5126">
        <v>1</v>
      </c>
      <c r="D5126" t="s">
        <v>11337</v>
      </c>
      <c r="E5126" t="s">
        <v>22534</v>
      </c>
      <c r="F5126">
        <v>4</v>
      </c>
      <c r="G5126" t="s">
        <v>10</v>
      </c>
      <c r="H5126" t="s">
        <v>11338</v>
      </c>
      <c r="I5126" t="s">
        <v>19700</v>
      </c>
    </row>
    <row r="5127" spans="1:9">
      <c r="A5127" s="1">
        <f ca="1">RAND()</f>
        <v>0.89359248158930193</v>
      </c>
      <c r="B5127" s="1"/>
      <c r="C5127">
        <v>14</v>
      </c>
      <c r="D5127" t="s">
        <v>11339</v>
      </c>
      <c r="E5127" t="s">
        <v>22534</v>
      </c>
      <c r="F5127">
        <v>4</v>
      </c>
      <c r="G5127" t="s">
        <v>10</v>
      </c>
      <c r="H5127" t="s">
        <v>11340</v>
      </c>
      <c r="I5127" t="s">
        <v>19700</v>
      </c>
    </row>
    <row r="5128" spans="1:9">
      <c r="A5128" s="1">
        <f ca="1">RAND()</f>
        <v>0.71474343643679383</v>
      </c>
      <c r="B5128" s="1"/>
      <c r="C5128">
        <v>3</v>
      </c>
      <c r="D5128" t="s">
        <v>11331</v>
      </c>
      <c r="E5128" t="s">
        <v>22535</v>
      </c>
      <c r="F5128">
        <v>5</v>
      </c>
      <c r="G5128" t="s">
        <v>24</v>
      </c>
      <c r="H5128" t="s">
        <v>11332</v>
      </c>
      <c r="I5128" t="s">
        <v>19700</v>
      </c>
    </row>
    <row r="5129" spans="1:9">
      <c r="A5129" s="1">
        <f ca="1">RAND()</f>
        <v>0.65712180678593002</v>
      </c>
      <c r="B5129" s="1"/>
      <c r="C5129">
        <v>16</v>
      </c>
      <c r="D5129" t="s">
        <v>11335</v>
      </c>
      <c r="E5129" t="s">
        <v>22535</v>
      </c>
      <c r="F5129">
        <v>4</v>
      </c>
      <c r="G5129" t="s">
        <v>1</v>
      </c>
      <c r="H5129" t="s">
        <v>11336</v>
      </c>
      <c r="I5129" t="s">
        <v>19700</v>
      </c>
    </row>
    <row r="5130" spans="1:9">
      <c r="A5130" s="1">
        <f ca="1">RAND()</f>
        <v>0.67316320716262656</v>
      </c>
      <c r="B5130" s="1"/>
      <c r="C5130">
        <v>11</v>
      </c>
      <c r="D5130" t="s">
        <v>11333</v>
      </c>
      <c r="E5130" t="s">
        <v>22535</v>
      </c>
      <c r="F5130">
        <v>3</v>
      </c>
      <c r="G5130" t="s">
        <v>10</v>
      </c>
      <c r="H5130" t="s">
        <v>11334</v>
      </c>
      <c r="I5130" t="s">
        <v>19700</v>
      </c>
    </row>
    <row r="5131" spans="1:9">
      <c r="A5131" s="1">
        <f ca="1">RAND()</f>
        <v>0.72937532121579041</v>
      </c>
      <c r="B5131" s="1"/>
      <c r="C5131">
        <v>10</v>
      </c>
      <c r="D5131" t="s">
        <v>11329</v>
      </c>
      <c r="E5131" t="s">
        <v>22536</v>
      </c>
      <c r="F5131">
        <v>5</v>
      </c>
      <c r="G5131" t="s">
        <v>4</v>
      </c>
      <c r="H5131" t="s">
        <v>11330</v>
      </c>
      <c r="I5131" t="s">
        <v>19700</v>
      </c>
    </row>
    <row r="5132" spans="1:9">
      <c r="A5132" s="1">
        <f ca="1">RAND()</f>
        <v>0.97488186303718039</v>
      </c>
      <c r="B5132" s="1"/>
      <c r="C5132">
        <v>5</v>
      </c>
      <c r="D5132" t="s">
        <v>11327</v>
      </c>
      <c r="E5132" t="s">
        <v>22536</v>
      </c>
      <c r="F5132">
        <v>5</v>
      </c>
      <c r="G5132" t="s">
        <v>4</v>
      </c>
      <c r="H5132" t="s">
        <v>11328</v>
      </c>
      <c r="I5132" t="s">
        <v>19700</v>
      </c>
    </row>
    <row r="5133" spans="1:9">
      <c r="A5133" s="1">
        <f ca="1">RAND()</f>
        <v>0.14122676836347281</v>
      </c>
      <c r="B5133" s="1"/>
      <c r="C5133">
        <v>4</v>
      </c>
      <c r="D5133" t="s">
        <v>11323</v>
      </c>
      <c r="E5133" t="s">
        <v>22537</v>
      </c>
      <c r="F5133">
        <v>4</v>
      </c>
      <c r="G5133" t="s">
        <v>2</v>
      </c>
      <c r="H5133" t="s">
        <v>11324</v>
      </c>
      <c r="I5133" t="s">
        <v>19700</v>
      </c>
    </row>
    <row r="5134" spans="1:9">
      <c r="A5134" s="1">
        <f ca="1">RAND()</f>
        <v>0.77049181905688735</v>
      </c>
      <c r="B5134" s="1"/>
      <c r="C5134">
        <v>10</v>
      </c>
      <c r="D5134" t="s">
        <v>11325</v>
      </c>
      <c r="E5134" t="s">
        <v>22537</v>
      </c>
      <c r="F5134">
        <v>3</v>
      </c>
      <c r="G5134" t="s">
        <v>1</v>
      </c>
      <c r="H5134" t="s">
        <v>11326</v>
      </c>
      <c r="I5134" t="s">
        <v>19700</v>
      </c>
    </row>
    <row r="5135" spans="1:9">
      <c r="A5135" s="1">
        <f ca="1">RAND()</f>
        <v>0.36880355073889126</v>
      </c>
      <c r="B5135" s="1"/>
      <c r="C5135">
        <v>4</v>
      </c>
      <c r="D5135" t="s">
        <v>11319</v>
      </c>
      <c r="E5135" t="s">
        <v>22538</v>
      </c>
      <c r="F5135">
        <v>5</v>
      </c>
      <c r="G5135" t="s">
        <v>0</v>
      </c>
      <c r="H5135" t="s">
        <v>11320</v>
      </c>
      <c r="I5135" t="s">
        <v>19700</v>
      </c>
    </row>
    <row r="5136" spans="1:9">
      <c r="A5136" s="1">
        <f ca="1">RAND()</f>
        <v>0.20587938292628583</v>
      </c>
      <c r="B5136" s="1"/>
      <c r="C5136">
        <v>15</v>
      </c>
      <c r="D5136" t="s">
        <v>11321</v>
      </c>
      <c r="E5136" t="s">
        <v>22538</v>
      </c>
      <c r="F5136">
        <v>4</v>
      </c>
      <c r="G5136" t="s">
        <v>7</v>
      </c>
      <c r="H5136" t="s">
        <v>11322</v>
      </c>
      <c r="I5136" t="s">
        <v>19700</v>
      </c>
    </row>
    <row r="5137" spans="1:9">
      <c r="A5137" s="1">
        <f ca="1">RAND()</f>
        <v>0.87936409740142341</v>
      </c>
      <c r="B5137" s="1"/>
      <c r="C5137">
        <v>17</v>
      </c>
      <c r="D5137" t="s">
        <v>11317</v>
      </c>
      <c r="E5137" t="s">
        <v>22539</v>
      </c>
      <c r="F5137">
        <v>5</v>
      </c>
      <c r="G5137" t="s">
        <v>1</v>
      </c>
      <c r="H5137" t="s">
        <v>11318</v>
      </c>
      <c r="I5137" t="s">
        <v>19700</v>
      </c>
    </row>
    <row r="5138" spans="1:9">
      <c r="A5138" s="1">
        <f ca="1">RAND()</f>
        <v>0.51279193936117973</v>
      </c>
      <c r="B5138" s="1"/>
      <c r="C5138">
        <v>7</v>
      </c>
      <c r="D5138" t="s">
        <v>11315</v>
      </c>
      <c r="E5138" t="s">
        <v>22539</v>
      </c>
      <c r="F5138">
        <v>4</v>
      </c>
      <c r="G5138" t="s">
        <v>10</v>
      </c>
      <c r="H5138" t="s">
        <v>11316</v>
      </c>
      <c r="I5138" t="s">
        <v>19700</v>
      </c>
    </row>
    <row r="5139" spans="1:9">
      <c r="A5139" s="1">
        <f ca="1">RAND()</f>
        <v>0.40014967740669316</v>
      </c>
      <c r="B5139" s="1"/>
      <c r="C5139">
        <v>1</v>
      </c>
      <c r="D5139" t="s">
        <v>11313</v>
      </c>
      <c r="E5139" t="s">
        <v>22539</v>
      </c>
      <c r="F5139">
        <v>4</v>
      </c>
      <c r="G5139" t="s">
        <v>3</v>
      </c>
      <c r="H5139" t="s">
        <v>11314</v>
      </c>
      <c r="I5139" t="s">
        <v>19700</v>
      </c>
    </row>
    <row r="5140" spans="1:9">
      <c r="A5140" s="1">
        <f ca="1">RAND()</f>
        <v>0.41135206671979296</v>
      </c>
      <c r="B5140" s="1"/>
      <c r="C5140">
        <v>11</v>
      </c>
      <c r="D5140" t="s">
        <v>11311</v>
      </c>
      <c r="E5140" t="s">
        <v>22540</v>
      </c>
      <c r="F5140">
        <v>4</v>
      </c>
      <c r="G5140" t="s">
        <v>10</v>
      </c>
      <c r="H5140" t="s">
        <v>11312</v>
      </c>
      <c r="I5140" t="s">
        <v>19700</v>
      </c>
    </row>
    <row r="5141" spans="1:9">
      <c r="A5141" s="1">
        <f ca="1">RAND()</f>
        <v>0.27613042159428469</v>
      </c>
      <c r="B5141" s="1"/>
      <c r="C5141">
        <v>5</v>
      </c>
      <c r="D5141" t="s">
        <v>11309</v>
      </c>
      <c r="E5141" t="s">
        <v>22540</v>
      </c>
      <c r="F5141">
        <v>4</v>
      </c>
      <c r="G5141" t="s">
        <v>2</v>
      </c>
      <c r="H5141" t="s">
        <v>11310</v>
      </c>
      <c r="I5141" t="s">
        <v>19700</v>
      </c>
    </row>
    <row r="5142" spans="1:9">
      <c r="A5142" s="1">
        <f ca="1">RAND()</f>
        <v>0.77159122329148844</v>
      </c>
      <c r="B5142" s="1"/>
      <c r="C5142">
        <v>14</v>
      </c>
      <c r="D5142" t="s">
        <v>11307</v>
      </c>
      <c r="E5142" t="s">
        <v>22541</v>
      </c>
      <c r="F5142">
        <v>4</v>
      </c>
      <c r="G5142" t="s">
        <v>2</v>
      </c>
      <c r="H5142" t="s">
        <v>11308</v>
      </c>
      <c r="I5142" t="s">
        <v>19700</v>
      </c>
    </row>
    <row r="5143" spans="1:9">
      <c r="A5143" s="1">
        <f ca="1">RAND()</f>
        <v>0.70576516313274396</v>
      </c>
      <c r="B5143" s="1"/>
      <c r="C5143">
        <v>1</v>
      </c>
      <c r="D5143" t="s">
        <v>11299</v>
      </c>
      <c r="E5143" t="s">
        <v>22542</v>
      </c>
      <c r="F5143">
        <v>4</v>
      </c>
      <c r="G5143" t="s">
        <v>24</v>
      </c>
      <c r="H5143" t="s">
        <v>11300</v>
      </c>
      <c r="I5143" t="s">
        <v>19700</v>
      </c>
    </row>
    <row r="5144" spans="1:9">
      <c r="A5144" s="1">
        <f ca="1">RAND()</f>
        <v>0.22958196584827661</v>
      </c>
      <c r="B5144" s="1"/>
      <c r="C5144">
        <v>5</v>
      </c>
      <c r="D5144" t="s">
        <v>11301</v>
      </c>
      <c r="E5144" t="s">
        <v>22542</v>
      </c>
      <c r="F5144">
        <v>4</v>
      </c>
      <c r="G5144" t="s">
        <v>2</v>
      </c>
      <c r="H5144" t="s">
        <v>11302</v>
      </c>
      <c r="I5144" t="s">
        <v>19700</v>
      </c>
    </row>
    <row r="5145" spans="1:9">
      <c r="A5145" s="1">
        <f ca="1">RAND()</f>
        <v>0.46148246357424649</v>
      </c>
      <c r="B5145" s="1"/>
      <c r="C5145">
        <v>6</v>
      </c>
      <c r="D5145" t="s">
        <v>11303</v>
      </c>
      <c r="E5145" t="s">
        <v>22542</v>
      </c>
      <c r="F5145">
        <v>4</v>
      </c>
      <c r="G5145" t="s">
        <v>1</v>
      </c>
      <c r="H5145" t="s">
        <v>11304</v>
      </c>
      <c r="I5145" t="s">
        <v>19700</v>
      </c>
    </row>
    <row r="5146" spans="1:9">
      <c r="A5146" s="1">
        <f ca="1">RAND()</f>
        <v>0.30008241824680038</v>
      </c>
      <c r="B5146" s="1"/>
      <c r="C5146">
        <v>8</v>
      </c>
      <c r="D5146" t="s">
        <v>11297</v>
      </c>
      <c r="E5146" t="s">
        <v>22543</v>
      </c>
      <c r="F5146">
        <v>4</v>
      </c>
      <c r="G5146" t="s">
        <v>4</v>
      </c>
      <c r="H5146" t="s">
        <v>11298</v>
      </c>
      <c r="I5146" t="s">
        <v>19700</v>
      </c>
    </row>
    <row r="5147" spans="1:9">
      <c r="A5147" s="1">
        <f ca="1">RAND()</f>
        <v>0.57783897480950086</v>
      </c>
      <c r="B5147" s="1"/>
      <c r="C5147">
        <v>2</v>
      </c>
      <c r="D5147" t="s">
        <v>11291</v>
      </c>
      <c r="E5147" t="s">
        <v>22543</v>
      </c>
      <c r="F5147">
        <v>4</v>
      </c>
      <c r="G5147" t="s">
        <v>2</v>
      </c>
      <c r="H5147" t="s">
        <v>11292</v>
      </c>
      <c r="I5147" t="s">
        <v>19700</v>
      </c>
    </row>
    <row r="5148" spans="1:9">
      <c r="A5148" s="1">
        <f ca="1">RAND()</f>
        <v>0.75319069286836771</v>
      </c>
      <c r="B5148" s="1"/>
      <c r="C5148">
        <v>5</v>
      </c>
      <c r="D5148" t="s">
        <v>11289</v>
      </c>
      <c r="E5148" t="s">
        <v>22544</v>
      </c>
      <c r="F5148">
        <v>4</v>
      </c>
      <c r="G5148" t="s">
        <v>10</v>
      </c>
      <c r="H5148" t="s">
        <v>11290</v>
      </c>
      <c r="I5148" t="s">
        <v>19700</v>
      </c>
    </row>
    <row r="5149" spans="1:9">
      <c r="A5149" s="1">
        <f ca="1">RAND()</f>
        <v>0.3718230343922565</v>
      </c>
      <c r="B5149" s="1"/>
      <c r="C5149">
        <v>9</v>
      </c>
      <c r="D5149" t="s">
        <v>11287</v>
      </c>
      <c r="E5149" t="s">
        <v>22545</v>
      </c>
      <c r="F5149">
        <v>4</v>
      </c>
      <c r="G5149" t="s">
        <v>3</v>
      </c>
      <c r="H5149" t="s">
        <v>11288</v>
      </c>
      <c r="I5149" t="s">
        <v>19700</v>
      </c>
    </row>
    <row r="5150" spans="1:9">
      <c r="A5150" s="1">
        <f ca="1">RAND()</f>
        <v>1.0398829105970453E-2</v>
      </c>
      <c r="B5150" s="1"/>
      <c r="C5150">
        <v>20</v>
      </c>
      <c r="D5150" t="s">
        <v>11285</v>
      </c>
      <c r="E5150" t="s">
        <v>22546</v>
      </c>
      <c r="F5150">
        <v>5</v>
      </c>
      <c r="G5150" t="s">
        <v>1</v>
      </c>
      <c r="H5150" t="s">
        <v>11286</v>
      </c>
      <c r="I5150" t="s">
        <v>19700</v>
      </c>
    </row>
    <row r="5151" spans="1:9">
      <c r="A5151" s="1">
        <f ca="1">RAND()</f>
        <v>0.31247217378318715</v>
      </c>
      <c r="B5151" s="1"/>
      <c r="C5151">
        <v>5</v>
      </c>
      <c r="D5151" t="s">
        <v>11275</v>
      </c>
      <c r="E5151" t="s">
        <v>22546</v>
      </c>
      <c r="F5151">
        <v>5</v>
      </c>
      <c r="G5151" t="s">
        <v>10</v>
      </c>
      <c r="H5151" t="s">
        <v>11276</v>
      </c>
      <c r="I5151" t="s">
        <v>19700</v>
      </c>
    </row>
    <row r="5152" spans="1:9">
      <c r="A5152" s="1">
        <f ca="1">RAND()</f>
        <v>0.51668415424282654</v>
      </c>
      <c r="B5152" s="1"/>
      <c r="C5152">
        <v>3</v>
      </c>
      <c r="D5152" t="s">
        <v>11273</v>
      </c>
      <c r="E5152" t="s">
        <v>22546</v>
      </c>
      <c r="F5152">
        <v>5</v>
      </c>
      <c r="G5152" t="s">
        <v>24</v>
      </c>
      <c r="H5152" t="s">
        <v>11274</v>
      </c>
      <c r="I5152" t="s">
        <v>19700</v>
      </c>
    </row>
    <row r="5153" spans="1:9">
      <c r="A5153" s="1">
        <f ca="1">RAND()</f>
        <v>0.71604610971541782</v>
      </c>
      <c r="B5153" s="1"/>
      <c r="C5153">
        <v>14</v>
      </c>
      <c r="D5153" t="s">
        <v>11283</v>
      </c>
      <c r="E5153" t="s">
        <v>22546</v>
      </c>
      <c r="F5153">
        <v>4</v>
      </c>
      <c r="G5153" t="s">
        <v>10</v>
      </c>
      <c r="H5153" t="s">
        <v>11284</v>
      </c>
      <c r="I5153" t="s">
        <v>19700</v>
      </c>
    </row>
    <row r="5154" spans="1:9">
      <c r="A5154" s="1">
        <f ca="1">RAND()</f>
        <v>0.98712059321036583</v>
      </c>
      <c r="B5154" s="1"/>
      <c r="C5154">
        <v>13</v>
      </c>
      <c r="D5154" t="s">
        <v>11281</v>
      </c>
      <c r="E5154" t="s">
        <v>22546</v>
      </c>
      <c r="F5154">
        <v>4</v>
      </c>
      <c r="G5154" t="s">
        <v>10</v>
      </c>
      <c r="H5154" t="s">
        <v>11282</v>
      </c>
      <c r="I5154" t="s">
        <v>19700</v>
      </c>
    </row>
    <row r="5155" spans="1:9">
      <c r="A5155" s="1">
        <f ca="1">RAND()</f>
        <v>0.96387411378403065</v>
      </c>
      <c r="B5155" s="1"/>
      <c r="C5155">
        <v>8</v>
      </c>
      <c r="D5155" t="s">
        <v>11277</v>
      </c>
      <c r="E5155" t="s">
        <v>22546</v>
      </c>
      <c r="F5155">
        <v>4</v>
      </c>
      <c r="G5155" t="s">
        <v>2</v>
      </c>
      <c r="H5155" t="s">
        <v>11278</v>
      </c>
      <c r="I5155" t="s">
        <v>19700</v>
      </c>
    </row>
    <row r="5156" spans="1:9">
      <c r="A5156" s="1">
        <f ca="1">RAND()</f>
        <v>0.78207903211876706</v>
      </c>
      <c r="B5156" s="1"/>
      <c r="C5156">
        <v>11</v>
      </c>
      <c r="D5156" t="s">
        <v>11279</v>
      </c>
      <c r="E5156" t="s">
        <v>22546</v>
      </c>
      <c r="F5156">
        <v>4</v>
      </c>
      <c r="G5156" t="s">
        <v>1</v>
      </c>
      <c r="H5156" t="s">
        <v>11280</v>
      </c>
      <c r="I5156" t="s">
        <v>19700</v>
      </c>
    </row>
    <row r="5157" spans="1:9">
      <c r="A5157" s="1">
        <f ca="1">RAND()</f>
        <v>2.6599037933571879E-2</v>
      </c>
      <c r="B5157" s="1"/>
      <c r="C5157">
        <v>2</v>
      </c>
      <c r="D5157" t="s">
        <v>11271</v>
      </c>
      <c r="E5157" t="s">
        <v>22546</v>
      </c>
      <c r="F5157">
        <v>3</v>
      </c>
      <c r="G5157" t="s">
        <v>24</v>
      </c>
      <c r="H5157" t="s">
        <v>11272</v>
      </c>
      <c r="I5157" t="s">
        <v>19700</v>
      </c>
    </row>
    <row r="5158" spans="1:9">
      <c r="A5158" s="1">
        <f ca="1">RAND()</f>
        <v>0.94125517781583079</v>
      </c>
      <c r="B5158" s="1"/>
      <c r="C5158">
        <v>8</v>
      </c>
      <c r="D5158" t="s">
        <v>11267</v>
      </c>
      <c r="E5158" t="s">
        <v>22547</v>
      </c>
      <c r="F5158">
        <v>4</v>
      </c>
      <c r="G5158" t="s">
        <v>1</v>
      </c>
      <c r="H5158" t="s">
        <v>11268</v>
      </c>
      <c r="I5158" t="s">
        <v>19700</v>
      </c>
    </row>
    <row r="5159" spans="1:9">
      <c r="A5159" s="1">
        <f ca="1">RAND()</f>
        <v>7.8036396485431814E-2</v>
      </c>
      <c r="B5159" s="1"/>
      <c r="C5159">
        <v>1</v>
      </c>
      <c r="D5159" t="s">
        <v>11265</v>
      </c>
      <c r="E5159" t="s">
        <v>22547</v>
      </c>
      <c r="F5159">
        <v>4</v>
      </c>
      <c r="G5159" t="s">
        <v>4</v>
      </c>
      <c r="H5159" t="s">
        <v>11266</v>
      </c>
      <c r="I5159" t="s">
        <v>19700</v>
      </c>
    </row>
    <row r="5160" spans="1:9">
      <c r="A5160" s="1">
        <f ca="1">RAND()</f>
        <v>0.34490222369755719</v>
      </c>
      <c r="B5160" s="1"/>
      <c r="C5160">
        <v>1</v>
      </c>
      <c r="D5160" t="s">
        <v>11263</v>
      </c>
      <c r="E5160" t="s">
        <v>22548</v>
      </c>
      <c r="F5160">
        <v>5</v>
      </c>
      <c r="G5160" t="s">
        <v>7</v>
      </c>
      <c r="H5160" t="s">
        <v>11264</v>
      </c>
      <c r="I5160" t="s">
        <v>19700</v>
      </c>
    </row>
    <row r="5161" spans="1:9">
      <c r="A5161" s="1">
        <f ca="1">RAND()</f>
        <v>0.42341637300092994</v>
      </c>
      <c r="B5161" s="1"/>
      <c r="C5161">
        <v>1</v>
      </c>
      <c r="D5161" t="s">
        <v>11259</v>
      </c>
      <c r="E5161" t="s">
        <v>22549</v>
      </c>
      <c r="F5161">
        <v>5</v>
      </c>
      <c r="G5161" t="s">
        <v>10</v>
      </c>
      <c r="H5161" t="s">
        <v>11260</v>
      </c>
      <c r="I5161" t="s">
        <v>19700</v>
      </c>
    </row>
    <row r="5162" spans="1:9">
      <c r="A5162" s="1">
        <f ca="1">RAND()</f>
        <v>0.58540061500840368</v>
      </c>
      <c r="B5162" s="1"/>
      <c r="C5162">
        <v>8</v>
      </c>
      <c r="D5162" t="s">
        <v>11261</v>
      </c>
      <c r="E5162" t="s">
        <v>22549</v>
      </c>
      <c r="F5162">
        <v>5</v>
      </c>
      <c r="G5162" t="s">
        <v>10</v>
      </c>
      <c r="H5162" t="s">
        <v>11262</v>
      </c>
      <c r="I5162" t="s">
        <v>19700</v>
      </c>
    </row>
    <row r="5163" spans="1:9">
      <c r="A5163" s="1">
        <f ca="1">RAND()</f>
        <v>0.13732577220790765</v>
      </c>
      <c r="B5163" s="1"/>
      <c r="C5163">
        <v>15</v>
      </c>
      <c r="D5163" t="s">
        <v>11257</v>
      </c>
      <c r="E5163" t="s">
        <v>22550</v>
      </c>
      <c r="F5163">
        <v>4</v>
      </c>
      <c r="G5163" t="s">
        <v>3</v>
      </c>
      <c r="H5163" t="s">
        <v>11258</v>
      </c>
      <c r="I5163" t="s">
        <v>19700</v>
      </c>
    </row>
    <row r="5164" spans="1:9">
      <c r="A5164" s="1">
        <f ca="1">RAND()</f>
        <v>0.34008958396251643</v>
      </c>
      <c r="B5164" s="1"/>
      <c r="C5164">
        <v>9</v>
      </c>
      <c r="D5164" t="s">
        <v>11255</v>
      </c>
      <c r="E5164" t="s">
        <v>22550</v>
      </c>
      <c r="F5164">
        <v>3</v>
      </c>
      <c r="G5164" t="s">
        <v>0</v>
      </c>
      <c r="H5164" t="s">
        <v>11256</v>
      </c>
      <c r="I5164" t="s">
        <v>19700</v>
      </c>
    </row>
    <row r="5165" spans="1:9">
      <c r="A5165" s="1">
        <f ca="1">RAND()</f>
        <v>0.999990208150353</v>
      </c>
      <c r="B5165" s="1"/>
      <c r="C5165">
        <v>8</v>
      </c>
      <c r="D5165" t="s">
        <v>11249</v>
      </c>
      <c r="E5165" t="s">
        <v>22551</v>
      </c>
      <c r="F5165">
        <v>5</v>
      </c>
      <c r="G5165" t="s">
        <v>1</v>
      </c>
      <c r="H5165" t="s">
        <v>11250</v>
      </c>
      <c r="I5165" t="s">
        <v>19700</v>
      </c>
    </row>
    <row r="5166" spans="1:9">
      <c r="A5166" s="1">
        <f ca="1">RAND()</f>
        <v>0.69705530322358267</v>
      </c>
      <c r="B5166" s="1"/>
      <c r="C5166">
        <v>5</v>
      </c>
      <c r="D5166" t="s">
        <v>11247</v>
      </c>
      <c r="E5166" t="s">
        <v>22551</v>
      </c>
      <c r="F5166">
        <v>5</v>
      </c>
      <c r="G5166" t="s">
        <v>24</v>
      </c>
      <c r="H5166" t="s">
        <v>11248</v>
      </c>
      <c r="I5166" t="s">
        <v>19700</v>
      </c>
    </row>
    <row r="5167" spans="1:9">
      <c r="A5167" s="1">
        <f ca="1">RAND()</f>
        <v>0.39832042481016061</v>
      </c>
      <c r="B5167" s="1"/>
      <c r="C5167">
        <v>10</v>
      </c>
      <c r="D5167" t="s">
        <v>11251</v>
      </c>
      <c r="E5167" t="s">
        <v>22551</v>
      </c>
      <c r="F5167">
        <v>3</v>
      </c>
      <c r="G5167" t="s">
        <v>0</v>
      </c>
      <c r="H5167" t="s">
        <v>11252</v>
      </c>
      <c r="I5167" t="s">
        <v>19700</v>
      </c>
    </row>
    <row r="5168" spans="1:9">
      <c r="A5168" s="1">
        <f ca="1">RAND()</f>
        <v>0.87059279754143015</v>
      </c>
      <c r="B5168" s="1"/>
      <c r="C5168">
        <v>1</v>
      </c>
      <c r="D5168" t="s">
        <v>11231</v>
      </c>
      <c r="E5168" t="s">
        <v>22552</v>
      </c>
      <c r="F5168">
        <v>4</v>
      </c>
      <c r="G5168" t="s">
        <v>24</v>
      </c>
      <c r="H5168" t="s">
        <v>11232</v>
      </c>
      <c r="I5168" t="s">
        <v>19700</v>
      </c>
    </row>
    <row r="5169" spans="1:9">
      <c r="A5169" s="1">
        <f ca="1">RAND()</f>
        <v>0.62390049071045961</v>
      </c>
      <c r="B5169" s="1"/>
      <c r="C5169">
        <v>16</v>
      </c>
      <c r="D5169" t="s">
        <v>11243</v>
      </c>
      <c r="E5169" t="s">
        <v>22552</v>
      </c>
      <c r="F5169">
        <v>4</v>
      </c>
      <c r="G5169" t="s">
        <v>24</v>
      </c>
      <c r="H5169" t="s">
        <v>11244</v>
      </c>
      <c r="I5169" t="s">
        <v>19700</v>
      </c>
    </row>
    <row r="5170" spans="1:9">
      <c r="A5170" s="1">
        <f ca="1">RAND()</f>
        <v>0.25897632939643866</v>
      </c>
      <c r="B5170" s="1"/>
      <c r="C5170">
        <v>7</v>
      </c>
      <c r="D5170" t="s">
        <v>11237</v>
      </c>
      <c r="E5170" t="s">
        <v>22552</v>
      </c>
      <c r="F5170">
        <v>4</v>
      </c>
      <c r="G5170" t="s">
        <v>1</v>
      </c>
      <c r="H5170" t="s">
        <v>11238</v>
      </c>
      <c r="I5170" t="s">
        <v>19700</v>
      </c>
    </row>
    <row r="5171" spans="1:9">
      <c r="A5171" s="1">
        <f ca="1">RAND()</f>
        <v>0.57754974434460249</v>
      </c>
      <c r="B5171" s="1"/>
      <c r="C5171">
        <v>15</v>
      </c>
      <c r="D5171" t="s">
        <v>11241</v>
      </c>
      <c r="E5171" t="s">
        <v>22552</v>
      </c>
      <c r="F5171">
        <v>4</v>
      </c>
      <c r="G5171" t="s">
        <v>1</v>
      </c>
      <c r="H5171" t="s">
        <v>11242</v>
      </c>
      <c r="I5171" t="s">
        <v>19700</v>
      </c>
    </row>
    <row r="5172" spans="1:9">
      <c r="A5172" s="1">
        <f ca="1">RAND()</f>
        <v>0.64538125568781191</v>
      </c>
      <c r="B5172" s="1"/>
      <c r="C5172">
        <v>5</v>
      </c>
      <c r="D5172" t="s">
        <v>11235</v>
      </c>
      <c r="E5172" t="s">
        <v>22552</v>
      </c>
      <c r="F5172">
        <v>4</v>
      </c>
      <c r="G5172" t="s">
        <v>10</v>
      </c>
      <c r="H5172" t="s">
        <v>11236</v>
      </c>
      <c r="I5172" t="s">
        <v>19700</v>
      </c>
    </row>
    <row r="5173" spans="1:9">
      <c r="A5173" s="1">
        <f ca="1">RAND()</f>
        <v>0.3783962373737968</v>
      </c>
      <c r="B5173" s="1"/>
      <c r="C5173">
        <v>3</v>
      </c>
      <c r="D5173" t="s">
        <v>11233</v>
      </c>
      <c r="E5173" t="s">
        <v>22552</v>
      </c>
      <c r="F5173">
        <v>3</v>
      </c>
      <c r="G5173" t="s">
        <v>24</v>
      </c>
      <c r="H5173" t="s">
        <v>11234</v>
      </c>
      <c r="I5173" t="s">
        <v>19700</v>
      </c>
    </row>
    <row r="5174" spans="1:9">
      <c r="A5174" s="1">
        <f ca="1">RAND()</f>
        <v>0.71923648601440671</v>
      </c>
      <c r="B5174" s="1"/>
      <c r="C5174">
        <v>12</v>
      </c>
      <c r="D5174" t="s">
        <v>11239</v>
      </c>
      <c r="E5174" t="s">
        <v>22552</v>
      </c>
      <c r="F5174">
        <v>3</v>
      </c>
      <c r="G5174" t="s">
        <v>0</v>
      </c>
      <c r="H5174" t="s">
        <v>11240</v>
      </c>
      <c r="I5174" t="s">
        <v>19700</v>
      </c>
    </row>
    <row r="5175" spans="1:9">
      <c r="A5175" s="1">
        <f ca="1">RAND()</f>
        <v>0.12149259418572189</v>
      </c>
      <c r="B5175" s="1"/>
      <c r="C5175">
        <v>17</v>
      </c>
      <c r="D5175" t="s">
        <v>11245</v>
      </c>
      <c r="E5175" t="s">
        <v>22552</v>
      </c>
      <c r="F5175">
        <v>3</v>
      </c>
      <c r="G5175" t="s">
        <v>24</v>
      </c>
      <c r="H5175" t="s">
        <v>11246</v>
      </c>
      <c r="I5175" t="s">
        <v>19700</v>
      </c>
    </row>
    <row r="5176" spans="1:9">
      <c r="A5176" s="1">
        <f ca="1">RAND()</f>
        <v>5.2112618240779396E-2</v>
      </c>
      <c r="B5176" s="1"/>
      <c r="C5176">
        <v>2</v>
      </c>
      <c r="D5176" t="s">
        <v>11229</v>
      </c>
      <c r="E5176" t="s">
        <v>22553</v>
      </c>
      <c r="F5176">
        <v>3</v>
      </c>
      <c r="G5176" t="s">
        <v>2</v>
      </c>
      <c r="H5176" t="s">
        <v>11230</v>
      </c>
      <c r="I5176" t="s">
        <v>19700</v>
      </c>
    </row>
    <row r="5177" spans="1:9">
      <c r="A5177" s="1">
        <f ca="1">RAND()</f>
        <v>9.5449656285594764E-2</v>
      </c>
      <c r="B5177" s="1"/>
      <c r="C5177">
        <v>5</v>
      </c>
      <c r="D5177" t="s">
        <v>11225</v>
      </c>
      <c r="E5177" t="s">
        <v>22555</v>
      </c>
      <c r="F5177">
        <v>3</v>
      </c>
      <c r="G5177" t="s">
        <v>10</v>
      </c>
      <c r="H5177" t="s">
        <v>11226</v>
      </c>
      <c r="I5177" t="s">
        <v>19700</v>
      </c>
    </row>
    <row r="5178" spans="1:9">
      <c r="A5178" s="1">
        <f ca="1">RAND()</f>
        <v>0.64855101709794927</v>
      </c>
      <c r="B5178" s="1"/>
      <c r="C5178">
        <v>11</v>
      </c>
      <c r="D5178" t="s">
        <v>11223</v>
      </c>
      <c r="E5178" t="s">
        <v>22556</v>
      </c>
      <c r="F5178">
        <v>5</v>
      </c>
      <c r="G5178" t="s">
        <v>1</v>
      </c>
      <c r="H5178" t="s">
        <v>11224</v>
      </c>
      <c r="I5178" t="s">
        <v>19700</v>
      </c>
    </row>
    <row r="5179" spans="1:9">
      <c r="A5179" s="1">
        <f ca="1">RAND()</f>
        <v>0.90737594941273869</v>
      </c>
      <c r="B5179" s="1"/>
      <c r="C5179">
        <v>14</v>
      </c>
      <c r="D5179" t="s">
        <v>11221</v>
      </c>
      <c r="E5179" t="s">
        <v>22557</v>
      </c>
      <c r="F5179">
        <v>5</v>
      </c>
      <c r="G5179" t="s">
        <v>0</v>
      </c>
      <c r="H5179" t="s">
        <v>11222</v>
      </c>
      <c r="I5179" t="s">
        <v>19700</v>
      </c>
    </row>
    <row r="5180" spans="1:9">
      <c r="A5180" s="1">
        <f ca="1">RAND()</f>
        <v>0.57897831451860249</v>
      </c>
      <c r="B5180" s="1"/>
      <c r="C5180">
        <v>13</v>
      </c>
      <c r="D5180" t="s">
        <v>11219</v>
      </c>
      <c r="E5180" t="s">
        <v>22557</v>
      </c>
      <c r="F5180">
        <v>4</v>
      </c>
      <c r="G5180" t="s">
        <v>1</v>
      </c>
      <c r="H5180" t="s">
        <v>11220</v>
      </c>
      <c r="I5180" t="s">
        <v>19700</v>
      </c>
    </row>
    <row r="5181" spans="1:9">
      <c r="A5181" s="1">
        <f ca="1">RAND()</f>
        <v>0.86172543263640955</v>
      </c>
      <c r="B5181" s="1"/>
      <c r="C5181">
        <v>3</v>
      </c>
      <c r="D5181" t="s">
        <v>11215</v>
      </c>
      <c r="E5181" t="s">
        <v>22557</v>
      </c>
      <c r="F5181">
        <v>4</v>
      </c>
      <c r="G5181" t="s">
        <v>7</v>
      </c>
      <c r="H5181" t="s">
        <v>11216</v>
      </c>
      <c r="I5181" t="s">
        <v>19700</v>
      </c>
    </row>
    <row r="5182" spans="1:9">
      <c r="A5182" s="1">
        <f ca="1">RAND()</f>
        <v>0.36500565871977753</v>
      </c>
      <c r="B5182" s="1"/>
      <c r="C5182">
        <v>4</v>
      </c>
      <c r="D5182" t="s">
        <v>11217</v>
      </c>
      <c r="E5182" t="s">
        <v>22557</v>
      </c>
      <c r="F5182">
        <v>4</v>
      </c>
      <c r="G5182" t="s">
        <v>4</v>
      </c>
      <c r="H5182" t="s">
        <v>11218</v>
      </c>
      <c r="I5182" t="s">
        <v>19700</v>
      </c>
    </row>
    <row r="5183" spans="1:9">
      <c r="A5183" s="1">
        <f ca="1">RAND()</f>
        <v>0.82938670766702116</v>
      </c>
      <c r="B5183" s="1"/>
      <c r="C5183">
        <v>10</v>
      </c>
      <c r="D5183" t="s">
        <v>11213</v>
      </c>
      <c r="E5183" t="s">
        <v>22558</v>
      </c>
      <c r="F5183">
        <v>4</v>
      </c>
      <c r="G5183" t="s">
        <v>1</v>
      </c>
      <c r="H5183" t="s">
        <v>11214</v>
      </c>
      <c r="I5183" t="s">
        <v>19700</v>
      </c>
    </row>
    <row r="5184" spans="1:9">
      <c r="A5184" s="1">
        <f ca="1">RAND()</f>
        <v>0.86895730569250118</v>
      </c>
      <c r="B5184" s="1"/>
      <c r="C5184">
        <v>7</v>
      </c>
      <c r="D5184" t="s">
        <v>11211</v>
      </c>
      <c r="E5184" t="s">
        <v>22558</v>
      </c>
      <c r="F5184">
        <v>4</v>
      </c>
      <c r="G5184" t="s">
        <v>1</v>
      </c>
      <c r="H5184" t="s">
        <v>11212</v>
      </c>
      <c r="I5184" t="s">
        <v>19700</v>
      </c>
    </row>
    <row r="5185" spans="1:9">
      <c r="A5185" s="1">
        <f ca="1">RAND()</f>
        <v>6.7057316785248511E-2</v>
      </c>
      <c r="B5185" s="1"/>
      <c r="C5185">
        <v>1</v>
      </c>
      <c r="D5185" t="s">
        <v>11209</v>
      </c>
      <c r="E5185" t="s">
        <v>22558</v>
      </c>
      <c r="F5185">
        <v>4</v>
      </c>
      <c r="G5185" t="s">
        <v>10</v>
      </c>
      <c r="H5185" t="s">
        <v>11210</v>
      </c>
      <c r="I5185" t="s">
        <v>19700</v>
      </c>
    </row>
    <row r="5186" spans="1:9">
      <c r="A5186" s="1">
        <f ca="1">RAND()</f>
        <v>0.71772134975344803</v>
      </c>
      <c r="B5186" s="1"/>
      <c r="C5186">
        <v>4</v>
      </c>
      <c r="D5186" t="s">
        <v>11203</v>
      </c>
      <c r="E5186" t="s">
        <v>22559</v>
      </c>
      <c r="F5186">
        <v>5</v>
      </c>
      <c r="G5186" t="s">
        <v>24</v>
      </c>
      <c r="H5186" t="s">
        <v>11204</v>
      </c>
      <c r="I5186" t="s">
        <v>19700</v>
      </c>
    </row>
    <row r="5187" spans="1:9">
      <c r="A5187" s="1">
        <f ca="1">RAND()</f>
        <v>0.79564329837370529</v>
      </c>
      <c r="B5187" s="1"/>
      <c r="C5187">
        <v>18</v>
      </c>
      <c r="D5187" t="s">
        <v>11207</v>
      </c>
      <c r="E5187" t="s">
        <v>22559</v>
      </c>
      <c r="F5187">
        <v>5</v>
      </c>
      <c r="G5187" t="s">
        <v>24</v>
      </c>
      <c r="H5187" t="s">
        <v>11208</v>
      </c>
      <c r="I5187" t="s">
        <v>19700</v>
      </c>
    </row>
    <row r="5188" spans="1:9">
      <c r="A5188" s="1">
        <f ca="1">RAND()</f>
        <v>0.56388467196085856</v>
      </c>
      <c r="B5188" s="1"/>
      <c r="C5188">
        <v>8</v>
      </c>
      <c r="D5188" t="s">
        <v>11205</v>
      </c>
      <c r="E5188" t="s">
        <v>22559</v>
      </c>
      <c r="F5188">
        <v>4</v>
      </c>
      <c r="G5188" t="s">
        <v>1</v>
      </c>
      <c r="H5188" t="s">
        <v>11206</v>
      </c>
      <c r="I5188" t="s">
        <v>19700</v>
      </c>
    </row>
    <row r="5189" spans="1:9">
      <c r="A5189" s="1">
        <f ca="1">RAND()</f>
        <v>0.59895918085302424</v>
      </c>
      <c r="B5189" s="1"/>
      <c r="C5189">
        <v>1</v>
      </c>
      <c r="D5189" t="s">
        <v>11201</v>
      </c>
      <c r="E5189" t="s">
        <v>22559</v>
      </c>
      <c r="F5189">
        <v>4</v>
      </c>
      <c r="G5189" t="s">
        <v>24</v>
      </c>
      <c r="H5189" t="s">
        <v>11202</v>
      </c>
      <c r="I5189" t="s">
        <v>19700</v>
      </c>
    </row>
    <row r="5190" spans="1:9">
      <c r="A5190" s="1">
        <f ca="1">RAND()</f>
        <v>0.2666461960900165</v>
      </c>
      <c r="B5190" s="1"/>
      <c r="C5190">
        <v>8</v>
      </c>
      <c r="D5190" t="s">
        <v>11199</v>
      </c>
      <c r="E5190" t="s">
        <v>22560</v>
      </c>
      <c r="F5190">
        <v>4</v>
      </c>
      <c r="G5190" t="s">
        <v>0</v>
      </c>
      <c r="H5190" t="s">
        <v>11200</v>
      </c>
      <c r="I5190" t="s">
        <v>19700</v>
      </c>
    </row>
    <row r="5191" spans="1:9">
      <c r="A5191" s="1">
        <f ca="1">RAND()</f>
        <v>0.39220439117352157</v>
      </c>
      <c r="B5191" s="1"/>
      <c r="C5191">
        <v>7</v>
      </c>
      <c r="D5191" t="s">
        <v>11197</v>
      </c>
      <c r="E5191" t="s">
        <v>22560</v>
      </c>
      <c r="F5191">
        <v>3</v>
      </c>
      <c r="G5191" t="s">
        <v>1</v>
      </c>
      <c r="H5191" t="s">
        <v>11198</v>
      </c>
      <c r="I5191" t="s">
        <v>19700</v>
      </c>
    </row>
    <row r="5192" spans="1:9">
      <c r="A5192" s="1">
        <f ca="1">RAND()</f>
        <v>0.59383554642864878</v>
      </c>
      <c r="B5192" s="1"/>
      <c r="C5192">
        <v>6</v>
      </c>
      <c r="D5192" t="s">
        <v>11195</v>
      </c>
      <c r="E5192" t="s">
        <v>22561</v>
      </c>
      <c r="F5192">
        <v>5</v>
      </c>
      <c r="G5192" t="s">
        <v>1</v>
      </c>
      <c r="H5192" t="s">
        <v>11196</v>
      </c>
      <c r="I5192" t="s">
        <v>19700</v>
      </c>
    </row>
    <row r="5193" spans="1:9">
      <c r="A5193" s="1">
        <f ca="1">RAND()</f>
        <v>0.9098284451131684</v>
      </c>
      <c r="B5193" s="1"/>
      <c r="C5193">
        <v>6</v>
      </c>
      <c r="D5193" t="s">
        <v>11193</v>
      </c>
      <c r="E5193" t="s">
        <v>22562</v>
      </c>
      <c r="F5193">
        <v>4</v>
      </c>
      <c r="G5193" t="s">
        <v>2</v>
      </c>
      <c r="H5193" t="s">
        <v>11194</v>
      </c>
      <c r="I5193" t="s">
        <v>19700</v>
      </c>
    </row>
    <row r="5194" spans="1:9">
      <c r="A5194" s="1">
        <f ca="1">RAND()</f>
        <v>0.24536817628139529</v>
      </c>
      <c r="B5194" s="1"/>
      <c r="C5194">
        <v>5</v>
      </c>
      <c r="D5194" t="s">
        <v>11185</v>
      </c>
      <c r="E5194" t="s">
        <v>22563</v>
      </c>
      <c r="F5194">
        <v>5</v>
      </c>
      <c r="G5194" t="s">
        <v>1</v>
      </c>
      <c r="H5194" t="s">
        <v>11186</v>
      </c>
      <c r="I5194" t="s">
        <v>19700</v>
      </c>
    </row>
    <row r="5195" spans="1:9">
      <c r="A5195" s="1">
        <f ca="1">RAND()</f>
        <v>0.69762089340301736</v>
      </c>
      <c r="B5195" s="1"/>
      <c r="C5195">
        <v>12</v>
      </c>
      <c r="D5195" t="s">
        <v>11187</v>
      </c>
      <c r="E5195" t="s">
        <v>22563</v>
      </c>
      <c r="F5195">
        <v>5</v>
      </c>
      <c r="G5195" t="s">
        <v>24</v>
      </c>
      <c r="H5195" t="s">
        <v>11188</v>
      </c>
      <c r="I5195" t="s">
        <v>19700</v>
      </c>
    </row>
    <row r="5196" spans="1:9">
      <c r="A5196" s="1">
        <f ca="1">RAND()</f>
        <v>1.2311024234309409E-3</v>
      </c>
      <c r="B5196" s="1"/>
      <c r="C5196">
        <v>4</v>
      </c>
      <c r="D5196" t="s">
        <v>11183</v>
      </c>
      <c r="E5196" t="s">
        <v>22563</v>
      </c>
      <c r="F5196">
        <v>4</v>
      </c>
      <c r="G5196" t="s">
        <v>34</v>
      </c>
      <c r="H5196" t="s">
        <v>11184</v>
      </c>
      <c r="I5196" t="s">
        <v>19700</v>
      </c>
    </row>
    <row r="5197" spans="1:9">
      <c r="A5197" s="1">
        <f ca="1">RAND()</f>
        <v>0.72682178943514519</v>
      </c>
      <c r="B5197" s="1"/>
      <c r="C5197">
        <v>14</v>
      </c>
      <c r="D5197" t="s">
        <v>11189</v>
      </c>
      <c r="E5197" t="s">
        <v>22563</v>
      </c>
      <c r="F5197">
        <v>4</v>
      </c>
      <c r="G5197" t="s">
        <v>1</v>
      </c>
      <c r="H5197" t="s">
        <v>11190</v>
      </c>
      <c r="I5197" t="s">
        <v>19700</v>
      </c>
    </row>
    <row r="5198" spans="1:9">
      <c r="A5198" s="1">
        <f ca="1">RAND()</f>
        <v>0.13712095848558237</v>
      </c>
      <c r="B5198" s="1"/>
      <c r="C5198">
        <v>16</v>
      </c>
      <c r="D5198" t="s">
        <v>11191</v>
      </c>
      <c r="E5198" t="s">
        <v>22563</v>
      </c>
      <c r="F5198">
        <v>4</v>
      </c>
      <c r="G5198" t="s">
        <v>3</v>
      </c>
      <c r="H5198" t="s">
        <v>11192</v>
      </c>
      <c r="I5198" t="s">
        <v>19700</v>
      </c>
    </row>
    <row r="5199" spans="1:9">
      <c r="A5199" s="1">
        <f ca="1">RAND()</f>
        <v>0.19798178078619988</v>
      </c>
      <c r="B5199" s="1"/>
      <c r="C5199">
        <v>1</v>
      </c>
      <c r="D5199" t="s">
        <v>11181</v>
      </c>
      <c r="E5199" t="s">
        <v>22564</v>
      </c>
      <c r="F5199">
        <v>4</v>
      </c>
      <c r="G5199" t="s">
        <v>34</v>
      </c>
      <c r="H5199" t="s">
        <v>11182</v>
      </c>
      <c r="I5199" t="s">
        <v>19700</v>
      </c>
    </row>
    <row r="5200" spans="1:9">
      <c r="A5200" s="1">
        <f ca="1">RAND()</f>
        <v>0.69156425896876295</v>
      </c>
      <c r="B5200" s="1"/>
      <c r="C5200">
        <v>7</v>
      </c>
      <c r="D5200" t="s">
        <v>11175</v>
      </c>
      <c r="E5200" t="s">
        <v>22565</v>
      </c>
      <c r="F5200">
        <v>5</v>
      </c>
      <c r="G5200" t="s">
        <v>24</v>
      </c>
      <c r="H5200" t="s">
        <v>11176</v>
      </c>
      <c r="I5200" t="s">
        <v>19700</v>
      </c>
    </row>
    <row r="5201" spans="1:9">
      <c r="A5201" s="1">
        <f ca="1">RAND()</f>
        <v>0.34200143702097108</v>
      </c>
      <c r="B5201" s="1"/>
      <c r="C5201">
        <v>11</v>
      </c>
      <c r="D5201" t="s">
        <v>11177</v>
      </c>
      <c r="E5201" t="s">
        <v>22565</v>
      </c>
      <c r="F5201">
        <v>5</v>
      </c>
      <c r="G5201" t="s">
        <v>24</v>
      </c>
      <c r="H5201" t="s">
        <v>11178</v>
      </c>
      <c r="I5201" t="s">
        <v>19700</v>
      </c>
    </row>
    <row r="5202" spans="1:9">
      <c r="A5202" s="1">
        <f ca="1">RAND()</f>
        <v>0.50238623356376844</v>
      </c>
      <c r="B5202" s="1"/>
      <c r="C5202">
        <v>2</v>
      </c>
      <c r="D5202" t="s">
        <v>11171</v>
      </c>
      <c r="E5202" t="s">
        <v>22565</v>
      </c>
      <c r="F5202">
        <v>4</v>
      </c>
      <c r="G5202" t="s">
        <v>24</v>
      </c>
      <c r="H5202" t="s">
        <v>11172</v>
      </c>
      <c r="I5202" t="s">
        <v>19700</v>
      </c>
    </row>
    <row r="5203" spans="1:9">
      <c r="A5203" s="1">
        <f ca="1">RAND()</f>
        <v>0.63522598512333428</v>
      </c>
      <c r="B5203" s="1"/>
      <c r="C5203">
        <v>3</v>
      </c>
      <c r="D5203" t="s">
        <v>11173</v>
      </c>
      <c r="E5203" t="s">
        <v>22565</v>
      </c>
      <c r="F5203">
        <v>3</v>
      </c>
      <c r="G5203" t="s">
        <v>24</v>
      </c>
      <c r="H5203" t="s">
        <v>11174</v>
      </c>
      <c r="I5203" t="s">
        <v>19700</v>
      </c>
    </row>
    <row r="5204" spans="1:9">
      <c r="A5204" s="1">
        <f ca="1">RAND()</f>
        <v>0.8959574163894537</v>
      </c>
      <c r="B5204" s="1"/>
      <c r="C5204">
        <v>4</v>
      </c>
      <c r="D5204" t="s">
        <v>11169</v>
      </c>
      <c r="E5204" t="s">
        <v>22566</v>
      </c>
      <c r="F5204">
        <v>3</v>
      </c>
      <c r="G5204" t="s">
        <v>2</v>
      </c>
      <c r="H5204" t="s">
        <v>11170</v>
      </c>
      <c r="I5204" t="s">
        <v>19700</v>
      </c>
    </row>
    <row r="5205" spans="1:9">
      <c r="A5205" s="1">
        <f ca="1">RAND()</f>
        <v>0.91239770399762465</v>
      </c>
      <c r="B5205" s="1"/>
      <c r="C5205">
        <v>1</v>
      </c>
      <c r="D5205" t="s">
        <v>11165</v>
      </c>
      <c r="E5205" t="s">
        <v>22567</v>
      </c>
      <c r="F5205">
        <v>5</v>
      </c>
      <c r="G5205" t="s">
        <v>34</v>
      </c>
      <c r="H5205" t="s">
        <v>11166</v>
      </c>
      <c r="I5205" t="s">
        <v>19700</v>
      </c>
    </row>
    <row r="5206" spans="1:9">
      <c r="A5206" s="1">
        <f ca="1">RAND()</f>
        <v>0.11276585434878439</v>
      </c>
      <c r="B5206" s="1"/>
      <c r="C5206">
        <v>12</v>
      </c>
      <c r="D5206" t="s">
        <v>11167</v>
      </c>
      <c r="E5206" t="s">
        <v>22567</v>
      </c>
      <c r="F5206">
        <v>4</v>
      </c>
      <c r="G5206" t="s">
        <v>1</v>
      </c>
      <c r="H5206" t="s">
        <v>11168</v>
      </c>
      <c r="I5206" t="s">
        <v>19700</v>
      </c>
    </row>
    <row r="5207" spans="1:9">
      <c r="A5207" s="1">
        <f ca="1">RAND()</f>
        <v>0.50313564059252214</v>
      </c>
      <c r="B5207" s="1"/>
      <c r="C5207">
        <v>17</v>
      </c>
      <c r="D5207" t="s">
        <v>11163</v>
      </c>
      <c r="E5207" t="s">
        <v>22568</v>
      </c>
      <c r="F5207">
        <v>5</v>
      </c>
      <c r="G5207" t="s">
        <v>1</v>
      </c>
      <c r="H5207" t="s">
        <v>11164</v>
      </c>
      <c r="I5207" t="s">
        <v>19700</v>
      </c>
    </row>
    <row r="5208" spans="1:9">
      <c r="A5208" s="1">
        <f ca="1">RAND()</f>
        <v>0.41610398612237165</v>
      </c>
      <c r="B5208" s="1"/>
      <c r="C5208">
        <v>11</v>
      </c>
      <c r="D5208" t="s">
        <v>11159</v>
      </c>
      <c r="E5208" t="s">
        <v>22568</v>
      </c>
      <c r="F5208">
        <v>3</v>
      </c>
      <c r="G5208" t="s">
        <v>34</v>
      </c>
      <c r="H5208" t="s">
        <v>11160</v>
      </c>
      <c r="I5208" t="s">
        <v>19700</v>
      </c>
    </row>
    <row r="5209" spans="1:9">
      <c r="A5209" s="1">
        <f ca="1">RAND()</f>
        <v>0.1648179876874678</v>
      </c>
      <c r="B5209" s="1"/>
      <c r="C5209">
        <v>1</v>
      </c>
      <c r="D5209" t="s">
        <v>11155</v>
      </c>
      <c r="E5209" t="s">
        <v>22569</v>
      </c>
      <c r="F5209">
        <v>5</v>
      </c>
      <c r="G5209" t="s">
        <v>34</v>
      </c>
      <c r="H5209" t="s">
        <v>11156</v>
      </c>
      <c r="I5209" t="s">
        <v>19700</v>
      </c>
    </row>
    <row r="5210" spans="1:9">
      <c r="A5210" s="1">
        <f ca="1">RAND()</f>
        <v>0.83891391051454178</v>
      </c>
      <c r="B5210" s="1"/>
      <c r="C5210">
        <v>12</v>
      </c>
      <c r="D5210" t="s">
        <v>11153</v>
      </c>
      <c r="E5210" t="s">
        <v>22570</v>
      </c>
      <c r="F5210">
        <v>4</v>
      </c>
      <c r="G5210" t="s">
        <v>34</v>
      </c>
      <c r="H5210" t="s">
        <v>11154</v>
      </c>
      <c r="I5210" t="s">
        <v>19700</v>
      </c>
    </row>
    <row r="5211" spans="1:9">
      <c r="A5211" s="1">
        <f ca="1">RAND()</f>
        <v>0.12101275681658819</v>
      </c>
      <c r="B5211" s="1"/>
      <c r="C5211">
        <v>6</v>
      </c>
      <c r="D5211" t="s">
        <v>11151</v>
      </c>
      <c r="E5211" t="s">
        <v>22571</v>
      </c>
      <c r="F5211">
        <v>4</v>
      </c>
      <c r="G5211" t="s">
        <v>24</v>
      </c>
      <c r="H5211" t="s">
        <v>11152</v>
      </c>
      <c r="I5211" t="s">
        <v>19700</v>
      </c>
    </row>
    <row r="5212" spans="1:9">
      <c r="A5212" s="1">
        <f ca="1">RAND()</f>
        <v>0.238338456407854</v>
      </c>
      <c r="B5212" s="1"/>
      <c r="C5212">
        <v>3</v>
      </c>
      <c r="D5212" t="s">
        <v>11147</v>
      </c>
      <c r="E5212" t="s">
        <v>22571</v>
      </c>
      <c r="F5212">
        <v>3</v>
      </c>
      <c r="G5212" t="s">
        <v>24</v>
      </c>
      <c r="H5212" t="s">
        <v>11148</v>
      </c>
      <c r="I5212" t="s">
        <v>19700</v>
      </c>
    </row>
    <row r="5213" spans="1:9">
      <c r="A5213" s="1">
        <f ca="1">RAND()</f>
        <v>0.80417102935818585</v>
      </c>
      <c r="B5213" s="1"/>
      <c r="C5213">
        <v>1</v>
      </c>
      <c r="D5213" t="s">
        <v>11141</v>
      </c>
      <c r="E5213" t="s">
        <v>22572</v>
      </c>
      <c r="F5213">
        <v>5</v>
      </c>
      <c r="G5213" t="s">
        <v>10</v>
      </c>
      <c r="H5213" t="s">
        <v>11142</v>
      </c>
      <c r="I5213" t="s">
        <v>19700</v>
      </c>
    </row>
    <row r="5214" spans="1:9">
      <c r="A5214" s="1">
        <f ca="1">RAND()</f>
        <v>0.30717553370805439</v>
      </c>
      <c r="B5214" s="1"/>
      <c r="C5214">
        <v>8</v>
      </c>
      <c r="D5214" t="s">
        <v>11145</v>
      </c>
      <c r="E5214" t="s">
        <v>22572</v>
      </c>
      <c r="F5214">
        <v>4</v>
      </c>
      <c r="G5214" t="s">
        <v>10</v>
      </c>
      <c r="H5214" t="s">
        <v>11146</v>
      </c>
      <c r="I5214" t="s">
        <v>19700</v>
      </c>
    </row>
    <row r="5215" spans="1:9">
      <c r="A5215" s="1">
        <f ca="1">RAND()</f>
        <v>5.9131386139349984E-2</v>
      </c>
      <c r="B5215" s="1"/>
      <c r="C5215">
        <v>4</v>
      </c>
      <c r="D5215" t="s">
        <v>11143</v>
      </c>
      <c r="E5215" t="s">
        <v>22572</v>
      </c>
      <c r="F5215">
        <v>4</v>
      </c>
      <c r="G5215" t="s">
        <v>0</v>
      </c>
      <c r="H5215" t="s">
        <v>11144</v>
      </c>
      <c r="I5215" t="s">
        <v>19700</v>
      </c>
    </row>
    <row r="5216" spans="1:9">
      <c r="A5216" s="1">
        <f ca="1">RAND()</f>
        <v>0.57286618825890268</v>
      </c>
      <c r="B5216" s="1"/>
      <c r="C5216">
        <v>11</v>
      </c>
      <c r="D5216" t="s">
        <v>11139</v>
      </c>
      <c r="E5216" t="s">
        <v>22573</v>
      </c>
      <c r="F5216">
        <v>5</v>
      </c>
      <c r="G5216" t="s">
        <v>1</v>
      </c>
      <c r="H5216" t="s">
        <v>11140</v>
      </c>
      <c r="I5216" t="s">
        <v>19700</v>
      </c>
    </row>
    <row r="5217" spans="1:9">
      <c r="A5217" s="1">
        <f ca="1">RAND()</f>
        <v>0.99955558053304183</v>
      </c>
      <c r="B5217" s="1"/>
      <c r="C5217">
        <v>7</v>
      </c>
      <c r="D5217" t="s">
        <v>11137</v>
      </c>
      <c r="E5217" t="s">
        <v>22573</v>
      </c>
      <c r="F5217">
        <v>3</v>
      </c>
      <c r="G5217" t="s">
        <v>10</v>
      </c>
      <c r="H5217" t="s">
        <v>11138</v>
      </c>
      <c r="I5217" t="s">
        <v>19700</v>
      </c>
    </row>
    <row r="5218" spans="1:9">
      <c r="A5218" s="1">
        <f ca="1">RAND()</f>
        <v>2.5408646967622794E-2</v>
      </c>
      <c r="B5218" s="1"/>
      <c r="C5218">
        <v>11</v>
      </c>
      <c r="D5218" t="s">
        <v>11135</v>
      </c>
      <c r="E5218" t="s">
        <v>22574</v>
      </c>
      <c r="F5218">
        <v>5</v>
      </c>
      <c r="G5218" t="s">
        <v>10</v>
      </c>
      <c r="H5218" t="s">
        <v>11136</v>
      </c>
      <c r="I5218" t="s">
        <v>19700</v>
      </c>
    </row>
    <row r="5219" spans="1:9">
      <c r="A5219" s="1">
        <f ca="1">RAND()</f>
        <v>0.57615808844113003</v>
      </c>
      <c r="B5219" s="1"/>
      <c r="C5219">
        <v>16</v>
      </c>
      <c r="D5219" t="s">
        <v>11131</v>
      </c>
      <c r="E5219" t="s">
        <v>22575</v>
      </c>
      <c r="F5219">
        <v>4</v>
      </c>
      <c r="G5219" t="s">
        <v>3</v>
      </c>
      <c r="H5219" t="s">
        <v>11132</v>
      </c>
      <c r="I5219" t="s">
        <v>19700</v>
      </c>
    </row>
    <row r="5220" spans="1:9">
      <c r="A5220" s="1">
        <f ca="1">RAND()</f>
        <v>0.80357930503078345</v>
      </c>
      <c r="B5220" s="1"/>
      <c r="C5220">
        <v>18</v>
      </c>
      <c r="D5220" t="s">
        <v>11133</v>
      </c>
      <c r="E5220" t="s">
        <v>22575</v>
      </c>
      <c r="F5220">
        <v>4</v>
      </c>
      <c r="G5220" t="s">
        <v>3</v>
      </c>
      <c r="H5220" t="s">
        <v>11134</v>
      </c>
      <c r="I5220" t="s">
        <v>19700</v>
      </c>
    </row>
    <row r="5221" spans="1:9">
      <c r="A5221" s="1">
        <f ca="1">RAND()</f>
        <v>0.12764780248409546</v>
      </c>
      <c r="B5221" s="1"/>
      <c r="C5221">
        <v>6</v>
      </c>
      <c r="D5221" t="s">
        <v>11125</v>
      </c>
      <c r="E5221" t="s">
        <v>22576</v>
      </c>
      <c r="F5221">
        <v>5</v>
      </c>
      <c r="G5221" t="s">
        <v>10</v>
      </c>
      <c r="H5221" t="s">
        <v>11126</v>
      </c>
      <c r="I5221" t="s">
        <v>19700</v>
      </c>
    </row>
    <row r="5222" spans="1:9">
      <c r="A5222" s="1">
        <f ca="1">RAND()</f>
        <v>0.55038898550256288</v>
      </c>
      <c r="B5222" s="1"/>
      <c r="C5222">
        <v>8</v>
      </c>
      <c r="D5222" t="s">
        <v>11127</v>
      </c>
      <c r="E5222" t="s">
        <v>22576</v>
      </c>
      <c r="F5222">
        <v>4</v>
      </c>
      <c r="G5222" t="s">
        <v>10</v>
      </c>
      <c r="H5222" t="s">
        <v>11128</v>
      </c>
      <c r="I5222" t="s">
        <v>19700</v>
      </c>
    </row>
    <row r="5223" spans="1:9">
      <c r="A5223" s="1">
        <f ca="1">RAND()</f>
        <v>0.7839437822844969</v>
      </c>
      <c r="B5223" s="1"/>
      <c r="C5223">
        <v>12</v>
      </c>
      <c r="D5223" t="s">
        <v>11129</v>
      </c>
      <c r="E5223" t="s">
        <v>22576</v>
      </c>
      <c r="F5223">
        <v>4</v>
      </c>
      <c r="G5223" t="s">
        <v>0</v>
      </c>
      <c r="H5223" t="s">
        <v>11130</v>
      </c>
      <c r="I5223" t="s">
        <v>19700</v>
      </c>
    </row>
    <row r="5224" spans="1:9">
      <c r="A5224" s="1">
        <f ca="1">RAND()</f>
        <v>0.87305094278001982</v>
      </c>
      <c r="B5224" s="1"/>
      <c r="C5224">
        <v>6</v>
      </c>
      <c r="D5224" t="s">
        <v>11123</v>
      </c>
      <c r="E5224" t="s">
        <v>22577</v>
      </c>
      <c r="F5224">
        <v>4</v>
      </c>
      <c r="G5224" t="s">
        <v>1</v>
      </c>
      <c r="H5224" t="s">
        <v>11124</v>
      </c>
      <c r="I5224" t="s">
        <v>19700</v>
      </c>
    </row>
    <row r="5225" spans="1:9">
      <c r="A5225" s="1">
        <f ca="1">RAND()</f>
        <v>0.75691707879450554</v>
      </c>
      <c r="B5225" s="1"/>
      <c r="C5225">
        <v>3</v>
      </c>
      <c r="D5225" t="s">
        <v>11121</v>
      </c>
      <c r="E5225" t="s">
        <v>22578</v>
      </c>
      <c r="F5225">
        <v>4</v>
      </c>
      <c r="G5225" t="s">
        <v>1</v>
      </c>
      <c r="H5225" t="s">
        <v>11122</v>
      </c>
      <c r="I5225" t="s">
        <v>19700</v>
      </c>
    </row>
    <row r="5226" spans="1:9">
      <c r="A5226" s="1">
        <f ca="1">RAND()</f>
        <v>5.7877439180869183E-2</v>
      </c>
      <c r="B5226" s="1"/>
      <c r="C5226">
        <v>1</v>
      </c>
      <c r="D5226" t="s">
        <v>11119</v>
      </c>
      <c r="E5226" t="s">
        <v>22578</v>
      </c>
      <c r="F5226">
        <v>4</v>
      </c>
      <c r="G5226" t="s">
        <v>2</v>
      </c>
      <c r="H5226" t="s">
        <v>11120</v>
      </c>
      <c r="I5226" t="s">
        <v>19700</v>
      </c>
    </row>
    <row r="5227" spans="1:9">
      <c r="A5227" s="1">
        <f ca="1">RAND()</f>
        <v>0.10745606506300609</v>
      </c>
      <c r="B5227" s="1"/>
      <c r="C5227">
        <v>2</v>
      </c>
      <c r="D5227" t="s">
        <v>11117</v>
      </c>
      <c r="E5227" t="s">
        <v>22579</v>
      </c>
      <c r="F5227">
        <v>5</v>
      </c>
      <c r="G5227" t="s">
        <v>0</v>
      </c>
      <c r="H5227" t="s">
        <v>11118</v>
      </c>
      <c r="I5227" t="s">
        <v>19700</v>
      </c>
    </row>
    <row r="5228" spans="1:9">
      <c r="A5228" s="1">
        <f ca="1">RAND()</f>
        <v>0.49828771634685831</v>
      </c>
      <c r="B5228" s="1"/>
      <c r="C5228">
        <v>5</v>
      </c>
      <c r="D5228" t="s">
        <v>11115</v>
      </c>
      <c r="E5228" t="s">
        <v>22580</v>
      </c>
      <c r="F5228">
        <v>5</v>
      </c>
      <c r="G5228" t="s">
        <v>2</v>
      </c>
      <c r="H5228" t="s">
        <v>11116</v>
      </c>
      <c r="I5228" t="s">
        <v>19700</v>
      </c>
    </row>
    <row r="5229" spans="1:9">
      <c r="A5229" s="1">
        <f ca="1">RAND()</f>
        <v>0.84059255823637424</v>
      </c>
      <c r="B5229" s="1"/>
      <c r="C5229">
        <v>1</v>
      </c>
      <c r="D5229" t="s">
        <v>11113</v>
      </c>
      <c r="E5229" t="s">
        <v>22580</v>
      </c>
      <c r="F5229">
        <v>4</v>
      </c>
      <c r="G5229" t="s">
        <v>24</v>
      </c>
      <c r="H5229" t="s">
        <v>11114</v>
      </c>
      <c r="I5229" t="s">
        <v>19700</v>
      </c>
    </row>
    <row r="5230" spans="1:9">
      <c r="A5230" s="1">
        <f ca="1">RAND()</f>
        <v>0.10015299439828884</v>
      </c>
      <c r="B5230" s="1"/>
      <c r="C5230">
        <v>5</v>
      </c>
      <c r="D5230" t="s">
        <v>11105</v>
      </c>
      <c r="E5230" t="s">
        <v>22581</v>
      </c>
      <c r="F5230">
        <v>5</v>
      </c>
      <c r="G5230" t="s">
        <v>10</v>
      </c>
      <c r="H5230" t="s">
        <v>11106</v>
      </c>
      <c r="I5230" t="s">
        <v>19700</v>
      </c>
    </row>
    <row r="5231" spans="1:9">
      <c r="A5231" s="1">
        <f ca="1">RAND()</f>
        <v>0.633343227399077</v>
      </c>
      <c r="B5231" s="1"/>
      <c r="C5231">
        <v>11</v>
      </c>
      <c r="D5231" t="s">
        <v>11107</v>
      </c>
      <c r="E5231" t="s">
        <v>22581</v>
      </c>
      <c r="F5231">
        <v>4</v>
      </c>
      <c r="G5231" t="s">
        <v>10</v>
      </c>
      <c r="H5231" t="s">
        <v>11108</v>
      </c>
      <c r="I5231" t="s">
        <v>19700</v>
      </c>
    </row>
    <row r="5232" spans="1:9">
      <c r="A5232" s="1">
        <f ca="1">RAND()</f>
        <v>0.28505934669127664</v>
      </c>
      <c r="B5232" s="1"/>
      <c r="C5232">
        <v>14</v>
      </c>
      <c r="D5232" t="s">
        <v>11109</v>
      </c>
      <c r="E5232" t="s">
        <v>22581</v>
      </c>
      <c r="F5232">
        <v>4</v>
      </c>
      <c r="G5232" t="s">
        <v>1</v>
      </c>
      <c r="H5232" t="s">
        <v>11110</v>
      </c>
      <c r="I5232" t="s">
        <v>19700</v>
      </c>
    </row>
    <row r="5233" spans="1:9">
      <c r="A5233" s="1">
        <f ca="1">RAND()</f>
        <v>0.94297674458874614</v>
      </c>
      <c r="B5233" s="1"/>
      <c r="C5233">
        <v>15</v>
      </c>
      <c r="D5233" t="s">
        <v>11111</v>
      </c>
      <c r="E5233" t="s">
        <v>22581</v>
      </c>
      <c r="F5233">
        <v>3</v>
      </c>
      <c r="G5233" t="s">
        <v>24</v>
      </c>
      <c r="H5233" t="s">
        <v>11112</v>
      </c>
      <c r="I5233" t="s">
        <v>19700</v>
      </c>
    </row>
    <row r="5234" spans="1:9">
      <c r="A5234" s="1">
        <f ca="1">RAND()</f>
        <v>0.20956873819802857</v>
      </c>
      <c r="B5234" s="1"/>
      <c r="C5234">
        <v>15</v>
      </c>
      <c r="D5234" t="s">
        <v>11101</v>
      </c>
      <c r="E5234" t="s">
        <v>22582</v>
      </c>
      <c r="F5234">
        <v>4</v>
      </c>
      <c r="G5234" t="s">
        <v>1</v>
      </c>
      <c r="H5234" t="s">
        <v>11102</v>
      </c>
      <c r="I5234" t="s">
        <v>19700</v>
      </c>
    </row>
    <row r="5235" spans="1:9">
      <c r="A5235" s="1">
        <f ca="1">RAND()</f>
        <v>0.75680662486536088</v>
      </c>
      <c r="B5235" s="1"/>
      <c r="C5235">
        <v>2</v>
      </c>
      <c r="D5235" t="s">
        <v>11099</v>
      </c>
      <c r="E5235" t="s">
        <v>22582</v>
      </c>
      <c r="F5235">
        <v>4</v>
      </c>
      <c r="G5235" t="s">
        <v>1</v>
      </c>
      <c r="H5235" t="s">
        <v>11100</v>
      </c>
      <c r="I5235" t="s">
        <v>19700</v>
      </c>
    </row>
    <row r="5236" spans="1:9">
      <c r="A5236" s="1">
        <f ca="1">RAND()</f>
        <v>0.32403008309162229</v>
      </c>
      <c r="B5236" s="1"/>
      <c r="C5236">
        <v>16</v>
      </c>
      <c r="D5236" t="s">
        <v>11103</v>
      </c>
      <c r="E5236" t="s">
        <v>22582</v>
      </c>
      <c r="F5236">
        <v>4</v>
      </c>
      <c r="G5236" t="s">
        <v>0</v>
      </c>
      <c r="H5236" t="s">
        <v>11104</v>
      </c>
      <c r="I5236" t="s">
        <v>19700</v>
      </c>
    </row>
    <row r="5237" spans="1:9">
      <c r="A5237" s="1">
        <f ca="1">RAND()</f>
        <v>0.64238025394739295</v>
      </c>
      <c r="B5237" s="1"/>
      <c r="C5237">
        <v>6</v>
      </c>
      <c r="D5237" t="s">
        <v>11095</v>
      </c>
      <c r="E5237" t="s">
        <v>22583</v>
      </c>
      <c r="F5237">
        <v>4</v>
      </c>
      <c r="G5237" t="s">
        <v>10</v>
      </c>
      <c r="H5237" t="s">
        <v>11096</v>
      </c>
      <c r="I5237" t="s">
        <v>19700</v>
      </c>
    </row>
    <row r="5238" spans="1:9">
      <c r="A5238" s="1">
        <f ca="1">RAND()</f>
        <v>0.75162867081913454</v>
      </c>
      <c r="B5238" s="1"/>
      <c r="C5238">
        <v>11</v>
      </c>
      <c r="D5238" t="s">
        <v>11093</v>
      </c>
      <c r="E5238" t="s">
        <v>22584</v>
      </c>
      <c r="F5238">
        <v>5</v>
      </c>
      <c r="G5238" t="s">
        <v>1</v>
      </c>
      <c r="H5238" t="s">
        <v>11094</v>
      </c>
      <c r="I5238" t="s">
        <v>19700</v>
      </c>
    </row>
    <row r="5239" spans="1:9">
      <c r="A5239" s="1">
        <f ca="1">RAND()</f>
        <v>0.84198017626228372</v>
      </c>
      <c r="B5239" s="1"/>
      <c r="C5239">
        <v>2</v>
      </c>
      <c r="D5239" t="s">
        <v>11089</v>
      </c>
      <c r="E5239" t="s">
        <v>22584</v>
      </c>
      <c r="F5239">
        <v>4</v>
      </c>
      <c r="G5239" t="s">
        <v>10</v>
      </c>
      <c r="H5239" t="s">
        <v>11090</v>
      </c>
      <c r="I5239" t="s">
        <v>19700</v>
      </c>
    </row>
    <row r="5240" spans="1:9">
      <c r="A5240" s="1">
        <f ca="1">RAND()</f>
        <v>0.20099798309072536</v>
      </c>
      <c r="B5240" s="1"/>
      <c r="C5240">
        <v>7</v>
      </c>
      <c r="D5240" t="s">
        <v>11091</v>
      </c>
      <c r="E5240" t="s">
        <v>22584</v>
      </c>
      <c r="F5240">
        <v>4</v>
      </c>
      <c r="G5240" t="s">
        <v>1</v>
      </c>
      <c r="H5240" t="s">
        <v>11092</v>
      </c>
      <c r="I5240" t="s">
        <v>19700</v>
      </c>
    </row>
    <row r="5241" spans="1:9">
      <c r="A5241" s="1">
        <f ca="1">RAND()</f>
        <v>0.53613723856540307</v>
      </c>
      <c r="B5241" s="1"/>
      <c r="C5241">
        <v>13</v>
      </c>
      <c r="D5241" t="s">
        <v>11087</v>
      </c>
      <c r="E5241" t="s">
        <v>22585</v>
      </c>
      <c r="F5241">
        <v>5</v>
      </c>
      <c r="G5241" t="s">
        <v>1</v>
      </c>
      <c r="H5241" t="s">
        <v>11088</v>
      </c>
      <c r="I5241" t="s">
        <v>19700</v>
      </c>
    </row>
    <row r="5242" spans="1:9">
      <c r="A5242" s="1">
        <f ca="1">RAND()</f>
        <v>0.51486533643292565</v>
      </c>
      <c r="B5242" s="1"/>
      <c r="C5242">
        <v>10</v>
      </c>
      <c r="D5242" t="s">
        <v>11085</v>
      </c>
      <c r="E5242" t="s">
        <v>22585</v>
      </c>
      <c r="F5242">
        <v>4</v>
      </c>
      <c r="G5242" t="s">
        <v>24</v>
      </c>
      <c r="H5242" t="s">
        <v>11086</v>
      </c>
      <c r="I5242" t="s">
        <v>19700</v>
      </c>
    </row>
    <row r="5243" spans="1:9">
      <c r="A5243" s="1">
        <f ca="1">RAND()</f>
        <v>0.84007880813056823</v>
      </c>
      <c r="B5243" s="1"/>
      <c r="C5243">
        <v>1</v>
      </c>
      <c r="D5243" t="s">
        <v>11081</v>
      </c>
      <c r="E5243" t="s">
        <v>22585</v>
      </c>
      <c r="F5243">
        <v>3</v>
      </c>
      <c r="G5243" t="s">
        <v>24</v>
      </c>
      <c r="H5243" t="s">
        <v>11082</v>
      </c>
      <c r="I5243" t="s">
        <v>19700</v>
      </c>
    </row>
    <row r="5244" spans="1:9">
      <c r="A5244" s="1">
        <f ca="1">RAND()</f>
        <v>0.67369316823400038</v>
      </c>
      <c r="B5244" s="1"/>
      <c r="C5244">
        <v>5</v>
      </c>
      <c r="D5244" t="s">
        <v>11083</v>
      </c>
      <c r="E5244" t="s">
        <v>22585</v>
      </c>
      <c r="F5244">
        <v>3</v>
      </c>
      <c r="G5244" t="s">
        <v>2</v>
      </c>
      <c r="H5244" t="s">
        <v>11084</v>
      </c>
      <c r="I5244" t="s">
        <v>19700</v>
      </c>
    </row>
    <row r="5245" spans="1:9">
      <c r="A5245" s="1">
        <f ca="1">RAND()</f>
        <v>0.52781240039150901</v>
      </c>
      <c r="B5245" s="1"/>
      <c r="C5245">
        <v>5</v>
      </c>
      <c r="D5245" t="s">
        <v>11075</v>
      </c>
      <c r="E5245" t="s">
        <v>22586</v>
      </c>
      <c r="F5245">
        <v>4</v>
      </c>
      <c r="G5245" t="s">
        <v>0</v>
      </c>
      <c r="H5245" t="s">
        <v>11076</v>
      </c>
      <c r="I5245" t="s">
        <v>19700</v>
      </c>
    </row>
    <row r="5246" spans="1:9">
      <c r="A5246" s="1">
        <f ca="1">RAND()</f>
        <v>0.97195999546816592</v>
      </c>
      <c r="B5246" s="1"/>
      <c r="C5246">
        <v>9</v>
      </c>
      <c r="D5246" t="s">
        <v>11079</v>
      </c>
      <c r="E5246" t="s">
        <v>22586</v>
      </c>
      <c r="F5246">
        <v>4</v>
      </c>
      <c r="G5246" t="s">
        <v>0</v>
      </c>
      <c r="H5246" t="s">
        <v>11080</v>
      </c>
      <c r="I5246" t="s">
        <v>19700</v>
      </c>
    </row>
    <row r="5247" spans="1:9">
      <c r="A5247" s="1">
        <f ca="1">RAND()</f>
        <v>0.64074184476066265</v>
      </c>
      <c r="B5247" s="1"/>
      <c r="C5247">
        <v>8</v>
      </c>
      <c r="D5247" t="s">
        <v>11077</v>
      </c>
      <c r="E5247" t="s">
        <v>22586</v>
      </c>
      <c r="F5247">
        <v>4</v>
      </c>
      <c r="G5247" t="s">
        <v>10</v>
      </c>
      <c r="H5247" t="s">
        <v>11078</v>
      </c>
      <c r="I5247" t="s">
        <v>19700</v>
      </c>
    </row>
    <row r="5248" spans="1:9">
      <c r="A5248" s="1">
        <f ca="1">RAND()</f>
        <v>0.83877393387054322</v>
      </c>
      <c r="B5248" s="1"/>
      <c r="C5248">
        <v>9</v>
      </c>
      <c r="D5248" t="s">
        <v>11073</v>
      </c>
      <c r="E5248" t="s">
        <v>22587</v>
      </c>
      <c r="F5248">
        <v>4</v>
      </c>
      <c r="G5248" t="s">
        <v>1</v>
      </c>
      <c r="H5248" t="s">
        <v>11074</v>
      </c>
      <c r="I5248" t="s">
        <v>19700</v>
      </c>
    </row>
    <row r="5249" spans="1:9">
      <c r="A5249" s="1">
        <f ca="1">RAND()</f>
        <v>0.983629901998333</v>
      </c>
      <c r="B5249" s="1"/>
      <c r="C5249">
        <v>12</v>
      </c>
      <c r="D5249" t="s">
        <v>11071</v>
      </c>
      <c r="E5249" t="s">
        <v>22588</v>
      </c>
      <c r="F5249">
        <v>4</v>
      </c>
      <c r="G5249" t="s">
        <v>10</v>
      </c>
      <c r="H5249" t="s">
        <v>11072</v>
      </c>
      <c r="I5249" t="s">
        <v>19700</v>
      </c>
    </row>
    <row r="5250" spans="1:9">
      <c r="A5250" s="1">
        <f ca="1">RAND()</f>
        <v>0.28037999674451264</v>
      </c>
      <c r="B5250" s="1"/>
      <c r="C5250">
        <v>3</v>
      </c>
      <c r="D5250" t="s">
        <v>11069</v>
      </c>
      <c r="E5250" t="s">
        <v>22589</v>
      </c>
      <c r="F5250">
        <v>5</v>
      </c>
      <c r="G5250" t="s">
        <v>7</v>
      </c>
      <c r="H5250" t="s">
        <v>11070</v>
      </c>
      <c r="I5250" t="s">
        <v>19700</v>
      </c>
    </row>
    <row r="5251" spans="1:9">
      <c r="A5251" s="1">
        <f ca="1">RAND()</f>
        <v>0.29235941282678668</v>
      </c>
      <c r="B5251" s="1"/>
      <c r="C5251">
        <v>1</v>
      </c>
      <c r="D5251" t="s">
        <v>11067</v>
      </c>
      <c r="E5251" t="s">
        <v>22590</v>
      </c>
      <c r="F5251">
        <v>5</v>
      </c>
      <c r="G5251" t="s">
        <v>22</v>
      </c>
      <c r="H5251" t="s">
        <v>11068</v>
      </c>
      <c r="I5251" t="s">
        <v>19700</v>
      </c>
    </row>
    <row r="5252" spans="1:9">
      <c r="A5252" s="1">
        <f ca="1">RAND()</f>
        <v>0.93895604311030945</v>
      </c>
      <c r="B5252" s="1"/>
      <c r="C5252">
        <v>4</v>
      </c>
      <c r="D5252" t="s">
        <v>11061</v>
      </c>
      <c r="E5252" t="s">
        <v>22591</v>
      </c>
      <c r="F5252">
        <v>4</v>
      </c>
      <c r="G5252" t="s">
        <v>24</v>
      </c>
      <c r="H5252" t="s">
        <v>11062</v>
      </c>
      <c r="I5252" t="s">
        <v>19700</v>
      </c>
    </row>
    <row r="5253" spans="1:9">
      <c r="A5253" s="1">
        <f ca="1">RAND()</f>
        <v>8.5162590166208307E-2</v>
      </c>
      <c r="B5253" s="1"/>
      <c r="C5253">
        <v>20</v>
      </c>
      <c r="D5253" t="s">
        <v>11065</v>
      </c>
      <c r="E5253" t="s">
        <v>22591</v>
      </c>
      <c r="F5253">
        <v>4</v>
      </c>
      <c r="G5253" t="s">
        <v>22</v>
      </c>
      <c r="H5253" t="s">
        <v>11066</v>
      </c>
      <c r="I5253" t="s">
        <v>19700</v>
      </c>
    </row>
    <row r="5254" spans="1:9">
      <c r="A5254" s="1">
        <f ca="1">RAND()</f>
        <v>0.55237842534617099</v>
      </c>
      <c r="B5254" s="1"/>
      <c r="C5254">
        <v>16</v>
      </c>
      <c r="D5254" t="s">
        <v>11063</v>
      </c>
      <c r="E5254" t="s">
        <v>22591</v>
      </c>
      <c r="F5254">
        <v>4</v>
      </c>
      <c r="G5254" t="s">
        <v>10</v>
      </c>
      <c r="H5254" t="s">
        <v>11064</v>
      </c>
      <c r="I5254" t="s">
        <v>19700</v>
      </c>
    </row>
    <row r="5255" spans="1:9">
      <c r="A5255" s="1">
        <f ca="1">RAND()</f>
        <v>0.35629604362853762</v>
      </c>
      <c r="B5255" s="1"/>
      <c r="C5255">
        <v>1</v>
      </c>
      <c r="D5255" t="s">
        <v>11051</v>
      </c>
      <c r="E5255" t="s">
        <v>22592</v>
      </c>
      <c r="F5255">
        <v>4</v>
      </c>
      <c r="G5255" t="s">
        <v>10</v>
      </c>
      <c r="H5255" t="s">
        <v>11052</v>
      </c>
      <c r="I5255" t="s">
        <v>19700</v>
      </c>
    </row>
    <row r="5256" spans="1:9">
      <c r="A5256" s="1">
        <f ca="1">RAND()</f>
        <v>0.49386626986162296</v>
      </c>
      <c r="B5256" s="1"/>
      <c r="C5256">
        <v>7</v>
      </c>
      <c r="D5256" t="s">
        <v>11057</v>
      </c>
      <c r="E5256" t="s">
        <v>22592</v>
      </c>
      <c r="F5256">
        <v>4</v>
      </c>
      <c r="G5256" t="s">
        <v>4</v>
      </c>
      <c r="H5256" t="s">
        <v>11058</v>
      </c>
      <c r="I5256" t="s">
        <v>19700</v>
      </c>
    </row>
    <row r="5257" spans="1:9">
      <c r="A5257" s="1">
        <f ca="1">RAND()</f>
        <v>0.31551528196397371</v>
      </c>
      <c r="B5257" s="1"/>
      <c r="C5257">
        <v>8</v>
      </c>
      <c r="D5257" t="s">
        <v>11059</v>
      </c>
      <c r="E5257" t="s">
        <v>22592</v>
      </c>
      <c r="F5257">
        <v>4</v>
      </c>
      <c r="G5257" t="s">
        <v>10</v>
      </c>
      <c r="H5257" t="s">
        <v>11060</v>
      </c>
      <c r="I5257" t="s">
        <v>19700</v>
      </c>
    </row>
    <row r="5258" spans="1:9">
      <c r="A5258" s="1">
        <f ca="1">RAND()</f>
        <v>0.58936660371598459</v>
      </c>
      <c r="B5258" s="1"/>
      <c r="C5258">
        <v>7</v>
      </c>
      <c r="D5258" t="s">
        <v>11049</v>
      </c>
      <c r="E5258" t="s">
        <v>22593</v>
      </c>
      <c r="F5258">
        <v>4</v>
      </c>
      <c r="G5258" t="s">
        <v>1</v>
      </c>
      <c r="H5258" t="s">
        <v>11050</v>
      </c>
      <c r="I5258" t="s">
        <v>19700</v>
      </c>
    </row>
    <row r="5259" spans="1:9">
      <c r="A5259" s="1">
        <f ca="1">RAND()</f>
        <v>0.61445959153847163</v>
      </c>
      <c r="B5259" s="1"/>
      <c r="C5259">
        <v>15</v>
      </c>
      <c r="D5259" t="s">
        <v>11047</v>
      </c>
      <c r="E5259" t="s">
        <v>22594</v>
      </c>
      <c r="F5259">
        <v>5</v>
      </c>
      <c r="G5259" t="s">
        <v>10</v>
      </c>
      <c r="H5259" t="s">
        <v>11048</v>
      </c>
      <c r="I5259" t="s">
        <v>19700</v>
      </c>
    </row>
    <row r="5260" spans="1:9">
      <c r="A5260" s="1">
        <f ca="1">RAND()</f>
        <v>0.47368119346142978</v>
      </c>
      <c r="B5260" s="1"/>
      <c r="C5260">
        <v>2</v>
      </c>
      <c r="D5260" t="s">
        <v>11043</v>
      </c>
      <c r="E5260" t="s">
        <v>22595</v>
      </c>
      <c r="F5260">
        <v>4</v>
      </c>
      <c r="G5260" t="s">
        <v>10</v>
      </c>
      <c r="H5260" t="s">
        <v>11044</v>
      </c>
      <c r="I5260" t="s">
        <v>19700</v>
      </c>
    </row>
    <row r="5261" spans="1:9">
      <c r="A5261" s="1">
        <f ca="1">RAND()</f>
        <v>0.8207476879011909</v>
      </c>
      <c r="B5261" s="1"/>
      <c r="C5261">
        <v>13</v>
      </c>
      <c r="D5261" t="s">
        <v>11045</v>
      </c>
      <c r="E5261" t="s">
        <v>22595</v>
      </c>
      <c r="F5261">
        <v>3</v>
      </c>
      <c r="G5261" t="s">
        <v>1</v>
      </c>
      <c r="H5261" t="s">
        <v>11046</v>
      </c>
      <c r="I5261" t="s">
        <v>19700</v>
      </c>
    </row>
    <row r="5262" spans="1:9">
      <c r="A5262" s="1">
        <f ca="1">RAND()</f>
        <v>0.29424899643845315</v>
      </c>
      <c r="B5262" s="1"/>
      <c r="C5262">
        <v>4</v>
      </c>
      <c r="D5262" t="s">
        <v>11039</v>
      </c>
      <c r="E5262" t="s">
        <v>22596</v>
      </c>
      <c r="F5262">
        <v>5</v>
      </c>
      <c r="G5262" t="s">
        <v>10</v>
      </c>
      <c r="H5262" t="s">
        <v>11040</v>
      </c>
      <c r="I5262" t="s">
        <v>19700</v>
      </c>
    </row>
    <row r="5263" spans="1:9">
      <c r="A5263" s="1">
        <f ca="1">RAND()</f>
        <v>0.3112427778132133</v>
      </c>
      <c r="B5263" s="1"/>
      <c r="C5263">
        <v>16</v>
      </c>
      <c r="D5263" t="s">
        <v>11041</v>
      </c>
      <c r="E5263" t="s">
        <v>22596</v>
      </c>
      <c r="F5263">
        <v>3</v>
      </c>
      <c r="G5263" t="s">
        <v>1</v>
      </c>
      <c r="H5263" t="s">
        <v>11042</v>
      </c>
      <c r="I5263" t="s">
        <v>19700</v>
      </c>
    </row>
    <row r="5264" spans="1:9">
      <c r="A5264" s="1">
        <f ca="1">RAND()</f>
        <v>0.5892582154047421</v>
      </c>
      <c r="B5264" s="1"/>
      <c r="C5264">
        <v>2</v>
      </c>
      <c r="D5264" t="s">
        <v>11029</v>
      </c>
      <c r="E5264" t="s">
        <v>22597</v>
      </c>
      <c r="F5264">
        <v>4</v>
      </c>
      <c r="G5264" t="s">
        <v>24</v>
      </c>
      <c r="H5264" t="s">
        <v>11030</v>
      </c>
      <c r="I5264" t="s">
        <v>19700</v>
      </c>
    </row>
    <row r="5265" spans="1:9">
      <c r="A5265" s="1">
        <f ca="1">RAND()</f>
        <v>0.79015839955015343</v>
      </c>
      <c r="B5265" s="1"/>
      <c r="C5265">
        <v>10</v>
      </c>
      <c r="D5265" t="s">
        <v>11033</v>
      </c>
      <c r="E5265" t="s">
        <v>22597</v>
      </c>
      <c r="F5265">
        <v>4</v>
      </c>
      <c r="G5265" t="s">
        <v>4</v>
      </c>
      <c r="H5265" t="s">
        <v>11034</v>
      </c>
      <c r="I5265" t="s">
        <v>19700</v>
      </c>
    </row>
    <row r="5266" spans="1:9">
      <c r="A5266" s="1">
        <f ca="1">RAND()</f>
        <v>2.1289746853081715E-2</v>
      </c>
      <c r="B5266" s="1"/>
      <c r="C5266">
        <v>16</v>
      </c>
      <c r="D5266" t="s">
        <v>11037</v>
      </c>
      <c r="E5266" t="s">
        <v>22597</v>
      </c>
      <c r="F5266">
        <v>4</v>
      </c>
      <c r="G5266" t="s">
        <v>0</v>
      </c>
      <c r="H5266" t="s">
        <v>11038</v>
      </c>
      <c r="I5266" t="s">
        <v>19700</v>
      </c>
    </row>
    <row r="5267" spans="1:9">
      <c r="A5267" s="1">
        <f ca="1">RAND()</f>
        <v>0.16471136045383705</v>
      </c>
      <c r="B5267" s="1"/>
      <c r="C5267">
        <v>2</v>
      </c>
      <c r="D5267" t="s">
        <v>11017</v>
      </c>
      <c r="E5267" t="s">
        <v>22598</v>
      </c>
      <c r="F5267">
        <v>5</v>
      </c>
      <c r="G5267" t="s">
        <v>24</v>
      </c>
      <c r="H5267" t="s">
        <v>11018</v>
      </c>
      <c r="I5267" t="s">
        <v>19700</v>
      </c>
    </row>
    <row r="5268" spans="1:9">
      <c r="A5268" s="1">
        <f ca="1">RAND()</f>
        <v>0.21784968267944771</v>
      </c>
      <c r="B5268" s="1"/>
      <c r="C5268">
        <v>17</v>
      </c>
      <c r="D5268" t="s">
        <v>11025</v>
      </c>
      <c r="E5268" t="s">
        <v>22598</v>
      </c>
      <c r="F5268">
        <v>4</v>
      </c>
      <c r="G5268" t="s">
        <v>0</v>
      </c>
      <c r="H5268" t="s">
        <v>11026</v>
      </c>
      <c r="I5268" t="s">
        <v>19700</v>
      </c>
    </row>
    <row r="5269" spans="1:9">
      <c r="A5269" s="1">
        <f ca="1">RAND()</f>
        <v>0.99958928556072268</v>
      </c>
      <c r="B5269" s="1"/>
      <c r="C5269">
        <v>5</v>
      </c>
      <c r="D5269" t="s">
        <v>11019</v>
      </c>
      <c r="E5269" t="s">
        <v>22598</v>
      </c>
      <c r="F5269">
        <v>4</v>
      </c>
      <c r="G5269" t="s">
        <v>10</v>
      </c>
      <c r="H5269" t="s">
        <v>11020</v>
      </c>
      <c r="I5269" t="s">
        <v>19700</v>
      </c>
    </row>
    <row r="5270" spans="1:9">
      <c r="A5270" s="1">
        <f ca="1">RAND()</f>
        <v>0.58072490617696959</v>
      </c>
      <c r="B5270" s="1"/>
      <c r="C5270">
        <v>16</v>
      </c>
      <c r="D5270" t="s">
        <v>11023</v>
      </c>
      <c r="E5270" t="s">
        <v>22598</v>
      </c>
      <c r="F5270">
        <v>4</v>
      </c>
      <c r="G5270" t="s">
        <v>1</v>
      </c>
      <c r="H5270" t="s">
        <v>11024</v>
      </c>
      <c r="I5270" t="s">
        <v>19700</v>
      </c>
    </row>
    <row r="5271" spans="1:9">
      <c r="A5271" s="1">
        <f ca="1">RAND()</f>
        <v>0.16849327363175026</v>
      </c>
      <c r="B5271" s="1"/>
      <c r="C5271">
        <v>14</v>
      </c>
      <c r="D5271" t="s">
        <v>11021</v>
      </c>
      <c r="E5271" t="s">
        <v>22598</v>
      </c>
      <c r="F5271">
        <v>4</v>
      </c>
      <c r="G5271" t="s">
        <v>2</v>
      </c>
      <c r="H5271" t="s">
        <v>11022</v>
      </c>
      <c r="I5271" t="s">
        <v>19700</v>
      </c>
    </row>
    <row r="5272" spans="1:9">
      <c r="A5272" s="1">
        <f ca="1">RAND()</f>
        <v>0.5090988570134769</v>
      </c>
      <c r="B5272" s="1"/>
      <c r="C5272">
        <v>18</v>
      </c>
      <c r="D5272" t="s">
        <v>11027</v>
      </c>
      <c r="E5272" t="s">
        <v>22598</v>
      </c>
      <c r="F5272">
        <v>4</v>
      </c>
      <c r="G5272" t="s">
        <v>0</v>
      </c>
      <c r="H5272" t="s">
        <v>11028</v>
      </c>
      <c r="I5272" t="s">
        <v>19700</v>
      </c>
    </row>
    <row r="5273" spans="1:9">
      <c r="A5273" s="1">
        <f ca="1">RAND()</f>
        <v>0.63864332224667442</v>
      </c>
      <c r="B5273" s="1"/>
      <c r="C5273">
        <v>6</v>
      </c>
      <c r="D5273" t="s">
        <v>11015</v>
      </c>
      <c r="E5273" t="s">
        <v>22599</v>
      </c>
      <c r="F5273">
        <v>3</v>
      </c>
      <c r="G5273" t="s">
        <v>1</v>
      </c>
      <c r="H5273" t="s">
        <v>11016</v>
      </c>
      <c r="I5273" t="s">
        <v>19700</v>
      </c>
    </row>
    <row r="5274" spans="1:9">
      <c r="A5274" s="1">
        <f ca="1">RAND()</f>
        <v>0.62005576692597331</v>
      </c>
      <c r="B5274" s="1"/>
      <c r="C5274">
        <v>2</v>
      </c>
      <c r="D5274" t="s">
        <v>11011</v>
      </c>
      <c r="E5274" t="s">
        <v>22600</v>
      </c>
      <c r="F5274">
        <v>5</v>
      </c>
      <c r="G5274" t="s">
        <v>24</v>
      </c>
      <c r="H5274" t="s">
        <v>11012</v>
      </c>
      <c r="I5274" t="s">
        <v>19700</v>
      </c>
    </row>
    <row r="5275" spans="1:9">
      <c r="A5275" s="1">
        <f ca="1">RAND()</f>
        <v>0.68056903155739978</v>
      </c>
      <c r="B5275" s="1"/>
      <c r="C5275">
        <v>5</v>
      </c>
      <c r="D5275" t="s">
        <v>11013</v>
      </c>
      <c r="E5275" t="s">
        <v>22600</v>
      </c>
      <c r="F5275">
        <v>5</v>
      </c>
      <c r="G5275" t="s">
        <v>1</v>
      </c>
      <c r="H5275" t="s">
        <v>11014</v>
      </c>
      <c r="I5275" t="s">
        <v>19700</v>
      </c>
    </row>
    <row r="5276" spans="1:9">
      <c r="A5276" s="1">
        <f ca="1">RAND()</f>
        <v>0.77932121714975233</v>
      </c>
      <c r="B5276" s="1"/>
      <c r="C5276">
        <v>4</v>
      </c>
      <c r="D5276" t="s">
        <v>11007</v>
      </c>
      <c r="E5276" t="s">
        <v>22602</v>
      </c>
      <c r="F5276">
        <v>5</v>
      </c>
      <c r="G5276" t="s">
        <v>10</v>
      </c>
      <c r="H5276" t="s">
        <v>11008</v>
      </c>
      <c r="I5276" t="s">
        <v>19700</v>
      </c>
    </row>
    <row r="5277" spans="1:9">
      <c r="A5277" s="1">
        <f ca="1">RAND()</f>
        <v>0.12406318355332324</v>
      </c>
      <c r="B5277" s="1"/>
      <c r="C5277">
        <v>17</v>
      </c>
      <c r="D5277" t="s">
        <v>11005</v>
      </c>
      <c r="E5277" t="s">
        <v>22603</v>
      </c>
      <c r="F5277">
        <v>5</v>
      </c>
      <c r="G5277" t="s">
        <v>1</v>
      </c>
      <c r="H5277" t="s">
        <v>11006</v>
      </c>
      <c r="I5277" t="s">
        <v>19700</v>
      </c>
    </row>
    <row r="5278" spans="1:9">
      <c r="A5278" s="1">
        <f ca="1">RAND()</f>
        <v>0.84632493191139369</v>
      </c>
      <c r="B5278" s="1"/>
      <c r="C5278">
        <v>9</v>
      </c>
      <c r="D5278" t="s">
        <v>11001</v>
      </c>
      <c r="E5278" t="s">
        <v>22603</v>
      </c>
      <c r="F5278">
        <v>4</v>
      </c>
      <c r="G5278" t="s">
        <v>1</v>
      </c>
      <c r="H5278" t="s">
        <v>11002</v>
      </c>
      <c r="I5278" t="s">
        <v>19700</v>
      </c>
    </row>
    <row r="5279" spans="1:9">
      <c r="A5279" s="1">
        <f ca="1">RAND()</f>
        <v>0.68793200195918791</v>
      </c>
      <c r="B5279" s="1"/>
      <c r="C5279">
        <v>10</v>
      </c>
      <c r="D5279" t="s">
        <v>10997</v>
      </c>
      <c r="E5279" t="s">
        <v>22604</v>
      </c>
      <c r="F5279">
        <v>4</v>
      </c>
      <c r="G5279" t="s">
        <v>1</v>
      </c>
      <c r="H5279" t="s">
        <v>10998</v>
      </c>
      <c r="I5279" t="s">
        <v>19700</v>
      </c>
    </row>
    <row r="5280" spans="1:9">
      <c r="A5280" s="1">
        <f ca="1">RAND()</f>
        <v>0.27992811721490651</v>
      </c>
      <c r="B5280" s="1"/>
      <c r="C5280">
        <v>12</v>
      </c>
      <c r="D5280" t="s">
        <v>10999</v>
      </c>
      <c r="E5280" t="s">
        <v>22604</v>
      </c>
      <c r="F5280">
        <v>4</v>
      </c>
      <c r="G5280" t="s">
        <v>1</v>
      </c>
      <c r="H5280" t="s">
        <v>11000</v>
      </c>
      <c r="I5280" t="s">
        <v>19700</v>
      </c>
    </row>
    <row r="5281" spans="1:9">
      <c r="A5281" s="1">
        <f ca="1">RAND()</f>
        <v>0.83876840577322043</v>
      </c>
      <c r="B5281" s="1"/>
      <c r="C5281">
        <v>15</v>
      </c>
      <c r="D5281" t="s">
        <v>10989</v>
      </c>
      <c r="E5281" t="s">
        <v>22605</v>
      </c>
      <c r="F5281">
        <v>5</v>
      </c>
      <c r="G5281" t="s">
        <v>7</v>
      </c>
      <c r="H5281" t="s">
        <v>10990</v>
      </c>
      <c r="I5281" t="s">
        <v>19700</v>
      </c>
    </row>
    <row r="5282" spans="1:9">
      <c r="A5282" s="1">
        <f ca="1">RAND()</f>
        <v>5.5164438877446487E-2</v>
      </c>
      <c r="B5282" s="1"/>
      <c r="C5282">
        <v>1</v>
      </c>
      <c r="D5282" t="s">
        <v>10985</v>
      </c>
      <c r="E5282" t="s">
        <v>22605</v>
      </c>
      <c r="F5282">
        <v>5</v>
      </c>
      <c r="G5282" t="s">
        <v>24</v>
      </c>
      <c r="H5282" t="s">
        <v>10986</v>
      </c>
      <c r="I5282" t="s">
        <v>19700</v>
      </c>
    </row>
    <row r="5283" spans="1:9">
      <c r="A5283" s="1">
        <f ca="1">RAND()</f>
        <v>0.35968246925898617</v>
      </c>
      <c r="B5283" s="1"/>
      <c r="C5283">
        <v>18</v>
      </c>
      <c r="D5283" t="s">
        <v>10991</v>
      </c>
      <c r="E5283" t="s">
        <v>22605</v>
      </c>
      <c r="F5283">
        <v>4</v>
      </c>
      <c r="G5283" t="s">
        <v>1</v>
      </c>
      <c r="H5283" t="s">
        <v>10992</v>
      </c>
      <c r="I5283" t="s">
        <v>19700</v>
      </c>
    </row>
    <row r="5284" spans="1:9">
      <c r="A5284" s="1">
        <f ca="1">RAND()</f>
        <v>0.63801469694723401</v>
      </c>
      <c r="B5284" s="1"/>
      <c r="C5284">
        <v>10</v>
      </c>
      <c r="D5284" t="s">
        <v>10987</v>
      </c>
      <c r="E5284" t="s">
        <v>22605</v>
      </c>
      <c r="F5284">
        <v>4</v>
      </c>
      <c r="G5284" t="s">
        <v>24</v>
      </c>
      <c r="H5284" t="s">
        <v>10988</v>
      </c>
      <c r="I5284" t="s">
        <v>19700</v>
      </c>
    </row>
    <row r="5285" spans="1:9">
      <c r="A5285" s="1">
        <f ca="1">RAND()</f>
        <v>0.49373349237977682</v>
      </c>
      <c r="B5285" s="1"/>
      <c r="C5285">
        <v>12</v>
      </c>
      <c r="D5285" t="s">
        <v>10983</v>
      </c>
      <c r="E5285" t="s">
        <v>22606</v>
      </c>
      <c r="F5285">
        <v>4</v>
      </c>
      <c r="G5285" t="s">
        <v>10</v>
      </c>
      <c r="H5285" t="s">
        <v>10984</v>
      </c>
      <c r="I5285" t="s">
        <v>19700</v>
      </c>
    </row>
    <row r="5286" spans="1:9">
      <c r="A5286" s="1">
        <f ca="1">RAND()</f>
        <v>0.7978765296621092</v>
      </c>
      <c r="B5286" s="1"/>
      <c r="C5286">
        <v>18</v>
      </c>
      <c r="D5286" t="s">
        <v>10981</v>
      </c>
      <c r="E5286" t="s">
        <v>22607</v>
      </c>
      <c r="F5286">
        <v>4</v>
      </c>
      <c r="G5286" t="s">
        <v>1</v>
      </c>
      <c r="H5286" t="s">
        <v>10982</v>
      </c>
      <c r="I5286" t="s">
        <v>19700</v>
      </c>
    </row>
    <row r="5287" spans="1:9">
      <c r="A5287" s="1">
        <f ca="1">RAND()</f>
        <v>0.78690264745010441</v>
      </c>
      <c r="B5287" s="1"/>
      <c r="C5287">
        <v>16</v>
      </c>
      <c r="D5287" t="s">
        <v>10979</v>
      </c>
      <c r="E5287" t="s">
        <v>22608</v>
      </c>
      <c r="F5287">
        <v>5</v>
      </c>
      <c r="G5287" t="s">
        <v>1</v>
      </c>
      <c r="H5287" t="s">
        <v>10980</v>
      </c>
      <c r="I5287" t="s">
        <v>19700</v>
      </c>
    </row>
    <row r="5288" spans="1:9">
      <c r="A5288" s="1">
        <f ca="1">RAND()</f>
        <v>0.91714903330417652</v>
      </c>
      <c r="B5288" s="1"/>
      <c r="C5288">
        <v>4</v>
      </c>
      <c r="D5288" t="s">
        <v>10975</v>
      </c>
      <c r="E5288" t="s">
        <v>22608</v>
      </c>
      <c r="F5288">
        <v>5</v>
      </c>
      <c r="G5288" t="s">
        <v>2</v>
      </c>
      <c r="H5288" t="s">
        <v>10976</v>
      </c>
      <c r="I5288" t="s">
        <v>19700</v>
      </c>
    </row>
    <row r="5289" spans="1:9">
      <c r="A5289" s="1">
        <f ca="1">RAND()</f>
        <v>0.64481863434172282</v>
      </c>
      <c r="B5289" s="1"/>
      <c r="C5289">
        <v>13</v>
      </c>
      <c r="D5289" t="s">
        <v>10977</v>
      </c>
      <c r="E5289" t="s">
        <v>22608</v>
      </c>
      <c r="F5289">
        <v>4</v>
      </c>
      <c r="G5289" t="s">
        <v>1</v>
      </c>
      <c r="H5289" t="s">
        <v>10978</v>
      </c>
      <c r="I5289" t="s">
        <v>19700</v>
      </c>
    </row>
    <row r="5290" spans="1:9">
      <c r="A5290" s="1">
        <f ca="1">RAND()</f>
        <v>5.8515018681691844E-3</v>
      </c>
      <c r="B5290" s="1"/>
      <c r="C5290">
        <v>9</v>
      </c>
      <c r="D5290" t="s">
        <v>10971</v>
      </c>
      <c r="E5290" t="s">
        <v>22609</v>
      </c>
      <c r="F5290">
        <v>4</v>
      </c>
      <c r="G5290" t="s">
        <v>10</v>
      </c>
      <c r="H5290" t="s">
        <v>10972</v>
      </c>
      <c r="I5290" t="s">
        <v>19700</v>
      </c>
    </row>
    <row r="5291" spans="1:9">
      <c r="A5291" s="1">
        <f ca="1">RAND()</f>
        <v>0.67571364730290739</v>
      </c>
      <c r="B5291" s="1"/>
      <c r="C5291">
        <v>13</v>
      </c>
      <c r="D5291" t="s">
        <v>10973</v>
      </c>
      <c r="E5291" t="s">
        <v>22609</v>
      </c>
      <c r="F5291">
        <v>3</v>
      </c>
      <c r="G5291" t="s">
        <v>1</v>
      </c>
      <c r="H5291" t="s">
        <v>10974</v>
      </c>
      <c r="I5291" t="s">
        <v>19700</v>
      </c>
    </row>
    <row r="5292" spans="1:9">
      <c r="A5292" s="1">
        <f ca="1">RAND()</f>
        <v>0.99327512820503661</v>
      </c>
      <c r="B5292" s="1"/>
      <c r="C5292">
        <v>4</v>
      </c>
      <c r="D5292" t="s">
        <v>10965</v>
      </c>
      <c r="E5292" t="s">
        <v>22610</v>
      </c>
      <c r="F5292">
        <v>4</v>
      </c>
      <c r="G5292" t="s">
        <v>24</v>
      </c>
      <c r="H5292" t="s">
        <v>10966</v>
      </c>
      <c r="I5292" t="s">
        <v>19700</v>
      </c>
    </row>
    <row r="5293" spans="1:9">
      <c r="A5293" s="1">
        <f ca="1">RAND()</f>
        <v>0.26778605191397808</v>
      </c>
      <c r="B5293" s="1"/>
      <c r="C5293">
        <v>13</v>
      </c>
      <c r="D5293" t="s">
        <v>10969</v>
      </c>
      <c r="E5293" t="s">
        <v>22610</v>
      </c>
      <c r="F5293">
        <v>4</v>
      </c>
      <c r="G5293" t="s">
        <v>24</v>
      </c>
      <c r="H5293" t="s">
        <v>10970</v>
      </c>
      <c r="I5293" t="s">
        <v>19700</v>
      </c>
    </row>
    <row r="5294" spans="1:9">
      <c r="A5294" s="1">
        <f ca="1">RAND()</f>
        <v>0.56605330970933454</v>
      </c>
      <c r="B5294" s="1"/>
      <c r="C5294">
        <v>5</v>
      </c>
      <c r="D5294" t="s">
        <v>10967</v>
      </c>
      <c r="E5294" t="s">
        <v>22610</v>
      </c>
      <c r="F5294">
        <v>4</v>
      </c>
      <c r="G5294" t="s">
        <v>24</v>
      </c>
      <c r="H5294" t="s">
        <v>10968</v>
      </c>
      <c r="I5294" t="s">
        <v>19700</v>
      </c>
    </row>
    <row r="5295" spans="1:9">
      <c r="A5295" s="1">
        <f ca="1">RAND()</f>
        <v>0.31570072244170799</v>
      </c>
      <c r="B5295" s="1"/>
      <c r="C5295">
        <v>5</v>
      </c>
      <c r="D5295" t="s">
        <v>10959</v>
      </c>
      <c r="E5295" t="s">
        <v>22612</v>
      </c>
      <c r="F5295">
        <v>4</v>
      </c>
      <c r="G5295" t="s">
        <v>24</v>
      </c>
      <c r="H5295" t="s">
        <v>10960</v>
      </c>
      <c r="I5295" t="s">
        <v>19700</v>
      </c>
    </row>
    <row r="5296" spans="1:9">
      <c r="A5296" s="1">
        <f ca="1">RAND()</f>
        <v>0.93816231419267404</v>
      </c>
      <c r="B5296" s="1"/>
      <c r="C5296">
        <v>8</v>
      </c>
      <c r="D5296" t="s">
        <v>10961</v>
      </c>
      <c r="E5296" t="s">
        <v>22612</v>
      </c>
      <c r="F5296">
        <v>4</v>
      </c>
      <c r="G5296" t="s">
        <v>10</v>
      </c>
      <c r="H5296" t="s">
        <v>10962</v>
      </c>
      <c r="I5296" t="s">
        <v>19700</v>
      </c>
    </row>
    <row r="5297" spans="1:9">
      <c r="A5297" s="1">
        <f ca="1">RAND()</f>
        <v>0.97025625656178516</v>
      </c>
      <c r="B5297" s="1"/>
      <c r="C5297">
        <v>9</v>
      </c>
      <c r="D5297" t="s">
        <v>10953</v>
      </c>
      <c r="E5297" t="s">
        <v>22613</v>
      </c>
      <c r="F5297">
        <v>4</v>
      </c>
      <c r="G5297" t="s">
        <v>3</v>
      </c>
      <c r="H5297" t="s">
        <v>10954</v>
      </c>
      <c r="I5297" t="s">
        <v>19700</v>
      </c>
    </row>
    <row r="5298" spans="1:9">
      <c r="A5298" s="1">
        <f ca="1">RAND()</f>
        <v>2.6985704229223195E-3</v>
      </c>
      <c r="B5298" s="1"/>
      <c r="C5298">
        <v>11</v>
      </c>
      <c r="D5298" t="s">
        <v>10955</v>
      </c>
      <c r="E5298" t="s">
        <v>22613</v>
      </c>
      <c r="F5298">
        <v>3</v>
      </c>
      <c r="G5298" t="s">
        <v>1</v>
      </c>
      <c r="H5298" t="s">
        <v>10956</v>
      </c>
      <c r="I5298" t="s">
        <v>19700</v>
      </c>
    </row>
    <row r="5299" spans="1:9">
      <c r="A5299" s="1">
        <f ca="1">RAND()</f>
        <v>0.71824748302963992</v>
      </c>
      <c r="B5299" s="1"/>
      <c r="C5299">
        <v>1</v>
      </c>
      <c r="D5299" t="s">
        <v>10943</v>
      </c>
      <c r="E5299" t="s">
        <v>22614</v>
      </c>
      <c r="F5299">
        <v>4</v>
      </c>
      <c r="G5299" t="s">
        <v>24</v>
      </c>
      <c r="H5299" t="s">
        <v>10944</v>
      </c>
      <c r="I5299" t="s">
        <v>19700</v>
      </c>
    </row>
    <row r="5300" spans="1:9">
      <c r="A5300" s="1">
        <f ca="1">RAND()</f>
        <v>0.384138691754076</v>
      </c>
      <c r="B5300" s="1"/>
      <c r="C5300">
        <v>2</v>
      </c>
      <c r="D5300" t="s">
        <v>10945</v>
      </c>
      <c r="E5300" t="s">
        <v>22614</v>
      </c>
      <c r="F5300">
        <v>4</v>
      </c>
      <c r="G5300" t="s">
        <v>24</v>
      </c>
      <c r="H5300" t="s">
        <v>10946</v>
      </c>
      <c r="I5300" t="s">
        <v>19700</v>
      </c>
    </row>
    <row r="5301" spans="1:9">
      <c r="A5301" s="1">
        <f ca="1">RAND()</f>
        <v>9.3357698913963394E-2</v>
      </c>
      <c r="B5301" s="1"/>
      <c r="C5301">
        <v>7</v>
      </c>
      <c r="D5301" t="s">
        <v>10949</v>
      </c>
      <c r="E5301" t="s">
        <v>22614</v>
      </c>
      <c r="F5301">
        <v>4</v>
      </c>
      <c r="G5301" t="s">
        <v>24</v>
      </c>
      <c r="H5301" t="s">
        <v>10950</v>
      </c>
      <c r="I5301" t="s">
        <v>19700</v>
      </c>
    </row>
    <row r="5302" spans="1:9">
      <c r="A5302" s="1">
        <f ca="1">RAND()</f>
        <v>0.49132465470530462</v>
      </c>
      <c r="B5302" s="1"/>
      <c r="C5302">
        <v>11</v>
      </c>
      <c r="D5302" t="s">
        <v>10941</v>
      </c>
      <c r="E5302" t="s">
        <v>22615</v>
      </c>
      <c r="F5302">
        <v>4</v>
      </c>
      <c r="G5302" t="s">
        <v>1</v>
      </c>
      <c r="H5302" t="s">
        <v>10942</v>
      </c>
      <c r="I5302" t="s">
        <v>19700</v>
      </c>
    </row>
    <row r="5303" spans="1:9">
      <c r="A5303" s="1">
        <f ca="1">RAND()</f>
        <v>0.20869747976845099</v>
      </c>
      <c r="B5303" s="1"/>
      <c r="C5303">
        <v>1</v>
      </c>
      <c r="D5303" t="s">
        <v>10937</v>
      </c>
      <c r="E5303" t="s">
        <v>22615</v>
      </c>
      <c r="F5303">
        <v>4</v>
      </c>
      <c r="G5303" t="s">
        <v>4</v>
      </c>
      <c r="H5303" t="s">
        <v>10938</v>
      </c>
      <c r="I5303" t="s">
        <v>19700</v>
      </c>
    </row>
    <row r="5304" spans="1:9">
      <c r="A5304" s="1">
        <f ca="1">RAND()</f>
        <v>0.28179112394005734</v>
      </c>
      <c r="B5304" s="1"/>
      <c r="C5304">
        <v>2</v>
      </c>
      <c r="D5304" t="s">
        <v>10939</v>
      </c>
      <c r="E5304" t="s">
        <v>22615</v>
      </c>
      <c r="F5304">
        <v>4</v>
      </c>
      <c r="G5304" t="s">
        <v>10</v>
      </c>
      <c r="H5304" t="s">
        <v>10940</v>
      </c>
      <c r="I5304" t="s">
        <v>19700</v>
      </c>
    </row>
    <row r="5305" spans="1:9">
      <c r="A5305" s="1">
        <f ca="1">RAND()</f>
        <v>0.59338521929535193</v>
      </c>
      <c r="B5305" s="1"/>
      <c r="C5305">
        <v>13</v>
      </c>
      <c r="D5305" t="s">
        <v>10935</v>
      </c>
      <c r="E5305" t="s">
        <v>22616</v>
      </c>
      <c r="F5305">
        <v>3</v>
      </c>
      <c r="G5305" t="s">
        <v>1</v>
      </c>
      <c r="H5305" t="s">
        <v>10936</v>
      </c>
      <c r="I5305" t="s">
        <v>19700</v>
      </c>
    </row>
    <row r="5306" spans="1:9">
      <c r="A5306" s="1">
        <f ca="1">RAND()</f>
        <v>0.65962882633305975</v>
      </c>
      <c r="B5306" s="1"/>
      <c r="C5306">
        <v>13</v>
      </c>
      <c r="D5306" t="s">
        <v>10933</v>
      </c>
      <c r="E5306" t="s">
        <v>22617</v>
      </c>
      <c r="F5306">
        <v>4</v>
      </c>
      <c r="G5306" t="s">
        <v>10</v>
      </c>
      <c r="H5306" t="s">
        <v>10934</v>
      </c>
      <c r="I5306" t="s">
        <v>19700</v>
      </c>
    </row>
    <row r="5307" spans="1:9">
      <c r="A5307" s="1">
        <f ca="1">RAND()</f>
        <v>1.7775668104646702E-2</v>
      </c>
      <c r="B5307" s="1"/>
      <c r="C5307">
        <v>9</v>
      </c>
      <c r="D5307" t="s">
        <v>10931</v>
      </c>
      <c r="E5307" t="s">
        <v>22618</v>
      </c>
      <c r="F5307">
        <v>4</v>
      </c>
      <c r="G5307" t="s">
        <v>0</v>
      </c>
      <c r="H5307" t="s">
        <v>10932</v>
      </c>
      <c r="I5307" t="s">
        <v>19700</v>
      </c>
    </row>
    <row r="5308" spans="1:9">
      <c r="A5308" s="1">
        <f ca="1">RAND()</f>
        <v>0.14778383093207281</v>
      </c>
      <c r="B5308" s="1"/>
      <c r="C5308">
        <v>19</v>
      </c>
      <c r="D5308" t="s">
        <v>10929</v>
      </c>
      <c r="E5308" t="s">
        <v>22619</v>
      </c>
      <c r="F5308">
        <v>4</v>
      </c>
      <c r="G5308" t="s">
        <v>1</v>
      </c>
      <c r="H5308" t="s">
        <v>10930</v>
      </c>
      <c r="I5308" t="s">
        <v>19700</v>
      </c>
    </row>
    <row r="5309" spans="1:9">
      <c r="A5309" s="1">
        <f ca="1">RAND()</f>
        <v>0.89063248489662894</v>
      </c>
      <c r="B5309" s="1"/>
      <c r="C5309">
        <v>13</v>
      </c>
      <c r="D5309" t="s">
        <v>10927</v>
      </c>
      <c r="E5309" t="s">
        <v>22619</v>
      </c>
      <c r="F5309">
        <v>4</v>
      </c>
      <c r="G5309" t="s">
        <v>7</v>
      </c>
      <c r="H5309" t="s">
        <v>10928</v>
      </c>
      <c r="I5309" t="s">
        <v>19700</v>
      </c>
    </row>
    <row r="5310" spans="1:9">
      <c r="A5310" s="1">
        <f ca="1">RAND()</f>
        <v>0.21242378301411291</v>
      </c>
      <c r="B5310" s="1"/>
      <c r="C5310">
        <v>16</v>
      </c>
      <c r="D5310" t="s">
        <v>10921</v>
      </c>
      <c r="E5310" t="s">
        <v>22620</v>
      </c>
      <c r="F5310">
        <v>5</v>
      </c>
      <c r="G5310" t="s">
        <v>1</v>
      </c>
      <c r="H5310" t="s">
        <v>10922</v>
      </c>
      <c r="I5310" t="s">
        <v>19700</v>
      </c>
    </row>
    <row r="5311" spans="1:9">
      <c r="A5311" s="1">
        <f ca="1">RAND()</f>
        <v>0.45150610512290557</v>
      </c>
      <c r="B5311" s="1"/>
      <c r="C5311">
        <v>13</v>
      </c>
      <c r="D5311" t="s">
        <v>10919</v>
      </c>
      <c r="E5311" t="s">
        <v>22620</v>
      </c>
      <c r="F5311">
        <v>5</v>
      </c>
      <c r="G5311" t="s">
        <v>10</v>
      </c>
      <c r="H5311" t="s">
        <v>10920</v>
      </c>
      <c r="I5311" t="s">
        <v>19700</v>
      </c>
    </row>
    <row r="5312" spans="1:9">
      <c r="A5312" s="1">
        <f ca="1">RAND()</f>
        <v>0.26761528311441174</v>
      </c>
      <c r="B5312" s="1"/>
      <c r="C5312">
        <v>2</v>
      </c>
      <c r="D5312" t="s">
        <v>10915</v>
      </c>
      <c r="E5312" t="s">
        <v>22620</v>
      </c>
      <c r="F5312">
        <v>4</v>
      </c>
      <c r="G5312" t="s">
        <v>24</v>
      </c>
      <c r="H5312" t="s">
        <v>10916</v>
      </c>
      <c r="I5312" t="s">
        <v>19700</v>
      </c>
    </row>
    <row r="5313" spans="1:9">
      <c r="A5313" s="1">
        <f ca="1">RAND()</f>
        <v>0.32874323297568397</v>
      </c>
      <c r="B5313" s="1"/>
      <c r="C5313">
        <v>3</v>
      </c>
      <c r="D5313" t="s">
        <v>10917</v>
      </c>
      <c r="E5313" t="s">
        <v>22620</v>
      </c>
      <c r="F5313">
        <v>4</v>
      </c>
      <c r="G5313" t="s">
        <v>24</v>
      </c>
      <c r="H5313" t="s">
        <v>10918</v>
      </c>
      <c r="I5313" t="s">
        <v>19700</v>
      </c>
    </row>
    <row r="5314" spans="1:9">
      <c r="A5314" s="1">
        <f ca="1">RAND()</f>
        <v>7.0784701217446511E-2</v>
      </c>
      <c r="B5314" s="1"/>
      <c r="C5314">
        <v>19</v>
      </c>
      <c r="D5314" t="s">
        <v>10925</v>
      </c>
      <c r="E5314" t="s">
        <v>22620</v>
      </c>
      <c r="F5314">
        <v>4</v>
      </c>
      <c r="G5314" t="s">
        <v>24</v>
      </c>
      <c r="H5314" t="s">
        <v>10926</v>
      </c>
      <c r="I5314" t="s">
        <v>19700</v>
      </c>
    </row>
    <row r="5315" spans="1:9">
      <c r="A5315" s="1">
        <f ca="1">RAND()</f>
        <v>0.15868389728320986</v>
      </c>
      <c r="B5315" s="1"/>
      <c r="C5315">
        <v>5</v>
      </c>
      <c r="D5315" t="s">
        <v>10913</v>
      </c>
      <c r="E5315" t="s">
        <v>22621</v>
      </c>
      <c r="F5315">
        <v>5</v>
      </c>
      <c r="G5315" t="s">
        <v>2</v>
      </c>
      <c r="H5315" t="s">
        <v>10914</v>
      </c>
      <c r="I5315" t="s">
        <v>19700</v>
      </c>
    </row>
    <row r="5316" spans="1:9">
      <c r="A5316" s="1">
        <f ca="1">RAND()</f>
        <v>5.2105388911282469E-2</v>
      </c>
      <c r="B5316" s="1"/>
      <c r="C5316">
        <v>5</v>
      </c>
      <c r="D5316" t="s">
        <v>10911</v>
      </c>
      <c r="E5316" t="s">
        <v>22622</v>
      </c>
      <c r="F5316">
        <v>4</v>
      </c>
      <c r="G5316" t="s">
        <v>7</v>
      </c>
      <c r="H5316" t="s">
        <v>10912</v>
      </c>
      <c r="I5316" t="s">
        <v>19700</v>
      </c>
    </row>
    <row r="5317" spans="1:9">
      <c r="A5317" s="1">
        <f ca="1">RAND()</f>
        <v>0.97384356923853255</v>
      </c>
      <c r="B5317" s="1"/>
      <c r="C5317">
        <v>10</v>
      </c>
      <c r="D5317" t="s">
        <v>10909</v>
      </c>
      <c r="E5317" t="s">
        <v>22623</v>
      </c>
      <c r="F5317">
        <v>5</v>
      </c>
      <c r="G5317" t="s">
        <v>2</v>
      </c>
      <c r="H5317" t="s">
        <v>10910</v>
      </c>
      <c r="I5317" t="s">
        <v>19700</v>
      </c>
    </row>
    <row r="5318" spans="1:9">
      <c r="A5318" s="1">
        <f ca="1">RAND()</f>
        <v>0.70973202815965675</v>
      </c>
      <c r="B5318" s="1"/>
      <c r="C5318">
        <v>8</v>
      </c>
      <c r="D5318" t="s">
        <v>10907</v>
      </c>
      <c r="E5318" t="s">
        <v>22623</v>
      </c>
      <c r="F5318">
        <v>3</v>
      </c>
      <c r="G5318" t="s">
        <v>10</v>
      </c>
      <c r="H5318" t="s">
        <v>10908</v>
      </c>
      <c r="I5318" t="s">
        <v>19700</v>
      </c>
    </row>
    <row r="5319" spans="1:9">
      <c r="A5319" s="1">
        <f ca="1">RAND()</f>
        <v>0.92424576770856881</v>
      </c>
      <c r="B5319" s="1"/>
      <c r="C5319">
        <v>19</v>
      </c>
      <c r="D5319" t="s">
        <v>10905</v>
      </c>
      <c r="E5319" t="s">
        <v>22624</v>
      </c>
      <c r="F5319">
        <v>5</v>
      </c>
      <c r="G5319" t="s">
        <v>1</v>
      </c>
      <c r="H5319" t="s">
        <v>10906</v>
      </c>
      <c r="I5319" t="s">
        <v>19700</v>
      </c>
    </row>
    <row r="5320" spans="1:9">
      <c r="A5320" s="1">
        <f ca="1">RAND()</f>
        <v>9.8043583661243439E-2</v>
      </c>
      <c r="B5320" s="1"/>
      <c r="C5320">
        <v>13</v>
      </c>
      <c r="D5320" t="s">
        <v>10901</v>
      </c>
      <c r="E5320" t="s">
        <v>22624</v>
      </c>
      <c r="F5320">
        <v>5</v>
      </c>
      <c r="G5320" t="s">
        <v>10</v>
      </c>
      <c r="H5320" t="s">
        <v>10902</v>
      </c>
      <c r="I5320" t="s">
        <v>19700</v>
      </c>
    </row>
    <row r="5321" spans="1:9">
      <c r="A5321" s="1">
        <f ca="1">RAND()</f>
        <v>0.71820958185950878</v>
      </c>
      <c r="B5321" s="1"/>
      <c r="C5321">
        <v>15</v>
      </c>
      <c r="D5321" t="s">
        <v>10903</v>
      </c>
      <c r="E5321" t="s">
        <v>22624</v>
      </c>
      <c r="F5321">
        <v>4</v>
      </c>
      <c r="G5321" t="s">
        <v>3</v>
      </c>
      <c r="H5321" t="s">
        <v>10904</v>
      </c>
      <c r="I5321" t="s">
        <v>19700</v>
      </c>
    </row>
    <row r="5322" spans="1:9">
      <c r="A5322" s="1">
        <f ca="1">RAND()</f>
        <v>0.55059736276854954</v>
      </c>
      <c r="B5322" s="1"/>
      <c r="C5322">
        <v>20</v>
      </c>
      <c r="D5322" t="s">
        <v>10899</v>
      </c>
      <c r="E5322" t="s">
        <v>22625</v>
      </c>
      <c r="F5322">
        <v>5</v>
      </c>
      <c r="G5322" t="s">
        <v>10</v>
      </c>
      <c r="H5322" t="s">
        <v>10900</v>
      </c>
      <c r="I5322" t="s">
        <v>19700</v>
      </c>
    </row>
    <row r="5323" spans="1:9">
      <c r="A5323" s="1">
        <f ca="1">RAND()</f>
        <v>0.1212315658954598</v>
      </c>
      <c r="B5323" s="1"/>
      <c r="C5323">
        <v>18</v>
      </c>
      <c r="D5323" t="s">
        <v>10895</v>
      </c>
      <c r="E5323" t="s">
        <v>22625</v>
      </c>
      <c r="F5323">
        <v>4</v>
      </c>
      <c r="G5323" t="s">
        <v>1</v>
      </c>
      <c r="H5323" t="s">
        <v>10896</v>
      </c>
      <c r="I5323" t="s">
        <v>19700</v>
      </c>
    </row>
    <row r="5324" spans="1:9">
      <c r="A5324" s="1">
        <f ca="1">RAND()</f>
        <v>0.53895066466764774</v>
      </c>
      <c r="B5324" s="1"/>
      <c r="C5324">
        <v>16</v>
      </c>
      <c r="D5324" t="s">
        <v>10893</v>
      </c>
      <c r="E5324" t="s">
        <v>22625</v>
      </c>
      <c r="F5324">
        <v>3</v>
      </c>
      <c r="G5324" t="s">
        <v>0</v>
      </c>
      <c r="H5324" t="s">
        <v>10894</v>
      </c>
      <c r="I5324" t="s">
        <v>19700</v>
      </c>
    </row>
    <row r="5325" spans="1:9">
      <c r="A5325" s="1">
        <f ca="1">RAND()</f>
        <v>9.8396431054107336E-2</v>
      </c>
      <c r="B5325" s="1"/>
      <c r="C5325">
        <v>11</v>
      </c>
      <c r="D5325" t="s">
        <v>10891</v>
      </c>
      <c r="E5325" t="s">
        <v>22626</v>
      </c>
      <c r="F5325">
        <v>4</v>
      </c>
      <c r="G5325" t="s">
        <v>10</v>
      </c>
      <c r="H5325" t="s">
        <v>10892</v>
      </c>
      <c r="I5325" t="s">
        <v>19700</v>
      </c>
    </row>
    <row r="5326" spans="1:9">
      <c r="A5326" s="1">
        <f ca="1">RAND()</f>
        <v>0.9927432132544598</v>
      </c>
      <c r="B5326" s="1"/>
      <c r="C5326">
        <v>13</v>
      </c>
      <c r="D5326" t="s">
        <v>10889</v>
      </c>
      <c r="E5326" t="s">
        <v>22627</v>
      </c>
      <c r="F5326">
        <v>4</v>
      </c>
      <c r="G5326" t="s">
        <v>1</v>
      </c>
      <c r="H5326" t="s">
        <v>10890</v>
      </c>
      <c r="I5326" t="s">
        <v>19700</v>
      </c>
    </row>
    <row r="5327" spans="1:9">
      <c r="A5327" s="1">
        <f ca="1">RAND()</f>
        <v>0.85705175031470282</v>
      </c>
      <c r="B5327" s="1"/>
      <c r="C5327">
        <v>14</v>
      </c>
      <c r="D5327" t="s">
        <v>10885</v>
      </c>
      <c r="E5327" t="s">
        <v>22628</v>
      </c>
      <c r="F5327">
        <v>5</v>
      </c>
      <c r="G5327" t="s">
        <v>1</v>
      </c>
      <c r="H5327" t="s">
        <v>10886</v>
      </c>
      <c r="I5327" t="s">
        <v>19700</v>
      </c>
    </row>
    <row r="5328" spans="1:9">
      <c r="A5328" s="1">
        <f ca="1">RAND()</f>
        <v>0.21551531230667764</v>
      </c>
      <c r="B5328" s="1"/>
      <c r="C5328">
        <v>3</v>
      </c>
      <c r="D5328" t="s">
        <v>10881</v>
      </c>
      <c r="E5328" t="s">
        <v>22628</v>
      </c>
      <c r="F5328">
        <v>4</v>
      </c>
      <c r="G5328" t="s">
        <v>10</v>
      </c>
      <c r="H5328" t="s">
        <v>10882</v>
      </c>
      <c r="I5328" t="s">
        <v>19700</v>
      </c>
    </row>
    <row r="5329" spans="1:9">
      <c r="A5329" s="1">
        <f ca="1">RAND()</f>
        <v>0.20395350062823836</v>
      </c>
      <c r="B5329" s="1"/>
      <c r="C5329">
        <v>7</v>
      </c>
      <c r="D5329" t="s">
        <v>10883</v>
      </c>
      <c r="E5329" t="s">
        <v>22628</v>
      </c>
      <c r="F5329">
        <v>3</v>
      </c>
      <c r="G5329" t="s">
        <v>1</v>
      </c>
      <c r="H5329" t="s">
        <v>10884</v>
      </c>
      <c r="I5329" t="s">
        <v>19700</v>
      </c>
    </row>
    <row r="5330" spans="1:9">
      <c r="A5330" s="1">
        <f ca="1">RAND()</f>
        <v>0.27598092751323089</v>
      </c>
      <c r="B5330" s="1"/>
      <c r="C5330">
        <v>5</v>
      </c>
      <c r="D5330" t="s">
        <v>10879</v>
      </c>
      <c r="E5330" t="s">
        <v>22629</v>
      </c>
      <c r="F5330">
        <v>4</v>
      </c>
      <c r="G5330" t="s">
        <v>10</v>
      </c>
      <c r="H5330" t="s">
        <v>10880</v>
      </c>
      <c r="I5330" t="s">
        <v>19700</v>
      </c>
    </row>
    <row r="5331" spans="1:9">
      <c r="A5331" s="1">
        <f ca="1">RAND()</f>
        <v>0.22718510500330957</v>
      </c>
      <c r="B5331" s="1"/>
      <c r="C5331">
        <v>12</v>
      </c>
      <c r="D5331" t="s">
        <v>10877</v>
      </c>
      <c r="E5331" t="s">
        <v>22630</v>
      </c>
      <c r="F5331">
        <v>4</v>
      </c>
      <c r="G5331" t="s">
        <v>10</v>
      </c>
      <c r="H5331" t="s">
        <v>10878</v>
      </c>
      <c r="I5331" t="s">
        <v>19700</v>
      </c>
    </row>
    <row r="5332" spans="1:9">
      <c r="A5332" s="1">
        <f ca="1">RAND()</f>
        <v>0.77181611076032663</v>
      </c>
      <c r="B5332" s="1"/>
      <c r="C5332">
        <v>10</v>
      </c>
      <c r="D5332" t="s">
        <v>10871</v>
      </c>
      <c r="E5332" t="s">
        <v>22631</v>
      </c>
      <c r="F5332">
        <v>4</v>
      </c>
      <c r="G5332" t="s">
        <v>10</v>
      </c>
      <c r="H5332" t="s">
        <v>10872</v>
      </c>
      <c r="I5332" t="s">
        <v>19700</v>
      </c>
    </row>
    <row r="5333" spans="1:9">
      <c r="A5333" s="1">
        <f ca="1">RAND()</f>
        <v>0.28522200679071463</v>
      </c>
      <c r="B5333" s="1"/>
      <c r="C5333">
        <v>15</v>
      </c>
      <c r="D5333" t="s">
        <v>10875</v>
      </c>
      <c r="E5333" t="s">
        <v>22631</v>
      </c>
      <c r="F5333">
        <v>4</v>
      </c>
      <c r="G5333" t="s">
        <v>1</v>
      </c>
      <c r="H5333" t="s">
        <v>10876</v>
      </c>
      <c r="I5333" t="s">
        <v>19700</v>
      </c>
    </row>
    <row r="5334" spans="1:9">
      <c r="A5334" s="1">
        <f ca="1">RAND()</f>
        <v>9.6129084344622528E-2</v>
      </c>
      <c r="B5334" s="1"/>
      <c r="C5334">
        <v>11</v>
      </c>
      <c r="D5334" t="s">
        <v>10873</v>
      </c>
      <c r="E5334" t="s">
        <v>22631</v>
      </c>
      <c r="F5334">
        <v>4</v>
      </c>
      <c r="G5334" t="s">
        <v>1</v>
      </c>
      <c r="H5334" t="s">
        <v>10874</v>
      </c>
      <c r="I5334" t="s">
        <v>19700</v>
      </c>
    </row>
    <row r="5335" spans="1:9">
      <c r="A5335" s="1">
        <f ca="1">RAND()</f>
        <v>0.90998445781316972</v>
      </c>
      <c r="B5335" s="1"/>
      <c r="C5335">
        <v>15</v>
      </c>
      <c r="D5335" t="s">
        <v>10869</v>
      </c>
      <c r="E5335" t="s">
        <v>22632</v>
      </c>
      <c r="F5335">
        <v>4</v>
      </c>
      <c r="G5335" t="s">
        <v>0</v>
      </c>
      <c r="H5335" t="s">
        <v>10870</v>
      </c>
      <c r="I5335" t="s">
        <v>19700</v>
      </c>
    </row>
    <row r="5336" spans="1:9">
      <c r="A5336" s="1">
        <f ca="1">RAND()</f>
        <v>0.93707288977645109</v>
      </c>
      <c r="B5336" s="1"/>
      <c r="C5336">
        <v>13</v>
      </c>
      <c r="D5336" t="s">
        <v>10867</v>
      </c>
      <c r="E5336" t="s">
        <v>22632</v>
      </c>
      <c r="F5336">
        <v>3</v>
      </c>
      <c r="G5336" t="s">
        <v>1</v>
      </c>
      <c r="H5336" t="s">
        <v>10868</v>
      </c>
      <c r="I5336" t="s">
        <v>19700</v>
      </c>
    </row>
    <row r="5337" spans="1:9">
      <c r="A5337" s="1">
        <f ca="1">RAND()</f>
        <v>0.91156322987055283</v>
      </c>
      <c r="B5337" s="1"/>
      <c r="C5337">
        <v>2</v>
      </c>
      <c r="D5337" t="s">
        <v>10863</v>
      </c>
      <c r="E5337" t="s">
        <v>22633</v>
      </c>
      <c r="F5337">
        <v>5</v>
      </c>
      <c r="G5337" t="s">
        <v>1</v>
      </c>
      <c r="H5337" t="s">
        <v>10864</v>
      </c>
      <c r="I5337" t="s">
        <v>19700</v>
      </c>
    </row>
    <row r="5338" spans="1:9">
      <c r="A5338" s="1">
        <f ca="1">RAND()</f>
        <v>0.52878089101052972</v>
      </c>
      <c r="B5338" s="1"/>
      <c r="C5338">
        <v>18</v>
      </c>
      <c r="D5338" t="s">
        <v>10861</v>
      </c>
      <c r="E5338" t="s">
        <v>22634</v>
      </c>
      <c r="F5338">
        <v>4</v>
      </c>
      <c r="G5338" t="s">
        <v>24</v>
      </c>
      <c r="H5338" t="s">
        <v>10862</v>
      </c>
      <c r="I5338" t="s">
        <v>19700</v>
      </c>
    </row>
    <row r="5339" spans="1:9">
      <c r="A5339" s="1">
        <f ca="1">RAND()</f>
        <v>8.6913186202066117E-2</v>
      </c>
      <c r="B5339" s="1"/>
      <c r="C5339">
        <v>11</v>
      </c>
      <c r="D5339" t="s">
        <v>10859</v>
      </c>
      <c r="E5339" t="s">
        <v>22634</v>
      </c>
      <c r="F5339">
        <v>4</v>
      </c>
      <c r="G5339" t="s">
        <v>22</v>
      </c>
      <c r="H5339" t="s">
        <v>10860</v>
      </c>
      <c r="I5339" t="s">
        <v>19700</v>
      </c>
    </row>
    <row r="5340" spans="1:9">
      <c r="A5340" s="1">
        <f ca="1">RAND()</f>
        <v>0.95716006064169112</v>
      </c>
      <c r="B5340" s="1"/>
      <c r="C5340">
        <v>4</v>
      </c>
      <c r="D5340" t="s">
        <v>10857</v>
      </c>
      <c r="E5340" t="s">
        <v>22635</v>
      </c>
      <c r="F5340">
        <v>4</v>
      </c>
      <c r="G5340" t="s">
        <v>10</v>
      </c>
      <c r="H5340" t="s">
        <v>10858</v>
      </c>
      <c r="I5340" t="s">
        <v>19700</v>
      </c>
    </row>
    <row r="5341" spans="1:9">
      <c r="A5341" s="1">
        <f ca="1">RAND()</f>
        <v>0.62707253255866391</v>
      </c>
      <c r="B5341" s="1"/>
      <c r="C5341">
        <v>1</v>
      </c>
      <c r="D5341" t="s">
        <v>10855</v>
      </c>
      <c r="E5341" t="s">
        <v>22636</v>
      </c>
      <c r="F5341">
        <v>4</v>
      </c>
      <c r="G5341" t="s">
        <v>2</v>
      </c>
      <c r="H5341" t="s">
        <v>10856</v>
      </c>
      <c r="I5341" t="s">
        <v>19700</v>
      </c>
    </row>
    <row r="5342" spans="1:9">
      <c r="A5342" s="1">
        <f ca="1">RAND()</f>
        <v>0.79337850711491353</v>
      </c>
      <c r="B5342" s="1"/>
      <c r="C5342">
        <v>14</v>
      </c>
      <c r="D5342" t="s">
        <v>10853</v>
      </c>
      <c r="E5342" t="s">
        <v>22637</v>
      </c>
      <c r="F5342">
        <v>4</v>
      </c>
      <c r="G5342" t="s">
        <v>10</v>
      </c>
      <c r="H5342" t="s">
        <v>10854</v>
      </c>
      <c r="I5342" t="s">
        <v>19700</v>
      </c>
    </row>
    <row r="5343" spans="1:9">
      <c r="A5343" s="1">
        <f ca="1">RAND()</f>
        <v>0.15571384172358593</v>
      </c>
      <c r="B5343" s="1"/>
      <c r="C5343">
        <v>11</v>
      </c>
      <c r="D5343" t="s">
        <v>10849</v>
      </c>
      <c r="E5343" t="s">
        <v>22637</v>
      </c>
      <c r="F5343">
        <v>4</v>
      </c>
      <c r="G5343" t="s">
        <v>2</v>
      </c>
      <c r="H5343" t="s">
        <v>10850</v>
      </c>
      <c r="I5343" t="s">
        <v>19700</v>
      </c>
    </row>
    <row r="5344" spans="1:9">
      <c r="A5344" s="1">
        <f ca="1">RAND()</f>
        <v>0.41582580080167852</v>
      </c>
      <c r="B5344" s="1"/>
      <c r="C5344">
        <v>13</v>
      </c>
      <c r="D5344" t="s">
        <v>10851</v>
      </c>
      <c r="E5344" t="s">
        <v>22637</v>
      </c>
      <c r="F5344">
        <v>4</v>
      </c>
      <c r="G5344" t="s">
        <v>1</v>
      </c>
      <c r="H5344" t="s">
        <v>10852</v>
      </c>
      <c r="I5344" t="s">
        <v>19700</v>
      </c>
    </row>
    <row r="5345" spans="1:9">
      <c r="A5345" s="1">
        <f ca="1">RAND()</f>
        <v>0.92975324974348061</v>
      </c>
      <c r="B5345" s="1"/>
      <c r="C5345">
        <v>3</v>
      </c>
      <c r="D5345" t="s">
        <v>10843</v>
      </c>
      <c r="E5345" t="s">
        <v>22638</v>
      </c>
      <c r="F5345">
        <v>5</v>
      </c>
      <c r="G5345" t="s">
        <v>10</v>
      </c>
      <c r="H5345" t="s">
        <v>10844</v>
      </c>
      <c r="I5345" t="s">
        <v>19700</v>
      </c>
    </row>
    <row r="5346" spans="1:9">
      <c r="A5346" s="1">
        <f ca="1">RAND()</f>
        <v>0.23789105183839454</v>
      </c>
      <c r="B5346" s="1"/>
      <c r="C5346">
        <v>10</v>
      </c>
      <c r="D5346" t="s">
        <v>10847</v>
      </c>
      <c r="E5346" t="s">
        <v>22638</v>
      </c>
      <c r="F5346">
        <v>5</v>
      </c>
      <c r="G5346" t="s">
        <v>10</v>
      </c>
      <c r="H5346" t="s">
        <v>10848</v>
      </c>
      <c r="I5346" t="s">
        <v>19700</v>
      </c>
    </row>
    <row r="5347" spans="1:9">
      <c r="A5347" s="1">
        <f ca="1">RAND()</f>
        <v>0.92775787700930779</v>
      </c>
      <c r="B5347" s="1"/>
      <c r="C5347">
        <v>5</v>
      </c>
      <c r="D5347" t="s">
        <v>10845</v>
      </c>
      <c r="E5347" t="s">
        <v>22638</v>
      </c>
      <c r="F5347">
        <v>4</v>
      </c>
      <c r="G5347" t="s">
        <v>17</v>
      </c>
      <c r="H5347" t="s">
        <v>10846</v>
      </c>
      <c r="I5347" t="s">
        <v>19700</v>
      </c>
    </row>
    <row r="5348" spans="1:9">
      <c r="A5348" s="1">
        <f ca="1">RAND()</f>
        <v>0.50705699518209468</v>
      </c>
      <c r="B5348" s="1"/>
      <c r="C5348">
        <v>7</v>
      </c>
      <c r="D5348" t="s">
        <v>10841</v>
      </c>
      <c r="E5348" t="s">
        <v>22639</v>
      </c>
      <c r="F5348">
        <v>4</v>
      </c>
      <c r="G5348" t="s">
        <v>10</v>
      </c>
      <c r="H5348" t="s">
        <v>10842</v>
      </c>
      <c r="I5348" t="s">
        <v>19700</v>
      </c>
    </row>
    <row r="5349" spans="1:9">
      <c r="A5349" s="1">
        <f ca="1">RAND()</f>
        <v>0.79168482954164143</v>
      </c>
      <c r="B5349" s="1"/>
      <c r="C5349">
        <v>10</v>
      </c>
      <c r="D5349" t="s">
        <v>10839</v>
      </c>
      <c r="E5349" t="s">
        <v>22640</v>
      </c>
      <c r="F5349">
        <v>4</v>
      </c>
      <c r="G5349" t="s">
        <v>4</v>
      </c>
      <c r="H5349" t="s">
        <v>10840</v>
      </c>
      <c r="I5349" t="s">
        <v>19700</v>
      </c>
    </row>
    <row r="5350" spans="1:9">
      <c r="A5350" s="1">
        <f ca="1">RAND()</f>
        <v>0.11292827551924434</v>
      </c>
      <c r="B5350" s="1"/>
      <c r="C5350">
        <v>8</v>
      </c>
      <c r="D5350" t="s">
        <v>10837</v>
      </c>
      <c r="E5350" t="s">
        <v>22640</v>
      </c>
      <c r="F5350">
        <v>4</v>
      </c>
      <c r="G5350" t="s">
        <v>10</v>
      </c>
      <c r="H5350" t="s">
        <v>10838</v>
      </c>
      <c r="I5350" t="s">
        <v>19700</v>
      </c>
    </row>
    <row r="5351" spans="1:9">
      <c r="A5351" s="1">
        <f ca="1">RAND()</f>
        <v>0.33071201940456785</v>
      </c>
      <c r="B5351" s="1"/>
      <c r="C5351">
        <v>6</v>
      </c>
      <c r="D5351" t="s">
        <v>10831</v>
      </c>
      <c r="E5351" t="s">
        <v>22641</v>
      </c>
      <c r="F5351">
        <v>4</v>
      </c>
      <c r="G5351" t="s">
        <v>10</v>
      </c>
      <c r="H5351" t="s">
        <v>10832</v>
      </c>
      <c r="I5351" t="s">
        <v>19700</v>
      </c>
    </row>
    <row r="5352" spans="1:9">
      <c r="A5352" s="1">
        <f ca="1">RAND()</f>
        <v>0.8351070850399448</v>
      </c>
      <c r="B5352" s="1"/>
      <c r="C5352">
        <v>18</v>
      </c>
      <c r="D5352" t="s">
        <v>10829</v>
      </c>
      <c r="E5352" t="s">
        <v>22642</v>
      </c>
      <c r="F5352">
        <v>4</v>
      </c>
      <c r="G5352" t="s">
        <v>1</v>
      </c>
      <c r="H5352" t="s">
        <v>10830</v>
      </c>
      <c r="I5352" t="s">
        <v>19700</v>
      </c>
    </row>
    <row r="5353" spans="1:9">
      <c r="A5353" s="1">
        <f ca="1">RAND()</f>
        <v>0.20193186187572143</v>
      </c>
      <c r="B5353" s="1"/>
      <c r="C5353">
        <v>13</v>
      </c>
      <c r="D5353" t="s">
        <v>10827</v>
      </c>
      <c r="E5353" t="s">
        <v>22642</v>
      </c>
      <c r="F5353">
        <v>4</v>
      </c>
      <c r="G5353" t="s">
        <v>10</v>
      </c>
      <c r="H5353" t="s">
        <v>10828</v>
      </c>
      <c r="I5353" t="s">
        <v>19700</v>
      </c>
    </row>
    <row r="5354" spans="1:9">
      <c r="A5354" s="1">
        <f ca="1">RAND()</f>
        <v>0.56100290675017428</v>
      </c>
      <c r="B5354" s="1"/>
      <c r="C5354">
        <v>7</v>
      </c>
      <c r="D5354" t="s">
        <v>10823</v>
      </c>
      <c r="E5354" t="s">
        <v>22643</v>
      </c>
      <c r="F5354">
        <v>4</v>
      </c>
      <c r="G5354" t="s">
        <v>10</v>
      </c>
      <c r="H5354" t="s">
        <v>10824</v>
      </c>
      <c r="I5354" t="s">
        <v>19700</v>
      </c>
    </row>
    <row r="5355" spans="1:9">
      <c r="A5355" s="1">
        <f ca="1">RAND()</f>
        <v>0.12101664448589189</v>
      </c>
      <c r="B5355" s="1"/>
      <c r="C5355">
        <v>15</v>
      </c>
      <c r="D5355" t="s">
        <v>10825</v>
      </c>
      <c r="E5355" t="s">
        <v>22643</v>
      </c>
      <c r="F5355">
        <v>4</v>
      </c>
      <c r="G5355" t="s">
        <v>24</v>
      </c>
      <c r="H5355" t="s">
        <v>10826</v>
      </c>
      <c r="I5355" t="s">
        <v>19700</v>
      </c>
    </row>
    <row r="5356" spans="1:9">
      <c r="A5356" s="1">
        <f ca="1">RAND()</f>
        <v>0.79588966599414146</v>
      </c>
      <c r="B5356" s="1"/>
      <c r="C5356">
        <v>9</v>
      </c>
      <c r="D5356" t="s">
        <v>10819</v>
      </c>
      <c r="E5356" t="s">
        <v>22644</v>
      </c>
      <c r="F5356">
        <v>5</v>
      </c>
      <c r="G5356" t="s">
        <v>24</v>
      </c>
      <c r="H5356" t="s">
        <v>10820</v>
      </c>
      <c r="I5356" t="s">
        <v>19700</v>
      </c>
    </row>
    <row r="5357" spans="1:9">
      <c r="A5357" s="1">
        <f ca="1">RAND()</f>
        <v>0.82340310230837355</v>
      </c>
      <c r="B5357" s="1"/>
      <c r="C5357">
        <v>8</v>
      </c>
      <c r="D5357" t="s">
        <v>10817</v>
      </c>
      <c r="E5357" t="s">
        <v>22644</v>
      </c>
      <c r="F5357">
        <v>5</v>
      </c>
      <c r="G5357" t="s">
        <v>10</v>
      </c>
      <c r="H5357" t="s">
        <v>10818</v>
      </c>
      <c r="I5357" t="s">
        <v>19700</v>
      </c>
    </row>
    <row r="5358" spans="1:9">
      <c r="A5358" s="1">
        <f ca="1">RAND()</f>
        <v>0.79659829610234678</v>
      </c>
      <c r="B5358" s="1"/>
      <c r="C5358">
        <v>12</v>
      </c>
      <c r="D5358" t="s">
        <v>10821</v>
      </c>
      <c r="E5358" t="s">
        <v>22644</v>
      </c>
      <c r="F5358">
        <v>5</v>
      </c>
      <c r="G5358" t="s">
        <v>20</v>
      </c>
      <c r="H5358" t="s">
        <v>10822</v>
      </c>
      <c r="I5358" t="s">
        <v>19700</v>
      </c>
    </row>
    <row r="5359" spans="1:9">
      <c r="A5359" s="1">
        <f ca="1">RAND()</f>
        <v>0.44687928108326036</v>
      </c>
      <c r="B5359" s="1"/>
      <c r="C5359">
        <v>6</v>
      </c>
      <c r="D5359" t="s">
        <v>10815</v>
      </c>
      <c r="E5359" t="s">
        <v>22644</v>
      </c>
      <c r="F5359">
        <v>4</v>
      </c>
      <c r="G5359" t="s">
        <v>24</v>
      </c>
      <c r="H5359" t="s">
        <v>10816</v>
      </c>
      <c r="I5359" t="s">
        <v>19700</v>
      </c>
    </row>
    <row r="5360" spans="1:9">
      <c r="A5360" s="1">
        <f ca="1">RAND()</f>
        <v>0.51771921004053212</v>
      </c>
      <c r="B5360" s="1"/>
      <c r="C5360">
        <v>6</v>
      </c>
      <c r="D5360" t="s">
        <v>10811</v>
      </c>
      <c r="E5360" t="s">
        <v>22645</v>
      </c>
      <c r="F5360">
        <v>5</v>
      </c>
      <c r="G5360" t="s">
        <v>10</v>
      </c>
      <c r="H5360" t="s">
        <v>10812</v>
      </c>
      <c r="I5360" t="s">
        <v>19700</v>
      </c>
    </row>
    <row r="5361" spans="1:9">
      <c r="A5361" s="1">
        <f ca="1">RAND()</f>
        <v>0.55404615901994381</v>
      </c>
      <c r="B5361" s="1"/>
      <c r="C5361">
        <v>2</v>
      </c>
      <c r="D5361" t="s">
        <v>10809</v>
      </c>
      <c r="E5361" t="s">
        <v>22645</v>
      </c>
      <c r="F5361">
        <v>4</v>
      </c>
      <c r="G5361" t="s">
        <v>24</v>
      </c>
      <c r="H5361" t="s">
        <v>10810</v>
      </c>
      <c r="I5361" t="s">
        <v>19700</v>
      </c>
    </row>
    <row r="5362" spans="1:9">
      <c r="A5362" s="1">
        <f ca="1">RAND()</f>
        <v>0.9114680719691115</v>
      </c>
      <c r="B5362" s="1"/>
      <c r="C5362">
        <v>11</v>
      </c>
      <c r="D5362" t="s">
        <v>10813</v>
      </c>
      <c r="E5362" t="s">
        <v>22645</v>
      </c>
      <c r="F5362">
        <v>4</v>
      </c>
      <c r="G5362" t="s">
        <v>24</v>
      </c>
      <c r="H5362" t="s">
        <v>10814</v>
      </c>
      <c r="I5362" t="s">
        <v>19700</v>
      </c>
    </row>
    <row r="5363" spans="1:9">
      <c r="A5363" s="1">
        <f ca="1">RAND()</f>
        <v>0.90700945744767536</v>
      </c>
      <c r="B5363" s="1"/>
      <c r="C5363">
        <v>5</v>
      </c>
      <c r="D5363" t="s">
        <v>10805</v>
      </c>
      <c r="E5363" t="s">
        <v>22646</v>
      </c>
      <c r="F5363">
        <v>4</v>
      </c>
      <c r="G5363" t="s">
        <v>4</v>
      </c>
      <c r="H5363" t="s">
        <v>10806</v>
      </c>
      <c r="I5363" t="s">
        <v>19700</v>
      </c>
    </row>
    <row r="5364" spans="1:9">
      <c r="A5364" s="1">
        <f ca="1">RAND()</f>
        <v>0.40949617495685386</v>
      </c>
      <c r="B5364" s="1"/>
      <c r="C5364">
        <v>9</v>
      </c>
      <c r="D5364" t="s">
        <v>10807</v>
      </c>
      <c r="E5364" t="s">
        <v>22646</v>
      </c>
      <c r="F5364">
        <v>4</v>
      </c>
      <c r="G5364" t="s">
        <v>10</v>
      </c>
      <c r="H5364" t="s">
        <v>10808</v>
      </c>
      <c r="I5364" t="s">
        <v>19700</v>
      </c>
    </row>
    <row r="5365" spans="1:9">
      <c r="A5365" s="1">
        <f ca="1">RAND()</f>
        <v>0.42736455428419828</v>
      </c>
      <c r="B5365" s="1"/>
      <c r="C5365">
        <v>5</v>
      </c>
      <c r="D5365" t="s">
        <v>10801</v>
      </c>
      <c r="E5365" t="s">
        <v>22647</v>
      </c>
      <c r="F5365">
        <v>5</v>
      </c>
      <c r="G5365" t="s">
        <v>10</v>
      </c>
      <c r="H5365" t="s">
        <v>10802</v>
      </c>
      <c r="I5365" t="s">
        <v>19700</v>
      </c>
    </row>
    <row r="5366" spans="1:9">
      <c r="A5366" s="1">
        <f ca="1">RAND()</f>
        <v>0.60412099200715386</v>
      </c>
      <c r="B5366" s="1"/>
      <c r="C5366">
        <v>6</v>
      </c>
      <c r="D5366" t="s">
        <v>10803</v>
      </c>
      <c r="E5366" t="s">
        <v>22647</v>
      </c>
      <c r="F5366">
        <v>4</v>
      </c>
      <c r="G5366" t="s">
        <v>10</v>
      </c>
      <c r="H5366" t="s">
        <v>10804</v>
      </c>
      <c r="I5366" t="s">
        <v>19700</v>
      </c>
    </row>
    <row r="5367" spans="1:9">
      <c r="A5367" s="1">
        <f ca="1">RAND()</f>
        <v>0.41758104850457889</v>
      </c>
      <c r="B5367" s="1"/>
      <c r="C5367">
        <v>4</v>
      </c>
      <c r="D5367" t="s">
        <v>10795</v>
      </c>
      <c r="E5367" t="s">
        <v>22648</v>
      </c>
      <c r="F5367">
        <v>4</v>
      </c>
      <c r="G5367" t="s">
        <v>10</v>
      </c>
      <c r="H5367" t="s">
        <v>10796</v>
      </c>
      <c r="I5367" t="s">
        <v>19700</v>
      </c>
    </row>
    <row r="5368" spans="1:9">
      <c r="A5368" s="1">
        <f ca="1">RAND()</f>
        <v>0.93590972497188918</v>
      </c>
      <c r="B5368" s="1"/>
      <c r="C5368">
        <v>5</v>
      </c>
      <c r="D5368" t="s">
        <v>10797</v>
      </c>
      <c r="E5368" t="s">
        <v>22648</v>
      </c>
      <c r="F5368">
        <v>4</v>
      </c>
      <c r="G5368" t="s">
        <v>10</v>
      </c>
      <c r="H5368" t="s">
        <v>10798</v>
      </c>
      <c r="I5368" t="s">
        <v>19700</v>
      </c>
    </row>
    <row r="5369" spans="1:9">
      <c r="A5369" s="1">
        <f ca="1">RAND()</f>
        <v>0.93513005104506264</v>
      </c>
      <c r="B5369" s="1"/>
      <c r="C5369">
        <v>2</v>
      </c>
      <c r="D5369" t="s">
        <v>10789</v>
      </c>
      <c r="E5369" t="s">
        <v>22650</v>
      </c>
      <c r="F5369">
        <v>4</v>
      </c>
      <c r="G5369" t="s">
        <v>10</v>
      </c>
      <c r="H5369" t="s">
        <v>10790</v>
      </c>
      <c r="I5369" t="s">
        <v>19700</v>
      </c>
    </row>
    <row r="5370" spans="1:9">
      <c r="A5370" s="1">
        <f ca="1">RAND()</f>
        <v>0.2531058411840984</v>
      </c>
      <c r="B5370" s="1"/>
      <c r="C5370">
        <v>3</v>
      </c>
      <c r="D5370" t="s">
        <v>10781</v>
      </c>
      <c r="E5370" t="s">
        <v>22651</v>
      </c>
      <c r="F5370">
        <v>4</v>
      </c>
      <c r="G5370" t="s">
        <v>10</v>
      </c>
      <c r="H5370" t="s">
        <v>10782</v>
      </c>
      <c r="I5370" t="s">
        <v>19700</v>
      </c>
    </row>
    <row r="5371" spans="1:9">
      <c r="A5371" s="1">
        <f ca="1">RAND()</f>
        <v>0.75972770302186943</v>
      </c>
      <c r="B5371" s="1"/>
      <c r="C5371">
        <v>11</v>
      </c>
      <c r="D5371" t="s">
        <v>10783</v>
      </c>
      <c r="E5371" t="s">
        <v>22651</v>
      </c>
      <c r="F5371">
        <v>4</v>
      </c>
      <c r="G5371" t="s">
        <v>4</v>
      </c>
      <c r="H5371" t="s">
        <v>10784</v>
      </c>
      <c r="I5371" t="s">
        <v>19700</v>
      </c>
    </row>
    <row r="5372" spans="1:9">
      <c r="A5372" s="1">
        <f ca="1">RAND()</f>
        <v>9.3679723209003973E-2</v>
      </c>
      <c r="B5372" s="1"/>
      <c r="C5372">
        <v>18</v>
      </c>
      <c r="D5372" t="s">
        <v>10787</v>
      </c>
      <c r="E5372" t="s">
        <v>22651</v>
      </c>
      <c r="F5372">
        <v>4</v>
      </c>
      <c r="G5372" t="s">
        <v>3</v>
      </c>
      <c r="H5372" t="s">
        <v>10788</v>
      </c>
      <c r="I5372" t="s">
        <v>19700</v>
      </c>
    </row>
    <row r="5373" spans="1:9">
      <c r="A5373" s="1">
        <f ca="1">RAND()</f>
        <v>0.56100644196980132</v>
      </c>
      <c r="B5373" s="1"/>
      <c r="C5373">
        <v>10</v>
      </c>
      <c r="D5373" t="s">
        <v>10779</v>
      </c>
      <c r="E5373" t="s">
        <v>22652</v>
      </c>
      <c r="F5373">
        <v>4</v>
      </c>
      <c r="G5373" t="s">
        <v>24</v>
      </c>
      <c r="H5373" t="s">
        <v>10780</v>
      </c>
      <c r="I5373" t="s">
        <v>19700</v>
      </c>
    </row>
    <row r="5374" spans="1:9">
      <c r="A5374" s="1">
        <f ca="1">RAND()</f>
        <v>0.64181850042586208</v>
      </c>
      <c r="B5374" s="1"/>
      <c r="C5374">
        <v>3</v>
      </c>
      <c r="D5374" t="s">
        <v>10777</v>
      </c>
      <c r="E5374" t="s">
        <v>22652</v>
      </c>
      <c r="F5374">
        <v>4</v>
      </c>
      <c r="G5374" t="s">
        <v>24</v>
      </c>
      <c r="H5374" t="s">
        <v>10778</v>
      </c>
      <c r="I5374" t="s">
        <v>19700</v>
      </c>
    </row>
    <row r="5375" spans="1:9">
      <c r="A5375" s="1">
        <f ca="1">RAND()</f>
        <v>0.72292155593767138</v>
      </c>
      <c r="B5375" s="1"/>
      <c r="C5375">
        <v>2</v>
      </c>
      <c r="D5375" t="s">
        <v>10775</v>
      </c>
      <c r="E5375" t="s">
        <v>22652</v>
      </c>
      <c r="F5375">
        <v>4</v>
      </c>
      <c r="G5375" t="s">
        <v>22</v>
      </c>
      <c r="H5375" t="s">
        <v>10776</v>
      </c>
      <c r="I5375" t="s">
        <v>19700</v>
      </c>
    </row>
    <row r="5376" spans="1:9">
      <c r="A5376" s="1">
        <f ca="1">RAND()</f>
        <v>0.49450519920541736</v>
      </c>
      <c r="B5376" s="1"/>
      <c r="C5376">
        <v>1</v>
      </c>
      <c r="D5376" t="s">
        <v>10773</v>
      </c>
      <c r="E5376" t="s">
        <v>22652</v>
      </c>
      <c r="F5376">
        <v>4</v>
      </c>
      <c r="G5376" t="s">
        <v>24</v>
      </c>
      <c r="H5376" t="s">
        <v>10774</v>
      </c>
      <c r="I5376" t="s">
        <v>19700</v>
      </c>
    </row>
    <row r="5377" spans="1:9">
      <c r="A5377" s="1">
        <f ca="1">RAND()</f>
        <v>0.17454158518111529</v>
      </c>
      <c r="B5377" s="1"/>
      <c r="C5377">
        <v>5</v>
      </c>
      <c r="D5377" t="s">
        <v>10769</v>
      </c>
      <c r="E5377" t="s">
        <v>22653</v>
      </c>
      <c r="F5377">
        <v>5</v>
      </c>
      <c r="G5377" t="s">
        <v>1</v>
      </c>
      <c r="H5377" t="s">
        <v>10770</v>
      </c>
      <c r="I5377" t="s">
        <v>19700</v>
      </c>
    </row>
    <row r="5378" spans="1:9">
      <c r="A5378" s="1">
        <f ca="1">RAND()</f>
        <v>9.7967431566428842E-2</v>
      </c>
      <c r="B5378" s="1"/>
      <c r="C5378">
        <v>4</v>
      </c>
      <c r="D5378" t="s">
        <v>10767</v>
      </c>
      <c r="E5378" t="s">
        <v>22653</v>
      </c>
      <c r="F5378">
        <v>5</v>
      </c>
      <c r="G5378" t="s">
        <v>4</v>
      </c>
      <c r="H5378" t="s">
        <v>10768</v>
      </c>
      <c r="I5378" t="s">
        <v>19700</v>
      </c>
    </row>
    <row r="5379" spans="1:9">
      <c r="A5379" s="1">
        <f ca="1">RAND()</f>
        <v>0.27835995862766361</v>
      </c>
      <c r="B5379" s="1"/>
      <c r="C5379">
        <v>1</v>
      </c>
      <c r="D5379" t="s">
        <v>10763</v>
      </c>
      <c r="E5379" t="s">
        <v>22653</v>
      </c>
      <c r="F5379">
        <v>4</v>
      </c>
      <c r="G5379" t="s">
        <v>10</v>
      </c>
      <c r="H5379" t="s">
        <v>10764</v>
      </c>
      <c r="I5379" t="s">
        <v>19700</v>
      </c>
    </row>
    <row r="5380" spans="1:9">
      <c r="A5380" s="1">
        <f ca="1">RAND()</f>
        <v>0.14964002542220478</v>
      </c>
      <c r="B5380" s="1"/>
      <c r="C5380">
        <v>2</v>
      </c>
      <c r="D5380" t="s">
        <v>10765</v>
      </c>
      <c r="E5380" t="s">
        <v>22653</v>
      </c>
      <c r="F5380">
        <v>4</v>
      </c>
      <c r="G5380" t="s">
        <v>4</v>
      </c>
      <c r="H5380" t="s">
        <v>10766</v>
      </c>
      <c r="I5380" t="s">
        <v>19700</v>
      </c>
    </row>
    <row r="5381" spans="1:9">
      <c r="A5381" s="1">
        <f ca="1">RAND()</f>
        <v>0.99693047292607639</v>
      </c>
      <c r="B5381" s="1"/>
      <c r="C5381">
        <v>4</v>
      </c>
      <c r="D5381" t="s">
        <v>10759</v>
      </c>
      <c r="E5381" t="s">
        <v>22655</v>
      </c>
      <c r="F5381">
        <v>4</v>
      </c>
      <c r="G5381" t="s">
        <v>10</v>
      </c>
      <c r="H5381" t="s">
        <v>10760</v>
      </c>
      <c r="I5381" t="s">
        <v>19700</v>
      </c>
    </row>
    <row r="5382" spans="1:9">
      <c r="A5382" s="1">
        <f ca="1">RAND()</f>
        <v>0.71466234493296255</v>
      </c>
      <c r="B5382" s="1"/>
      <c r="C5382">
        <v>2</v>
      </c>
      <c r="D5382" t="s">
        <v>10755</v>
      </c>
      <c r="E5382" t="s">
        <v>22656</v>
      </c>
      <c r="F5382">
        <v>5</v>
      </c>
      <c r="G5382" t="s">
        <v>10</v>
      </c>
      <c r="H5382" t="s">
        <v>10756</v>
      </c>
      <c r="I5382" t="s">
        <v>19700</v>
      </c>
    </row>
    <row r="5383" spans="1:9">
      <c r="A5383" s="1">
        <f ca="1">RAND()</f>
        <v>0.81515069503560378</v>
      </c>
      <c r="B5383" s="1"/>
      <c r="C5383">
        <v>18</v>
      </c>
      <c r="D5383" t="s">
        <v>10757</v>
      </c>
      <c r="E5383" t="s">
        <v>22656</v>
      </c>
      <c r="F5383">
        <v>4</v>
      </c>
      <c r="G5383" t="s">
        <v>1</v>
      </c>
      <c r="H5383" t="s">
        <v>10758</v>
      </c>
      <c r="I5383" t="s">
        <v>19700</v>
      </c>
    </row>
    <row r="5384" spans="1:9">
      <c r="A5384" s="1">
        <f ca="1">RAND()</f>
        <v>0.82721787441027594</v>
      </c>
      <c r="B5384" s="1"/>
      <c r="C5384">
        <v>1</v>
      </c>
      <c r="D5384" t="s">
        <v>10753</v>
      </c>
      <c r="E5384" t="s">
        <v>22656</v>
      </c>
      <c r="F5384">
        <v>4</v>
      </c>
      <c r="G5384" t="s">
        <v>7</v>
      </c>
      <c r="H5384" t="s">
        <v>10754</v>
      </c>
      <c r="I5384" t="s">
        <v>19700</v>
      </c>
    </row>
    <row r="5385" spans="1:9">
      <c r="A5385" s="1">
        <f ca="1">RAND()</f>
        <v>6.8200283534951556E-3</v>
      </c>
      <c r="B5385" s="1"/>
      <c r="C5385">
        <v>13</v>
      </c>
      <c r="D5385" t="s">
        <v>10749</v>
      </c>
      <c r="E5385" t="s">
        <v>22657</v>
      </c>
      <c r="F5385">
        <v>5</v>
      </c>
      <c r="G5385" t="s">
        <v>0</v>
      </c>
      <c r="H5385" t="s">
        <v>10750</v>
      </c>
      <c r="I5385" t="s">
        <v>19700</v>
      </c>
    </row>
    <row r="5386" spans="1:9">
      <c r="A5386" s="1">
        <f ca="1">RAND()</f>
        <v>0.22392486263788425</v>
      </c>
      <c r="B5386" s="1"/>
      <c r="C5386">
        <v>4</v>
      </c>
      <c r="D5386" t="s">
        <v>10747</v>
      </c>
      <c r="E5386" t="s">
        <v>22657</v>
      </c>
      <c r="F5386">
        <v>4</v>
      </c>
      <c r="G5386" t="s">
        <v>24</v>
      </c>
      <c r="H5386" t="s">
        <v>10748</v>
      </c>
      <c r="I5386" t="s">
        <v>19700</v>
      </c>
    </row>
    <row r="5387" spans="1:9">
      <c r="A5387" s="1">
        <f ca="1">RAND()</f>
        <v>0.72485593913821789</v>
      </c>
      <c r="B5387" s="1"/>
      <c r="C5387">
        <v>19</v>
      </c>
      <c r="D5387" t="s">
        <v>10751</v>
      </c>
      <c r="E5387" t="s">
        <v>22657</v>
      </c>
      <c r="F5387">
        <v>4</v>
      </c>
      <c r="G5387" t="s">
        <v>0</v>
      </c>
      <c r="H5387" t="s">
        <v>10752</v>
      </c>
      <c r="I5387" t="s">
        <v>19700</v>
      </c>
    </row>
    <row r="5388" spans="1:9">
      <c r="A5388" s="1">
        <f ca="1">RAND()</f>
        <v>0.70547978605967065</v>
      </c>
      <c r="B5388" s="1"/>
      <c r="C5388">
        <v>1</v>
      </c>
      <c r="D5388" t="s">
        <v>10745</v>
      </c>
      <c r="E5388" t="s">
        <v>22657</v>
      </c>
      <c r="F5388">
        <v>4</v>
      </c>
      <c r="G5388" t="s">
        <v>10</v>
      </c>
      <c r="H5388" t="s">
        <v>10746</v>
      </c>
      <c r="I5388" t="s">
        <v>19700</v>
      </c>
    </row>
    <row r="5389" spans="1:9">
      <c r="A5389" s="1">
        <f ca="1">RAND()</f>
        <v>0.41921193334139806</v>
      </c>
      <c r="B5389" s="1"/>
      <c r="C5389">
        <v>9</v>
      </c>
      <c r="D5389" t="s">
        <v>10739</v>
      </c>
      <c r="E5389" t="s">
        <v>22658</v>
      </c>
      <c r="F5389">
        <v>5</v>
      </c>
      <c r="G5389" t="s">
        <v>2</v>
      </c>
      <c r="H5389" t="s">
        <v>10740</v>
      </c>
      <c r="I5389" t="s">
        <v>19700</v>
      </c>
    </row>
    <row r="5390" spans="1:9">
      <c r="A5390" s="1">
        <f ca="1">RAND()</f>
        <v>0.24576627418751096</v>
      </c>
      <c r="B5390" s="1"/>
      <c r="C5390">
        <v>15</v>
      </c>
      <c r="D5390" t="s">
        <v>10743</v>
      </c>
      <c r="E5390" t="s">
        <v>22658</v>
      </c>
      <c r="F5390">
        <v>5</v>
      </c>
      <c r="G5390" t="s">
        <v>1</v>
      </c>
      <c r="H5390" t="s">
        <v>10744</v>
      </c>
      <c r="I5390" t="s">
        <v>19700</v>
      </c>
    </row>
    <row r="5391" spans="1:9">
      <c r="A5391" s="1">
        <f ca="1">RAND()</f>
        <v>0.21991839246697253</v>
      </c>
      <c r="B5391" s="1"/>
      <c r="C5391">
        <v>11</v>
      </c>
      <c r="D5391" t="s">
        <v>10741</v>
      </c>
      <c r="E5391" t="s">
        <v>22658</v>
      </c>
      <c r="F5391">
        <v>4</v>
      </c>
      <c r="G5391" t="s">
        <v>2</v>
      </c>
      <c r="H5391" t="s">
        <v>10742</v>
      </c>
      <c r="I5391" t="s">
        <v>19700</v>
      </c>
    </row>
    <row r="5392" spans="1:9">
      <c r="A5392" s="1">
        <f ca="1">RAND()</f>
        <v>0.10905558680992289</v>
      </c>
      <c r="B5392" s="1"/>
      <c r="C5392">
        <v>4</v>
      </c>
      <c r="D5392" t="s">
        <v>10737</v>
      </c>
      <c r="E5392" t="s">
        <v>22659</v>
      </c>
      <c r="F5392">
        <v>5</v>
      </c>
      <c r="G5392" t="s">
        <v>2</v>
      </c>
      <c r="H5392" t="s">
        <v>10738</v>
      </c>
      <c r="I5392" t="s">
        <v>19700</v>
      </c>
    </row>
    <row r="5393" spans="1:9">
      <c r="A5393" s="1">
        <f ca="1">RAND()</f>
        <v>0.1590082635773109</v>
      </c>
      <c r="B5393" s="1"/>
      <c r="C5393">
        <v>7</v>
      </c>
      <c r="D5393" t="s">
        <v>10735</v>
      </c>
      <c r="E5393" t="s">
        <v>22660</v>
      </c>
      <c r="F5393">
        <v>5</v>
      </c>
      <c r="G5393" t="s">
        <v>7</v>
      </c>
      <c r="H5393" t="s">
        <v>10736</v>
      </c>
      <c r="I5393" t="s">
        <v>19700</v>
      </c>
    </row>
    <row r="5394" spans="1:9">
      <c r="A5394" s="1">
        <f ca="1">RAND()</f>
        <v>0.22332314083647198</v>
      </c>
      <c r="B5394" s="1"/>
      <c r="C5394">
        <v>7</v>
      </c>
      <c r="D5394" t="s">
        <v>10733</v>
      </c>
      <c r="E5394" t="s">
        <v>22661</v>
      </c>
      <c r="F5394">
        <v>5</v>
      </c>
      <c r="G5394" t="s">
        <v>2</v>
      </c>
      <c r="H5394" t="s">
        <v>10734</v>
      </c>
      <c r="I5394" t="s">
        <v>19700</v>
      </c>
    </row>
    <row r="5395" spans="1:9">
      <c r="A5395" s="1">
        <f ca="1">RAND()</f>
        <v>0.71132838989246383</v>
      </c>
      <c r="B5395" s="1"/>
      <c r="C5395">
        <v>5</v>
      </c>
      <c r="D5395" t="s">
        <v>10731</v>
      </c>
      <c r="E5395" t="s">
        <v>22661</v>
      </c>
      <c r="F5395">
        <v>4</v>
      </c>
      <c r="G5395" t="s">
        <v>7</v>
      </c>
      <c r="H5395" t="s">
        <v>10732</v>
      </c>
      <c r="I5395" t="s">
        <v>19700</v>
      </c>
    </row>
    <row r="5396" spans="1:9">
      <c r="A5396" s="1">
        <f ca="1">RAND()</f>
        <v>0.78907640615567987</v>
      </c>
      <c r="B5396" s="1"/>
      <c r="C5396">
        <v>11</v>
      </c>
      <c r="D5396" t="s">
        <v>13709</v>
      </c>
      <c r="E5396" t="s">
        <v>22662</v>
      </c>
      <c r="F5396">
        <v>3</v>
      </c>
      <c r="G5396" t="s">
        <v>2</v>
      </c>
      <c r="H5396" t="s">
        <v>13710</v>
      </c>
      <c r="I5396" t="s">
        <v>19700</v>
      </c>
    </row>
    <row r="5397" spans="1:9">
      <c r="A5397" s="1">
        <f ca="1">RAND()</f>
        <v>0.85737968906144746</v>
      </c>
      <c r="B5397" s="1"/>
      <c r="C5397">
        <v>14</v>
      </c>
      <c r="D5397" t="s">
        <v>13707</v>
      </c>
      <c r="E5397" t="s">
        <v>22663</v>
      </c>
      <c r="F5397">
        <v>4</v>
      </c>
      <c r="G5397" t="s">
        <v>1</v>
      </c>
      <c r="H5397" t="s">
        <v>13708</v>
      </c>
      <c r="I5397" t="s">
        <v>19700</v>
      </c>
    </row>
    <row r="5398" spans="1:9">
      <c r="A5398" s="1">
        <f ca="1">RAND()</f>
        <v>8.0446998135848768E-2</v>
      </c>
      <c r="B5398" s="1"/>
      <c r="C5398">
        <v>1</v>
      </c>
      <c r="D5398" t="s">
        <v>13705</v>
      </c>
      <c r="E5398" t="s">
        <v>22663</v>
      </c>
      <c r="F5398">
        <v>4</v>
      </c>
      <c r="G5398" t="s">
        <v>24</v>
      </c>
      <c r="H5398" t="s">
        <v>13706</v>
      </c>
      <c r="I5398" t="s">
        <v>19700</v>
      </c>
    </row>
    <row r="5399" spans="1:9">
      <c r="A5399" s="1">
        <f ca="1">RAND()</f>
        <v>0.91315037089518236</v>
      </c>
      <c r="B5399" s="1"/>
      <c r="C5399">
        <v>14</v>
      </c>
      <c r="D5399" t="s">
        <v>13703</v>
      </c>
      <c r="E5399" t="s">
        <v>22664</v>
      </c>
      <c r="F5399">
        <v>4</v>
      </c>
      <c r="G5399" t="s">
        <v>1</v>
      </c>
      <c r="H5399" t="s">
        <v>13704</v>
      </c>
      <c r="I5399" t="s">
        <v>19700</v>
      </c>
    </row>
    <row r="5400" spans="1:9">
      <c r="A5400" s="1">
        <f ca="1">RAND()</f>
        <v>0.21408172936079573</v>
      </c>
      <c r="B5400" s="1"/>
      <c r="C5400">
        <v>5</v>
      </c>
      <c r="D5400" t="s">
        <v>13701</v>
      </c>
      <c r="E5400" t="s">
        <v>22664</v>
      </c>
      <c r="F5400">
        <v>4</v>
      </c>
      <c r="G5400" t="s">
        <v>10</v>
      </c>
      <c r="H5400" t="s">
        <v>13702</v>
      </c>
      <c r="I5400" t="s">
        <v>19700</v>
      </c>
    </row>
    <row r="5401" spans="1:9">
      <c r="A5401" s="1">
        <f ca="1">RAND()</f>
        <v>0.11094749145187566</v>
      </c>
      <c r="B5401" s="1"/>
      <c r="C5401">
        <v>5</v>
      </c>
      <c r="D5401" t="s">
        <v>13699</v>
      </c>
      <c r="E5401" t="s">
        <v>22665</v>
      </c>
      <c r="F5401">
        <v>4</v>
      </c>
      <c r="G5401" t="s">
        <v>7</v>
      </c>
      <c r="H5401" t="s">
        <v>13700</v>
      </c>
      <c r="I5401" t="s">
        <v>19700</v>
      </c>
    </row>
    <row r="5402" spans="1:9">
      <c r="A5402" s="1">
        <f ca="1">RAND()</f>
        <v>0.95857039301890778</v>
      </c>
      <c r="B5402" s="1"/>
      <c r="C5402">
        <v>1</v>
      </c>
      <c r="D5402" t="s">
        <v>13697</v>
      </c>
      <c r="E5402" t="s">
        <v>22666</v>
      </c>
      <c r="F5402">
        <v>3</v>
      </c>
      <c r="G5402" t="s">
        <v>3</v>
      </c>
      <c r="H5402" t="s">
        <v>13698</v>
      </c>
      <c r="I5402" t="s">
        <v>19700</v>
      </c>
    </row>
    <row r="5403" spans="1:9">
      <c r="A5403" s="1">
        <f ca="1">RAND()</f>
        <v>0.23294366320380711</v>
      </c>
      <c r="B5403" s="1"/>
      <c r="C5403">
        <v>7</v>
      </c>
      <c r="D5403" t="s">
        <v>13695</v>
      </c>
      <c r="E5403" t="s">
        <v>22667</v>
      </c>
      <c r="F5403">
        <v>5</v>
      </c>
      <c r="G5403" t="s">
        <v>17</v>
      </c>
      <c r="H5403" t="s">
        <v>13696</v>
      </c>
      <c r="I5403" t="s">
        <v>19700</v>
      </c>
    </row>
    <row r="5404" spans="1:9">
      <c r="A5404" s="1">
        <f ca="1">RAND()</f>
        <v>0.49286930028594611</v>
      </c>
      <c r="B5404" s="1"/>
      <c r="C5404">
        <v>7</v>
      </c>
      <c r="D5404" t="s">
        <v>13693</v>
      </c>
      <c r="E5404" t="s">
        <v>22668</v>
      </c>
      <c r="F5404">
        <v>4</v>
      </c>
      <c r="G5404" t="s">
        <v>3</v>
      </c>
      <c r="H5404" t="s">
        <v>13694</v>
      </c>
      <c r="I5404" t="s">
        <v>19700</v>
      </c>
    </row>
    <row r="5405" spans="1:9">
      <c r="A5405" s="1">
        <f ca="1">RAND()</f>
        <v>8.9006317690136783E-3</v>
      </c>
      <c r="B5405" s="1"/>
      <c r="C5405">
        <v>3</v>
      </c>
      <c r="D5405" t="s">
        <v>13687</v>
      </c>
      <c r="E5405" t="s">
        <v>22669</v>
      </c>
      <c r="F5405">
        <v>5</v>
      </c>
      <c r="G5405" t="s">
        <v>24</v>
      </c>
      <c r="H5405" t="s">
        <v>13688</v>
      </c>
      <c r="I5405" t="s">
        <v>19700</v>
      </c>
    </row>
    <row r="5406" spans="1:9">
      <c r="A5406" s="1">
        <f ca="1">RAND()</f>
        <v>0.67310054157568688</v>
      </c>
      <c r="B5406" s="1"/>
      <c r="C5406">
        <v>6</v>
      </c>
      <c r="D5406" t="s">
        <v>13689</v>
      </c>
      <c r="E5406" t="s">
        <v>22669</v>
      </c>
      <c r="F5406">
        <v>4</v>
      </c>
      <c r="G5406" t="s">
        <v>24</v>
      </c>
      <c r="H5406" t="s">
        <v>13690</v>
      </c>
      <c r="I5406" t="s">
        <v>19700</v>
      </c>
    </row>
    <row r="5407" spans="1:9">
      <c r="A5407" s="1">
        <f ca="1">RAND()</f>
        <v>0.91650987403015083</v>
      </c>
      <c r="B5407" s="1"/>
      <c r="C5407">
        <v>11</v>
      </c>
      <c r="D5407" t="s">
        <v>13691</v>
      </c>
      <c r="E5407" t="s">
        <v>22669</v>
      </c>
      <c r="F5407">
        <v>4</v>
      </c>
      <c r="G5407" t="s">
        <v>10</v>
      </c>
      <c r="H5407" t="s">
        <v>13692</v>
      </c>
      <c r="I5407" t="s">
        <v>19700</v>
      </c>
    </row>
    <row r="5408" spans="1:9">
      <c r="A5408" s="1">
        <f ca="1">RAND()</f>
        <v>0.3821342437404005</v>
      </c>
      <c r="B5408" s="1"/>
      <c r="C5408">
        <v>13</v>
      </c>
      <c r="D5408" t="s">
        <v>13683</v>
      </c>
      <c r="E5408" t="s">
        <v>22670</v>
      </c>
      <c r="F5408">
        <v>4</v>
      </c>
      <c r="G5408" t="s">
        <v>0</v>
      </c>
      <c r="H5408" t="s">
        <v>13684</v>
      </c>
      <c r="I5408" t="s">
        <v>19700</v>
      </c>
    </row>
    <row r="5409" spans="1:9">
      <c r="A5409" s="1">
        <f ca="1">RAND()</f>
        <v>0.58628716322029606</v>
      </c>
      <c r="B5409" s="1"/>
      <c r="C5409">
        <v>2</v>
      </c>
      <c r="D5409" t="s">
        <v>13673</v>
      </c>
      <c r="E5409" t="s">
        <v>22672</v>
      </c>
      <c r="F5409">
        <v>5</v>
      </c>
      <c r="G5409" t="s">
        <v>10</v>
      </c>
      <c r="H5409" t="s">
        <v>13674</v>
      </c>
      <c r="I5409" t="s">
        <v>19700</v>
      </c>
    </row>
    <row r="5410" spans="1:9">
      <c r="A5410" s="1">
        <f ca="1">RAND()</f>
        <v>0.15426414175673164</v>
      </c>
      <c r="B5410" s="1"/>
      <c r="C5410">
        <v>13</v>
      </c>
      <c r="D5410" t="s">
        <v>13677</v>
      </c>
      <c r="E5410" t="s">
        <v>22672</v>
      </c>
      <c r="F5410">
        <v>4</v>
      </c>
      <c r="G5410" t="s">
        <v>10</v>
      </c>
      <c r="H5410" t="s">
        <v>13678</v>
      </c>
      <c r="I5410" t="s">
        <v>19700</v>
      </c>
    </row>
    <row r="5411" spans="1:9">
      <c r="A5411" s="1">
        <f ca="1">RAND()</f>
        <v>0.68448270025905789</v>
      </c>
      <c r="B5411" s="1"/>
      <c r="C5411">
        <v>4</v>
      </c>
      <c r="D5411" t="s">
        <v>13675</v>
      </c>
      <c r="E5411" t="s">
        <v>22672</v>
      </c>
      <c r="F5411">
        <v>4</v>
      </c>
      <c r="G5411" t="s">
        <v>10</v>
      </c>
      <c r="H5411" t="s">
        <v>13676</v>
      </c>
      <c r="I5411" t="s">
        <v>19700</v>
      </c>
    </row>
    <row r="5412" spans="1:9">
      <c r="A5412" s="1">
        <f ca="1">RAND()</f>
        <v>0.26624116132125764</v>
      </c>
      <c r="B5412" s="1"/>
      <c r="C5412">
        <v>13</v>
      </c>
      <c r="D5412" t="s">
        <v>13671</v>
      </c>
      <c r="E5412" t="s">
        <v>22673</v>
      </c>
      <c r="F5412">
        <v>4</v>
      </c>
      <c r="G5412" t="s">
        <v>1</v>
      </c>
      <c r="H5412" t="s">
        <v>13672</v>
      </c>
      <c r="I5412" t="s">
        <v>19700</v>
      </c>
    </row>
    <row r="5413" spans="1:9">
      <c r="A5413" s="1">
        <f ca="1">RAND()</f>
        <v>0.20722691324531783</v>
      </c>
      <c r="B5413" s="1"/>
      <c r="C5413">
        <v>14</v>
      </c>
      <c r="D5413" t="s">
        <v>13669</v>
      </c>
      <c r="E5413" t="s">
        <v>22674</v>
      </c>
      <c r="F5413">
        <v>4</v>
      </c>
      <c r="G5413" t="s">
        <v>1</v>
      </c>
      <c r="H5413" t="s">
        <v>13670</v>
      </c>
      <c r="I5413" t="s">
        <v>19700</v>
      </c>
    </row>
    <row r="5414" spans="1:9">
      <c r="A5414" s="1">
        <f ca="1">RAND()</f>
        <v>0.4844220405246944</v>
      </c>
      <c r="B5414" s="1"/>
      <c r="C5414">
        <v>5</v>
      </c>
      <c r="D5414" t="s">
        <v>13665</v>
      </c>
      <c r="E5414" t="s">
        <v>22674</v>
      </c>
      <c r="F5414">
        <v>4</v>
      </c>
      <c r="G5414" t="s">
        <v>10</v>
      </c>
      <c r="H5414" t="s">
        <v>13666</v>
      </c>
      <c r="I5414" t="s">
        <v>19700</v>
      </c>
    </row>
    <row r="5415" spans="1:9">
      <c r="A5415" s="1">
        <f ca="1">RAND()</f>
        <v>0.76632414996348053</v>
      </c>
      <c r="B5415" s="1"/>
      <c r="C5415">
        <v>9</v>
      </c>
      <c r="D5415" t="s">
        <v>13667</v>
      </c>
      <c r="E5415" t="s">
        <v>22674</v>
      </c>
      <c r="F5415">
        <v>4</v>
      </c>
      <c r="G5415" t="s">
        <v>0</v>
      </c>
      <c r="H5415" t="s">
        <v>13668</v>
      </c>
      <c r="I5415" t="s">
        <v>19700</v>
      </c>
    </row>
    <row r="5416" spans="1:9">
      <c r="A5416" s="1">
        <f ca="1">RAND()</f>
        <v>0.97245580792996134</v>
      </c>
      <c r="B5416" s="1"/>
      <c r="C5416">
        <v>2</v>
      </c>
      <c r="D5416" t="s">
        <v>13663</v>
      </c>
      <c r="E5416" t="s">
        <v>22675</v>
      </c>
      <c r="F5416">
        <v>5</v>
      </c>
      <c r="G5416" t="s">
        <v>1</v>
      </c>
      <c r="H5416" t="s">
        <v>13664</v>
      </c>
      <c r="I5416" t="s">
        <v>19700</v>
      </c>
    </row>
    <row r="5417" spans="1:9">
      <c r="A5417" s="1">
        <f ca="1">RAND()</f>
        <v>0.90315291242978801</v>
      </c>
      <c r="B5417" s="1"/>
      <c r="C5417">
        <v>1</v>
      </c>
      <c r="D5417" t="s">
        <v>13659</v>
      </c>
      <c r="E5417" t="s">
        <v>22677</v>
      </c>
      <c r="F5417">
        <v>5</v>
      </c>
      <c r="G5417" t="s">
        <v>10</v>
      </c>
      <c r="H5417" t="s">
        <v>13660</v>
      </c>
      <c r="I5417" t="s">
        <v>19700</v>
      </c>
    </row>
    <row r="5418" spans="1:9">
      <c r="A5418" s="1">
        <f ca="1">RAND()</f>
        <v>8.721339147219509E-3</v>
      </c>
      <c r="B5418" s="1"/>
      <c r="C5418">
        <v>15</v>
      </c>
      <c r="D5418" t="s">
        <v>13657</v>
      </c>
      <c r="E5418" t="s">
        <v>22678</v>
      </c>
      <c r="F5418">
        <v>4</v>
      </c>
      <c r="G5418" t="s">
        <v>10</v>
      </c>
      <c r="H5418" t="s">
        <v>13658</v>
      </c>
      <c r="I5418" t="s">
        <v>19700</v>
      </c>
    </row>
    <row r="5419" spans="1:9">
      <c r="A5419" s="1">
        <f ca="1">RAND()</f>
        <v>0.34523832642736896</v>
      </c>
      <c r="B5419" s="1"/>
      <c r="C5419">
        <v>7</v>
      </c>
      <c r="D5419" t="s">
        <v>13655</v>
      </c>
      <c r="E5419" t="s">
        <v>22678</v>
      </c>
      <c r="F5419">
        <v>4</v>
      </c>
      <c r="G5419" t="s">
        <v>3</v>
      </c>
      <c r="H5419" t="s">
        <v>13656</v>
      </c>
      <c r="I5419" t="s">
        <v>19700</v>
      </c>
    </row>
    <row r="5420" spans="1:9">
      <c r="A5420" s="1">
        <f ca="1">RAND()</f>
        <v>0.81773464290223008</v>
      </c>
      <c r="B5420" s="1"/>
      <c r="C5420">
        <v>9</v>
      </c>
      <c r="D5420" t="s">
        <v>13651</v>
      </c>
      <c r="E5420" t="s">
        <v>22679</v>
      </c>
      <c r="F5420">
        <v>4</v>
      </c>
      <c r="G5420" t="s">
        <v>3</v>
      </c>
      <c r="H5420" t="s">
        <v>13652</v>
      </c>
      <c r="I5420" t="s">
        <v>19700</v>
      </c>
    </row>
    <row r="5421" spans="1:9">
      <c r="A5421" s="1">
        <f ca="1">RAND()</f>
        <v>0.18566128738629739</v>
      </c>
      <c r="B5421" s="1"/>
      <c r="C5421">
        <v>11</v>
      </c>
      <c r="D5421" t="s">
        <v>13653</v>
      </c>
      <c r="E5421" t="s">
        <v>22679</v>
      </c>
      <c r="F5421">
        <v>4</v>
      </c>
      <c r="G5421" t="s">
        <v>3</v>
      </c>
      <c r="H5421" t="s">
        <v>13654</v>
      </c>
      <c r="I5421" t="s">
        <v>19700</v>
      </c>
    </row>
    <row r="5422" spans="1:9">
      <c r="A5422" s="1">
        <f ca="1">RAND()</f>
        <v>0.8143135574717798</v>
      </c>
      <c r="B5422" s="1"/>
      <c r="C5422">
        <v>12</v>
      </c>
      <c r="D5422" t="s">
        <v>13647</v>
      </c>
      <c r="E5422" t="s">
        <v>22680</v>
      </c>
      <c r="F5422">
        <v>5</v>
      </c>
      <c r="G5422" t="s">
        <v>10</v>
      </c>
      <c r="H5422" t="s">
        <v>13648</v>
      </c>
      <c r="I5422" t="s">
        <v>19700</v>
      </c>
    </row>
    <row r="5423" spans="1:9">
      <c r="A5423" s="1">
        <f ca="1">RAND()</f>
        <v>0.45650500148833717</v>
      </c>
      <c r="B5423" s="1"/>
      <c r="C5423">
        <v>14</v>
      </c>
      <c r="D5423" t="s">
        <v>13649</v>
      </c>
      <c r="E5423" t="s">
        <v>22680</v>
      </c>
      <c r="F5423">
        <v>4</v>
      </c>
      <c r="G5423" t="s">
        <v>0</v>
      </c>
      <c r="H5423" t="s">
        <v>13650</v>
      </c>
      <c r="I5423" t="s">
        <v>19700</v>
      </c>
    </row>
    <row r="5424" spans="1:9">
      <c r="A5424" s="1">
        <f ca="1">RAND()</f>
        <v>0.70280058974664794</v>
      </c>
      <c r="B5424" s="1"/>
      <c r="C5424">
        <v>3</v>
      </c>
      <c r="D5424" t="s">
        <v>13639</v>
      </c>
      <c r="E5424" t="s">
        <v>22681</v>
      </c>
      <c r="F5424">
        <v>5</v>
      </c>
      <c r="G5424" t="s">
        <v>10</v>
      </c>
      <c r="H5424" t="s">
        <v>13640</v>
      </c>
      <c r="I5424" t="s">
        <v>19700</v>
      </c>
    </row>
    <row r="5425" spans="1:9">
      <c r="A5425" s="1">
        <f ca="1">RAND()</f>
        <v>0.54703196783309427</v>
      </c>
      <c r="B5425" s="1"/>
      <c r="C5425">
        <v>10</v>
      </c>
      <c r="D5425" t="s">
        <v>13643</v>
      </c>
      <c r="E5425" t="s">
        <v>22681</v>
      </c>
      <c r="F5425">
        <v>4</v>
      </c>
      <c r="G5425" t="s">
        <v>24</v>
      </c>
      <c r="H5425" t="s">
        <v>13644</v>
      </c>
      <c r="I5425" t="s">
        <v>19700</v>
      </c>
    </row>
    <row r="5426" spans="1:9">
      <c r="A5426" s="1">
        <f ca="1">RAND()</f>
        <v>0.48310064385392404</v>
      </c>
      <c r="B5426" s="1"/>
      <c r="C5426">
        <v>2</v>
      </c>
      <c r="D5426" t="s">
        <v>13637</v>
      </c>
      <c r="E5426" t="s">
        <v>22681</v>
      </c>
      <c r="F5426">
        <v>4</v>
      </c>
      <c r="G5426" t="s">
        <v>24</v>
      </c>
      <c r="H5426" t="s">
        <v>13638</v>
      </c>
      <c r="I5426" t="s">
        <v>19700</v>
      </c>
    </row>
    <row r="5427" spans="1:9">
      <c r="A5427" s="1">
        <f ca="1">RAND()</f>
        <v>0.67425019432059874</v>
      </c>
      <c r="B5427" s="1"/>
      <c r="C5427">
        <v>6</v>
      </c>
      <c r="D5427" t="s">
        <v>13635</v>
      </c>
      <c r="E5427" t="s">
        <v>22682</v>
      </c>
      <c r="F5427">
        <v>4</v>
      </c>
      <c r="G5427" t="s">
        <v>4</v>
      </c>
      <c r="H5427" t="s">
        <v>13636</v>
      </c>
      <c r="I5427" t="s">
        <v>19700</v>
      </c>
    </row>
    <row r="5428" spans="1:9">
      <c r="A5428" s="1">
        <f ca="1">RAND()</f>
        <v>0.87775677137626262</v>
      </c>
      <c r="B5428" s="1"/>
      <c r="C5428">
        <v>1</v>
      </c>
      <c r="D5428" t="s">
        <v>13631</v>
      </c>
      <c r="E5428" t="s">
        <v>22682</v>
      </c>
      <c r="F5428">
        <v>4</v>
      </c>
      <c r="G5428" t="s">
        <v>4</v>
      </c>
      <c r="H5428" t="s">
        <v>13632</v>
      </c>
      <c r="I5428" t="s">
        <v>19700</v>
      </c>
    </row>
    <row r="5429" spans="1:9">
      <c r="A5429" s="1">
        <f ca="1">RAND()</f>
        <v>0.17864821035803524</v>
      </c>
      <c r="B5429" s="1"/>
      <c r="C5429">
        <v>3</v>
      </c>
      <c r="D5429" t="s">
        <v>13633</v>
      </c>
      <c r="E5429" t="s">
        <v>22682</v>
      </c>
      <c r="F5429">
        <v>4</v>
      </c>
      <c r="G5429" t="s">
        <v>10</v>
      </c>
      <c r="H5429" t="s">
        <v>13634</v>
      </c>
      <c r="I5429" t="s">
        <v>19700</v>
      </c>
    </row>
    <row r="5430" spans="1:9">
      <c r="A5430" s="1">
        <f ca="1">RAND()</f>
        <v>0.51353488189970875</v>
      </c>
      <c r="B5430" s="1"/>
      <c r="C5430">
        <v>3</v>
      </c>
      <c r="D5430" t="s">
        <v>13627</v>
      </c>
      <c r="E5430" t="s">
        <v>22683</v>
      </c>
      <c r="F5430">
        <v>5</v>
      </c>
      <c r="G5430" t="s">
        <v>1</v>
      </c>
      <c r="H5430" t="s">
        <v>13628</v>
      </c>
      <c r="I5430" t="s">
        <v>19700</v>
      </c>
    </row>
    <row r="5431" spans="1:9">
      <c r="A5431" s="1">
        <f ca="1">RAND()</f>
        <v>0.86660662610680694</v>
      </c>
      <c r="B5431" s="1"/>
      <c r="C5431">
        <v>2</v>
      </c>
      <c r="D5431" t="s">
        <v>13625</v>
      </c>
      <c r="E5431" t="s">
        <v>22684</v>
      </c>
      <c r="F5431">
        <v>4</v>
      </c>
      <c r="G5431" t="s">
        <v>24</v>
      </c>
      <c r="H5431" t="s">
        <v>13626</v>
      </c>
      <c r="I5431" t="s">
        <v>19700</v>
      </c>
    </row>
    <row r="5432" spans="1:9">
      <c r="A5432" s="1">
        <f ca="1">RAND()</f>
        <v>5.4232919010485103E-2</v>
      </c>
      <c r="B5432" s="1"/>
      <c r="C5432">
        <v>3</v>
      </c>
      <c r="D5432" t="s">
        <v>13623</v>
      </c>
      <c r="E5432" t="s">
        <v>22685</v>
      </c>
      <c r="F5432">
        <v>4</v>
      </c>
      <c r="G5432" t="s">
        <v>1</v>
      </c>
      <c r="H5432" t="s">
        <v>13624</v>
      </c>
      <c r="I5432" t="s">
        <v>19700</v>
      </c>
    </row>
    <row r="5433" spans="1:9">
      <c r="A5433" s="1">
        <f ca="1">RAND()</f>
        <v>0.7874725927509566</v>
      </c>
      <c r="B5433" s="1"/>
      <c r="C5433">
        <v>1</v>
      </c>
      <c r="D5433" t="s">
        <v>13621</v>
      </c>
      <c r="E5433" t="s">
        <v>22686</v>
      </c>
      <c r="F5433">
        <v>3</v>
      </c>
      <c r="G5433" t="s">
        <v>0</v>
      </c>
      <c r="H5433" t="s">
        <v>13622</v>
      </c>
      <c r="I5433" t="s">
        <v>19700</v>
      </c>
    </row>
    <row r="5434" spans="1:9">
      <c r="A5434" s="1">
        <f ca="1">RAND()</f>
        <v>0.114841405599727</v>
      </c>
      <c r="B5434" s="1"/>
      <c r="C5434">
        <v>3</v>
      </c>
      <c r="D5434" t="s">
        <v>13613</v>
      </c>
      <c r="E5434" t="s">
        <v>22687</v>
      </c>
      <c r="F5434">
        <v>5</v>
      </c>
      <c r="G5434" t="s">
        <v>10</v>
      </c>
      <c r="H5434" t="s">
        <v>13614</v>
      </c>
      <c r="I5434" t="s">
        <v>19700</v>
      </c>
    </row>
    <row r="5435" spans="1:9">
      <c r="A5435" s="1">
        <f ca="1">RAND()</f>
        <v>0.84562067342930258</v>
      </c>
      <c r="B5435" s="1"/>
      <c r="C5435">
        <v>6</v>
      </c>
      <c r="D5435" t="s">
        <v>13617</v>
      </c>
      <c r="E5435" t="s">
        <v>22687</v>
      </c>
      <c r="F5435">
        <v>5</v>
      </c>
      <c r="G5435" t="s">
        <v>24</v>
      </c>
      <c r="H5435" t="s">
        <v>13618</v>
      </c>
      <c r="I5435" t="s">
        <v>19700</v>
      </c>
    </row>
    <row r="5436" spans="1:9">
      <c r="A5436" s="1">
        <f ca="1">RAND()</f>
        <v>0.30130795054788906</v>
      </c>
      <c r="B5436" s="1"/>
      <c r="C5436">
        <v>1</v>
      </c>
      <c r="D5436" t="s">
        <v>13611</v>
      </c>
      <c r="E5436" t="s">
        <v>22687</v>
      </c>
      <c r="F5436">
        <v>5</v>
      </c>
      <c r="G5436" t="s">
        <v>24</v>
      </c>
      <c r="H5436" t="s">
        <v>13612</v>
      </c>
      <c r="I5436" t="s">
        <v>19700</v>
      </c>
    </row>
    <row r="5437" spans="1:9">
      <c r="A5437" s="1">
        <f ca="1">RAND()</f>
        <v>0.8361632574608524</v>
      </c>
      <c r="B5437" s="1"/>
      <c r="C5437">
        <v>4</v>
      </c>
      <c r="D5437" t="s">
        <v>13615</v>
      </c>
      <c r="E5437" t="s">
        <v>22687</v>
      </c>
      <c r="F5437">
        <v>4</v>
      </c>
      <c r="G5437" t="s">
        <v>24</v>
      </c>
      <c r="H5437" t="s">
        <v>13616</v>
      </c>
      <c r="I5437" t="s">
        <v>19700</v>
      </c>
    </row>
    <row r="5438" spans="1:9">
      <c r="A5438" s="1">
        <f ca="1">RAND()</f>
        <v>0.97813994174292906</v>
      </c>
      <c r="B5438" s="1"/>
      <c r="C5438">
        <v>10</v>
      </c>
      <c r="D5438" t="s">
        <v>13619</v>
      </c>
      <c r="E5438" t="s">
        <v>22687</v>
      </c>
      <c r="F5438">
        <v>3</v>
      </c>
      <c r="G5438" t="s">
        <v>24</v>
      </c>
      <c r="H5438" t="s">
        <v>13620</v>
      </c>
      <c r="I5438" t="s">
        <v>19700</v>
      </c>
    </row>
    <row r="5439" spans="1:9">
      <c r="A5439" s="1">
        <f ca="1">RAND()</f>
        <v>0.45613812391711828</v>
      </c>
      <c r="B5439" s="1"/>
      <c r="C5439">
        <v>6</v>
      </c>
      <c r="D5439" t="s">
        <v>13605</v>
      </c>
      <c r="E5439" t="s">
        <v>22688</v>
      </c>
      <c r="F5439">
        <v>4</v>
      </c>
      <c r="G5439" t="s">
        <v>2</v>
      </c>
      <c r="H5439" t="s">
        <v>13606</v>
      </c>
      <c r="I5439" t="s">
        <v>19700</v>
      </c>
    </row>
    <row r="5440" spans="1:9">
      <c r="A5440" s="1">
        <f ca="1">RAND()</f>
        <v>4.2047531592847132E-2</v>
      </c>
      <c r="B5440" s="1"/>
      <c r="C5440">
        <v>1</v>
      </c>
      <c r="D5440" t="s">
        <v>13601</v>
      </c>
      <c r="E5440" t="s">
        <v>22688</v>
      </c>
      <c r="F5440">
        <v>4</v>
      </c>
      <c r="G5440" t="s">
        <v>4</v>
      </c>
      <c r="H5440" t="s">
        <v>13602</v>
      </c>
      <c r="I5440" t="s">
        <v>19700</v>
      </c>
    </row>
    <row r="5441" spans="1:9">
      <c r="A5441" s="1">
        <f ca="1">RAND()</f>
        <v>0.23193373491856628</v>
      </c>
      <c r="B5441" s="1"/>
      <c r="C5441">
        <v>2</v>
      </c>
      <c r="D5441" t="s">
        <v>13603</v>
      </c>
      <c r="E5441" t="s">
        <v>22688</v>
      </c>
      <c r="F5441">
        <v>4</v>
      </c>
      <c r="G5441" t="s">
        <v>2</v>
      </c>
      <c r="H5441" t="s">
        <v>13604</v>
      </c>
      <c r="I5441" t="s">
        <v>19700</v>
      </c>
    </row>
    <row r="5442" spans="1:9">
      <c r="A5442" s="1">
        <f ca="1">RAND()</f>
        <v>0.47305161720442934</v>
      </c>
      <c r="B5442" s="1"/>
      <c r="C5442">
        <v>8</v>
      </c>
      <c r="D5442" t="s">
        <v>13609</v>
      </c>
      <c r="E5442" t="s">
        <v>22688</v>
      </c>
      <c r="F5442">
        <v>3</v>
      </c>
      <c r="G5442" t="s">
        <v>4</v>
      </c>
      <c r="H5442" t="s">
        <v>13610</v>
      </c>
      <c r="I5442" t="s">
        <v>19700</v>
      </c>
    </row>
    <row r="5443" spans="1:9">
      <c r="A5443" s="1">
        <f ca="1">RAND()</f>
        <v>0.71807575912884991</v>
      </c>
      <c r="B5443" s="1"/>
      <c r="C5443">
        <v>7</v>
      </c>
      <c r="D5443" t="s">
        <v>13599</v>
      </c>
      <c r="E5443" t="s">
        <v>22689</v>
      </c>
      <c r="F5443">
        <v>4</v>
      </c>
      <c r="G5443" t="s">
        <v>0</v>
      </c>
      <c r="H5443" t="s">
        <v>13600</v>
      </c>
      <c r="I5443" t="s">
        <v>19700</v>
      </c>
    </row>
    <row r="5444" spans="1:9">
      <c r="A5444" s="1">
        <f ca="1">RAND()</f>
        <v>0.66483328542393527</v>
      </c>
      <c r="B5444" s="1"/>
      <c r="C5444">
        <v>5</v>
      </c>
      <c r="D5444" t="s">
        <v>13597</v>
      </c>
      <c r="E5444" t="s">
        <v>22690</v>
      </c>
      <c r="F5444">
        <v>4</v>
      </c>
      <c r="G5444" t="s">
        <v>10</v>
      </c>
      <c r="H5444" t="s">
        <v>13598</v>
      </c>
      <c r="I5444" t="s">
        <v>19700</v>
      </c>
    </row>
    <row r="5445" spans="1:9">
      <c r="A5445" s="1">
        <f ca="1">RAND()</f>
        <v>0.66329937826342023</v>
      </c>
      <c r="B5445" s="1"/>
      <c r="C5445">
        <v>2</v>
      </c>
      <c r="D5445" t="s">
        <v>13591</v>
      </c>
      <c r="E5445" t="s">
        <v>22691</v>
      </c>
      <c r="F5445">
        <v>5</v>
      </c>
      <c r="G5445" t="s">
        <v>3</v>
      </c>
      <c r="H5445" t="s">
        <v>13592</v>
      </c>
      <c r="I5445" t="s">
        <v>19700</v>
      </c>
    </row>
    <row r="5446" spans="1:9">
      <c r="A5446" s="1">
        <f ca="1">RAND()</f>
        <v>0.87285445641223258</v>
      </c>
      <c r="B5446" s="1"/>
      <c r="C5446">
        <v>7</v>
      </c>
      <c r="D5446" t="s">
        <v>13593</v>
      </c>
      <c r="E5446" t="s">
        <v>22691</v>
      </c>
      <c r="F5446">
        <v>5</v>
      </c>
      <c r="G5446" t="s">
        <v>10</v>
      </c>
      <c r="H5446" t="s">
        <v>13594</v>
      </c>
      <c r="I5446" t="s">
        <v>19700</v>
      </c>
    </row>
    <row r="5447" spans="1:9">
      <c r="A5447" s="1">
        <f ca="1">RAND()</f>
        <v>0.32120014216081716</v>
      </c>
      <c r="B5447" s="1"/>
      <c r="C5447">
        <v>14</v>
      </c>
      <c r="D5447" t="s">
        <v>13595</v>
      </c>
      <c r="E5447" t="s">
        <v>22691</v>
      </c>
      <c r="F5447">
        <v>4</v>
      </c>
      <c r="G5447" t="s">
        <v>10</v>
      </c>
      <c r="H5447" t="s">
        <v>13596</v>
      </c>
      <c r="I5447" t="s">
        <v>19700</v>
      </c>
    </row>
    <row r="5448" spans="1:9">
      <c r="A5448" s="1">
        <f ca="1">RAND()</f>
        <v>0.54446265542705918</v>
      </c>
      <c r="B5448" s="1"/>
      <c r="C5448">
        <v>13</v>
      </c>
      <c r="D5448" t="s">
        <v>13587</v>
      </c>
      <c r="E5448" t="s">
        <v>22692</v>
      </c>
      <c r="F5448">
        <v>5</v>
      </c>
      <c r="G5448" t="s">
        <v>2</v>
      </c>
      <c r="H5448" t="s">
        <v>13588</v>
      </c>
      <c r="I5448" t="s">
        <v>19700</v>
      </c>
    </row>
    <row r="5449" spans="1:9">
      <c r="A5449" s="1">
        <f ca="1">RAND()</f>
        <v>0.72196046713726114</v>
      </c>
      <c r="B5449" s="1"/>
      <c r="C5449">
        <v>14</v>
      </c>
      <c r="D5449" t="s">
        <v>13589</v>
      </c>
      <c r="E5449" t="s">
        <v>22692</v>
      </c>
      <c r="F5449">
        <v>5</v>
      </c>
      <c r="G5449" t="s">
        <v>1</v>
      </c>
      <c r="H5449" t="s">
        <v>13590</v>
      </c>
      <c r="I5449" t="s">
        <v>19700</v>
      </c>
    </row>
    <row r="5450" spans="1:9">
      <c r="A5450" s="1">
        <f ca="1">RAND()</f>
        <v>0.86493537409910581</v>
      </c>
      <c r="B5450" s="1"/>
      <c r="C5450">
        <v>11</v>
      </c>
      <c r="D5450" t="s">
        <v>13583</v>
      </c>
      <c r="E5450" t="s">
        <v>22693</v>
      </c>
      <c r="F5450">
        <v>5</v>
      </c>
      <c r="G5450" t="s">
        <v>24</v>
      </c>
      <c r="H5450" t="s">
        <v>13584</v>
      </c>
      <c r="I5450" t="s">
        <v>19700</v>
      </c>
    </row>
    <row r="5451" spans="1:9">
      <c r="A5451" s="1">
        <f ca="1">RAND()</f>
        <v>0.70314418300681225</v>
      </c>
      <c r="B5451" s="1"/>
      <c r="C5451">
        <v>10</v>
      </c>
      <c r="D5451" t="s">
        <v>13581</v>
      </c>
      <c r="E5451" t="s">
        <v>22694</v>
      </c>
      <c r="F5451">
        <v>4</v>
      </c>
      <c r="G5451" t="s">
        <v>10</v>
      </c>
      <c r="H5451" t="s">
        <v>13582</v>
      </c>
      <c r="I5451" t="s">
        <v>19700</v>
      </c>
    </row>
    <row r="5452" spans="1:9">
      <c r="A5452" s="1">
        <f ca="1">RAND()</f>
        <v>0.65820278489775319</v>
      </c>
      <c r="B5452" s="1"/>
      <c r="C5452">
        <v>8</v>
      </c>
      <c r="D5452" t="s">
        <v>13577</v>
      </c>
      <c r="E5452" t="s">
        <v>22695</v>
      </c>
      <c r="F5452">
        <v>4</v>
      </c>
      <c r="G5452" t="s">
        <v>3</v>
      </c>
      <c r="H5452" t="s">
        <v>13578</v>
      </c>
      <c r="I5452" t="s">
        <v>19700</v>
      </c>
    </row>
    <row r="5453" spans="1:9">
      <c r="A5453" s="1">
        <f ca="1">RAND()</f>
        <v>0.25954889063659103</v>
      </c>
      <c r="B5453" s="1"/>
      <c r="C5453">
        <v>9</v>
      </c>
      <c r="D5453" t="s">
        <v>13579</v>
      </c>
      <c r="E5453" t="s">
        <v>22695</v>
      </c>
      <c r="F5453">
        <v>4</v>
      </c>
      <c r="G5453" t="s">
        <v>10</v>
      </c>
      <c r="H5453" t="s">
        <v>13580</v>
      </c>
      <c r="I5453" t="s">
        <v>19700</v>
      </c>
    </row>
    <row r="5454" spans="1:9">
      <c r="A5454" s="1">
        <f ca="1">RAND()</f>
        <v>4.3202927314661466E-2</v>
      </c>
      <c r="B5454" s="1"/>
      <c r="C5454">
        <v>5</v>
      </c>
      <c r="D5454" t="s">
        <v>13575</v>
      </c>
      <c r="E5454" t="s">
        <v>22695</v>
      </c>
      <c r="F5454">
        <v>4</v>
      </c>
      <c r="G5454" t="s">
        <v>2</v>
      </c>
      <c r="H5454" t="s">
        <v>13576</v>
      </c>
      <c r="I5454" t="s">
        <v>19700</v>
      </c>
    </row>
    <row r="5455" spans="1:9">
      <c r="A5455" s="1">
        <f ca="1">RAND()</f>
        <v>0.46508668662882291</v>
      </c>
      <c r="B5455" s="1"/>
      <c r="C5455">
        <v>3</v>
      </c>
      <c r="D5455" t="s">
        <v>13573</v>
      </c>
      <c r="E5455" t="s">
        <v>22696</v>
      </c>
      <c r="F5455">
        <v>3</v>
      </c>
      <c r="G5455" t="s">
        <v>2</v>
      </c>
      <c r="H5455" t="s">
        <v>13574</v>
      </c>
      <c r="I5455" t="s">
        <v>19700</v>
      </c>
    </row>
    <row r="5456" spans="1:9">
      <c r="A5456" s="1">
        <f ca="1">RAND()</f>
        <v>0.72979726302141368</v>
      </c>
      <c r="B5456" s="1"/>
      <c r="C5456">
        <v>14</v>
      </c>
      <c r="D5456" t="s">
        <v>13571</v>
      </c>
      <c r="E5456" t="s">
        <v>22697</v>
      </c>
      <c r="F5456">
        <v>4</v>
      </c>
      <c r="G5456" t="s">
        <v>3</v>
      </c>
      <c r="H5456" t="s">
        <v>13572</v>
      </c>
      <c r="I5456" t="s">
        <v>19700</v>
      </c>
    </row>
    <row r="5457" spans="1:9">
      <c r="A5457" s="1">
        <f ca="1">RAND()</f>
        <v>0.66563042251689664</v>
      </c>
      <c r="B5457" s="1"/>
      <c r="C5457">
        <v>3</v>
      </c>
      <c r="D5457" t="s">
        <v>13569</v>
      </c>
      <c r="E5457" t="s">
        <v>22697</v>
      </c>
      <c r="F5457">
        <v>3</v>
      </c>
      <c r="G5457" t="s">
        <v>7</v>
      </c>
      <c r="H5457" t="s">
        <v>13570</v>
      </c>
      <c r="I5457" t="s">
        <v>19700</v>
      </c>
    </row>
    <row r="5458" spans="1:9">
      <c r="A5458" s="1">
        <f ca="1">RAND()</f>
        <v>0.49507245987408888</v>
      </c>
      <c r="B5458" s="1"/>
      <c r="C5458">
        <v>16</v>
      </c>
      <c r="D5458" t="s">
        <v>13565</v>
      </c>
      <c r="E5458" t="s">
        <v>22699</v>
      </c>
      <c r="F5458">
        <v>4</v>
      </c>
      <c r="G5458" t="s">
        <v>3</v>
      </c>
      <c r="H5458" t="s">
        <v>13566</v>
      </c>
      <c r="I5458" t="s">
        <v>19700</v>
      </c>
    </row>
    <row r="5459" spans="1:9">
      <c r="A5459" s="1">
        <f ca="1">RAND()</f>
        <v>0.79355213700402172</v>
      </c>
      <c r="B5459" s="1"/>
      <c r="C5459">
        <v>4</v>
      </c>
      <c r="D5459" t="s">
        <v>13559</v>
      </c>
      <c r="E5459" t="s">
        <v>22700</v>
      </c>
      <c r="F5459">
        <v>4</v>
      </c>
      <c r="G5459" t="s">
        <v>10</v>
      </c>
      <c r="H5459" t="s">
        <v>13560</v>
      </c>
      <c r="I5459" t="s">
        <v>19700</v>
      </c>
    </row>
    <row r="5460" spans="1:9">
      <c r="A5460" s="1">
        <f ca="1">RAND()</f>
        <v>0.5988997546638547</v>
      </c>
      <c r="B5460" s="1"/>
      <c r="C5460">
        <v>5</v>
      </c>
      <c r="D5460" t="s">
        <v>13561</v>
      </c>
      <c r="E5460" t="s">
        <v>22700</v>
      </c>
      <c r="F5460">
        <v>4</v>
      </c>
      <c r="G5460" t="s">
        <v>7</v>
      </c>
      <c r="H5460" t="s">
        <v>13562</v>
      </c>
      <c r="I5460" t="s">
        <v>19700</v>
      </c>
    </row>
    <row r="5461" spans="1:9">
      <c r="A5461" s="1">
        <f ca="1">RAND()</f>
        <v>0.5284919229601247</v>
      </c>
      <c r="B5461" s="1"/>
      <c r="C5461">
        <v>1</v>
      </c>
      <c r="D5461" t="s">
        <v>13551</v>
      </c>
      <c r="E5461" t="s">
        <v>22701</v>
      </c>
      <c r="F5461">
        <v>5</v>
      </c>
      <c r="G5461" t="s">
        <v>3</v>
      </c>
      <c r="H5461" t="s">
        <v>13552</v>
      </c>
      <c r="I5461" t="s">
        <v>19700</v>
      </c>
    </row>
    <row r="5462" spans="1:9">
      <c r="A5462" s="1">
        <f ca="1">RAND()</f>
        <v>0.28976658460028282</v>
      </c>
      <c r="B5462" s="1"/>
      <c r="C5462">
        <v>2</v>
      </c>
      <c r="D5462" t="s">
        <v>13553</v>
      </c>
      <c r="E5462" t="s">
        <v>22701</v>
      </c>
      <c r="F5462">
        <v>4</v>
      </c>
      <c r="G5462" t="s">
        <v>4</v>
      </c>
      <c r="H5462" t="s">
        <v>13554</v>
      </c>
      <c r="I5462" t="s">
        <v>19700</v>
      </c>
    </row>
    <row r="5463" spans="1:9">
      <c r="A5463" s="1">
        <f ca="1">RAND()</f>
        <v>0.6293954170491427</v>
      </c>
      <c r="B5463" s="1"/>
      <c r="C5463">
        <v>6</v>
      </c>
      <c r="D5463" t="s">
        <v>13555</v>
      </c>
      <c r="E5463" t="s">
        <v>22701</v>
      </c>
      <c r="F5463">
        <v>4</v>
      </c>
      <c r="G5463" t="s">
        <v>4</v>
      </c>
      <c r="H5463" t="s">
        <v>13556</v>
      </c>
      <c r="I5463" t="s">
        <v>19700</v>
      </c>
    </row>
    <row r="5464" spans="1:9">
      <c r="A5464" s="1">
        <f ca="1">RAND()</f>
        <v>0.21939892492424096</v>
      </c>
      <c r="B5464" s="1"/>
      <c r="C5464">
        <v>14</v>
      </c>
      <c r="D5464" t="s">
        <v>13557</v>
      </c>
      <c r="E5464" t="s">
        <v>22701</v>
      </c>
      <c r="F5464">
        <v>4</v>
      </c>
      <c r="G5464" t="s">
        <v>4</v>
      </c>
      <c r="H5464" t="s">
        <v>13558</v>
      </c>
      <c r="I5464" t="s">
        <v>19700</v>
      </c>
    </row>
    <row r="5465" spans="1:9">
      <c r="A5465" s="1">
        <f ca="1">RAND()</f>
        <v>0.29754123490042661</v>
      </c>
      <c r="B5465" s="1"/>
      <c r="C5465">
        <v>10</v>
      </c>
      <c r="D5465" t="s">
        <v>13544</v>
      </c>
      <c r="E5465" t="s">
        <v>22702</v>
      </c>
      <c r="F5465">
        <v>4</v>
      </c>
      <c r="G5465" t="s">
        <v>1</v>
      </c>
      <c r="H5465" t="s">
        <v>13545</v>
      </c>
      <c r="I5465" t="s">
        <v>19700</v>
      </c>
    </row>
    <row r="5466" spans="1:9">
      <c r="A5466" s="1">
        <f ca="1">RAND()</f>
        <v>0.296008515821513</v>
      </c>
      <c r="B5466" s="1"/>
      <c r="C5466">
        <v>11</v>
      </c>
      <c r="D5466" t="s">
        <v>13546</v>
      </c>
      <c r="E5466" t="s">
        <v>22702</v>
      </c>
      <c r="F5466">
        <v>4</v>
      </c>
      <c r="G5466" t="s">
        <v>0</v>
      </c>
      <c r="H5466" t="s">
        <v>13547</v>
      </c>
      <c r="I5466" t="s">
        <v>19700</v>
      </c>
    </row>
    <row r="5467" spans="1:9">
      <c r="A5467" s="1">
        <f ca="1">RAND()</f>
        <v>0.6779905034371454</v>
      </c>
      <c r="B5467" s="1"/>
      <c r="C5467">
        <v>7</v>
      </c>
      <c r="D5467" t="s">
        <v>13542</v>
      </c>
      <c r="E5467" t="s">
        <v>22702</v>
      </c>
      <c r="F5467">
        <v>4</v>
      </c>
      <c r="G5467" t="s">
        <v>1</v>
      </c>
      <c r="H5467" t="s">
        <v>13543</v>
      </c>
      <c r="I5467" t="s">
        <v>19700</v>
      </c>
    </row>
    <row r="5468" spans="1:9">
      <c r="A5468" s="1">
        <f ca="1">RAND()</f>
        <v>0.38201395391428794</v>
      </c>
      <c r="B5468" s="1"/>
      <c r="C5468">
        <v>14</v>
      </c>
      <c r="D5468" t="s">
        <v>13549</v>
      </c>
      <c r="E5468" t="s">
        <v>22702</v>
      </c>
      <c r="F5468">
        <v>4</v>
      </c>
      <c r="G5468" t="s">
        <v>0</v>
      </c>
      <c r="H5468" t="s">
        <v>13550</v>
      </c>
      <c r="I5468" t="s">
        <v>19700</v>
      </c>
    </row>
    <row r="5469" spans="1:9">
      <c r="A5469" s="1">
        <f ca="1">RAND()</f>
        <v>0.77829825985123191</v>
      </c>
      <c r="B5469" s="1"/>
      <c r="C5469">
        <v>13</v>
      </c>
      <c r="D5469" t="s">
        <v>11373</v>
      </c>
      <c r="E5469" t="s">
        <v>22702</v>
      </c>
      <c r="F5469">
        <v>3</v>
      </c>
      <c r="G5469" t="s">
        <v>0</v>
      </c>
      <c r="H5469" t="s">
        <v>13548</v>
      </c>
      <c r="I5469" t="s">
        <v>19700</v>
      </c>
    </row>
    <row r="5470" spans="1:9">
      <c r="A5470" s="1">
        <f ca="1">RAND()</f>
        <v>0.24781955371475595</v>
      </c>
      <c r="B5470" s="1"/>
      <c r="C5470">
        <v>9</v>
      </c>
      <c r="D5470" t="s">
        <v>13538</v>
      </c>
      <c r="E5470" t="s">
        <v>22703</v>
      </c>
      <c r="F5470">
        <v>3</v>
      </c>
      <c r="G5470" t="s">
        <v>1</v>
      </c>
      <c r="H5470" t="s">
        <v>13539</v>
      </c>
      <c r="I5470" t="s">
        <v>19700</v>
      </c>
    </row>
    <row r="5471" spans="1:9">
      <c r="A5471" s="1">
        <f ca="1">RAND()</f>
        <v>0.83115173201114689</v>
      </c>
      <c r="B5471" s="1"/>
      <c r="C5471">
        <v>6</v>
      </c>
      <c r="D5471" t="s">
        <v>13536</v>
      </c>
      <c r="E5471" t="s">
        <v>22704</v>
      </c>
      <c r="F5471">
        <v>5</v>
      </c>
      <c r="G5471" t="s">
        <v>2</v>
      </c>
      <c r="H5471" t="s">
        <v>13537</v>
      </c>
      <c r="I5471" t="s">
        <v>19700</v>
      </c>
    </row>
    <row r="5472" spans="1:9">
      <c r="A5472" s="1">
        <f ca="1">RAND()</f>
        <v>0.50317196197305947</v>
      </c>
      <c r="B5472" s="1"/>
      <c r="C5472">
        <v>3</v>
      </c>
      <c r="D5472" t="s">
        <v>13534</v>
      </c>
      <c r="E5472" t="s">
        <v>22704</v>
      </c>
      <c r="F5472">
        <v>5</v>
      </c>
      <c r="G5472" t="s">
        <v>34</v>
      </c>
      <c r="H5472" t="s">
        <v>13535</v>
      </c>
      <c r="I5472" t="s">
        <v>19700</v>
      </c>
    </row>
    <row r="5473" spans="1:9">
      <c r="A5473" s="1">
        <f ca="1">RAND()</f>
        <v>0.73598925910960988</v>
      </c>
      <c r="B5473" s="1"/>
      <c r="C5473">
        <v>8</v>
      </c>
      <c r="D5473" t="s">
        <v>13532</v>
      </c>
      <c r="E5473" t="s">
        <v>22705</v>
      </c>
      <c r="F5473">
        <v>4</v>
      </c>
      <c r="G5473" t="s">
        <v>10</v>
      </c>
      <c r="H5473" t="s">
        <v>13533</v>
      </c>
      <c r="I5473" t="s">
        <v>19700</v>
      </c>
    </row>
    <row r="5474" spans="1:9">
      <c r="A5474" s="1">
        <f ca="1">RAND()</f>
        <v>0.55563302683268234</v>
      </c>
      <c r="B5474" s="1"/>
      <c r="C5474">
        <v>3</v>
      </c>
      <c r="D5474" t="s">
        <v>13522</v>
      </c>
      <c r="E5474" t="s">
        <v>22706</v>
      </c>
      <c r="F5474">
        <v>5</v>
      </c>
      <c r="G5474" t="s">
        <v>10</v>
      </c>
      <c r="H5474" t="s">
        <v>13523</v>
      </c>
      <c r="I5474" t="s">
        <v>19700</v>
      </c>
    </row>
    <row r="5475" spans="1:9">
      <c r="A5475" s="1">
        <f ca="1">RAND()</f>
        <v>0.70632677411038736</v>
      </c>
      <c r="B5475" s="1"/>
      <c r="C5475">
        <v>9</v>
      </c>
      <c r="D5475" t="s">
        <v>13524</v>
      </c>
      <c r="E5475" t="s">
        <v>22706</v>
      </c>
      <c r="F5475">
        <v>4</v>
      </c>
      <c r="G5475" t="s">
        <v>2</v>
      </c>
      <c r="H5475" t="s">
        <v>13525</v>
      </c>
      <c r="I5475" t="s">
        <v>19700</v>
      </c>
    </row>
    <row r="5476" spans="1:9">
      <c r="A5476" s="1">
        <f ca="1">RAND()</f>
        <v>0.40721269962973117</v>
      </c>
      <c r="B5476" s="1"/>
      <c r="C5476">
        <v>19</v>
      </c>
      <c r="D5476" t="s">
        <v>13530</v>
      </c>
      <c r="E5476" t="s">
        <v>22706</v>
      </c>
      <c r="F5476">
        <v>4</v>
      </c>
      <c r="G5476" t="s">
        <v>1</v>
      </c>
      <c r="H5476" t="s">
        <v>13531</v>
      </c>
      <c r="I5476" t="s">
        <v>19700</v>
      </c>
    </row>
    <row r="5477" spans="1:9">
      <c r="A5477" s="1">
        <f ca="1">RAND()</f>
        <v>0.62748831020237761</v>
      </c>
      <c r="B5477" s="1"/>
      <c r="C5477">
        <v>16</v>
      </c>
      <c r="D5477" t="s">
        <v>13528</v>
      </c>
      <c r="E5477" t="s">
        <v>22706</v>
      </c>
      <c r="F5477">
        <v>4</v>
      </c>
      <c r="G5477" t="s">
        <v>1</v>
      </c>
      <c r="H5477" t="s">
        <v>13529</v>
      </c>
      <c r="I5477" t="s">
        <v>19700</v>
      </c>
    </row>
    <row r="5478" spans="1:9">
      <c r="A5478" s="1">
        <f ca="1">RAND()</f>
        <v>0.79245226792840018</v>
      </c>
      <c r="B5478" s="1"/>
      <c r="C5478">
        <v>12</v>
      </c>
      <c r="D5478" t="s">
        <v>13520</v>
      </c>
      <c r="E5478" t="s">
        <v>22707</v>
      </c>
      <c r="F5478">
        <v>4</v>
      </c>
      <c r="G5478" t="s">
        <v>1</v>
      </c>
      <c r="H5478" t="s">
        <v>13521</v>
      </c>
      <c r="I5478" t="s">
        <v>19700</v>
      </c>
    </row>
    <row r="5479" spans="1:9">
      <c r="A5479" s="1">
        <f ca="1">RAND()</f>
        <v>2.5556728783377336E-2</v>
      </c>
      <c r="B5479" s="1"/>
      <c r="C5479">
        <v>4</v>
      </c>
      <c r="D5479" t="s">
        <v>13514</v>
      </c>
      <c r="E5479" t="s">
        <v>22708</v>
      </c>
      <c r="F5479">
        <v>5</v>
      </c>
      <c r="G5479" t="s">
        <v>24</v>
      </c>
      <c r="H5479" t="s">
        <v>13515</v>
      </c>
      <c r="I5479" t="s">
        <v>19700</v>
      </c>
    </row>
    <row r="5480" spans="1:9">
      <c r="A5480" s="1">
        <f ca="1">RAND()</f>
        <v>0.82048300552728803</v>
      </c>
      <c r="B5480" s="1"/>
      <c r="C5480">
        <v>2</v>
      </c>
      <c r="D5480" t="s">
        <v>13512</v>
      </c>
      <c r="E5480" t="s">
        <v>22708</v>
      </c>
      <c r="F5480">
        <v>4</v>
      </c>
      <c r="G5480" t="s">
        <v>10</v>
      </c>
      <c r="H5480" t="s">
        <v>13513</v>
      </c>
      <c r="I5480" t="s">
        <v>19700</v>
      </c>
    </row>
    <row r="5481" spans="1:9">
      <c r="A5481" s="1">
        <f ca="1">RAND()</f>
        <v>0.8402128172150819</v>
      </c>
      <c r="B5481" s="1"/>
      <c r="C5481">
        <v>5</v>
      </c>
      <c r="D5481" t="s">
        <v>13516</v>
      </c>
      <c r="E5481" t="s">
        <v>22708</v>
      </c>
      <c r="F5481">
        <v>3</v>
      </c>
      <c r="G5481" t="s">
        <v>24</v>
      </c>
      <c r="H5481" t="s">
        <v>13517</v>
      </c>
      <c r="I5481" t="s">
        <v>19700</v>
      </c>
    </row>
    <row r="5482" spans="1:9">
      <c r="A5482" s="1">
        <f ca="1">RAND()</f>
        <v>0.56387125418480921</v>
      </c>
      <c r="B5482" s="1"/>
      <c r="C5482">
        <v>2</v>
      </c>
      <c r="D5482" t="s">
        <v>13506</v>
      </c>
      <c r="E5482" t="s">
        <v>22709</v>
      </c>
      <c r="F5482">
        <v>4</v>
      </c>
      <c r="G5482" t="s">
        <v>10</v>
      </c>
      <c r="H5482" t="s">
        <v>13507</v>
      </c>
      <c r="I5482" t="s">
        <v>19700</v>
      </c>
    </row>
    <row r="5483" spans="1:9">
      <c r="A5483" s="1">
        <f ca="1">RAND()</f>
        <v>0.25548030707978375</v>
      </c>
      <c r="B5483" s="1"/>
      <c r="C5483">
        <v>13</v>
      </c>
      <c r="D5483" t="s">
        <v>13510</v>
      </c>
      <c r="E5483" t="s">
        <v>22709</v>
      </c>
      <c r="F5483">
        <v>4</v>
      </c>
      <c r="G5483" t="s">
        <v>1</v>
      </c>
      <c r="H5483" t="s">
        <v>13511</v>
      </c>
      <c r="I5483" t="s">
        <v>19700</v>
      </c>
    </row>
    <row r="5484" spans="1:9">
      <c r="A5484" s="1">
        <f ca="1">RAND()</f>
        <v>0.14436759449244163</v>
      </c>
      <c r="B5484" s="1"/>
      <c r="C5484">
        <v>4</v>
      </c>
      <c r="D5484" t="s">
        <v>13508</v>
      </c>
      <c r="E5484" t="s">
        <v>22709</v>
      </c>
      <c r="F5484">
        <v>3</v>
      </c>
      <c r="G5484" t="s">
        <v>24</v>
      </c>
      <c r="H5484" t="s">
        <v>13509</v>
      </c>
      <c r="I5484" t="s">
        <v>19700</v>
      </c>
    </row>
    <row r="5485" spans="1:9">
      <c r="A5485" s="1">
        <f ca="1">RAND()</f>
        <v>0.70600025254426446</v>
      </c>
      <c r="B5485" s="1"/>
      <c r="C5485">
        <v>9</v>
      </c>
      <c r="D5485" t="s">
        <v>13504</v>
      </c>
      <c r="E5485" t="s">
        <v>22710</v>
      </c>
      <c r="F5485">
        <v>4</v>
      </c>
      <c r="G5485" t="s">
        <v>1</v>
      </c>
      <c r="H5485" t="s">
        <v>13505</v>
      </c>
      <c r="I5485" t="s">
        <v>19700</v>
      </c>
    </row>
    <row r="5486" spans="1:9">
      <c r="A5486" s="1">
        <f ca="1">RAND()</f>
        <v>0.6467087508290168</v>
      </c>
      <c r="B5486" s="1"/>
      <c r="C5486">
        <v>18</v>
      </c>
      <c r="D5486" t="s">
        <v>13496</v>
      </c>
      <c r="E5486" t="s">
        <v>22712</v>
      </c>
      <c r="F5486">
        <v>4</v>
      </c>
      <c r="G5486" t="s">
        <v>22</v>
      </c>
      <c r="H5486" t="s">
        <v>13497</v>
      </c>
      <c r="I5486" t="s">
        <v>19700</v>
      </c>
    </row>
    <row r="5487" spans="1:9">
      <c r="A5487" s="1">
        <f ca="1">RAND()</f>
        <v>0.5809580867213211</v>
      </c>
      <c r="B5487" s="1"/>
      <c r="C5487">
        <v>1</v>
      </c>
      <c r="D5487" t="s">
        <v>13494</v>
      </c>
      <c r="E5487" t="s">
        <v>22713</v>
      </c>
      <c r="F5487">
        <v>5</v>
      </c>
      <c r="G5487" t="s">
        <v>0</v>
      </c>
      <c r="H5487" t="s">
        <v>13495</v>
      </c>
      <c r="I5487" t="s">
        <v>19700</v>
      </c>
    </row>
    <row r="5488" spans="1:9">
      <c r="A5488" s="1">
        <f ca="1">RAND()</f>
        <v>5.3456863720899084E-2</v>
      </c>
      <c r="B5488" s="1"/>
      <c r="C5488">
        <v>2</v>
      </c>
      <c r="D5488" t="s">
        <v>13488</v>
      </c>
      <c r="E5488" t="s">
        <v>22714</v>
      </c>
      <c r="F5488">
        <v>5</v>
      </c>
      <c r="G5488" t="s">
        <v>34</v>
      </c>
      <c r="H5488" t="s">
        <v>13489</v>
      </c>
      <c r="I5488" t="s">
        <v>19700</v>
      </c>
    </row>
    <row r="5489" spans="1:9">
      <c r="A5489" s="1">
        <f ca="1">RAND()</f>
        <v>0.98049230585105185</v>
      </c>
      <c r="B5489" s="1"/>
      <c r="C5489">
        <v>9</v>
      </c>
      <c r="D5489" t="s">
        <v>13492</v>
      </c>
      <c r="E5489" t="s">
        <v>22714</v>
      </c>
      <c r="F5489">
        <v>4</v>
      </c>
      <c r="G5489" t="s">
        <v>24</v>
      </c>
      <c r="H5489" t="s">
        <v>13493</v>
      </c>
      <c r="I5489" t="s">
        <v>19700</v>
      </c>
    </row>
    <row r="5490" spans="1:9">
      <c r="A5490" s="1">
        <f ca="1">RAND()</f>
        <v>9.8295952209556448E-2</v>
      </c>
      <c r="B5490" s="1"/>
      <c r="C5490">
        <v>6</v>
      </c>
      <c r="D5490" t="s">
        <v>13490</v>
      </c>
      <c r="E5490" t="s">
        <v>22714</v>
      </c>
      <c r="F5490">
        <v>4</v>
      </c>
      <c r="G5490" t="s">
        <v>4</v>
      </c>
      <c r="H5490" t="s">
        <v>13491</v>
      </c>
      <c r="I5490" t="s">
        <v>19700</v>
      </c>
    </row>
    <row r="5491" spans="1:9">
      <c r="A5491" s="1">
        <f ca="1">RAND()</f>
        <v>0.52374368542286698</v>
      </c>
      <c r="B5491" s="1"/>
      <c r="C5491">
        <v>9</v>
      </c>
      <c r="D5491" t="s">
        <v>13486</v>
      </c>
      <c r="E5491" t="s">
        <v>22715</v>
      </c>
      <c r="F5491">
        <v>4</v>
      </c>
      <c r="G5491" t="s">
        <v>17</v>
      </c>
      <c r="H5491" t="s">
        <v>13487</v>
      </c>
      <c r="I5491" t="s">
        <v>19700</v>
      </c>
    </row>
    <row r="5492" spans="1:9">
      <c r="A5492" s="1">
        <f ca="1">RAND()</f>
        <v>0.3668891231469632</v>
      </c>
      <c r="B5492" s="1"/>
      <c r="C5492">
        <v>12</v>
      </c>
      <c r="D5492" t="s">
        <v>13482</v>
      </c>
      <c r="E5492" t="s">
        <v>22716</v>
      </c>
      <c r="F5492">
        <v>4</v>
      </c>
      <c r="G5492" t="s">
        <v>34</v>
      </c>
      <c r="H5492" t="s">
        <v>13483</v>
      </c>
      <c r="I5492" t="s">
        <v>19700</v>
      </c>
    </row>
    <row r="5493" spans="1:9">
      <c r="A5493" s="1">
        <f ca="1">RAND()</f>
        <v>0.68202963937800687</v>
      </c>
      <c r="B5493" s="1"/>
      <c r="C5493">
        <v>11</v>
      </c>
      <c r="D5493" t="s">
        <v>13480</v>
      </c>
      <c r="E5493" t="s">
        <v>22716</v>
      </c>
      <c r="F5493">
        <v>3</v>
      </c>
      <c r="G5493" t="s">
        <v>34</v>
      </c>
      <c r="H5493" t="s">
        <v>13481</v>
      </c>
      <c r="I5493" t="s">
        <v>19700</v>
      </c>
    </row>
    <row r="5494" spans="1:9">
      <c r="A5494" s="1">
        <f ca="1">RAND()</f>
        <v>0.97838475900293631</v>
      </c>
      <c r="B5494" s="1"/>
      <c r="C5494">
        <v>15</v>
      </c>
      <c r="D5494" t="s">
        <v>13478</v>
      </c>
      <c r="E5494" t="s">
        <v>22717</v>
      </c>
      <c r="F5494">
        <v>5</v>
      </c>
      <c r="G5494" t="s">
        <v>20</v>
      </c>
      <c r="H5494" t="s">
        <v>13479</v>
      </c>
      <c r="I5494" t="s">
        <v>19700</v>
      </c>
    </row>
    <row r="5495" spans="1:9">
      <c r="A5495" s="1">
        <f ca="1">RAND()</f>
        <v>4.1097728068305805E-2</v>
      </c>
      <c r="B5495" s="1"/>
      <c r="C5495">
        <v>11</v>
      </c>
      <c r="D5495" t="s">
        <v>13476</v>
      </c>
      <c r="E5495" t="s">
        <v>22718</v>
      </c>
      <c r="F5495">
        <v>4</v>
      </c>
      <c r="G5495" t="s">
        <v>3</v>
      </c>
      <c r="H5495" t="s">
        <v>13477</v>
      </c>
      <c r="I5495" t="s">
        <v>19700</v>
      </c>
    </row>
    <row r="5496" spans="1:9">
      <c r="A5496" s="1">
        <f ca="1">RAND()</f>
        <v>0.39476944374341683</v>
      </c>
      <c r="B5496" s="1"/>
      <c r="C5496">
        <v>2</v>
      </c>
      <c r="D5496" t="s">
        <v>13470</v>
      </c>
      <c r="E5496" t="s">
        <v>22720</v>
      </c>
      <c r="F5496">
        <v>4</v>
      </c>
      <c r="G5496" t="s">
        <v>20</v>
      </c>
      <c r="H5496" t="s">
        <v>13471</v>
      </c>
      <c r="I5496" t="s">
        <v>19700</v>
      </c>
    </row>
    <row r="5497" spans="1:9">
      <c r="A5497" s="1">
        <f ca="1">RAND()</f>
        <v>0.82431374922090406</v>
      </c>
      <c r="B5497" s="1"/>
      <c r="C5497">
        <v>11</v>
      </c>
      <c r="D5497" t="s">
        <v>13468</v>
      </c>
      <c r="E5497" t="s">
        <v>22721</v>
      </c>
      <c r="F5497">
        <v>5</v>
      </c>
      <c r="G5497" t="s">
        <v>24</v>
      </c>
      <c r="H5497" t="s">
        <v>13469</v>
      </c>
      <c r="I5497" t="s">
        <v>19700</v>
      </c>
    </row>
    <row r="5498" spans="1:9">
      <c r="A5498" s="1">
        <f ca="1">RAND()</f>
        <v>0.61966776604153817</v>
      </c>
      <c r="B5498" s="1"/>
      <c r="C5498">
        <v>8</v>
      </c>
      <c r="D5498" t="s">
        <v>13466</v>
      </c>
      <c r="E5498" t="s">
        <v>22722</v>
      </c>
      <c r="F5498">
        <v>5</v>
      </c>
      <c r="G5498" t="s">
        <v>4</v>
      </c>
      <c r="H5498" t="s">
        <v>13467</v>
      </c>
      <c r="I5498" t="s">
        <v>19700</v>
      </c>
    </row>
    <row r="5499" spans="1:9">
      <c r="A5499" s="1">
        <f ca="1">RAND()</f>
        <v>0.94393674153144103</v>
      </c>
      <c r="B5499" s="1"/>
      <c r="C5499">
        <v>1</v>
      </c>
      <c r="D5499" t="s">
        <v>13462</v>
      </c>
      <c r="E5499" t="s">
        <v>22722</v>
      </c>
      <c r="F5499">
        <v>4</v>
      </c>
      <c r="G5499" t="s">
        <v>4</v>
      </c>
      <c r="H5499" t="s">
        <v>13463</v>
      </c>
      <c r="I5499" t="s">
        <v>19700</v>
      </c>
    </row>
    <row r="5500" spans="1:9">
      <c r="A5500" s="1">
        <f ca="1">RAND()</f>
        <v>0.16529462576909537</v>
      </c>
      <c r="B5500" s="1"/>
      <c r="C5500">
        <v>10</v>
      </c>
      <c r="D5500" t="s">
        <v>13458</v>
      </c>
      <c r="E5500" t="s">
        <v>22723</v>
      </c>
      <c r="F5500">
        <v>5</v>
      </c>
      <c r="G5500" t="s">
        <v>1</v>
      </c>
      <c r="H5500" t="s">
        <v>13459</v>
      </c>
      <c r="I5500" t="s">
        <v>19700</v>
      </c>
    </row>
    <row r="5501" spans="1:9">
      <c r="A5501" s="1">
        <f ca="1">RAND()</f>
        <v>0.37205542431444516</v>
      </c>
      <c r="B5501" s="1"/>
      <c r="C5501">
        <v>11</v>
      </c>
      <c r="D5501" t="s">
        <v>13460</v>
      </c>
      <c r="E5501" t="s">
        <v>22723</v>
      </c>
      <c r="F5501">
        <v>4</v>
      </c>
      <c r="G5501" t="s">
        <v>0</v>
      </c>
      <c r="H5501" t="s">
        <v>13461</v>
      </c>
      <c r="I5501" t="s">
        <v>19700</v>
      </c>
    </row>
    <row r="5502" spans="1:9">
      <c r="A5502" s="1">
        <f ca="1">RAND()</f>
        <v>1.8978877955039497E-2</v>
      </c>
      <c r="B5502" s="1"/>
      <c r="C5502">
        <v>12</v>
      </c>
      <c r="D5502" t="s">
        <v>13456</v>
      </c>
      <c r="E5502" t="s">
        <v>22724</v>
      </c>
      <c r="F5502">
        <v>5</v>
      </c>
      <c r="G5502" t="s">
        <v>7</v>
      </c>
      <c r="H5502" t="s">
        <v>13457</v>
      </c>
      <c r="I5502" t="s">
        <v>19700</v>
      </c>
    </row>
    <row r="5503" spans="1:9">
      <c r="A5503" s="1">
        <f ca="1">RAND()</f>
        <v>0.78243403467837902</v>
      </c>
      <c r="B5503" s="1"/>
      <c r="C5503">
        <v>2</v>
      </c>
      <c r="D5503" t="s">
        <v>13454</v>
      </c>
      <c r="E5503" t="s">
        <v>22724</v>
      </c>
      <c r="F5503">
        <v>4</v>
      </c>
      <c r="G5503" t="s">
        <v>3</v>
      </c>
      <c r="H5503" t="s">
        <v>13455</v>
      </c>
      <c r="I5503" t="s">
        <v>19700</v>
      </c>
    </row>
    <row r="5504" spans="1:9">
      <c r="A5504" s="1">
        <f ca="1">RAND()</f>
        <v>1.7009508879681667E-2</v>
      </c>
      <c r="B5504" s="1"/>
      <c r="C5504">
        <v>12</v>
      </c>
      <c r="D5504" t="s">
        <v>13452</v>
      </c>
      <c r="E5504" t="s">
        <v>22725</v>
      </c>
      <c r="F5504">
        <v>5</v>
      </c>
      <c r="G5504" t="s">
        <v>0</v>
      </c>
      <c r="H5504" t="s">
        <v>13453</v>
      </c>
      <c r="I5504" t="s">
        <v>19700</v>
      </c>
    </row>
    <row r="5505" spans="1:9">
      <c r="A5505" s="1">
        <f ca="1">RAND()</f>
        <v>0.59219779862868704</v>
      </c>
      <c r="B5505" s="1"/>
      <c r="C5505">
        <v>4</v>
      </c>
      <c r="D5505" t="s">
        <v>13444</v>
      </c>
      <c r="E5505" t="s">
        <v>22725</v>
      </c>
      <c r="F5505">
        <v>5</v>
      </c>
      <c r="G5505" t="s">
        <v>2</v>
      </c>
      <c r="H5505" t="s">
        <v>13445</v>
      </c>
      <c r="I5505" t="s">
        <v>19700</v>
      </c>
    </row>
    <row r="5506" spans="1:9">
      <c r="A5506" s="1">
        <f ca="1">RAND()</f>
        <v>0.60633505527091258</v>
      </c>
      <c r="B5506" s="1"/>
      <c r="C5506">
        <v>9</v>
      </c>
      <c r="D5506" t="s">
        <v>13448</v>
      </c>
      <c r="E5506" t="s">
        <v>22725</v>
      </c>
      <c r="F5506">
        <v>4</v>
      </c>
      <c r="G5506" t="s">
        <v>24</v>
      </c>
      <c r="H5506" t="s">
        <v>13449</v>
      </c>
      <c r="I5506" t="s">
        <v>19700</v>
      </c>
    </row>
    <row r="5507" spans="1:9">
      <c r="A5507" s="1">
        <f ca="1">RAND()</f>
        <v>0.94317699905580987</v>
      </c>
      <c r="B5507" s="1"/>
      <c r="C5507">
        <v>8</v>
      </c>
      <c r="D5507" t="s">
        <v>13446</v>
      </c>
      <c r="E5507" t="s">
        <v>22725</v>
      </c>
      <c r="F5507">
        <v>4</v>
      </c>
      <c r="G5507" t="s">
        <v>10</v>
      </c>
      <c r="H5507" t="s">
        <v>13447</v>
      </c>
      <c r="I5507" t="s">
        <v>19700</v>
      </c>
    </row>
    <row r="5508" spans="1:9">
      <c r="A5508" s="1">
        <f ca="1">RAND()</f>
        <v>0.80063712003343845</v>
      </c>
      <c r="B5508" s="1"/>
      <c r="C5508">
        <v>11</v>
      </c>
      <c r="D5508" t="s">
        <v>13450</v>
      </c>
      <c r="E5508" t="s">
        <v>22725</v>
      </c>
      <c r="F5508">
        <v>3</v>
      </c>
      <c r="G5508" t="s">
        <v>3</v>
      </c>
      <c r="H5508" t="s">
        <v>13451</v>
      </c>
      <c r="I5508" t="s">
        <v>19700</v>
      </c>
    </row>
    <row r="5509" spans="1:9">
      <c r="A5509" s="1">
        <f ca="1">RAND()</f>
        <v>0.62422623019128776</v>
      </c>
      <c r="B5509" s="1"/>
      <c r="C5509">
        <v>9</v>
      </c>
      <c r="D5509" t="s">
        <v>13442</v>
      </c>
      <c r="E5509" t="s">
        <v>22726</v>
      </c>
      <c r="F5509">
        <v>4</v>
      </c>
      <c r="G5509" t="s">
        <v>3</v>
      </c>
      <c r="H5509" t="s">
        <v>13443</v>
      </c>
      <c r="I5509" t="s">
        <v>19700</v>
      </c>
    </row>
    <row r="5510" spans="1:9">
      <c r="A5510" s="1">
        <f ca="1">RAND()</f>
        <v>0.63376230895190944</v>
      </c>
      <c r="B5510" s="1"/>
      <c r="C5510">
        <v>6</v>
      </c>
      <c r="D5510" t="s">
        <v>13440</v>
      </c>
      <c r="E5510" t="s">
        <v>22726</v>
      </c>
      <c r="F5510">
        <v>4</v>
      </c>
      <c r="G5510" t="s">
        <v>10</v>
      </c>
      <c r="H5510" t="s">
        <v>13441</v>
      </c>
      <c r="I5510" t="s">
        <v>19700</v>
      </c>
    </row>
    <row r="5511" spans="1:9">
      <c r="A5511" s="1">
        <f ca="1">RAND()</f>
        <v>0.81019245644750082</v>
      </c>
      <c r="B5511" s="1"/>
      <c r="C5511">
        <v>8</v>
      </c>
      <c r="D5511" t="s">
        <v>13434</v>
      </c>
      <c r="E5511" t="s">
        <v>22727</v>
      </c>
      <c r="F5511">
        <v>4</v>
      </c>
      <c r="G5511" t="s">
        <v>17</v>
      </c>
      <c r="H5511" t="s">
        <v>13435</v>
      </c>
      <c r="I5511" t="s">
        <v>19700</v>
      </c>
    </row>
    <row r="5512" spans="1:9">
      <c r="A5512" s="1">
        <f ca="1">RAND()</f>
        <v>9.7735936438275939E-2</v>
      </c>
      <c r="B5512" s="1"/>
      <c r="C5512">
        <v>16</v>
      </c>
      <c r="D5512" t="s">
        <v>13436</v>
      </c>
      <c r="E5512" t="s">
        <v>22727</v>
      </c>
      <c r="F5512">
        <v>4</v>
      </c>
      <c r="G5512" t="s">
        <v>10</v>
      </c>
      <c r="H5512" t="s">
        <v>13437</v>
      </c>
      <c r="I5512" t="s">
        <v>19700</v>
      </c>
    </row>
    <row r="5513" spans="1:9">
      <c r="A5513" s="1">
        <f ca="1">RAND()</f>
        <v>0.70428448811778133</v>
      </c>
      <c r="B5513" s="1"/>
      <c r="C5513">
        <v>4</v>
      </c>
      <c r="D5513" t="s">
        <v>13430</v>
      </c>
      <c r="E5513" t="s">
        <v>22728</v>
      </c>
      <c r="F5513">
        <v>5</v>
      </c>
      <c r="G5513" t="s">
        <v>4</v>
      </c>
      <c r="H5513" t="s">
        <v>13431</v>
      </c>
      <c r="I5513" t="s">
        <v>19700</v>
      </c>
    </row>
    <row r="5514" spans="1:9">
      <c r="A5514" s="1">
        <f ca="1">RAND()</f>
        <v>0.75586809445084535</v>
      </c>
      <c r="B5514" s="1"/>
      <c r="C5514">
        <v>11</v>
      </c>
      <c r="D5514" t="s">
        <v>13432</v>
      </c>
      <c r="E5514" t="s">
        <v>22728</v>
      </c>
      <c r="F5514">
        <v>4</v>
      </c>
      <c r="G5514" t="s">
        <v>2</v>
      </c>
      <c r="H5514" t="s">
        <v>13433</v>
      </c>
      <c r="I5514" t="s">
        <v>19700</v>
      </c>
    </row>
    <row r="5515" spans="1:9">
      <c r="A5515" s="1">
        <f ca="1">RAND()</f>
        <v>3.8345239856817148E-2</v>
      </c>
      <c r="B5515" s="1"/>
      <c r="C5515">
        <v>3</v>
      </c>
      <c r="D5515" t="s">
        <v>13428</v>
      </c>
      <c r="E5515" t="s">
        <v>22728</v>
      </c>
      <c r="F5515">
        <v>4</v>
      </c>
      <c r="G5515" t="s">
        <v>4</v>
      </c>
      <c r="H5515" t="s">
        <v>13429</v>
      </c>
      <c r="I5515" t="s">
        <v>19700</v>
      </c>
    </row>
    <row r="5516" spans="1:9">
      <c r="A5516" s="1">
        <f ca="1">RAND()</f>
        <v>0.780272412007882</v>
      </c>
      <c r="B5516" s="1"/>
      <c r="C5516">
        <v>3</v>
      </c>
      <c r="D5516" t="s">
        <v>13422</v>
      </c>
      <c r="E5516" t="s">
        <v>22729</v>
      </c>
      <c r="F5516">
        <v>4</v>
      </c>
      <c r="G5516" t="s">
        <v>2</v>
      </c>
      <c r="H5516" t="s">
        <v>13423</v>
      </c>
      <c r="I5516" t="s">
        <v>19700</v>
      </c>
    </row>
    <row r="5517" spans="1:9">
      <c r="A5517" s="1">
        <f ca="1">RAND()</f>
        <v>9.6788833314208955E-2</v>
      </c>
      <c r="B5517" s="1"/>
      <c r="C5517">
        <v>12</v>
      </c>
      <c r="D5517" t="s">
        <v>13420</v>
      </c>
      <c r="E5517" t="s">
        <v>22730</v>
      </c>
      <c r="F5517">
        <v>5</v>
      </c>
      <c r="G5517" t="s">
        <v>10</v>
      </c>
      <c r="H5517" t="s">
        <v>13421</v>
      </c>
      <c r="I5517" t="s">
        <v>19700</v>
      </c>
    </row>
    <row r="5518" spans="1:9">
      <c r="A5518" s="1">
        <f ca="1">RAND()</f>
        <v>0.28105335081278549</v>
      </c>
      <c r="B5518" s="1"/>
      <c r="C5518">
        <v>10</v>
      </c>
      <c r="D5518" t="s">
        <v>13416</v>
      </c>
      <c r="E5518" t="s">
        <v>22730</v>
      </c>
      <c r="F5518">
        <v>4</v>
      </c>
      <c r="G5518" t="s">
        <v>0</v>
      </c>
      <c r="H5518" t="s">
        <v>13417</v>
      </c>
      <c r="I5518" t="s">
        <v>19700</v>
      </c>
    </row>
    <row r="5519" spans="1:9">
      <c r="A5519" s="1">
        <f ca="1">RAND()</f>
        <v>0.55173868104928669</v>
      </c>
      <c r="B5519" s="1"/>
      <c r="C5519">
        <v>11</v>
      </c>
      <c r="D5519" t="s">
        <v>13418</v>
      </c>
      <c r="E5519" t="s">
        <v>22730</v>
      </c>
      <c r="F5519">
        <v>4</v>
      </c>
      <c r="G5519" t="s">
        <v>17</v>
      </c>
      <c r="H5519" t="s">
        <v>13419</v>
      </c>
      <c r="I5519" t="s">
        <v>19700</v>
      </c>
    </row>
    <row r="5520" spans="1:9">
      <c r="A5520" s="1">
        <f ca="1">RAND()</f>
        <v>0.67875171118064714</v>
      </c>
      <c r="B5520" s="1"/>
      <c r="C5520">
        <v>8</v>
      </c>
      <c r="D5520" t="s">
        <v>13414</v>
      </c>
      <c r="E5520" t="s">
        <v>22731</v>
      </c>
      <c r="F5520">
        <v>4</v>
      </c>
      <c r="G5520" t="s">
        <v>3</v>
      </c>
      <c r="H5520" t="s">
        <v>13415</v>
      </c>
      <c r="I5520" t="s">
        <v>19700</v>
      </c>
    </row>
    <row r="5521" spans="1:9">
      <c r="A5521" s="1">
        <f ca="1">RAND()</f>
        <v>2.6739796545912631E-3</v>
      </c>
      <c r="B5521" s="1"/>
      <c r="C5521">
        <v>5</v>
      </c>
      <c r="D5521" t="s">
        <v>13412</v>
      </c>
      <c r="E5521" t="s">
        <v>22731</v>
      </c>
      <c r="F5521">
        <v>4</v>
      </c>
      <c r="G5521" t="s">
        <v>2</v>
      </c>
      <c r="H5521" t="s">
        <v>13413</v>
      </c>
      <c r="I5521" t="s">
        <v>19700</v>
      </c>
    </row>
    <row r="5522" spans="1:9">
      <c r="A5522" s="1">
        <f ca="1">RAND()</f>
        <v>0.34209731016703537</v>
      </c>
      <c r="B5522" s="1"/>
      <c r="C5522">
        <v>14</v>
      </c>
      <c r="D5522" t="s">
        <v>13410</v>
      </c>
      <c r="E5522" t="s">
        <v>22732</v>
      </c>
      <c r="F5522">
        <v>4</v>
      </c>
      <c r="G5522" t="s">
        <v>3</v>
      </c>
      <c r="H5522" t="s">
        <v>13411</v>
      </c>
      <c r="I5522" t="s">
        <v>19700</v>
      </c>
    </row>
    <row r="5523" spans="1:9">
      <c r="A5523" s="1">
        <f ca="1">RAND()</f>
        <v>0.31380600989929086</v>
      </c>
      <c r="B5523" s="1"/>
      <c r="C5523">
        <v>7</v>
      </c>
      <c r="D5523" t="s">
        <v>13406</v>
      </c>
      <c r="E5523" t="s">
        <v>22733</v>
      </c>
      <c r="F5523">
        <v>5</v>
      </c>
      <c r="G5523" t="s">
        <v>22</v>
      </c>
      <c r="H5523" t="s">
        <v>13407</v>
      </c>
      <c r="I5523" t="s">
        <v>19700</v>
      </c>
    </row>
    <row r="5524" spans="1:9">
      <c r="A5524" s="1">
        <f ca="1">RAND()</f>
        <v>0.54593961006354441</v>
      </c>
      <c r="B5524" s="1"/>
      <c r="C5524">
        <v>12</v>
      </c>
      <c r="D5524" t="s">
        <v>13408</v>
      </c>
      <c r="E5524" t="s">
        <v>22733</v>
      </c>
      <c r="F5524">
        <v>5</v>
      </c>
      <c r="G5524" t="s">
        <v>7</v>
      </c>
      <c r="H5524" t="s">
        <v>13409</v>
      </c>
      <c r="I5524" t="s">
        <v>19700</v>
      </c>
    </row>
    <row r="5525" spans="1:9">
      <c r="A5525" s="1">
        <f ca="1">RAND()</f>
        <v>0.13033855571714503</v>
      </c>
      <c r="B5525" s="1"/>
      <c r="C5525">
        <v>1</v>
      </c>
      <c r="D5525" t="s">
        <v>13404</v>
      </c>
      <c r="E5525" t="s">
        <v>22733</v>
      </c>
      <c r="F5525">
        <v>3</v>
      </c>
      <c r="G5525" t="s">
        <v>24</v>
      </c>
      <c r="H5525" t="s">
        <v>13405</v>
      </c>
      <c r="I5525" t="s">
        <v>19700</v>
      </c>
    </row>
    <row r="5526" spans="1:9">
      <c r="A5526" s="1">
        <f ca="1">RAND()</f>
        <v>0.56032644684263833</v>
      </c>
      <c r="B5526" s="1"/>
      <c r="C5526">
        <v>1</v>
      </c>
      <c r="D5526" t="s">
        <v>13400</v>
      </c>
      <c r="E5526" t="s">
        <v>22734</v>
      </c>
      <c r="F5526">
        <v>4</v>
      </c>
      <c r="G5526" t="s">
        <v>4</v>
      </c>
      <c r="H5526" t="s">
        <v>13401</v>
      </c>
      <c r="I5526" t="s">
        <v>19700</v>
      </c>
    </row>
    <row r="5527" spans="1:9">
      <c r="A5527" s="1">
        <f ca="1">RAND()</f>
        <v>0.77401991203102705</v>
      </c>
      <c r="B5527" s="1"/>
      <c r="C5527">
        <v>7</v>
      </c>
      <c r="D5527" t="s">
        <v>13402</v>
      </c>
      <c r="E5527" t="s">
        <v>22734</v>
      </c>
      <c r="F5527">
        <v>4</v>
      </c>
      <c r="G5527" t="s">
        <v>2</v>
      </c>
      <c r="H5527" t="s">
        <v>13403</v>
      </c>
      <c r="I5527" t="s">
        <v>19700</v>
      </c>
    </row>
    <row r="5528" spans="1:9">
      <c r="A5528" s="1">
        <f ca="1">RAND()</f>
        <v>0.35582074252762841</v>
      </c>
      <c r="B5528" s="1"/>
      <c r="C5528">
        <v>3</v>
      </c>
      <c r="D5528" t="s">
        <v>13398</v>
      </c>
      <c r="E5528" t="s">
        <v>22735</v>
      </c>
      <c r="F5528">
        <v>5</v>
      </c>
      <c r="G5528" t="s">
        <v>2</v>
      </c>
      <c r="H5528" t="s">
        <v>13399</v>
      </c>
      <c r="I5528" t="s">
        <v>19700</v>
      </c>
    </row>
    <row r="5529" spans="1:9">
      <c r="A5529" s="1">
        <f ca="1">RAND()</f>
        <v>0.28073266064190927</v>
      </c>
      <c r="B5529" s="1"/>
      <c r="C5529">
        <v>1</v>
      </c>
      <c r="D5529" t="s">
        <v>13396</v>
      </c>
      <c r="E5529" t="s">
        <v>22735</v>
      </c>
      <c r="F5529">
        <v>5</v>
      </c>
      <c r="G5529" t="s">
        <v>3</v>
      </c>
      <c r="H5529" t="s">
        <v>13397</v>
      </c>
      <c r="I5529" t="s">
        <v>19700</v>
      </c>
    </row>
    <row r="5530" spans="1:9">
      <c r="A5530" s="1">
        <f ca="1">RAND()</f>
        <v>0.32199662067377344</v>
      </c>
      <c r="B5530" s="1"/>
      <c r="C5530">
        <v>8</v>
      </c>
      <c r="D5530" t="s">
        <v>13392</v>
      </c>
      <c r="E5530" t="s">
        <v>22736</v>
      </c>
      <c r="F5530">
        <v>5</v>
      </c>
      <c r="G5530" t="s">
        <v>3</v>
      </c>
      <c r="H5530" t="s">
        <v>13393</v>
      </c>
      <c r="I5530" t="s">
        <v>19700</v>
      </c>
    </row>
    <row r="5531" spans="1:9">
      <c r="A5531" s="1">
        <f ca="1">RAND()</f>
        <v>0.6246752933033809</v>
      </c>
      <c r="B5531" s="1"/>
      <c r="C5531">
        <v>17</v>
      </c>
      <c r="D5531" t="s">
        <v>13394</v>
      </c>
      <c r="E5531" t="s">
        <v>22736</v>
      </c>
      <c r="F5531">
        <v>4</v>
      </c>
      <c r="G5531" t="s">
        <v>4</v>
      </c>
      <c r="H5531" t="s">
        <v>13395</v>
      </c>
      <c r="I5531" t="s">
        <v>19700</v>
      </c>
    </row>
    <row r="5532" spans="1:9">
      <c r="A5532" s="1">
        <f ca="1">RAND()</f>
        <v>0.75543033121366987</v>
      </c>
      <c r="B5532" s="1"/>
      <c r="C5532">
        <v>2</v>
      </c>
      <c r="D5532" t="s">
        <v>13390</v>
      </c>
      <c r="E5532" t="s">
        <v>22736</v>
      </c>
      <c r="F5532">
        <v>4</v>
      </c>
      <c r="G5532" t="s">
        <v>17</v>
      </c>
      <c r="H5532" t="s">
        <v>13391</v>
      </c>
      <c r="I5532" t="s">
        <v>19700</v>
      </c>
    </row>
    <row r="5533" spans="1:9">
      <c r="A5533" s="1">
        <f ca="1">RAND()</f>
        <v>0.42773739716099268</v>
      </c>
      <c r="B5533" s="1"/>
      <c r="C5533">
        <v>4</v>
      </c>
      <c r="D5533" t="s">
        <v>13388</v>
      </c>
      <c r="E5533" t="s">
        <v>22737</v>
      </c>
      <c r="F5533">
        <v>5</v>
      </c>
      <c r="G5533" t="s">
        <v>2</v>
      </c>
      <c r="H5533" t="s">
        <v>13389</v>
      </c>
      <c r="I5533" t="s">
        <v>19700</v>
      </c>
    </row>
    <row r="5534" spans="1:9">
      <c r="A5534" s="1">
        <f ca="1">RAND()</f>
        <v>0.91413479926134866</v>
      </c>
      <c r="B5534" s="1"/>
      <c r="C5534">
        <v>1</v>
      </c>
      <c r="D5534" t="s">
        <v>13386</v>
      </c>
      <c r="E5534" t="s">
        <v>22737</v>
      </c>
      <c r="F5534">
        <v>5</v>
      </c>
      <c r="G5534" t="s">
        <v>22</v>
      </c>
      <c r="H5534" t="s">
        <v>13387</v>
      </c>
      <c r="I5534" t="s">
        <v>19700</v>
      </c>
    </row>
    <row r="5535" spans="1:9">
      <c r="A5535" s="1">
        <f ca="1">RAND()</f>
        <v>0.16452900044382424</v>
      </c>
      <c r="B5535" s="1"/>
      <c r="C5535">
        <v>12</v>
      </c>
      <c r="D5535" t="s">
        <v>13382</v>
      </c>
      <c r="E5535" t="s">
        <v>22738</v>
      </c>
      <c r="F5535">
        <v>5</v>
      </c>
      <c r="G5535" t="s">
        <v>3</v>
      </c>
      <c r="H5535" t="s">
        <v>13383</v>
      </c>
      <c r="I5535" t="s">
        <v>19700</v>
      </c>
    </row>
    <row r="5536" spans="1:9">
      <c r="A5536" s="1">
        <f ca="1">RAND()</f>
        <v>0.56777355314069722</v>
      </c>
      <c r="B5536" s="1"/>
      <c r="C5536">
        <v>1</v>
      </c>
      <c r="D5536" t="s">
        <v>13378</v>
      </c>
      <c r="E5536" t="s">
        <v>22738</v>
      </c>
      <c r="F5536">
        <v>4</v>
      </c>
      <c r="G5536" t="s">
        <v>24</v>
      </c>
      <c r="H5536" t="s">
        <v>13379</v>
      </c>
      <c r="I5536" t="s">
        <v>19700</v>
      </c>
    </row>
    <row r="5537" spans="1:9">
      <c r="A5537" s="1">
        <f ca="1">RAND()</f>
        <v>0.56259999310457687</v>
      </c>
      <c r="B5537" s="1"/>
      <c r="C5537">
        <v>14</v>
      </c>
      <c r="D5537" t="s">
        <v>13384</v>
      </c>
      <c r="E5537" t="s">
        <v>22738</v>
      </c>
      <c r="F5537">
        <v>4</v>
      </c>
      <c r="G5537" t="s">
        <v>4</v>
      </c>
      <c r="H5537" t="s">
        <v>13385</v>
      </c>
      <c r="I5537" t="s">
        <v>19700</v>
      </c>
    </row>
    <row r="5538" spans="1:9">
      <c r="A5538" s="1">
        <f ca="1">RAND()</f>
        <v>0.83520586916190342</v>
      </c>
      <c r="B5538" s="1"/>
      <c r="C5538">
        <v>7</v>
      </c>
      <c r="D5538" t="s">
        <v>13374</v>
      </c>
      <c r="E5538" t="s">
        <v>22739</v>
      </c>
      <c r="F5538">
        <v>4</v>
      </c>
      <c r="G5538" t="s">
        <v>2</v>
      </c>
      <c r="H5538" t="s">
        <v>13375</v>
      </c>
      <c r="I5538" t="s">
        <v>19700</v>
      </c>
    </row>
    <row r="5539" spans="1:9">
      <c r="A5539" s="1">
        <f ca="1">RAND()</f>
        <v>0.59571060501222473</v>
      </c>
      <c r="B5539" s="1"/>
      <c r="C5539">
        <v>11</v>
      </c>
      <c r="D5539" t="s">
        <v>13376</v>
      </c>
      <c r="E5539" t="s">
        <v>22739</v>
      </c>
      <c r="F5539">
        <v>4</v>
      </c>
      <c r="G5539" t="s">
        <v>17</v>
      </c>
      <c r="H5539" t="s">
        <v>13377</v>
      </c>
      <c r="I5539" t="s">
        <v>19700</v>
      </c>
    </row>
    <row r="5540" spans="1:9">
      <c r="A5540" s="1">
        <f ca="1">RAND()</f>
        <v>0.35458304647802397</v>
      </c>
      <c r="B5540" s="1"/>
      <c r="C5540">
        <v>3</v>
      </c>
      <c r="D5540" t="s">
        <v>13370</v>
      </c>
      <c r="E5540" t="s">
        <v>22739</v>
      </c>
      <c r="F5540">
        <v>3</v>
      </c>
      <c r="G5540" t="s">
        <v>24</v>
      </c>
      <c r="H5540" t="s">
        <v>13371</v>
      </c>
      <c r="I5540" t="s">
        <v>19700</v>
      </c>
    </row>
    <row r="5541" spans="1:9">
      <c r="A5541" s="1">
        <f ca="1">RAND()</f>
        <v>4.2366831860316645E-2</v>
      </c>
      <c r="B5541" s="1"/>
      <c r="C5541">
        <v>5</v>
      </c>
      <c r="D5541" t="s">
        <v>13372</v>
      </c>
      <c r="E5541" t="s">
        <v>22739</v>
      </c>
      <c r="F5541">
        <v>3</v>
      </c>
      <c r="G5541" t="s">
        <v>2</v>
      </c>
      <c r="H5541" t="s">
        <v>13373</v>
      </c>
      <c r="I5541" t="s">
        <v>19700</v>
      </c>
    </row>
    <row r="5542" spans="1:9">
      <c r="A5542" s="1">
        <f ca="1">RAND()</f>
        <v>0.67239746658662891</v>
      </c>
      <c r="B5542" s="1"/>
      <c r="C5542">
        <v>1</v>
      </c>
      <c r="D5542" t="s">
        <v>13366</v>
      </c>
      <c r="E5542" t="s">
        <v>22740</v>
      </c>
      <c r="F5542">
        <v>5</v>
      </c>
      <c r="G5542" t="s">
        <v>10</v>
      </c>
      <c r="H5542" t="s">
        <v>13367</v>
      </c>
      <c r="I5542" t="s">
        <v>19700</v>
      </c>
    </row>
    <row r="5543" spans="1:9">
      <c r="A5543" s="1">
        <f ca="1">RAND()</f>
        <v>1.0054979991518609E-2</v>
      </c>
      <c r="B5543" s="1"/>
      <c r="C5543">
        <v>8</v>
      </c>
      <c r="D5543" t="s">
        <v>13368</v>
      </c>
      <c r="E5543" t="s">
        <v>22740</v>
      </c>
      <c r="F5543">
        <v>4</v>
      </c>
      <c r="G5543" t="s">
        <v>1</v>
      </c>
      <c r="H5543" t="s">
        <v>13369</v>
      </c>
      <c r="I5543" t="s">
        <v>19700</v>
      </c>
    </row>
    <row r="5544" spans="1:9">
      <c r="A5544" s="1">
        <f ca="1">RAND()</f>
        <v>0.70833589414767284</v>
      </c>
      <c r="B5544" s="1"/>
      <c r="C5544">
        <v>4</v>
      </c>
      <c r="D5544" t="s">
        <v>13360</v>
      </c>
      <c r="E5544" t="s">
        <v>22741</v>
      </c>
      <c r="F5544">
        <v>4</v>
      </c>
      <c r="G5544" t="s">
        <v>7</v>
      </c>
      <c r="H5544" t="s">
        <v>13361</v>
      </c>
      <c r="I5544" t="s">
        <v>19700</v>
      </c>
    </row>
    <row r="5545" spans="1:9">
      <c r="A5545" s="1">
        <f ca="1">RAND()</f>
        <v>0.71418917061173537</v>
      </c>
      <c r="B5545" s="1"/>
      <c r="C5545">
        <v>5</v>
      </c>
      <c r="D5545" t="s">
        <v>13362</v>
      </c>
      <c r="E5545" t="s">
        <v>22741</v>
      </c>
      <c r="F5545">
        <v>4</v>
      </c>
      <c r="G5545" t="s">
        <v>10</v>
      </c>
      <c r="H5545" t="s">
        <v>13363</v>
      </c>
      <c r="I5545" t="s">
        <v>19700</v>
      </c>
    </row>
    <row r="5546" spans="1:9">
      <c r="A5546" s="1">
        <f ca="1">RAND()</f>
        <v>0.92921539760874783</v>
      </c>
      <c r="B5546" s="1"/>
      <c r="C5546">
        <v>9</v>
      </c>
      <c r="D5546" t="s">
        <v>13364</v>
      </c>
      <c r="E5546" t="s">
        <v>22741</v>
      </c>
      <c r="F5546">
        <v>4</v>
      </c>
      <c r="G5546" t="s">
        <v>0</v>
      </c>
      <c r="H5546" t="s">
        <v>13365</v>
      </c>
      <c r="I5546" t="s">
        <v>19700</v>
      </c>
    </row>
    <row r="5547" spans="1:9">
      <c r="A5547" s="1">
        <f ca="1">RAND()</f>
        <v>0.42280448854331576</v>
      </c>
      <c r="B5547" s="1"/>
      <c r="C5547">
        <v>6</v>
      </c>
      <c r="D5547" t="s">
        <v>13356</v>
      </c>
      <c r="E5547" t="s">
        <v>22742</v>
      </c>
      <c r="F5547">
        <v>4</v>
      </c>
      <c r="G5547" t="s">
        <v>10</v>
      </c>
      <c r="H5547" t="s">
        <v>13357</v>
      </c>
      <c r="I5547" t="s">
        <v>19700</v>
      </c>
    </row>
    <row r="5548" spans="1:9">
      <c r="A5548" s="1">
        <f ca="1">RAND()</f>
        <v>0.81525990518336067</v>
      </c>
      <c r="B5548" s="1"/>
      <c r="C5548">
        <v>15</v>
      </c>
      <c r="D5548" t="s">
        <v>13358</v>
      </c>
      <c r="E5548" t="s">
        <v>22742</v>
      </c>
      <c r="F5548">
        <v>3</v>
      </c>
      <c r="G5548" t="s">
        <v>1</v>
      </c>
      <c r="H5548" t="s">
        <v>13359</v>
      </c>
      <c r="I5548" t="s">
        <v>19700</v>
      </c>
    </row>
    <row r="5549" spans="1:9">
      <c r="A5549" s="1">
        <f ca="1">RAND()</f>
        <v>0.54978666172778079</v>
      </c>
      <c r="B5549" s="1"/>
      <c r="C5549">
        <v>19</v>
      </c>
      <c r="D5549" t="s">
        <v>13352</v>
      </c>
      <c r="E5549" t="s">
        <v>22743</v>
      </c>
      <c r="F5549">
        <v>4</v>
      </c>
      <c r="G5549" t="s">
        <v>0</v>
      </c>
      <c r="H5549" t="s">
        <v>13353</v>
      </c>
      <c r="I5549" t="s">
        <v>19700</v>
      </c>
    </row>
    <row r="5550" spans="1:9">
      <c r="A5550" s="1">
        <f ca="1">RAND()</f>
        <v>0.21605630034100698</v>
      </c>
      <c r="B5550" s="1"/>
      <c r="C5550">
        <v>13</v>
      </c>
      <c r="D5550" t="s">
        <v>13350</v>
      </c>
      <c r="E5550" t="s">
        <v>22743</v>
      </c>
      <c r="F5550">
        <v>4</v>
      </c>
      <c r="G5550" t="s">
        <v>0</v>
      </c>
      <c r="H5550" t="s">
        <v>13351</v>
      </c>
      <c r="I5550" t="s">
        <v>19700</v>
      </c>
    </row>
    <row r="5551" spans="1:9">
      <c r="A5551" s="1">
        <f ca="1">RAND()</f>
        <v>0.43472502343981079</v>
      </c>
      <c r="B5551" s="1"/>
      <c r="C5551">
        <v>7</v>
      </c>
      <c r="D5551" t="s">
        <v>13348</v>
      </c>
      <c r="E5551" t="s">
        <v>22744</v>
      </c>
      <c r="F5551">
        <v>4</v>
      </c>
      <c r="G5551" t="s">
        <v>2</v>
      </c>
      <c r="H5551" t="s">
        <v>13349</v>
      </c>
      <c r="I5551" t="s">
        <v>19700</v>
      </c>
    </row>
    <row r="5552" spans="1:9">
      <c r="A5552" s="1">
        <f ca="1">RAND()</f>
        <v>0.19962342622439055</v>
      </c>
      <c r="B5552" s="1"/>
      <c r="C5552">
        <v>5</v>
      </c>
      <c r="D5552" t="s">
        <v>13342</v>
      </c>
      <c r="E5552" t="s">
        <v>22745</v>
      </c>
      <c r="F5552">
        <v>3</v>
      </c>
      <c r="G5552" t="s">
        <v>2</v>
      </c>
      <c r="H5552" t="s">
        <v>13343</v>
      </c>
      <c r="I5552" t="s">
        <v>19700</v>
      </c>
    </row>
    <row r="5553" spans="1:9">
      <c r="A5553" s="1">
        <f ca="1">RAND()</f>
        <v>0.88765023463305992</v>
      </c>
      <c r="B5553" s="1"/>
      <c r="C5553">
        <v>4</v>
      </c>
      <c r="D5553" t="s">
        <v>13328</v>
      </c>
      <c r="E5553" t="s">
        <v>22746</v>
      </c>
      <c r="F5553">
        <v>5</v>
      </c>
      <c r="G5553" t="s">
        <v>1</v>
      </c>
      <c r="H5553" t="s">
        <v>13329</v>
      </c>
      <c r="I5553" t="s">
        <v>19700</v>
      </c>
    </row>
    <row r="5554" spans="1:9">
      <c r="A5554" s="1">
        <f ca="1">RAND()</f>
        <v>7.6732357087057168E-2</v>
      </c>
      <c r="B5554" s="1"/>
      <c r="C5554">
        <v>14</v>
      </c>
      <c r="D5554" t="s">
        <v>13338</v>
      </c>
      <c r="E5554" t="s">
        <v>22746</v>
      </c>
      <c r="F5554">
        <v>4</v>
      </c>
      <c r="G5554" t="s">
        <v>22</v>
      </c>
      <c r="H5554" t="s">
        <v>13339</v>
      </c>
      <c r="I5554" t="s">
        <v>19700</v>
      </c>
    </row>
    <row r="5555" spans="1:9">
      <c r="A5555" s="1">
        <f ca="1">RAND()</f>
        <v>0.85971984846073857</v>
      </c>
      <c r="B5555" s="1"/>
      <c r="C5555">
        <v>7</v>
      </c>
      <c r="D5555" t="s">
        <v>13334</v>
      </c>
      <c r="E5555" t="s">
        <v>22746</v>
      </c>
      <c r="F5555">
        <v>4</v>
      </c>
      <c r="G5555" t="s">
        <v>10</v>
      </c>
      <c r="H5555" t="s">
        <v>13335</v>
      </c>
      <c r="I5555" t="s">
        <v>19700</v>
      </c>
    </row>
    <row r="5556" spans="1:9">
      <c r="A5556" s="1">
        <f ca="1">RAND()</f>
        <v>0.41207067825360033</v>
      </c>
      <c r="B5556" s="1"/>
      <c r="C5556">
        <v>18</v>
      </c>
      <c r="D5556" t="s">
        <v>13340</v>
      </c>
      <c r="E5556" t="s">
        <v>22746</v>
      </c>
      <c r="F5556">
        <v>4</v>
      </c>
      <c r="G5556" t="s">
        <v>24</v>
      </c>
      <c r="H5556" t="s">
        <v>13341</v>
      </c>
      <c r="I5556" t="s">
        <v>19700</v>
      </c>
    </row>
    <row r="5557" spans="1:9">
      <c r="A5557" s="1">
        <f ca="1">RAND()</f>
        <v>0.93806720393927523</v>
      </c>
      <c r="B5557" s="1"/>
      <c r="C5557">
        <v>11</v>
      </c>
      <c r="D5557" t="s">
        <v>13336</v>
      </c>
      <c r="E5557" t="s">
        <v>22746</v>
      </c>
      <c r="F5557">
        <v>3</v>
      </c>
      <c r="G5557" t="s">
        <v>2</v>
      </c>
      <c r="H5557" t="s">
        <v>13337</v>
      </c>
      <c r="I5557" t="s">
        <v>19700</v>
      </c>
    </row>
    <row r="5558" spans="1:9">
      <c r="A5558" s="1">
        <f ca="1">RAND()</f>
        <v>0.81242738705137951</v>
      </c>
      <c r="B5558" s="1"/>
      <c r="C5558">
        <v>6</v>
      </c>
      <c r="D5558" t="s">
        <v>13332</v>
      </c>
      <c r="E5558" t="s">
        <v>22746</v>
      </c>
      <c r="F5558">
        <v>3</v>
      </c>
      <c r="G5558" t="s">
        <v>24</v>
      </c>
      <c r="H5558" t="s">
        <v>13333</v>
      </c>
      <c r="I5558" t="s">
        <v>19700</v>
      </c>
    </row>
    <row r="5559" spans="1:9">
      <c r="A5559" s="1">
        <f ca="1">RAND()</f>
        <v>0.50338002734217902</v>
      </c>
      <c r="B5559" s="1"/>
      <c r="C5559">
        <v>8</v>
      </c>
      <c r="D5559" t="s">
        <v>13326</v>
      </c>
      <c r="E5559" t="s">
        <v>22747</v>
      </c>
      <c r="F5559">
        <v>4</v>
      </c>
      <c r="G5559" t="s">
        <v>1</v>
      </c>
      <c r="H5559" t="s">
        <v>13327</v>
      </c>
      <c r="I5559" t="s">
        <v>19700</v>
      </c>
    </row>
    <row r="5560" spans="1:9">
      <c r="A5560" s="1">
        <f ca="1">RAND()</f>
        <v>0.64171542333433473</v>
      </c>
      <c r="B5560" s="1"/>
      <c r="C5560">
        <v>1</v>
      </c>
      <c r="D5560" t="s">
        <v>13324</v>
      </c>
      <c r="E5560" t="s">
        <v>22747</v>
      </c>
      <c r="F5560">
        <v>4</v>
      </c>
      <c r="G5560" t="s">
        <v>4</v>
      </c>
      <c r="H5560" t="s">
        <v>13325</v>
      </c>
      <c r="I5560" t="s">
        <v>19700</v>
      </c>
    </row>
    <row r="5561" spans="1:9">
      <c r="A5561" s="1">
        <f ca="1">RAND()</f>
        <v>0.87216136062805705</v>
      </c>
      <c r="B5561" s="1"/>
      <c r="C5561">
        <v>1</v>
      </c>
      <c r="D5561" t="s">
        <v>13322</v>
      </c>
      <c r="E5561" t="s">
        <v>22748</v>
      </c>
      <c r="F5561">
        <v>4</v>
      </c>
      <c r="G5561" t="s">
        <v>10</v>
      </c>
      <c r="H5561" t="s">
        <v>13323</v>
      </c>
      <c r="I5561" t="s">
        <v>19700</v>
      </c>
    </row>
    <row r="5562" spans="1:9">
      <c r="A5562" s="1">
        <f ca="1">RAND()</f>
        <v>0.37248706095700956</v>
      </c>
      <c r="B5562" s="1"/>
      <c r="C5562">
        <v>13</v>
      </c>
      <c r="D5562" t="s">
        <v>13318</v>
      </c>
      <c r="E5562" t="s">
        <v>22749</v>
      </c>
      <c r="F5562">
        <v>4</v>
      </c>
      <c r="G5562" t="s">
        <v>1</v>
      </c>
      <c r="H5562" t="s">
        <v>13319</v>
      </c>
      <c r="I5562" t="s">
        <v>19700</v>
      </c>
    </row>
    <row r="5563" spans="1:9">
      <c r="A5563" s="1">
        <f ca="1">RAND()</f>
        <v>0.18167788861470713</v>
      </c>
      <c r="B5563" s="1"/>
      <c r="C5563">
        <v>11</v>
      </c>
      <c r="D5563" t="s">
        <v>13316</v>
      </c>
      <c r="E5563" t="s">
        <v>22749</v>
      </c>
      <c r="F5563">
        <v>4</v>
      </c>
      <c r="G5563" t="s">
        <v>1</v>
      </c>
      <c r="H5563" t="s">
        <v>13317</v>
      </c>
      <c r="I5563" t="s">
        <v>19700</v>
      </c>
    </row>
    <row r="5564" spans="1:9">
      <c r="A5564" s="1">
        <f ca="1">RAND()</f>
        <v>0.55724902347469862</v>
      </c>
      <c r="B5564" s="1"/>
      <c r="C5564">
        <v>17</v>
      </c>
      <c r="D5564" t="s">
        <v>13320</v>
      </c>
      <c r="E5564" t="s">
        <v>22749</v>
      </c>
      <c r="F5564">
        <v>4</v>
      </c>
      <c r="G5564" t="s">
        <v>1</v>
      </c>
      <c r="H5564" t="s">
        <v>13321</v>
      </c>
      <c r="I5564" t="s">
        <v>19700</v>
      </c>
    </row>
    <row r="5565" spans="1:9">
      <c r="A5565" s="1">
        <f ca="1">RAND()</f>
        <v>0.32296873988061625</v>
      </c>
      <c r="B5565" s="1"/>
      <c r="C5565">
        <v>2</v>
      </c>
      <c r="D5565" t="s">
        <v>13312</v>
      </c>
      <c r="E5565" t="s">
        <v>22750</v>
      </c>
      <c r="F5565">
        <v>4</v>
      </c>
      <c r="G5565" t="s">
        <v>22</v>
      </c>
      <c r="H5565" t="s">
        <v>13313</v>
      </c>
      <c r="I5565" t="s">
        <v>19700</v>
      </c>
    </row>
    <row r="5566" spans="1:9">
      <c r="A5566" s="1">
        <f ca="1">RAND()</f>
        <v>0.57263527877246723</v>
      </c>
      <c r="B5566" s="1"/>
      <c r="C5566">
        <v>4</v>
      </c>
      <c r="D5566" t="s">
        <v>13314</v>
      </c>
      <c r="E5566" t="s">
        <v>22750</v>
      </c>
      <c r="F5566">
        <v>3</v>
      </c>
      <c r="G5566" t="s">
        <v>4</v>
      </c>
      <c r="H5566" t="s">
        <v>13315</v>
      </c>
      <c r="I5566" t="s">
        <v>19700</v>
      </c>
    </row>
    <row r="5567" spans="1:9">
      <c r="A5567" s="1">
        <f ca="1">RAND()</f>
        <v>0.74714109571071508</v>
      </c>
      <c r="B5567" s="1"/>
      <c r="C5567">
        <v>10</v>
      </c>
      <c r="D5567" t="s">
        <v>13308</v>
      </c>
      <c r="E5567" t="s">
        <v>22751</v>
      </c>
      <c r="F5567">
        <v>5</v>
      </c>
      <c r="G5567" t="s">
        <v>1</v>
      </c>
      <c r="H5567" t="s">
        <v>13309</v>
      </c>
      <c r="I5567" t="s">
        <v>19700</v>
      </c>
    </row>
    <row r="5568" spans="1:9">
      <c r="A5568" s="1">
        <f ca="1">RAND()</f>
        <v>0.75361142858393582</v>
      </c>
      <c r="B5568" s="1"/>
      <c r="C5568">
        <v>14</v>
      </c>
      <c r="D5568" t="s">
        <v>13310</v>
      </c>
      <c r="E5568" t="s">
        <v>22751</v>
      </c>
      <c r="F5568">
        <v>4</v>
      </c>
      <c r="G5568" t="s">
        <v>3</v>
      </c>
      <c r="H5568" t="s">
        <v>13311</v>
      </c>
      <c r="I5568" t="s">
        <v>19700</v>
      </c>
    </row>
    <row r="5569" spans="1:9">
      <c r="A5569" s="1">
        <f ca="1">RAND()</f>
        <v>0.46928550409096015</v>
      </c>
      <c r="B5569" s="1"/>
      <c r="C5569">
        <v>15</v>
      </c>
      <c r="D5569" t="s">
        <v>13304</v>
      </c>
      <c r="E5569" t="s">
        <v>22752</v>
      </c>
      <c r="F5569">
        <v>4</v>
      </c>
      <c r="G5569" t="s">
        <v>0</v>
      </c>
      <c r="H5569" t="s">
        <v>13305</v>
      </c>
      <c r="I5569" t="s">
        <v>19700</v>
      </c>
    </row>
    <row r="5570" spans="1:9">
      <c r="A5570" s="1">
        <f ca="1">RAND()</f>
        <v>0.1465046269410224</v>
      </c>
      <c r="B5570" s="1"/>
      <c r="C5570">
        <v>6</v>
      </c>
      <c r="D5570" t="s">
        <v>13302</v>
      </c>
      <c r="E5570" t="s">
        <v>22752</v>
      </c>
      <c r="F5570">
        <v>4</v>
      </c>
      <c r="G5570" t="s">
        <v>2</v>
      </c>
      <c r="H5570" t="s">
        <v>13303</v>
      </c>
      <c r="I5570" t="s">
        <v>19700</v>
      </c>
    </row>
    <row r="5571" spans="1:9">
      <c r="A5571" s="1">
        <f ca="1">RAND()</f>
        <v>0.54818366720630152</v>
      </c>
      <c r="B5571" s="1"/>
      <c r="C5571">
        <v>2</v>
      </c>
      <c r="D5571" t="s">
        <v>13296</v>
      </c>
      <c r="E5571" t="s">
        <v>22753</v>
      </c>
      <c r="F5571">
        <v>4</v>
      </c>
      <c r="G5571" t="s">
        <v>10</v>
      </c>
      <c r="H5571" t="s">
        <v>13297</v>
      </c>
      <c r="I5571" t="s">
        <v>19700</v>
      </c>
    </row>
    <row r="5572" spans="1:9">
      <c r="A5572" s="1">
        <f ca="1">RAND()</f>
        <v>0.37857315825607218</v>
      </c>
      <c r="B5572" s="1"/>
      <c r="C5572">
        <v>7</v>
      </c>
      <c r="D5572" t="s">
        <v>13294</v>
      </c>
      <c r="E5572" t="s">
        <v>22754</v>
      </c>
      <c r="F5572">
        <v>4</v>
      </c>
      <c r="G5572" t="s">
        <v>2</v>
      </c>
      <c r="H5572" t="s">
        <v>13295</v>
      </c>
      <c r="I5572" t="s">
        <v>19700</v>
      </c>
    </row>
    <row r="5573" spans="1:9">
      <c r="A5573" s="1">
        <f ca="1">RAND()</f>
        <v>0.48311785600277346</v>
      </c>
      <c r="B5573" s="1"/>
      <c r="C5573">
        <v>2</v>
      </c>
      <c r="D5573" t="s">
        <v>13290</v>
      </c>
      <c r="E5573" t="s">
        <v>22754</v>
      </c>
      <c r="F5573">
        <v>4</v>
      </c>
      <c r="G5573" t="s">
        <v>10</v>
      </c>
      <c r="H5573" t="s">
        <v>13291</v>
      </c>
      <c r="I5573" t="s">
        <v>19700</v>
      </c>
    </row>
    <row r="5574" spans="1:9">
      <c r="A5574" s="1">
        <f ca="1">RAND()</f>
        <v>0.98891949954566705</v>
      </c>
      <c r="B5574" s="1"/>
      <c r="C5574">
        <v>19</v>
      </c>
      <c r="D5574" t="s">
        <v>13288</v>
      </c>
      <c r="E5574" t="s">
        <v>22755</v>
      </c>
      <c r="F5574">
        <v>5</v>
      </c>
      <c r="G5574" t="s">
        <v>1</v>
      </c>
      <c r="H5574" t="s">
        <v>13289</v>
      </c>
      <c r="I5574" t="s">
        <v>19700</v>
      </c>
    </row>
    <row r="5575" spans="1:9">
      <c r="A5575" s="1">
        <f ca="1">RAND()</f>
        <v>0.39722091111469515</v>
      </c>
      <c r="B5575" s="1"/>
      <c r="C5575">
        <v>3</v>
      </c>
      <c r="D5575" t="s">
        <v>13284</v>
      </c>
      <c r="E5575" t="s">
        <v>22755</v>
      </c>
      <c r="F5575">
        <v>4</v>
      </c>
      <c r="G5575" t="s">
        <v>22</v>
      </c>
      <c r="H5575" t="s">
        <v>13285</v>
      </c>
      <c r="I5575" t="s">
        <v>19700</v>
      </c>
    </row>
    <row r="5576" spans="1:9">
      <c r="A5576" s="1">
        <f ca="1">RAND()</f>
        <v>0.54480673647278399</v>
      </c>
      <c r="B5576" s="1"/>
      <c r="C5576">
        <v>5</v>
      </c>
      <c r="D5576" t="s">
        <v>13286</v>
      </c>
      <c r="E5576" t="s">
        <v>22755</v>
      </c>
      <c r="F5576">
        <v>3</v>
      </c>
      <c r="G5576" t="s">
        <v>10</v>
      </c>
      <c r="H5576" t="s">
        <v>13287</v>
      </c>
      <c r="I5576" t="s">
        <v>19700</v>
      </c>
    </row>
    <row r="5577" spans="1:9">
      <c r="A5577" s="1">
        <f ca="1">RAND()</f>
        <v>0.38444953663630255</v>
      </c>
      <c r="B5577" s="1"/>
      <c r="C5577">
        <v>19</v>
      </c>
      <c r="D5577" t="s">
        <v>13282</v>
      </c>
      <c r="E5577" t="s">
        <v>22756</v>
      </c>
      <c r="F5577">
        <v>4</v>
      </c>
      <c r="G5577" t="s">
        <v>0</v>
      </c>
      <c r="H5577" t="s">
        <v>13283</v>
      </c>
      <c r="I5577" t="s">
        <v>19700</v>
      </c>
    </row>
    <row r="5578" spans="1:9">
      <c r="A5578" s="1">
        <f ca="1">RAND()</f>
        <v>0.88330948161264489</v>
      </c>
      <c r="B5578" s="1"/>
      <c r="C5578">
        <v>10</v>
      </c>
      <c r="D5578" t="s">
        <v>13274</v>
      </c>
      <c r="E5578" t="s">
        <v>22757</v>
      </c>
      <c r="F5578">
        <v>5</v>
      </c>
      <c r="G5578" t="s">
        <v>24</v>
      </c>
      <c r="H5578" t="s">
        <v>13275</v>
      </c>
      <c r="I5578" t="s">
        <v>19700</v>
      </c>
    </row>
    <row r="5579" spans="1:9">
      <c r="A5579" s="1">
        <f ca="1">RAND()</f>
        <v>0.5266442514573183</v>
      </c>
      <c r="B5579" s="1"/>
      <c r="C5579">
        <v>14</v>
      </c>
      <c r="D5579" t="s">
        <v>13278</v>
      </c>
      <c r="E5579" t="s">
        <v>22757</v>
      </c>
      <c r="F5579">
        <v>5</v>
      </c>
      <c r="G5579" t="s">
        <v>1</v>
      </c>
      <c r="H5579" t="s">
        <v>13279</v>
      </c>
      <c r="I5579" t="s">
        <v>19700</v>
      </c>
    </row>
    <row r="5580" spans="1:9">
      <c r="A5580" s="1">
        <f ca="1">RAND()</f>
        <v>0.20848512573384159</v>
      </c>
      <c r="B5580" s="1"/>
      <c r="C5580">
        <v>12</v>
      </c>
      <c r="D5580" t="s">
        <v>13276</v>
      </c>
      <c r="E5580" t="s">
        <v>22757</v>
      </c>
      <c r="F5580">
        <v>4</v>
      </c>
      <c r="G5580" t="s">
        <v>1</v>
      </c>
      <c r="H5580" t="s">
        <v>13277</v>
      </c>
      <c r="I5580" t="s">
        <v>19700</v>
      </c>
    </row>
    <row r="5581" spans="1:9">
      <c r="A5581" s="1">
        <f ca="1">RAND()</f>
        <v>0.10584315276480605</v>
      </c>
      <c r="B5581" s="1"/>
      <c r="C5581">
        <v>2</v>
      </c>
      <c r="D5581" t="s">
        <v>13270</v>
      </c>
      <c r="E5581" t="s">
        <v>22757</v>
      </c>
      <c r="F5581">
        <v>4</v>
      </c>
      <c r="G5581" t="s">
        <v>17</v>
      </c>
      <c r="H5581" t="s">
        <v>13271</v>
      </c>
      <c r="I5581" t="s">
        <v>19700</v>
      </c>
    </row>
    <row r="5582" spans="1:9">
      <c r="A5582" s="1">
        <f ca="1">RAND()</f>
        <v>0.4238456623332082</v>
      </c>
      <c r="B5582" s="1"/>
      <c r="C5582">
        <v>6</v>
      </c>
      <c r="D5582" t="s">
        <v>13272</v>
      </c>
      <c r="E5582" t="s">
        <v>22757</v>
      </c>
      <c r="F5582">
        <v>4</v>
      </c>
      <c r="G5582" t="s">
        <v>0</v>
      </c>
      <c r="H5582" t="s">
        <v>13273</v>
      </c>
      <c r="I5582" t="s">
        <v>19700</v>
      </c>
    </row>
    <row r="5583" spans="1:9">
      <c r="A5583" s="1">
        <f ca="1">RAND()</f>
        <v>6.5247122267267144E-2</v>
      </c>
      <c r="B5583" s="1"/>
      <c r="C5583">
        <v>16</v>
      </c>
      <c r="D5583" t="s">
        <v>13280</v>
      </c>
      <c r="E5583" t="s">
        <v>22757</v>
      </c>
      <c r="F5583">
        <v>4</v>
      </c>
      <c r="G5583" t="s">
        <v>3</v>
      </c>
      <c r="H5583" t="s">
        <v>13281</v>
      </c>
      <c r="I5583" t="s">
        <v>19700</v>
      </c>
    </row>
    <row r="5584" spans="1:9">
      <c r="A5584" s="1">
        <f ca="1">RAND()</f>
        <v>0.25359292936815547</v>
      </c>
      <c r="B5584" s="1"/>
      <c r="C5584">
        <v>16</v>
      </c>
      <c r="D5584" t="s">
        <v>13264</v>
      </c>
      <c r="E5584" t="s">
        <v>22758</v>
      </c>
      <c r="F5584">
        <v>5</v>
      </c>
      <c r="G5584" t="s">
        <v>1</v>
      </c>
      <c r="H5584" t="s">
        <v>13265</v>
      </c>
      <c r="I5584" t="s">
        <v>19700</v>
      </c>
    </row>
    <row r="5585" spans="1:9">
      <c r="A5585" s="1">
        <f ca="1">RAND()</f>
        <v>4.0972357084973376E-2</v>
      </c>
      <c r="B5585" s="1"/>
      <c r="C5585">
        <v>14</v>
      </c>
      <c r="D5585" t="s">
        <v>13262</v>
      </c>
      <c r="E5585" t="s">
        <v>22758</v>
      </c>
      <c r="F5585">
        <v>5</v>
      </c>
      <c r="G5585" t="s">
        <v>1</v>
      </c>
      <c r="H5585" t="s">
        <v>13263</v>
      </c>
      <c r="I5585" t="s">
        <v>19700</v>
      </c>
    </row>
    <row r="5586" spans="1:9">
      <c r="A5586" s="1">
        <f ca="1">RAND()</f>
        <v>1.4417092947331511E-2</v>
      </c>
      <c r="B5586" s="1"/>
      <c r="C5586">
        <v>19</v>
      </c>
      <c r="D5586" t="s">
        <v>13266</v>
      </c>
      <c r="E5586" t="s">
        <v>22758</v>
      </c>
      <c r="F5586">
        <v>5</v>
      </c>
      <c r="G5586" t="s">
        <v>0</v>
      </c>
      <c r="H5586" t="s">
        <v>13267</v>
      </c>
      <c r="I5586" t="s">
        <v>19700</v>
      </c>
    </row>
    <row r="5587" spans="1:9">
      <c r="A5587" s="1">
        <f ca="1">RAND()</f>
        <v>0.51551718323449669</v>
      </c>
      <c r="B5587" s="1"/>
      <c r="C5587">
        <v>9</v>
      </c>
      <c r="D5587" t="s">
        <v>13260</v>
      </c>
      <c r="E5587" t="s">
        <v>22758</v>
      </c>
      <c r="F5587">
        <v>5</v>
      </c>
      <c r="G5587" t="s">
        <v>1</v>
      </c>
      <c r="H5587" t="s">
        <v>13261</v>
      </c>
      <c r="I5587" t="s">
        <v>19700</v>
      </c>
    </row>
    <row r="5588" spans="1:9">
      <c r="A5588" s="1">
        <f ca="1">RAND()</f>
        <v>0.36288004194280921</v>
      </c>
      <c r="B5588" s="1"/>
      <c r="C5588">
        <v>5</v>
      </c>
      <c r="D5588" t="s">
        <v>13258</v>
      </c>
      <c r="E5588" t="s">
        <v>22758</v>
      </c>
      <c r="F5588">
        <v>4</v>
      </c>
      <c r="G5588" t="s">
        <v>0</v>
      </c>
      <c r="H5588" t="s">
        <v>13259</v>
      </c>
      <c r="I5588" t="s">
        <v>19700</v>
      </c>
    </row>
    <row r="5589" spans="1:9">
      <c r="A5589" s="1">
        <f ca="1">RAND()</f>
        <v>0.85088716029935885</v>
      </c>
      <c r="B5589" s="1"/>
      <c r="C5589">
        <v>20</v>
      </c>
      <c r="D5589" t="s">
        <v>13268</v>
      </c>
      <c r="E5589" t="s">
        <v>22758</v>
      </c>
      <c r="F5589">
        <v>3</v>
      </c>
      <c r="G5589" t="s">
        <v>2</v>
      </c>
      <c r="H5589" t="s">
        <v>13269</v>
      </c>
      <c r="I5589" t="s">
        <v>19700</v>
      </c>
    </row>
    <row r="5590" spans="1:9">
      <c r="A5590" s="1">
        <f ca="1">RAND()</f>
        <v>0.51845882657610887</v>
      </c>
      <c r="B5590" s="1"/>
      <c r="C5590">
        <v>1</v>
      </c>
      <c r="D5590" t="s">
        <v>13254</v>
      </c>
      <c r="E5590" t="s">
        <v>22759</v>
      </c>
      <c r="F5590">
        <v>4</v>
      </c>
      <c r="G5590" t="s">
        <v>24</v>
      </c>
      <c r="H5590" t="s">
        <v>13255</v>
      </c>
      <c r="I5590" t="s">
        <v>19700</v>
      </c>
    </row>
    <row r="5591" spans="1:9">
      <c r="A5591" s="1">
        <f ca="1">RAND()</f>
        <v>0.63736405962290676</v>
      </c>
      <c r="B5591" s="1"/>
      <c r="C5591">
        <v>11</v>
      </c>
      <c r="D5591" t="s">
        <v>13256</v>
      </c>
      <c r="E5591" t="s">
        <v>22759</v>
      </c>
      <c r="F5591">
        <v>4</v>
      </c>
      <c r="G5591" t="s">
        <v>2</v>
      </c>
      <c r="H5591" t="s">
        <v>13257</v>
      </c>
      <c r="I5591" t="s">
        <v>19700</v>
      </c>
    </row>
    <row r="5592" spans="1:9">
      <c r="A5592" s="1">
        <f ca="1">RAND()</f>
        <v>0.51014903466775352</v>
      </c>
      <c r="B5592" s="1"/>
      <c r="C5592">
        <v>6</v>
      </c>
      <c r="D5592" t="s">
        <v>13252</v>
      </c>
      <c r="E5592" t="s">
        <v>22760</v>
      </c>
      <c r="F5592">
        <v>4</v>
      </c>
      <c r="G5592" t="s">
        <v>2</v>
      </c>
      <c r="H5592" t="s">
        <v>13253</v>
      </c>
      <c r="I5592" t="s">
        <v>19700</v>
      </c>
    </row>
    <row r="5593" spans="1:9">
      <c r="A5593" s="1">
        <f ca="1">RAND()</f>
        <v>0.49715232228001272</v>
      </c>
      <c r="B5593" s="1"/>
      <c r="C5593">
        <v>1</v>
      </c>
      <c r="D5593" t="s">
        <v>13250</v>
      </c>
      <c r="E5593" t="s">
        <v>22760</v>
      </c>
      <c r="F5593">
        <v>4</v>
      </c>
      <c r="G5593" t="s">
        <v>2</v>
      </c>
      <c r="H5593" t="s">
        <v>13251</v>
      </c>
      <c r="I5593" t="s">
        <v>19700</v>
      </c>
    </row>
    <row r="5594" spans="1:9">
      <c r="A5594" s="1">
        <f ca="1">RAND()</f>
        <v>0.21740313918413401</v>
      </c>
      <c r="B5594" s="1"/>
      <c r="C5594">
        <v>11</v>
      </c>
      <c r="D5594" t="s">
        <v>13248</v>
      </c>
      <c r="E5594" t="s">
        <v>22761</v>
      </c>
      <c r="F5594">
        <v>4</v>
      </c>
      <c r="G5594" t="s">
        <v>3</v>
      </c>
      <c r="H5594" t="s">
        <v>13249</v>
      </c>
      <c r="I5594" t="s">
        <v>19700</v>
      </c>
    </row>
    <row r="5595" spans="1:9">
      <c r="A5595" s="1">
        <f ca="1">RAND()</f>
        <v>0.11970075419031534</v>
      </c>
      <c r="B5595" s="1"/>
      <c r="C5595">
        <v>18</v>
      </c>
      <c r="D5595" t="s">
        <v>13246</v>
      </c>
      <c r="E5595" t="s">
        <v>22762</v>
      </c>
      <c r="F5595">
        <v>4</v>
      </c>
      <c r="G5595" t="s">
        <v>2</v>
      </c>
      <c r="H5595" t="s">
        <v>13247</v>
      </c>
      <c r="I5595" t="s">
        <v>19700</v>
      </c>
    </row>
    <row r="5596" spans="1:9">
      <c r="A5596" s="1">
        <f ca="1">RAND()</f>
        <v>0.49799759014952227</v>
      </c>
      <c r="B5596" s="1"/>
      <c r="C5596">
        <v>10</v>
      </c>
      <c r="D5596" t="s">
        <v>13242</v>
      </c>
      <c r="E5596" t="s">
        <v>22762</v>
      </c>
      <c r="F5596">
        <v>4</v>
      </c>
      <c r="G5596" t="s">
        <v>3</v>
      </c>
      <c r="H5596" t="s">
        <v>13243</v>
      </c>
      <c r="I5596" t="s">
        <v>19700</v>
      </c>
    </row>
    <row r="5597" spans="1:9">
      <c r="A5597" s="1">
        <f ca="1">RAND()</f>
        <v>0.78059435561219803</v>
      </c>
      <c r="B5597" s="1"/>
      <c r="C5597">
        <v>12</v>
      </c>
      <c r="D5597" t="s">
        <v>13244</v>
      </c>
      <c r="E5597" t="s">
        <v>22762</v>
      </c>
      <c r="F5597">
        <v>4</v>
      </c>
      <c r="G5597" t="s">
        <v>10</v>
      </c>
      <c r="H5597" t="s">
        <v>13245</v>
      </c>
      <c r="I5597" t="s">
        <v>19700</v>
      </c>
    </row>
    <row r="5598" spans="1:9">
      <c r="A5598" s="1">
        <f ca="1">RAND()</f>
        <v>0.63112615173409381</v>
      </c>
      <c r="B5598" s="1"/>
      <c r="C5598">
        <v>20</v>
      </c>
      <c r="D5598" t="s">
        <v>13240</v>
      </c>
      <c r="E5598" t="s">
        <v>22763</v>
      </c>
      <c r="F5598">
        <v>4</v>
      </c>
      <c r="G5598" t="s">
        <v>0</v>
      </c>
      <c r="H5598" t="s">
        <v>13241</v>
      </c>
      <c r="I5598" t="s">
        <v>19700</v>
      </c>
    </row>
    <row r="5599" spans="1:9">
      <c r="A5599" s="1">
        <f ca="1">RAND()</f>
        <v>0.99566411221077944</v>
      </c>
      <c r="B5599" s="1"/>
      <c r="C5599">
        <v>2</v>
      </c>
      <c r="D5599" t="s">
        <v>13236</v>
      </c>
      <c r="E5599" t="s">
        <v>22764</v>
      </c>
      <c r="F5599">
        <v>4</v>
      </c>
      <c r="G5599" t="s">
        <v>10</v>
      </c>
      <c r="H5599" t="s">
        <v>13237</v>
      </c>
      <c r="I5599" t="s">
        <v>19700</v>
      </c>
    </row>
    <row r="5600" spans="1:9">
      <c r="A5600" s="1">
        <f ca="1">RAND()</f>
        <v>0.1976652971338545</v>
      </c>
      <c r="B5600" s="1"/>
      <c r="C5600">
        <v>16</v>
      </c>
      <c r="D5600" t="s">
        <v>13238</v>
      </c>
      <c r="E5600" t="s">
        <v>22764</v>
      </c>
      <c r="F5600">
        <v>4</v>
      </c>
      <c r="G5600" t="s">
        <v>10</v>
      </c>
      <c r="H5600" t="s">
        <v>13239</v>
      </c>
      <c r="I5600" t="s">
        <v>19700</v>
      </c>
    </row>
    <row r="5601" spans="1:9">
      <c r="A5601" s="1">
        <f ca="1">RAND()</f>
        <v>0.70395264515449474</v>
      </c>
      <c r="B5601" s="1"/>
      <c r="C5601">
        <v>20</v>
      </c>
      <c r="D5601" t="s">
        <v>13234</v>
      </c>
      <c r="E5601" t="s">
        <v>22765</v>
      </c>
      <c r="F5601">
        <v>5</v>
      </c>
      <c r="G5601" t="s">
        <v>1</v>
      </c>
      <c r="H5601" t="s">
        <v>13235</v>
      </c>
      <c r="I5601" t="s">
        <v>19700</v>
      </c>
    </row>
    <row r="5602" spans="1:9">
      <c r="A5602" s="1">
        <f ca="1">RAND()</f>
        <v>0.51218733427889507</v>
      </c>
      <c r="B5602" s="1"/>
      <c r="C5602">
        <v>12</v>
      </c>
      <c r="D5602" t="s">
        <v>13230</v>
      </c>
      <c r="E5602" t="s">
        <v>22765</v>
      </c>
      <c r="F5602">
        <v>4</v>
      </c>
      <c r="G5602" t="s">
        <v>0</v>
      </c>
      <c r="H5602" t="s">
        <v>13231</v>
      </c>
      <c r="I5602" t="s">
        <v>19700</v>
      </c>
    </row>
    <row r="5603" spans="1:9">
      <c r="A5603" s="1">
        <f ca="1">RAND()</f>
        <v>0.97286902954459675</v>
      </c>
      <c r="B5603" s="1"/>
      <c r="C5603">
        <v>16</v>
      </c>
      <c r="D5603" t="s">
        <v>13232</v>
      </c>
      <c r="E5603" t="s">
        <v>22765</v>
      </c>
      <c r="F5603">
        <v>4</v>
      </c>
      <c r="G5603" t="s">
        <v>1</v>
      </c>
      <c r="H5603" t="s">
        <v>13233</v>
      </c>
      <c r="I5603" t="s">
        <v>19700</v>
      </c>
    </row>
    <row r="5604" spans="1:9">
      <c r="A5604" s="1">
        <f ca="1">RAND()</f>
        <v>0.68855080356542142</v>
      </c>
      <c r="B5604" s="1"/>
      <c r="C5604">
        <v>11</v>
      </c>
      <c r="D5604" t="s">
        <v>13228</v>
      </c>
      <c r="E5604" t="s">
        <v>22765</v>
      </c>
      <c r="F5604">
        <v>3</v>
      </c>
      <c r="G5604" t="s">
        <v>10</v>
      </c>
      <c r="H5604" t="s">
        <v>13229</v>
      </c>
      <c r="I5604" t="s">
        <v>19700</v>
      </c>
    </row>
    <row r="5605" spans="1:9">
      <c r="A5605" s="1">
        <f ca="1">RAND()</f>
        <v>0.4818073846674592</v>
      </c>
      <c r="B5605" s="1"/>
      <c r="C5605">
        <v>2</v>
      </c>
      <c r="D5605" t="s">
        <v>13224</v>
      </c>
      <c r="E5605" t="s">
        <v>22766</v>
      </c>
      <c r="F5605">
        <v>4</v>
      </c>
      <c r="G5605" t="s">
        <v>24</v>
      </c>
      <c r="H5605" t="s">
        <v>13225</v>
      </c>
      <c r="I5605" t="s">
        <v>19700</v>
      </c>
    </row>
    <row r="5606" spans="1:9">
      <c r="A5606" s="1">
        <f ca="1">RAND()</f>
        <v>0.90503844855318616</v>
      </c>
      <c r="B5606" s="1"/>
      <c r="C5606">
        <v>18</v>
      </c>
      <c r="D5606" t="s">
        <v>13226</v>
      </c>
      <c r="E5606" t="s">
        <v>22766</v>
      </c>
      <c r="F5606">
        <v>4</v>
      </c>
      <c r="G5606" t="s">
        <v>1</v>
      </c>
      <c r="H5606" t="s">
        <v>13227</v>
      </c>
      <c r="I5606" t="s">
        <v>19700</v>
      </c>
    </row>
    <row r="5607" spans="1:9">
      <c r="A5607" s="1">
        <f ca="1">RAND()</f>
        <v>0.175654147673038</v>
      </c>
      <c r="B5607" s="1"/>
      <c r="C5607">
        <v>15</v>
      </c>
      <c r="D5607" t="s">
        <v>13222</v>
      </c>
      <c r="E5607" t="s">
        <v>22767</v>
      </c>
      <c r="F5607">
        <v>4</v>
      </c>
      <c r="G5607" t="s">
        <v>1</v>
      </c>
      <c r="H5607" t="s">
        <v>13223</v>
      </c>
      <c r="I5607" t="s">
        <v>19700</v>
      </c>
    </row>
    <row r="5608" spans="1:9">
      <c r="A5608" s="1">
        <f ca="1">RAND()</f>
        <v>0.46643572639873865</v>
      </c>
      <c r="B5608" s="1"/>
      <c r="C5608">
        <v>11</v>
      </c>
      <c r="D5608" t="s">
        <v>13220</v>
      </c>
      <c r="E5608" t="s">
        <v>22767</v>
      </c>
      <c r="F5608">
        <v>4</v>
      </c>
      <c r="G5608" t="s">
        <v>24</v>
      </c>
      <c r="H5608" t="s">
        <v>13221</v>
      </c>
      <c r="I5608" t="s">
        <v>19700</v>
      </c>
    </row>
    <row r="5609" spans="1:9">
      <c r="A5609" s="1">
        <f ca="1">RAND()</f>
        <v>0.99505985281744747</v>
      </c>
      <c r="B5609" s="1"/>
      <c r="C5609">
        <v>10</v>
      </c>
      <c r="D5609" t="s">
        <v>13218</v>
      </c>
      <c r="E5609" t="s">
        <v>22768</v>
      </c>
      <c r="F5609">
        <v>4</v>
      </c>
      <c r="G5609" t="s">
        <v>1</v>
      </c>
      <c r="H5609" t="s">
        <v>13219</v>
      </c>
      <c r="I5609" t="s">
        <v>19700</v>
      </c>
    </row>
    <row r="5610" spans="1:9">
      <c r="A5610" s="1">
        <f ca="1">RAND()</f>
        <v>0.64163183117721023</v>
      </c>
      <c r="B5610" s="1"/>
      <c r="C5610">
        <v>1</v>
      </c>
      <c r="D5610" t="s">
        <v>13216</v>
      </c>
      <c r="E5610" t="s">
        <v>22768</v>
      </c>
      <c r="F5610">
        <v>4</v>
      </c>
      <c r="G5610" t="s">
        <v>4</v>
      </c>
      <c r="H5610" t="s">
        <v>13217</v>
      </c>
      <c r="I5610" t="s">
        <v>19700</v>
      </c>
    </row>
    <row r="5611" spans="1:9">
      <c r="A5611" s="1">
        <f ca="1">RAND()</f>
        <v>0.40181038009262571</v>
      </c>
      <c r="B5611" s="1"/>
      <c r="C5611">
        <v>7</v>
      </c>
      <c r="D5611" t="s">
        <v>13214</v>
      </c>
      <c r="E5611" t="s">
        <v>22769</v>
      </c>
      <c r="F5611">
        <v>3</v>
      </c>
      <c r="G5611" t="s">
        <v>2</v>
      </c>
      <c r="H5611" t="s">
        <v>13215</v>
      </c>
      <c r="I5611" t="s">
        <v>19700</v>
      </c>
    </row>
    <row r="5612" spans="1:9">
      <c r="A5612" s="1">
        <f ca="1">RAND()</f>
        <v>0.47783082238721386</v>
      </c>
      <c r="B5612" s="1"/>
      <c r="C5612">
        <v>2</v>
      </c>
      <c r="D5612" t="s">
        <v>13210</v>
      </c>
      <c r="E5612" t="s">
        <v>22770</v>
      </c>
      <c r="F5612">
        <v>5</v>
      </c>
      <c r="G5612" t="s">
        <v>10</v>
      </c>
      <c r="H5612" t="s">
        <v>13211</v>
      </c>
      <c r="I5612" t="s">
        <v>19700</v>
      </c>
    </row>
    <row r="5613" spans="1:9">
      <c r="A5613" s="1">
        <f ca="1">RAND()</f>
        <v>0.27111110017220497</v>
      </c>
      <c r="B5613" s="1"/>
      <c r="C5613">
        <v>14</v>
      </c>
      <c r="D5613" t="s">
        <v>13212</v>
      </c>
      <c r="E5613" t="s">
        <v>22770</v>
      </c>
      <c r="F5613">
        <v>4</v>
      </c>
      <c r="G5613" t="s">
        <v>3</v>
      </c>
      <c r="H5613" t="s">
        <v>13213</v>
      </c>
      <c r="I5613" t="s">
        <v>19700</v>
      </c>
    </row>
    <row r="5614" spans="1:9">
      <c r="A5614" s="1">
        <f ca="1">RAND()</f>
        <v>0.99257240296110305</v>
      </c>
      <c r="B5614" s="1"/>
      <c r="C5614">
        <v>4</v>
      </c>
      <c r="D5614" t="s">
        <v>13200</v>
      </c>
      <c r="E5614" t="s">
        <v>22771</v>
      </c>
      <c r="F5614">
        <v>5</v>
      </c>
      <c r="G5614" t="s">
        <v>2</v>
      </c>
      <c r="H5614" t="s">
        <v>13201</v>
      </c>
      <c r="I5614" t="s">
        <v>19700</v>
      </c>
    </row>
    <row r="5615" spans="1:9">
      <c r="A5615" s="1">
        <f ca="1">RAND()</f>
        <v>0.95913076459923896</v>
      </c>
      <c r="B5615" s="1"/>
      <c r="C5615">
        <v>19</v>
      </c>
      <c r="D5615" t="s">
        <v>13208</v>
      </c>
      <c r="E5615" t="s">
        <v>22771</v>
      </c>
      <c r="F5615">
        <v>4</v>
      </c>
      <c r="G5615" t="s">
        <v>1</v>
      </c>
      <c r="H5615" t="s">
        <v>13209</v>
      </c>
      <c r="I5615" t="s">
        <v>19700</v>
      </c>
    </row>
    <row r="5616" spans="1:9">
      <c r="A5616" s="1">
        <f ca="1">RAND()</f>
        <v>0.30993760951671712</v>
      </c>
      <c r="B5616" s="1"/>
      <c r="C5616">
        <v>7</v>
      </c>
      <c r="D5616" t="s">
        <v>13202</v>
      </c>
      <c r="E5616" t="s">
        <v>22771</v>
      </c>
      <c r="F5616">
        <v>4</v>
      </c>
      <c r="G5616" t="s">
        <v>3</v>
      </c>
      <c r="H5616" t="s">
        <v>13203</v>
      </c>
      <c r="I5616" t="s">
        <v>19700</v>
      </c>
    </row>
    <row r="5617" spans="1:9">
      <c r="A5617" s="1">
        <f ca="1">RAND()</f>
        <v>8.4165334071184428E-2</v>
      </c>
      <c r="B5617" s="1"/>
      <c r="C5617">
        <v>18</v>
      </c>
      <c r="D5617" t="s">
        <v>13206</v>
      </c>
      <c r="E5617" t="s">
        <v>22771</v>
      </c>
      <c r="F5617">
        <v>4</v>
      </c>
      <c r="G5617" t="s">
        <v>1</v>
      </c>
      <c r="H5617" t="s">
        <v>13207</v>
      </c>
      <c r="I5617" t="s">
        <v>19700</v>
      </c>
    </row>
    <row r="5618" spans="1:9">
      <c r="A5618" s="1">
        <f ca="1">RAND()</f>
        <v>0.98769740732880651</v>
      </c>
      <c r="B5618" s="1"/>
      <c r="C5618">
        <v>11</v>
      </c>
      <c r="D5618" t="s">
        <v>13204</v>
      </c>
      <c r="E5618" t="s">
        <v>22771</v>
      </c>
      <c r="F5618">
        <v>3</v>
      </c>
      <c r="G5618" t="s">
        <v>10</v>
      </c>
      <c r="H5618" t="s">
        <v>13205</v>
      </c>
      <c r="I5618" t="s">
        <v>19700</v>
      </c>
    </row>
    <row r="5619" spans="1:9">
      <c r="A5619" s="1">
        <f ca="1">RAND()</f>
        <v>0.6410510489355763</v>
      </c>
      <c r="B5619" s="1"/>
      <c r="C5619">
        <v>10</v>
      </c>
      <c r="D5619" t="s">
        <v>13198</v>
      </c>
      <c r="E5619" t="s">
        <v>22772</v>
      </c>
      <c r="F5619">
        <v>4</v>
      </c>
      <c r="G5619" t="s">
        <v>1</v>
      </c>
      <c r="H5619" t="s">
        <v>13199</v>
      </c>
      <c r="I5619" t="s">
        <v>19700</v>
      </c>
    </row>
    <row r="5620" spans="1:9">
      <c r="A5620" s="1">
        <f ca="1">RAND()</f>
        <v>0.88597696384875313</v>
      </c>
      <c r="B5620" s="1"/>
      <c r="C5620">
        <v>5</v>
      </c>
      <c r="D5620" t="s">
        <v>13196</v>
      </c>
      <c r="E5620" t="s">
        <v>22773</v>
      </c>
      <c r="F5620">
        <v>5</v>
      </c>
      <c r="G5620" t="s">
        <v>10</v>
      </c>
      <c r="H5620" t="s">
        <v>13197</v>
      </c>
      <c r="I5620" t="s">
        <v>19700</v>
      </c>
    </row>
    <row r="5621" spans="1:9">
      <c r="A5621" s="1">
        <f ca="1">RAND()</f>
        <v>0.49848136861551029</v>
      </c>
      <c r="B5621" s="1"/>
      <c r="C5621">
        <v>13</v>
      </c>
      <c r="D5621" t="s">
        <v>13194</v>
      </c>
      <c r="E5621" t="s">
        <v>22774</v>
      </c>
      <c r="F5621">
        <v>5</v>
      </c>
      <c r="G5621" t="s">
        <v>1</v>
      </c>
      <c r="H5621" t="s">
        <v>13195</v>
      </c>
      <c r="I5621" t="s">
        <v>19700</v>
      </c>
    </row>
    <row r="5622" spans="1:9">
      <c r="A5622" s="1">
        <f ca="1">RAND()</f>
        <v>4.5511898258784433E-2</v>
      </c>
      <c r="B5622" s="1"/>
      <c r="C5622">
        <v>7</v>
      </c>
      <c r="D5622" t="s">
        <v>13190</v>
      </c>
      <c r="E5622" t="s">
        <v>22774</v>
      </c>
      <c r="F5622">
        <v>5</v>
      </c>
      <c r="G5622" t="s">
        <v>24</v>
      </c>
      <c r="H5622" t="s">
        <v>13191</v>
      </c>
      <c r="I5622" t="s">
        <v>19700</v>
      </c>
    </row>
    <row r="5623" spans="1:9">
      <c r="A5623" s="1">
        <f ca="1">RAND()</f>
        <v>0.53270650906568262</v>
      </c>
      <c r="B5623" s="1"/>
      <c r="C5623">
        <v>2</v>
      </c>
      <c r="D5623" t="s">
        <v>13188</v>
      </c>
      <c r="E5623" t="s">
        <v>22774</v>
      </c>
      <c r="F5623">
        <v>4</v>
      </c>
      <c r="G5623" t="s">
        <v>24</v>
      </c>
      <c r="H5623" t="s">
        <v>13189</v>
      </c>
      <c r="I5623" t="s">
        <v>19700</v>
      </c>
    </row>
    <row r="5624" spans="1:9">
      <c r="A5624" s="1">
        <f ca="1">RAND()</f>
        <v>0.73342566525649155</v>
      </c>
      <c r="B5624" s="1"/>
      <c r="C5624">
        <v>8</v>
      </c>
      <c r="D5624" t="s">
        <v>13192</v>
      </c>
      <c r="E5624" t="s">
        <v>22774</v>
      </c>
      <c r="F5624">
        <v>3</v>
      </c>
      <c r="G5624" t="s">
        <v>24</v>
      </c>
      <c r="H5624" t="s">
        <v>13193</v>
      </c>
      <c r="I5624" t="s">
        <v>19700</v>
      </c>
    </row>
    <row r="5625" spans="1:9">
      <c r="A5625" s="1">
        <f ca="1">RAND()</f>
        <v>0.6002303089326616</v>
      </c>
      <c r="B5625" s="1"/>
      <c r="C5625">
        <v>6</v>
      </c>
      <c r="D5625" t="s">
        <v>13182</v>
      </c>
      <c r="E5625" t="s">
        <v>22775</v>
      </c>
      <c r="F5625">
        <v>5</v>
      </c>
      <c r="G5625" t="s">
        <v>10</v>
      </c>
      <c r="H5625" t="s">
        <v>13183</v>
      </c>
      <c r="I5625" t="s">
        <v>19700</v>
      </c>
    </row>
    <row r="5626" spans="1:9">
      <c r="A5626" s="1">
        <f ca="1">RAND()</f>
        <v>0.87615886449411173</v>
      </c>
      <c r="B5626" s="1"/>
      <c r="C5626">
        <v>9</v>
      </c>
      <c r="D5626" t="s">
        <v>13186</v>
      </c>
      <c r="E5626" t="s">
        <v>22775</v>
      </c>
      <c r="F5626">
        <v>4</v>
      </c>
      <c r="G5626" t="s">
        <v>1</v>
      </c>
      <c r="H5626" t="s">
        <v>13187</v>
      </c>
      <c r="I5626" t="s">
        <v>19700</v>
      </c>
    </row>
    <row r="5627" spans="1:9">
      <c r="A5627" s="1">
        <f ca="1">RAND()</f>
        <v>0.84881081948968262</v>
      </c>
      <c r="B5627" s="1"/>
      <c r="C5627">
        <v>8</v>
      </c>
      <c r="D5627" t="s">
        <v>13184</v>
      </c>
      <c r="E5627" t="s">
        <v>22775</v>
      </c>
      <c r="F5627">
        <v>4</v>
      </c>
      <c r="G5627" t="s">
        <v>1</v>
      </c>
      <c r="H5627" t="s">
        <v>13185</v>
      </c>
      <c r="I5627" t="s">
        <v>19700</v>
      </c>
    </row>
    <row r="5628" spans="1:9">
      <c r="A5628" s="1">
        <f ca="1">RAND()</f>
        <v>0.71257214593074036</v>
      </c>
      <c r="B5628" s="1"/>
      <c r="C5628">
        <v>1</v>
      </c>
      <c r="D5628" t="s">
        <v>13180</v>
      </c>
      <c r="E5628" t="s">
        <v>22775</v>
      </c>
      <c r="F5628">
        <v>3</v>
      </c>
      <c r="G5628" t="s">
        <v>2</v>
      </c>
      <c r="H5628" t="s">
        <v>13181</v>
      </c>
      <c r="I5628" t="s">
        <v>19700</v>
      </c>
    </row>
    <row r="5629" spans="1:9">
      <c r="A5629" s="1">
        <f ca="1">RAND()</f>
        <v>0.19957126842976392</v>
      </c>
      <c r="B5629" s="1"/>
      <c r="C5629">
        <v>2</v>
      </c>
      <c r="D5629" t="s">
        <v>13178</v>
      </c>
      <c r="E5629" t="s">
        <v>22776</v>
      </c>
      <c r="F5629">
        <v>4</v>
      </c>
      <c r="G5629" t="s">
        <v>24</v>
      </c>
      <c r="H5629" t="s">
        <v>13179</v>
      </c>
      <c r="I5629" t="s">
        <v>19700</v>
      </c>
    </row>
    <row r="5630" spans="1:9">
      <c r="A5630" s="1">
        <f ca="1">RAND()</f>
        <v>3.4647979203619617E-2</v>
      </c>
      <c r="B5630" s="1"/>
      <c r="C5630">
        <v>16</v>
      </c>
      <c r="D5630" t="s">
        <v>13176</v>
      </c>
      <c r="E5630" t="s">
        <v>22777</v>
      </c>
      <c r="F5630">
        <v>5</v>
      </c>
      <c r="G5630" t="s">
        <v>1</v>
      </c>
      <c r="H5630" t="s">
        <v>13177</v>
      </c>
      <c r="I5630" t="s">
        <v>19700</v>
      </c>
    </row>
    <row r="5631" spans="1:9">
      <c r="A5631" s="1">
        <f ca="1">RAND()</f>
        <v>0.80767030965290831</v>
      </c>
      <c r="B5631" s="1"/>
      <c r="C5631">
        <v>7</v>
      </c>
      <c r="D5631" t="s">
        <v>13172</v>
      </c>
      <c r="E5631" t="s">
        <v>22777</v>
      </c>
      <c r="F5631">
        <v>5</v>
      </c>
      <c r="G5631" t="s">
        <v>1</v>
      </c>
      <c r="H5631" t="s">
        <v>13173</v>
      </c>
      <c r="I5631" t="s">
        <v>19700</v>
      </c>
    </row>
    <row r="5632" spans="1:9">
      <c r="A5632" s="1">
        <f ca="1">RAND()</f>
        <v>1.5923738838535151E-2</v>
      </c>
      <c r="B5632" s="1"/>
      <c r="C5632">
        <v>4</v>
      </c>
      <c r="D5632" t="s">
        <v>13170</v>
      </c>
      <c r="E5632" t="s">
        <v>22777</v>
      </c>
      <c r="F5632">
        <v>4</v>
      </c>
      <c r="G5632" t="s">
        <v>7</v>
      </c>
      <c r="H5632" t="s">
        <v>13171</v>
      </c>
      <c r="I5632" t="s">
        <v>19700</v>
      </c>
    </row>
    <row r="5633" spans="1:9">
      <c r="A5633" s="1">
        <f ca="1">RAND()</f>
        <v>0.37577552564300065</v>
      </c>
      <c r="B5633" s="1"/>
      <c r="C5633">
        <v>13</v>
      </c>
      <c r="D5633" t="s">
        <v>13174</v>
      </c>
      <c r="E5633" t="s">
        <v>22777</v>
      </c>
      <c r="F5633">
        <v>4</v>
      </c>
      <c r="G5633" t="s">
        <v>7</v>
      </c>
      <c r="H5633" t="s">
        <v>13175</v>
      </c>
      <c r="I5633" t="s">
        <v>19700</v>
      </c>
    </row>
    <row r="5634" spans="1:9">
      <c r="A5634" s="1">
        <f ca="1">RAND()</f>
        <v>0.89671094512660299</v>
      </c>
      <c r="B5634" s="1"/>
      <c r="C5634">
        <v>14</v>
      </c>
      <c r="D5634" t="s">
        <v>13166</v>
      </c>
      <c r="E5634" t="s">
        <v>22778</v>
      </c>
      <c r="F5634">
        <v>5</v>
      </c>
      <c r="G5634" t="s">
        <v>2</v>
      </c>
      <c r="H5634" t="s">
        <v>13167</v>
      </c>
      <c r="I5634" t="s">
        <v>19700</v>
      </c>
    </row>
    <row r="5635" spans="1:9">
      <c r="A5635" s="1">
        <f ca="1">RAND()</f>
        <v>6.4450587868471687E-2</v>
      </c>
      <c r="B5635" s="1"/>
      <c r="C5635">
        <v>6</v>
      </c>
      <c r="D5635" t="s">
        <v>13160</v>
      </c>
      <c r="E5635" t="s">
        <v>22778</v>
      </c>
      <c r="F5635">
        <v>5</v>
      </c>
      <c r="G5635" t="s">
        <v>2</v>
      </c>
      <c r="H5635" t="s">
        <v>13161</v>
      </c>
      <c r="I5635" t="s">
        <v>19700</v>
      </c>
    </row>
    <row r="5636" spans="1:9">
      <c r="A5636" s="1">
        <f ca="1">RAND()</f>
        <v>0.53492613930601063</v>
      </c>
      <c r="B5636" s="1"/>
      <c r="C5636">
        <v>13</v>
      </c>
      <c r="D5636" t="s">
        <v>13164</v>
      </c>
      <c r="E5636" t="s">
        <v>22778</v>
      </c>
      <c r="F5636">
        <v>4</v>
      </c>
      <c r="G5636" t="s">
        <v>2</v>
      </c>
      <c r="H5636" t="s">
        <v>13165</v>
      </c>
      <c r="I5636" t="s">
        <v>19700</v>
      </c>
    </row>
    <row r="5637" spans="1:9">
      <c r="A5637" s="1">
        <f ca="1">RAND()</f>
        <v>0.19763032997558538</v>
      </c>
      <c r="B5637" s="1"/>
      <c r="C5637">
        <v>2</v>
      </c>
      <c r="D5637" t="s">
        <v>13158</v>
      </c>
      <c r="E5637" t="s">
        <v>22778</v>
      </c>
      <c r="F5637">
        <v>4</v>
      </c>
      <c r="G5637" t="s">
        <v>17</v>
      </c>
      <c r="H5637" t="s">
        <v>13159</v>
      </c>
      <c r="I5637" t="s">
        <v>19700</v>
      </c>
    </row>
    <row r="5638" spans="1:9">
      <c r="A5638" s="1">
        <f ca="1">RAND()</f>
        <v>0.47444778187621039</v>
      </c>
      <c r="B5638" s="1"/>
      <c r="C5638">
        <v>15</v>
      </c>
      <c r="D5638" t="s">
        <v>13168</v>
      </c>
      <c r="E5638" t="s">
        <v>22778</v>
      </c>
      <c r="F5638">
        <v>4</v>
      </c>
      <c r="G5638" t="s">
        <v>2</v>
      </c>
      <c r="H5638" t="s">
        <v>13169</v>
      </c>
      <c r="I5638" t="s">
        <v>19700</v>
      </c>
    </row>
    <row r="5639" spans="1:9">
      <c r="A5639" s="1">
        <f ca="1">RAND()</f>
        <v>0.17911603947485721</v>
      </c>
      <c r="B5639" s="1"/>
      <c r="C5639">
        <v>4</v>
      </c>
      <c r="D5639" t="s">
        <v>13152</v>
      </c>
      <c r="E5639" t="s">
        <v>22779</v>
      </c>
      <c r="F5639">
        <v>5</v>
      </c>
      <c r="G5639" t="s">
        <v>2</v>
      </c>
      <c r="H5639" t="s">
        <v>13153</v>
      </c>
      <c r="I5639" t="s">
        <v>19700</v>
      </c>
    </row>
    <row r="5640" spans="1:9">
      <c r="A5640" s="1">
        <f ca="1">RAND()</f>
        <v>0.331498347316589</v>
      </c>
      <c r="B5640" s="1"/>
      <c r="C5640">
        <v>10</v>
      </c>
      <c r="D5640" t="s">
        <v>13156</v>
      </c>
      <c r="E5640" t="s">
        <v>22779</v>
      </c>
      <c r="F5640">
        <v>4</v>
      </c>
      <c r="G5640" t="s">
        <v>2</v>
      </c>
      <c r="H5640" t="s">
        <v>13157</v>
      </c>
      <c r="I5640" t="s">
        <v>19700</v>
      </c>
    </row>
    <row r="5641" spans="1:9">
      <c r="A5641" s="1">
        <f ca="1">RAND()</f>
        <v>0.41946316321898136</v>
      </c>
      <c r="B5641" s="1"/>
      <c r="C5641">
        <v>7</v>
      </c>
      <c r="D5641" t="s">
        <v>13154</v>
      </c>
      <c r="E5641" t="s">
        <v>22779</v>
      </c>
      <c r="F5641">
        <v>4</v>
      </c>
      <c r="G5641" t="s">
        <v>2</v>
      </c>
      <c r="H5641" t="s">
        <v>13155</v>
      </c>
      <c r="I5641" t="s">
        <v>19700</v>
      </c>
    </row>
    <row r="5642" spans="1:9">
      <c r="A5642" s="1">
        <f ca="1">RAND()</f>
        <v>0.92048875603876135</v>
      </c>
      <c r="B5642" s="1"/>
      <c r="C5642">
        <v>2</v>
      </c>
      <c r="D5642" t="s">
        <v>13146</v>
      </c>
      <c r="E5642" t="s">
        <v>22780</v>
      </c>
      <c r="F5642">
        <v>5</v>
      </c>
      <c r="G5642" t="s">
        <v>0</v>
      </c>
      <c r="H5642" t="s">
        <v>13147</v>
      </c>
      <c r="I5642" t="s">
        <v>19700</v>
      </c>
    </row>
    <row r="5643" spans="1:9">
      <c r="A5643" s="1">
        <f ca="1">RAND()</f>
        <v>0.53602201989084697</v>
      </c>
      <c r="B5643" s="1"/>
      <c r="C5643">
        <v>11</v>
      </c>
      <c r="D5643" t="s">
        <v>13150</v>
      </c>
      <c r="E5643" t="s">
        <v>22780</v>
      </c>
      <c r="F5643">
        <v>5</v>
      </c>
      <c r="G5643" t="s">
        <v>7</v>
      </c>
      <c r="H5643" t="s">
        <v>13151</v>
      </c>
      <c r="I5643" t="s">
        <v>19700</v>
      </c>
    </row>
    <row r="5644" spans="1:9">
      <c r="A5644" s="1">
        <f ca="1">RAND()</f>
        <v>0.88703074247809877</v>
      </c>
      <c r="B5644" s="1"/>
      <c r="C5644">
        <v>10</v>
      </c>
      <c r="D5644" t="s">
        <v>13148</v>
      </c>
      <c r="E5644" t="s">
        <v>22780</v>
      </c>
      <c r="F5644">
        <v>4</v>
      </c>
      <c r="G5644" t="s">
        <v>2</v>
      </c>
      <c r="H5644" t="s">
        <v>13149</v>
      </c>
      <c r="I5644" t="s">
        <v>19700</v>
      </c>
    </row>
    <row r="5645" spans="1:9">
      <c r="A5645" s="1">
        <f ca="1">RAND()</f>
        <v>0.6825360128409278</v>
      </c>
      <c r="B5645" s="1"/>
      <c r="C5645">
        <v>1</v>
      </c>
      <c r="D5645" t="s">
        <v>13140</v>
      </c>
      <c r="E5645" t="s">
        <v>22781</v>
      </c>
      <c r="F5645">
        <v>5</v>
      </c>
      <c r="G5645" t="s">
        <v>24</v>
      </c>
      <c r="H5645" t="s">
        <v>13141</v>
      </c>
      <c r="I5645" t="s">
        <v>19700</v>
      </c>
    </row>
    <row r="5646" spans="1:9">
      <c r="A5646" s="1">
        <f ca="1">RAND()</f>
        <v>0.73698255986414907</v>
      </c>
      <c r="B5646" s="1"/>
      <c r="C5646">
        <v>11</v>
      </c>
      <c r="D5646" t="s">
        <v>13142</v>
      </c>
      <c r="E5646" t="s">
        <v>22781</v>
      </c>
      <c r="F5646">
        <v>4</v>
      </c>
      <c r="G5646" t="s">
        <v>24</v>
      </c>
      <c r="H5646" t="s">
        <v>13143</v>
      </c>
      <c r="I5646" t="s">
        <v>19700</v>
      </c>
    </row>
    <row r="5647" spans="1:9">
      <c r="A5647" s="1">
        <f ca="1">RAND()</f>
        <v>0.78401287714917356</v>
      </c>
      <c r="B5647" s="1"/>
      <c r="C5647">
        <v>13</v>
      </c>
      <c r="D5647" t="s">
        <v>13144</v>
      </c>
      <c r="E5647" t="s">
        <v>22781</v>
      </c>
      <c r="F5647">
        <v>3</v>
      </c>
      <c r="G5647" t="s">
        <v>10</v>
      </c>
      <c r="H5647" t="s">
        <v>13145</v>
      </c>
      <c r="I5647" t="s">
        <v>19700</v>
      </c>
    </row>
    <row r="5648" spans="1:9">
      <c r="A5648" s="1">
        <f ca="1">RAND()</f>
        <v>0.99390691310554014</v>
      </c>
      <c r="B5648" s="1"/>
      <c r="C5648">
        <v>6</v>
      </c>
      <c r="D5648" t="s">
        <v>13138</v>
      </c>
      <c r="E5648" t="s">
        <v>22782</v>
      </c>
      <c r="F5648">
        <v>4</v>
      </c>
      <c r="G5648" t="s">
        <v>7</v>
      </c>
      <c r="H5648" t="s">
        <v>13139</v>
      </c>
      <c r="I5648" t="s">
        <v>19700</v>
      </c>
    </row>
    <row r="5649" spans="1:9">
      <c r="A5649" s="1">
        <f ca="1">RAND()</f>
        <v>0.44342298136024638</v>
      </c>
      <c r="B5649" s="1"/>
      <c r="C5649">
        <v>7</v>
      </c>
      <c r="D5649" t="s">
        <v>13136</v>
      </c>
      <c r="E5649" t="s">
        <v>22783</v>
      </c>
      <c r="F5649">
        <v>5</v>
      </c>
      <c r="G5649" t="s">
        <v>0</v>
      </c>
      <c r="H5649" t="s">
        <v>13137</v>
      </c>
      <c r="I5649" t="s">
        <v>19700</v>
      </c>
    </row>
    <row r="5650" spans="1:9">
      <c r="A5650" s="1">
        <f ca="1">RAND()</f>
        <v>0.27799996595522825</v>
      </c>
      <c r="B5650" s="1"/>
      <c r="C5650">
        <v>2</v>
      </c>
      <c r="D5650" t="s">
        <v>13134</v>
      </c>
      <c r="E5650" t="s">
        <v>22783</v>
      </c>
      <c r="F5650">
        <v>4</v>
      </c>
      <c r="G5650" t="s">
        <v>2</v>
      </c>
      <c r="H5650" t="s">
        <v>13135</v>
      </c>
      <c r="I5650" t="s">
        <v>19700</v>
      </c>
    </row>
    <row r="5651" spans="1:9">
      <c r="A5651" s="1">
        <f ca="1">RAND()</f>
        <v>0.80255985246521533</v>
      </c>
      <c r="B5651" s="1"/>
      <c r="C5651">
        <v>3</v>
      </c>
      <c r="D5651" t="s">
        <v>13130</v>
      </c>
      <c r="E5651" t="s">
        <v>22784</v>
      </c>
      <c r="F5651">
        <v>5</v>
      </c>
      <c r="G5651" t="s">
        <v>0</v>
      </c>
      <c r="H5651" t="s">
        <v>13131</v>
      </c>
      <c r="I5651" t="s">
        <v>19700</v>
      </c>
    </row>
    <row r="5652" spans="1:9">
      <c r="A5652" s="1">
        <f ca="1">RAND()</f>
        <v>0.54348110610495748</v>
      </c>
      <c r="B5652" s="1"/>
      <c r="C5652">
        <v>2</v>
      </c>
      <c r="D5652" t="s">
        <v>13128</v>
      </c>
      <c r="E5652" t="s">
        <v>22784</v>
      </c>
      <c r="F5652">
        <v>5</v>
      </c>
      <c r="G5652" t="s">
        <v>2</v>
      </c>
      <c r="H5652" t="s">
        <v>13129</v>
      </c>
      <c r="I5652" t="s">
        <v>19700</v>
      </c>
    </row>
    <row r="5653" spans="1:9">
      <c r="A5653" s="1">
        <f ca="1">RAND()</f>
        <v>0.89450745711683333</v>
      </c>
      <c r="B5653" s="1"/>
      <c r="C5653">
        <v>12</v>
      </c>
      <c r="D5653" t="s">
        <v>13132</v>
      </c>
      <c r="E5653" t="s">
        <v>22784</v>
      </c>
      <c r="F5653">
        <v>5</v>
      </c>
      <c r="G5653" t="s">
        <v>1</v>
      </c>
      <c r="H5653" t="s">
        <v>13133</v>
      </c>
      <c r="I5653" t="s">
        <v>19700</v>
      </c>
    </row>
    <row r="5654" spans="1:9">
      <c r="A5654" s="1">
        <f ca="1">RAND()</f>
        <v>0.88431418941095297</v>
      </c>
      <c r="B5654" s="1"/>
      <c r="C5654">
        <v>12</v>
      </c>
      <c r="D5654" t="s">
        <v>13126</v>
      </c>
      <c r="E5654" t="s">
        <v>22785</v>
      </c>
      <c r="F5654">
        <v>5</v>
      </c>
      <c r="G5654" t="s">
        <v>0</v>
      </c>
      <c r="H5654" t="s">
        <v>13127</v>
      </c>
      <c r="I5654" t="s">
        <v>19700</v>
      </c>
    </row>
    <row r="5655" spans="1:9">
      <c r="A5655" s="1">
        <f ca="1">RAND()</f>
        <v>0.13453711205148378</v>
      </c>
      <c r="B5655" s="1"/>
      <c r="C5655">
        <v>14</v>
      </c>
      <c r="D5655" t="s">
        <v>13122</v>
      </c>
      <c r="E5655" t="s">
        <v>22786</v>
      </c>
      <c r="F5655">
        <v>5</v>
      </c>
      <c r="G5655" t="s">
        <v>1</v>
      </c>
      <c r="H5655" t="s">
        <v>13123</v>
      </c>
      <c r="I5655" t="s">
        <v>19700</v>
      </c>
    </row>
    <row r="5656" spans="1:9">
      <c r="A5656" s="1">
        <f ca="1">RAND()</f>
        <v>5.3217627574181692E-2</v>
      </c>
      <c r="B5656" s="1"/>
      <c r="C5656">
        <v>9</v>
      </c>
      <c r="D5656" t="s">
        <v>13119</v>
      </c>
      <c r="E5656" t="s">
        <v>22786</v>
      </c>
      <c r="F5656">
        <v>4</v>
      </c>
      <c r="G5656" t="s">
        <v>2</v>
      </c>
      <c r="H5656" t="s">
        <v>13120</v>
      </c>
      <c r="I5656" t="s">
        <v>19700</v>
      </c>
    </row>
    <row r="5657" spans="1:9">
      <c r="A5657" s="1">
        <f ca="1">RAND()</f>
        <v>0.71418451746869838</v>
      </c>
      <c r="B5657" s="1"/>
      <c r="C5657">
        <v>7</v>
      </c>
      <c r="D5657" t="s">
        <v>13117</v>
      </c>
      <c r="E5657" t="s">
        <v>22786</v>
      </c>
      <c r="F5657">
        <v>4</v>
      </c>
      <c r="G5657" t="s">
        <v>10</v>
      </c>
      <c r="H5657" t="s">
        <v>13118</v>
      </c>
      <c r="I5657" t="s">
        <v>19700</v>
      </c>
    </row>
    <row r="5658" spans="1:9">
      <c r="A5658" s="1">
        <f ca="1">RAND()</f>
        <v>0.75523747699085086</v>
      </c>
      <c r="B5658" s="1"/>
      <c r="C5658">
        <v>15</v>
      </c>
      <c r="D5658" t="s">
        <v>13124</v>
      </c>
      <c r="E5658" t="s">
        <v>22786</v>
      </c>
      <c r="F5658">
        <v>4</v>
      </c>
      <c r="G5658" t="s">
        <v>2</v>
      </c>
      <c r="H5658" t="s">
        <v>13125</v>
      </c>
      <c r="I5658" t="s">
        <v>19700</v>
      </c>
    </row>
    <row r="5659" spans="1:9">
      <c r="A5659" s="1">
        <f ca="1">RAND()</f>
        <v>1.1695442599359618E-2</v>
      </c>
      <c r="B5659" s="1"/>
      <c r="C5659">
        <v>2</v>
      </c>
      <c r="D5659" t="s">
        <v>13115</v>
      </c>
      <c r="E5659" t="s">
        <v>22786</v>
      </c>
      <c r="F5659">
        <v>4</v>
      </c>
      <c r="G5659" t="s">
        <v>10</v>
      </c>
      <c r="H5659" t="s">
        <v>13116</v>
      </c>
      <c r="I5659" t="s">
        <v>19700</v>
      </c>
    </row>
    <row r="5660" spans="1:9">
      <c r="A5660" s="1">
        <f ca="1">RAND()</f>
        <v>0.89067221592799506</v>
      </c>
      <c r="B5660" s="1"/>
      <c r="C5660">
        <v>13</v>
      </c>
      <c r="D5660" t="s">
        <v>10973</v>
      </c>
      <c r="E5660" t="s">
        <v>22786</v>
      </c>
      <c r="F5660">
        <v>3</v>
      </c>
      <c r="G5660" t="s">
        <v>1</v>
      </c>
      <c r="H5660" t="s">
        <v>13121</v>
      </c>
      <c r="I5660" t="s">
        <v>19700</v>
      </c>
    </row>
    <row r="5661" spans="1:9">
      <c r="A5661" s="1">
        <f ca="1">RAND()</f>
        <v>0.39781465142718264</v>
      </c>
      <c r="B5661" s="1"/>
      <c r="C5661">
        <v>3</v>
      </c>
      <c r="D5661" t="s">
        <v>13107</v>
      </c>
      <c r="E5661" t="s">
        <v>22787</v>
      </c>
      <c r="F5661">
        <v>4</v>
      </c>
      <c r="G5661" t="s">
        <v>10</v>
      </c>
      <c r="H5661" t="s">
        <v>13108</v>
      </c>
      <c r="I5661" t="s">
        <v>19700</v>
      </c>
    </row>
    <row r="5662" spans="1:9">
      <c r="A5662" s="1">
        <f ca="1">RAND()</f>
        <v>0.41531445471021844</v>
      </c>
      <c r="B5662" s="1"/>
      <c r="C5662">
        <v>14</v>
      </c>
      <c r="D5662" t="s">
        <v>13113</v>
      </c>
      <c r="E5662" t="s">
        <v>22787</v>
      </c>
      <c r="F5662">
        <v>4</v>
      </c>
      <c r="G5662" t="s">
        <v>1</v>
      </c>
      <c r="H5662" t="s">
        <v>13114</v>
      </c>
      <c r="I5662" t="s">
        <v>19700</v>
      </c>
    </row>
    <row r="5663" spans="1:9">
      <c r="A5663" s="1">
        <f ca="1">RAND()</f>
        <v>0.52224802753994348</v>
      </c>
      <c r="B5663" s="1"/>
      <c r="C5663">
        <v>17</v>
      </c>
      <c r="D5663" t="s">
        <v>13105</v>
      </c>
      <c r="E5663" t="s">
        <v>22788</v>
      </c>
      <c r="F5663">
        <v>4</v>
      </c>
      <c r="G5663" t="s">
        <v>1</v>
      </c>
      <c r="H5663" t="s">
        <v>13106</v>
      </c>
      <c r="I5663" t="s">
        <v>19700</v>
      </c>
    </row>
    <row r="5664" spans="1:9">
      <c r="A5664" s="1">
        <f ca="1">RAND()</f>
        <v>0.77725063420790486</v>
      </c>
      <c r="B5664" s="1"/>
      <c r="C5664">
        <v>2</v>
      </c>
      <c r="D5664" t="s">
        <v>13103</v>
      </c>
      <c r="E5664" t="s">
        <v>22788</v>
      </c>
      <c r="F5664">
        <v>3</v>
      </c>
      <c r="G5664" t="s">
        <v>24</v>
      </c>
      <c r="H5664" t="s">
        <v>13104</v>
      </c>
      <c r="I5664" t="s">
        <v>19700</v>
      </c>
    </row>
    <row r="5665" spans="1:9">
      <c r="A5665" s="1">
        <f ca="1">RAND()</f>
        <v>0.7619212845925234</v>
      </c>
      <c r="B5665" s="1"/>
      <c r="C5665">
        <v>1</v>
      </c>
      <c r="D5665" t="s">
        <v>13099</v>
      </c>
      <c r="E5665" t="s">
        <v>22789</v>
      </c>
      <c r="F5665">
        <v>4</v>
      </c>
      <c r="G5665" t="s">
        <v>7</v>
      </c>
      <c r="H5665" t="s">
        <v>13100</v>
      </c>
      <c r="I5665" t="s">
        <v>19700</v>
      </c>
    </row>
    <row r="5666" spans="1:9">
      <c r="A5666" s="1">
        <f ca="1">RAND()</f>
        <v>0.3665991058121485</v>
      </c>
      <c r="B5666" s="1"/>
      <c r="C5666">
        <v>3</v>
      </c>
      <c r="D5666" t="s">
        <v>13101</v>
      </c>
      <c r="E5666" t="s">
        <v>22789</v>
      </c>
      <c r="F5666">
        <v>4</v>
      </c>
      <c r="G5666" t="s">
        <v>2</v>
      </c>
      <c r="H5666" t="s">
        <v>13102</v>
      </c>
      <c r="I5666" t="s">
        <v>19700</v>
      </c>
    </row>
    <row r="5667" spans="1:9">
      <c r="A5667" s="1">
        <f ca="1">RAND()</f>
        <v>0.85536890765363394</v>
      </c>
      <c r="B5667" s="1"/>
      <c r="C5667">
        <v>1</v>
      </c>
      <c r="D5667" t="s">
        <v>13095</v>
      </c>
      <c r="E5667" t="s">
        <v>22790</v>
      </c>
      <c r="F5667">
        <v>5</v>
      </c>
      <c r="G5667" t="s">
        <v>0</v>
      </c>
      <c r="H5667" t="s">
        <v>13096</v>
      </c>
      <c r="I5667" t="s">
        <v>19700</v>
      </c>
    </row>
    <row r="5668" spans="1:9">
      <c r="A5668" s="1">
        <f ca="1">RAND()</f>
        <v>0.97706187748325624</v>
      </c>
      <c r="B5668" s="1"/>
      <c r="C5668">
        <v>9</v>
      </c>
      <c r="D5668" t="s">
        <v>13097</v>
      </c>
      <c r="E5668" t="s">
        <v>22790</v>
      </c>
      <c r="F5668">
        <v>4</v>
      </c>
      <c r="G5668" t="s">
        <v>1</v>
      </c>
      <c r="H5668" t="s">
        <v>13098</v>
      </c>
      <c r="I5668" t="s">
        <v>19700</v>
      </c>
    </row>
    <row r="5669" spans="1:9">
      <c r="A5669" s="1">
        <f ca="1">RAND()</f>
        <v>0.21596576420920777</v>
      </c>
      <c r="B5669" s="1"/>
      <c r="C5669">
        <v>8</v>
      </c>
      <c r="D5669" t="s">
        <v>13093</v>
      </c>
      <c r="E5669" t="s">
        <v>22791</v>
      </c>
      <c r="F5669">
        <v>4</v>
      </c>
      <c r="G5669" t="s">
        <v>1</v>
      </c>
      <c r="H5669" t="s">
        <v>13094</v>
      </c>
      <c r="I5669" t="s">
        <v>19700</v>
      </c>
    </row>
    <row r="5670" spans="1:9">
      <c r="A5670" s="1">
        <f ca="1">RAND()</f>
        <v>0.44521210940917311</v>
      </c>
      <c r="B5670" s="1"/>
      <c r="C5670">
        <v>3</v>
      </c>
      <c r="D5670" t="s">
        <v>13091</v>
      </c>
      <c r="E5670" t="s">
        <v>22791</v>
      </c>
      <c r="F5670">
        <v>4</v>
      </c>
      <c r="G5670" t="s">
        <v>0</v>
      </c>
      <c r="H5670" t="s">
        <v>13092</v>
      </c>
      <c r="I5670" t="s">
        <v>19700</v>
      </c>
    </row>
    <row r="5671" spans="1:9">
      <c r="A5671" s="1">
        <f ca="1">RAND()</f>
        <v>0.31902733177574916</v>
      </c>
      <c r="B5671" s="1"/>
      <c r="C5671">
        <v>13</v>
      </c>
      <c r="D5671" t="s">
        <v>13089</v>
      </c>
      <c r="E5671" t="s">
        <v>22792</v>
      </c>
      <c r="F5671">
        <v>3</v>
      </c>
      <c r="G5671" t="s">
        <v>3</v>
      </c>
      <c r="H5671" t="s">
        <v>13090</v>
      </c>
      <c r="I5671" t="s">
        <v>19700</v>
      </c>
    </row>
    <row r="5672" spans="1:9">
      <c r="A5672" s="1">
        <f ca="1">RAND()</f>
        <v>0.75464937930617026</v>
      </c>
      <c r="B5672" s="1"/>
      <c r="C5672">
        <v>9</v>
      </c>
      <c r="D5672" t="s">
        <v>13079</v>
      </c>
      <c r="E5672" t="s">
        <v>22793</v>
      </c>
      <c r="F5672">
        <v>5</v>
      </c>
      <c r="G5672" t="s">
        <v>0</v>
      </c>
      <c r="H5672" t="s">
        <v>13080</v>
      </c>
      <c r="I5672" t="s">
        <v>19700</v>
      </c>
    </row>
    <row r="5673" spans="1:9">
      <c r="A5673" s="1">
        <f ca="1">RAND()</f>
        <v>0.89497990902053293</v>
      </c>
      <c r="B5673" s="1"/>
      <c r="C5673">
        <v>14</v>
      </c>
      <c r="D5673" t="s">
        <v>13083</v>
      </c>
      <c r="E5673" t="s">
        <v>22793</v>
      </c>
      <c r="F5673">
        <v>4</v>
      </c>
      <c r="G5673" t="s">
        <v>3</v>
      </c>
      <c r="H5673" t="s">
        <v>13084</v>
      </c>
      <c r="I5673" t="s">
        <v>19700</v>
      </c>
    </row>
    <row r="5674" spans="1:9">
      <c r="A5674" s="1">
        <f ca="1">RAND()</f>
        <v>0.81688085202023553</v>
      </c>
      <c r="B5674" s="1"/>
      <c r="C5674">
        <v>4</v>
      </c>
      <c r="D5674" t="s">
        <v>13077</v>
      </c>
      <c r="E5674" t="s">
        <v>22793</v>
      </c>
      <c r="F5674">
        <v>4</v>
      </c>
      <c r="G5674" t="s">
        <v>10</v>
      </c>
      <c r="H5674" t="s">
        <v>13078</v>
      </c>
      <c r="I5674" t="s">
        <v>19700</v>
      </c>
    </row>
    <row r="5675" spans="1:9">
      <c r="A5675" s="1">
        <f ca="1">RAND()</f>
        <v>0.7872416553291367</v>
      </c>
      <c r="B5675" s="1"/>
      <c r="C5675">
        <v>17</v>
      </c>
      <c r="D5675" t="s">
        <v>13087</v>
      </c>
      <c r="E5675" t="s">
        <v>22793</v>
      </c>
      <c r="F5675">
        <v>4</v>
      </c>
      <c r="G5675" t="s">
        <v>0</v>
      </c>
      <c r="H5675" t="s">
        <v>13088</v>
      </c>
      <c r="I5675" t="s">
        <v>19700</v>
      </c>
    </row>
    <row r="5676" spans="1:9">
      <c r="A5676" s="1">
        <f ca="1">RAND()</f>
        <v>0.87585064404306112</v>
      </c>
      <c r="B5676" s="1"/>
      <c r="C5676">
        <v>16</v>
      </c>
      <c r="D5676" t="s">
        <v>13085</v>
      </c>
      <c r="E5676" t="s">
        <v>22793</v>
      </c>
      <c r="F5676">
        <v>4</v>
      </c>
      <c r="G5676" t="s">
        <v>1</v>
      </c>
      <c r="H5676" t="s">
        <v>13086</v>
      </c>
      <c r="I5676" t="s">
        <v>19700</v>
      </c>
    </row>
    <row r="5677" spans="1:9">
      <c r="A5677" s="1">
        <f ca="1">RAND()</f>
        <v>0.18294971069207522</v>
      </c>
      <c r="B5677" s="1"/>
      <c r="C5677">
        <v>12</v>
      </c>
      <c r="D5677" t="s">
        <v>13081</v>
      </c>
      <c r="E5677" t="s">
        <v>22793</v>
      </c>
      <c r="F5677">
        <v>4</v>
      </c>
      <c r="G5677" t="s">
        <v>3</v>
      </c>
      <c r="H5677" t="s">
        <v>13082</v>
      </c>
      <c r="I5677" t="s">
        <v>19700</v>
      </c>
    </row>
    <row r="5678" spans="1:9">
      <c r="A5678" s="1">
        <f ca="1">RAND()</f>
        <v>0.88680085245677576</v>
      </c>
      <c r="B5678" s="1"/>
      <c r="C5678">
        <v>11</v>
      </c>
      <c r="D5678" t="s">
        <v>10981</v>
      </c>
      <c r="E5678" t="s">
        <v>22794</v>
      </c>
      <c r="F5678">
        <v>5</v>
      </c>
      <c r="G5678" t="s">
        <v>1</v>
      </c>
      <c r="H5678" t="s">
        <v>13076</v>
      </c>
      <c r="I5678" t="s">
        <v>19700</v>
      </c>
    </row>
    <row r="5679" spans="1:9">
      <c r="A5679" s="1">
        <f ca="1">RAND()</f>
        <v>8.7327483400098105E-2</v>
      </c>
      <c r="B5679" s="1"/>
      <c r="C5679">
        <v>2</v>
      </c>
      <c r="D5679" t="s">
        <v>13069</v>
      </c>
      <c r="E5679" t="s">
        <v>22795</v>
      </c>
      <c r="F5679">
        <v>4</v>
      </c>
      <c r="G5679" t="s">
        <v>24</v>
      </c>
      <c r="H5679" t="s">
        <v>13070</v>
      </c>
      <c r="I5679" t="s">
        <v>19700</v>
      </c>
    </row>
    <row r="5680" spans="1:9">
      <c r="A5680" s="1">
        <f ca="1">RAND()</f>
        <v>0.74476082960246148</v>
      </c>
      <c r="B5680" s="1"/>
      <c r="C5680">
        <v>14</v>
      </c>
      <c r="D5680" t="s">
        <v>11556</v>
      </c>
      <c r="E5680" t="s">
        <v>22795</v>
      </c>
      <c r="F5680">
        <v>4</v>
      </c>
      <c r="G5680" t="s">
        <v>1</v>
      </c>
      <c r="H5680" t="s">
        <v>13073</v>
      </c>
      <c r="I5680" t="s">
        <v>19700</v>
      </c>
    </row>
    <row r="5681" spans="1:9">
      <c r="A5681" s="1">
        <f ca="1">RAND()</f>
        <v>0.37615808175227861</v>
      </c>
      <c r="B5681" s="1"/>
      <c r="C5681">
        <v>5</v>
      </c>
      <c r="D5681" t="s">
        <v>13067</v>
      </c>
      <c r="E5681" t="s">
        <v>22796</v>
      </c>
      <c r="F5681">
        <v>4</v>
      </c>
      <c r="G5681" t="s">
        <v>2</v>
      </c>
      <c r="H5681" t="s">
        <v>13068</v>
      </c>
      <c r="I5681" t="s">
        <v>19700</v>
      </c>
    </row>
    <row r="5682" spans="1:9">
      <c r="A5682" s="1">
        <f ca="1">RAND()</f>
        <v>0.13531522716781641</v>
      </c>
      <c r="B5682" s="1"/>
      <c r="C5682">
        <v>3</v>
      </c>
      <c r="D5682" t="s">
        <v>13065</v>
      </c>
      <c r="E5682" t="s">
        <v>22796</v>
      </c>
      <c r="F5682">
        <v>3</v>
      </c>
      <c r="G5682" t="s">
        <v>4</v>
      </c>
      <c r="H5682" t="s">
        <v>13066</v>
      </c>
      <c r="I5682" t="s">
        <v>19700</v>
      </c>
    </row>
    <row r="5683" spans="1:9">
      <c r="A5683" s="1">
        <f ca="1">RAND()</f>
        <v>0.52014913007353125</v>
      </c>
      <c r="B5683" s="1"/>
      <c r="C5683">
        <v>7</v>
      </c>
      <c r="D5683" t="s">
        <v>13063</v>
      </c>
      <c r="E5683" t="s">
        <v>22797</v>
      </c>
      <c r="F5683">
        <v>4</v>
      </c>
      <c r="G5683" t="s">
        <v>1</v>
      </c>
      <c r="H5683" t="s">
        <v>13064</v>
      </c>
      <c r="I5683" t="s">
        <v>19700</v>
      </c>
    </row>
    <row r="5684" spans="1:9">
      <c r="A5684" s="1">
        <f ca="1">RAND()</f>
        <v>0.21399942626823054</v>
      </c>
      <c r="B5684" s="1"/>
      <c r="C5684">
        <v>4</v>
      </c>
      <c r="D5684" t="s">
        <v>13059</v>
      </c>
      <c r="E5684" t="s">
        <v>22798</v>
      </c>
      <c r="F5684">
        <v>5</v>
      </c>
      <c r="G5684" t="s">
        <v>10</v>
      </c>
      <c r="H5684" t="s">
        <v>13060</v>
      </c>
      <c r="I5684" t="s">
        <v>19700</v>
      </c>
    </row>
    <row r="5685" spans="1:9">
      <c r="A5685" s="1">
        <f ca="1">RAND()</f>
        <v>0.20739377388814717</v>
      </c>
      <c r="B5685" s="1"/>
      <c r="C5685">
        <v>12</v>
      </c>
      <c r="D5685" t="s">
        <v>13061</v>
      </c>
      <c r="E5685" t="s">
        <v>22798</v>
      </c>
      <c r="F5685">
        <v>4</v>
      </c>
      <c r="G5685" t="s">
        <v>2</v>
      </c>
      <c r="H5685" t="s">
        <v>13062</v>
      </c>
      <c r="I5685" t="s">
        <v>19700</v>
      </c>
    </row>
    <row r="5686" spans="1:9">
      <c r="A5686" s="1">
        <f ca="1">RAND()</f>
        <v>0.12578556365885818</v>
      </c>
      <c r="B5686" s="1"/>
      <c r="C5686">
        <v>10</v>
      </c>
      <c r="D5686" t="s">
        <v>13057</v>
      </c>
      <c r="E5686" t="s">
        <v>22799</v>
      </c>
      <c r="F5686">
        <v>4</v>
      </c>
      <c r="G5686" t="s">
        <v>2</v>
      </c>
      <c r="H5686" t="s">
        <v>13058</v>
      </c>
      <c r="I5686" t="s">
        <v>19700</v>
      </c>
    </row>
    <row r="5687" spans="1:9">
      <c r="A5687" s="1">
        <f ca="1">RAND()</f>
        <v>1.4229886799894453E-2</v>
      </c>
      <c r="B5687" s="1"/>
      <c r="C5687">
        <v>7</v>
      </c>
      <c r="D5687" t="s">
        <v>13055</v>
      </c>
      <c r="E5687" t="s">
        <v>22799</v>
      </c>
      <c r="F5687">
        <v>3</v>
      </c>
      <c r="G5687" t="s">
        <v>10</v>
      </c>
      <c r="H5687" t="s">
        <v>13056</v>
      </c>
      <c r="I5687" t="s">
        <v>19700</v>
      </c>
    </row>
    <row r="5688" spans="1:9">
      <c r="A5688" s="1">
        <f ca="1">RAND()</f>
        <v>2.9172810780068503E-2</v>
      </c>
      <c r="B5688" s="1"/>
      <c r="C5688">
        <v>12</v>
      </c>
      <c r="D5688" t="s">
        <v>13051</v>
      </c>
      <c r="E5688" t="s">
        <v>22800</v>
      </c>
      <c r="F5688">
        <v>5</v>
      </c>
      <c r="G5688" t="s">
        <v>10</v>
      </c>
      <c r="H5688" t="s">
        <v>13052</v>
      </c>
      <c r="I5688" t="s">
        <v>19700</v>
      </c>
    </row>
    <row r="5689" spans="1:9">
      <c r="A5689" s="1">
        <f ca="1">RAND()</f>
        <v>0.56227193792618035</v>
      </c>
      <c r="B5689" s="1"/>
      <c r="C5689">
        <v>10</v>
      </c>
      <c r="D5689" t="s">
        <v>13047</v>
      </c>
      <c r="E5689" t="s">
        <v>22800</v>
      </c>
      <c r="F5689">
        <v>4</v>
      </c>
      <c r="G5689" t="s">
        <v>22</v>
      </c>
      <c r="H5689" t="s">
        <v>13048</v>
      </c>
      <c r="I5689" t="s">
        <v>19700</v>
      </c>
    </row>
    <row r="5690" spans="1:9">
      <c r="A5690" s="1">
        <f ca="1">RAND()</f>
        <v>0.54970893994280046</v>
      </c>
      <c r="B5690" s="1"/>
      <c r="C5690">
        <v>11</v>
      </c>
      <c r="D5690" t="s">
        <v>13049</v>
      </c>
      <c r="E5690" t="s">
        <v>22800</v>
      </c>
      <c r="F5690">
        <v>4</v>
      </c>
      <c r="G5690" t="s">
        <v>24</v>
      </c>
      <c r="H5690" t="s">
        <v>13050</v>
      </c>
      <c r="I5690" t="s">
        <v>19700</v>
      </c>
    </row>
    <row r="5691" spans="1:9">
      <c r="A5691" s="1">
        <f ca="1">RAND()</f>
        <v>0.28698769524951317</v>
      </c>
      <c r="B5691" s="1"/>
      <c r="C5691">
        <v>13</v>
      </c>
      <c r="D5691" t="s">
        <v>13053</v>
      </c>
      <c r="E5691" t="s">
        <v>22800</v>
      </c>
      <c r="F5691">
        <v>4</v>
      </c>
      <c r="G5691" t="s">
        <v>24</v>
      </c>
      <c r="H5691" t="s">
        <v>13054</v>
      </c>
      <c r="I5691" t="s">
        <v>19700</v>
      </c>
    </row>
    <row r="5692" spans="1:9">
      <c r="A5692" s="1">
        <f ca="1">RAND()</f>
        <v>0.42180306459537642</v>
      </c>
      <c r="B5692" s="1"/>
      <c r="C5692">
        <v>4</v>
      </c>
      <c r="D5692" t="s">
        <v>13043</v>
      </c>
      <c r="E5692" t="s">
        <v>22800</v>
      </c>
      <c r="F5692">
        <v>3</v>
      </c>
      <c r="G5692" t="s">
        <v>22</v>
      </c>
      <c r="H5692" t="s">
        <v>13044</v>
      </c>
      <c r="I5692" t="s">
        <v>19700</v>
      </c>
    </row>
    <row r="5693" spans="1:9">
      <c r="A5693" s="1">
        <f ca="1">RAND()</f>
        <v>0.8275207377709447</v>
      </c>
      <c r="B5693" s="1"/>
      <c r="C5693">
        <v>6</v>
      </c>
      <c r="D5693" t="s">
        <v>13039</v>
      </c>
      <c r="E5693" t="s">
        <v>22801</v>
      </c>
      <c r="F5693">
        <v>4</v>
      </c>
      <c r="G5693" t="s">
        <v>10</v>
      </c>
      <c r="H5693" t="s">
        <v>13040</v>
      </c>
      <c r="I5693" t="s">
        <v>19700</v>
      </c>
    </row>
    <row r="5694" spans="1:9">
      <c r="A5694" s="1">
        <f ca="1">RAND()</f>
        <v>0.47542714857673174</v>
      </c>
      <c r="B5694" s="1"/>
      <c r="C5694">
        <v>1</v>
      </c>
      <c r="D5694" t="s">
        <v>13037</v>
      </c>
      <c r="E5694" t="s">
        <v>22801</v>
      </c>
      <c r="F5694">
        <v>3</v>
      </c>
      <c r="G5694" t="s">
        <v>4</v>
      </c>
      <c r="H5694" t="s">
        <v>13038</v>
      </c>
      <c r="I5694" t="s">
        <v>19700</v>
      </c>
    </row>
    <row r="5695" spans="1:9">
      <c r="A5695" s="1">
        <f ca="1">RAND()</f>
        <v>0.74400551100968126</v>
      </c>
      <c r="B5695" s="1"/>
      <c r="C5695">
        <v>2</v>
      </c>
      <c r="D5695" t="s">
        <v>13033</v>
      </c>
      <c r="E5695" t="s">
        <v>22802</v>
      </c>
      <c r="F5695">
        <v>5</v>
      </c>
      <c r="G5695" t="s">
        <v>2</v>
      </c>
      <c r="H5695" t="s">
        <v>13034</v>
      </c>
      <c r="I5695" t="s">
        <v>19700</v>
      </c>
    </row>
    <row r="5696" spans="1:9">
      <c r="A5696" s="1">
        <f ca="1">RAND()</f>
        <v>0.55207439138974634</v>
      </c>
      <c r="B5696" s="1"/>
      <c r="C5696">
        <v>5</v>
      </c>
      <c r="D5696" t="s">
        <v>13035</v>
      </c>
      <c r="E5696" t="s">
        <v>22802</v>
      </c>
      <c r="F5696">
        <v>4</v>
      </c>
      <c r="G5696" t="s">
        <v>2</v>
      </c>
      <c r="H5696" t="s">
        <v>13036</v>
      </c>
      <c r="I5696" t="s">
        <v>19700</v>
      </c>
    </row>
    <row r="5697" spans="1:9">
      <c r="A5697" s="1">
        <f ca="1">RAND()</f>
        <v>2.2028427078063961E-2</v>
      </c>
      <c r="B5697" s="1"/>
      <c r="C5697">
        <v>5</v>
      </c>
      <c r="D5697" t="s">
        <v>13029</v>
      </c>
      <c r="E5697" t="s">
        <v>22803</v>
      </c>
      <c r="F5697">
        <v>4</v>
      </c>
      <c r="G5697" t="s">
        <v>0</v>
      </c>
      <c r="H5697" t="s">
        <v>13030</v>
      </c>
      <c r="I5697" t="s">
        <v>19700</v>
      </c>
    </row>
    <row r="5698" spans="1:9">
      <c r="A5698" s="1">
        <f ca="1">RAND()</f>
        <v>0.67195373906222977</v>
      </c>
      <c r="B5698" s="1"/>
      <c r="C5698">
        <v>17</v>
      </c>
      <c r="D5698" t="s">
        <v>13031</v>
      </c>
      <c r="E5698" t="s">
        <v>22803</v>
      </c>
      <c r="F5698">
        <v>4</v>
      </c>
      <c r="G5698" t="s">
        <v>3</v>
      </c>
      <c r="H5698" t="s">
        <v>13032</v>
      </c>
      <c r="I5698" t="s">
        <v>19700</v>
      </c>
    </row>
    <row r="5699" spans="1:9">
      <c r="A5699" s="1">
        <f ca="1">RAND()</f>
        <v>0.78666239132711469</v>
      </c>
      <c r="B5699" s="1"/>
      <c r="C5699">
        <v>12</v>
      </c>
      <c r="D5699" t="s">
        <v>11199</v>
      </c>
      <c r="E5699" t="s">
        <v>22804</v>
      </c>
      <c r="F5699">
        <v>4</v>
      </c>
      <c r="G5699" t="s">
        <v>0</v>
      </c>
      <c r="H5699" t="s">
        <v>13028</v>
      </c>
      <c r="I5699" t="s">
        <v>19700</v>
      </c>
    </row>
    <row r="5700" spans="1:9">
      <c r="A5700" s="1">
        <f ca="1">RAND()</f>
        <v>0.80737746204149985</v>
      </c>
      <c r="B5700" s="1"/>
      <c r="C5700">
        <v>3</v>
      </c>
      <c r="D5700" t="s">
        <v>13022</v>
      </c>
      <c r="E5700" t="s">
        <v>22804</v>
      </c>
      <c r="F5700">
        <v>4</v>
      </c>
      <c r="G5700" t="s">
        <v>1</v>
      </c>
      <c r="H5700" t="s">
        <v>13023</v>
      </c>
      <c r="I5700" t="s">
        <v>19700</v>
      </c>
    </row>
    <row r="5701" spans="1:9">
      <c r="A5701" s="1">
        <f ca="1">RAND()</f>
        <v>0.54104753747637213</v>
      </c>
      <c r="B5701" s="1"/>
      <c r="C5701">
        <v>11</v>
      </c>
      <c r="D5701" t="s">
        <v>13026</v>
      </c>
      <c r="E5701" t="s">
        <v>22804</v>
      </c>
      <c r="F5701">
        <v>4</v>
      </c>
      <c r="G5701" t="s">
        <v>0</v>
      </c>
      <c r="H5701" t="s">
        <v>13027</v>
      </c>
      <c r="I5701" t="s">
        <v>19700</v>
      </c>
    </row>
    <row r="5702" spans="1:9">
      <c r="A5702" s="1">
        <f ca="1">RAND()</f>
        <v>0.55755779456728682</v>
      </c>
      <c r="B5702" s="1"/>
      <c r="C5702">
        <v>9</v>
      </c>
      <c r="D5702" t="s">
        <v>13020</v>
      </c>
      <c r="E5702" t="s">
        <v>22805</v>
      </c>
      <c r="F5702">
        <v>4</v>
      </c>
      <c r="G5702" t="s">
        <v>10</v>
      </c>
      <c r="H5702" t="s">
        <v>13021</v>
      </c>
      <c r="I5702" t="s">
        <v>19700</v>
      </c>
    </row>
    <row r="5703" spans="1:9">
      <c r="A5703" s="1">
        <f ca="1">RAND()</f>
        <v>0.47611766415840751</v>
      </c>
      <c r="B5703" s="1"/>
      <c r="C5703">
        <v>11</v>
      </c>
      <c r="D5703" t="s">
        <v>13018</v>
      </c>
      <c r="E5703" t="s">
        <v>22806</v>
      </c>
      <c r="F5703">
        <v>5</v>
      </c>
      <c r="G5703" t="s">
        <v>22</v>
      </c>
      <c r="H5703" t="s">
        <v>13019</v>
      </c>
      <c r="I5703" t="s">
        <v>19700</v>
      </c>
    </row>
    <row r="5704" spans="1:9">
      <c r="A5704" s="1">
        <f ca="1">RAND()</f>
        <v>0.42100917977222407</v>
      </c>
      <c r="B5704" s="1"/>
      <c r="C5704">
        <v>3</v>
      </c>
      <c r="D5704" t="s">
        <v>13012</v>
      </c>
      <c r="E5704" t="s">
        <v>22806</v>
      </c>
      <c r="F5704">
        <v>4</v>
      </c>
      <c r="G5704" t="s">
        <v>0</v>
      </c>
      <c r="H5704" t="s">
        <v>13013</v>
      </c>
      <c r="I5704" t="s">
        <v>19700</v>
      </c>
    </row>
    <row r="5705" spans="1:9">
      <c r="A5705" s="1">
        <f ca="1">RAND()</f>
        <v>0.98185461525028206</v>
      </c>
      <c r="B5705" s="1"/>
      <c r="C5705">
        <v>8</v>
      </c>
      <c r="D5705" t="s">
        <v>13014</v>
      </c>
      <c r="E5705" t="s">
        <v>22806</v>
      </c>
      <c r="F5705">
        <v>4</v>
      </c>
      <c r="G5705" t="s">
        <v>24</v>
      </c>
      <c r="H5705" t="s">
        <v>13015</v>
      </c>
      <c r="I5705" t="s">
        <v>19700</v>
      </c>
    </row>
    <row r="5706" spans="1:9">
      <c r="A5706" s="1">
        <f ca="1">RAND()</f>
        <v>0.94199797728125645</v>
      </c>
      <c r="B5706" s="1"/>
      <c r="C5706">
        <v>10</v>
      </c>
      <c r="D5706" t="s">
        <v>13016</v>
      </c>
      <c r="E5706" t="s">
        <v>22806</v>
      </c>
      <c r="F5706">
        <v>4</v>
      </c>
      <c r="G5706" t="s">
        <v>10</v>
      </c>
      <c r="H5706" t="s">
        <v>13017</v>
      </c>
      <c r="I5706" t="s">
        <v>19700</v>
      </c>
    </row>
    <row r="5707" spans="1:9">
      <c r="A5707" s="1">
        <f ca="1">RAND()</f>
        <v>2.4002749712395022E-2</v>
      </c>
      <c r="B5707" s="1"/>
      <c r="C5707">
        <v>1</v>
      </c>
      <c r="D5707" t="s">
        <v>13010</v>
      </c>
      <c r="E5707" t="s">
        <v>22806</v>
      </c>
      <c r="F5707">
        <v>4</v>
      </c>
      <c r="G5707" t="s">
        <v>10</v>
      </c>
      <c r="H5707" t="s">
        <v>13011</v>
      </c>
      <c r="I5707" t="s">
        <v>19700</v>
      </c>
    </row>
    <row r="5708" spans="1:9">
      <c r="A5708" s="1">
        <f ca="1">RAND()</f>
        <v>0.35435602554091528</v>
      </c>
      <c r="B5708" s="1"/>
      <c r="C5708">
        <v>4</v>
      </c>
      <c r="D5708" t="s">
        <v>13008</v>
      </c>
      <c r="E5708" t="s">
        <v>22807</v>
      </c>
      <c r="F5708">
        <v>4</v>
      </c>
      <c r="G5708" t="s">
        <v>10</v>
      </c>
      <c r="H5708" t="s">
        <v>13009</v>
      </c>
      <c r="I5708" t="s">
        <v>19700</v>
      </c>
    </row>
    <row r="5709" spans="1:9">
      <c r="A5709" s="1">
        <f ca="1">RAND()</f>
        <v>0.75931662080579521</v>
      </c>
      <c r="B5709" s="1"/>
      <c r="C5709">
        <v>16</v>
      </c>
      <c r="D5709" t="s">
        <v>13006</v>
      </c>
      <c r="E5709" t="s">
        <v>22808</v>
      </c>
      <c r="F5709">
        <v>5</v>
      </c>
      <c r="G5709" t="s">
        <v>1</v>
      </c>
      <c r="H5709" t="s">
        <v>13007</v>
      </c>
      <c r="I5709" t="s">
        <v>19700</v>
      </c>
    </row>
    <row r="5710" spans="1:9">
      <c r="A5710" s="1">
        <f ca="1">RAND()</f>
        <v>0.42677040029342339</v>
      </c>
      <c r="B5710" s="1"/>
      <c r="C5710">
        <v>6</v>
      </c>
      <c r="D5710" t="s">
        <v>13004</v>
      </c>
      <c r="E5710" t="s">
        <v>22808</v>
      </c>
      <c r="F5710">
        <v>4</v>
      </c>
      <c r="G5710" t="s">
        <v>10</v>
      </c>
      <c r="H5710" t="s">
        <v>13005</v>
      </c>
      <c r="I5710" t="s">
        <v>19700</v>
      </c>
    </row>
    <row r="5711" spans="1:9">
      <c r="A5711" s="1">
        <f ca="1">RAND()</f>
        <v>0.52100862358514322</v>
      </c>
      <c r="B5711" s="1"/>
      <c r="C5711">
        <v>3</v>
      </c>
      <c r="D5711" t="s">
        <v>12998</v>
      </c>
      <c r="E5711" t="s">
        <v>22809</v>
      </c>
      <c r="F5711">
        <v>4</v>
      </c>
      <c r="G5711" t="s">
        <v>10</v>
      </c>
      <c r="H5711" t="s">
        <v>12999</v>
      </c>
      <c r="I5711" t="s">
        <v>19700</v>
      </c>
    </row>
    <row r="5712" spans="1:9">
      <c r="A5712" s="1">
        <f ca="1">RAND()</f>
        <v>0.79590264154462997</v>
      </c>
      <c r="B5712" s="1"/>
      <c r="C5712">
        <v>11</v>
      </c>
      <c r="D5712" t="s">
        <v>13000</v>
      </c>
      <c r="E5712" t="s">
        <v>22809</v>
      </c>
      <c r="F5712">
        <v>4</v>
      </c>
      <c r="G5712" t="s">
        <v>3</v>
      </c>
      <c r="H5712" t="s">
        <v>13001</v>
      </c>
      <c r="I5712" t="s">
        <v>19700</v>
      </c>
    </row>
    <row r="5713" spans="1:9">
      <c r="A5713" s="1">
        <f ca="1">RAND()</f>
        <v>0.91176404236754327</v>
      </c>
      <c r="B5713" s="1"/>
      <c r="C5713">
        <v>10</v>
      </c>
      <c r="D5713" t="s">
        <v>12996</v>
      </c>
      <c r="E5713" t="s">
        <v>22810</v>
      </c>
      <c r="F5713">
        <v>4</v>
      </c>
      <c r="G5713" t="s">
        <v>10</v>
      </c>
      <c r="H5713" t="s">
        <v>12997</v>
      </c>
      <c r="I5713" t="s">
        <v>19700</v>
      </c>
    </row>
    <row r="5714" spans="1:9">
      <c r="A5714" s="1">
        <f ca="1">RAND()</f>
        <v>0.95298173868904812</v>
      </c>
      <c r="B5714" s="1"/>
      <c r="C5714">
        <v>4</v>
      </c>
      <c r="D5714" t="s">
        <v>12994</v>
      </c>
      <c r="E5714" t="s">
        <v>22810</v>
      </c>
      <c r="F5714">
        <v>4</v>
      </c>
      <c r="G5714" t="s">
        <v>10</v>
      </c>
      <c r="H5714" t="s">
        <v>12995</v>
      </c>
      <c r="I5714" t="s">
        <v>19700</v>
      </c>
    </row>
    <row r="5715" spans="1:9">
      <c r="A5715" s="1">
        <f ca="1">RAND()</f>
        <v>0.10039329442330869</v>
      </c>
      <c r="B5715" s="1"/>
      <c r="C5715">
        <v>1</v>
      </c>
      <c r="D5715" t="s">
        <v>12984</v>
      </c>
      <c r="E5715" t="s">
        <v>22811</v>
      </c>
      <c r="F5715">
        <v>5</v>
      </c>
      <c r="G5715" t="s">
        <v>10</v>
      </c>
      <c r="H5715" t="s">
        <v>12985</v>
      </c>
      <c r="I5715" t="s">
        <v>19700</v>
      </c>
    </row>
    <row r="5716" spans="1:9">
      <c r="A5716" s="1">
        <f ca="1">RAND()</f>
        <v>0.56468091999218806</v>
      </c>
      <c r="B5716" s="1"/>
      <c r="C5716">
        <v>18</v>
      </c>
      <c r="D5716" t="s">
        <v>12990</v>
      </c>
      <c r="E5716" t="s">
        <v>22811</v>
      </c>
      <c r="F5716">
        <v>5</v>
      </c>
      <c r="G5716" t="s">
        <v>10</v>
      </c>
      <c r="H5716" t="s">
        <v>12991</v>
      </c>
      <c r="I5716" t="s">
        <v>19700</v>
      </c>
    </row>
    <row r="5717" spans="1:9">
      <c r="A5717" s="1">
        <f ca="1">RAND()</f>
        <v>0.18216514720592003</v>
      </c>
      <c r="B5717" s="1"/>
      <c r="C5717">
        <v>20</v>
      </c>
      <c r="D5717" t="s">
        <v>12992</v>
      </c>
      <c r="E5717" t="s">
        <v>22811</v>
      </c>
      <c r="F5717">
        <v>4</v>
      </c>
      <c r="G5717" t="s">
        <v>1</v>
      </c>
      <c r="H5717" t="s">
        <v>12993</v>
      </c>
      <c r="I5717" t="s">
        <v>19700</v>
      </c>
    </row>
    <row r="5718" spans="1:9">
      <c r="A5718" s="1">
        <f ca="1">RAND()</f>
        <v>0.61958382283550928</v>
      </c>
      <c r="B5718" s="1"/>
      <c r="C5718">
        <v>2</v>
      </c>
      <c r="D5718" t="s">
        <v>12986</v>
      </c>
      <c r="E5718" t="s">
        <v>22811</v>
      </c>
      <c r="F5718">
        <v>4</v>
      </c>
      <c r="G5718" t="s">
        <v>10</v>
      </c>
      <c r="H5718" t="s">
        <v>12987</v>
      </c>
      <c r="I5718" t="s">
        <v>19700</v>
      </c>
    </row>
    <row r="5719" spans="1:9">
      <c r="A5719" s="1">
        <f ca="1">RAND()</f>
        <v>8.5361102126386035E-2</v>
      </c>
      <c r="B5719" s="1"/>
      <c r="C5719">
        <v>5</v>
      </c>
      <c r="D5719" t="s">
        <v>12982</v>
      </c>
      <c r="E5719" t="s">
        <v>22812</v>
      </c>
      <c r="F5719">
        <v>5</v>
      </c>
      <c r="G5719" t="s">
        <v>2</v>
      </c>
      <c r="H5719" t="s">
        <v>12983</v>
      </c>
      <c r="I5719" t="s">
        <v>19700</v>
      </c>
    </row>
    <row r="5720" spans="1:9">
      <c r="A5720" s="1">
        <f ca="1">RAND()</f>
        <v>0.68089330633618628</v>
      </c>
      <c r="B5720" s="1"/>
      <c r="C5720">
        <v>2</v>
      </c>
      <c r="D5720" t="s">
        <v>12980</v>
      </c>
      <c r="E5720" t="s">
        <v>22812</v>
      </c>
      <c r="F5720">
        <v>4</v>
      </c>
      <c r="G5720" t="s">
        <v>10</v>
      </c>
      <c r="H5720" t="s">
        <v>12981</v>
      </c>
      <c r="I5720" t="s">
        <v>19700</v>
      </c>
    </row>
    <row r="5721" spans="1:9">
      <c r="A5721" s="1">
        <f ca="1">RAND()</f>
        <v>0.54876948312430796</v>
      </c>
      <c r="B5721" s="1"/>
      <c r="C5721">
        <v>1</v>
      </c>
      <c r="D5721" t="s">
        <v>12978</v>
      </c>
      <c r="E5721" t="s">
        <v>22813</v>
      </c>
      <c r="F5721">
        <v>4</v>
      </c>
      <c r="G5721" t="s">
        <v>10</v>
      </c>
      <c r="H5721" t="s">
        <v>12979</v>
      </c>
      <c r="I5721" t="s">
        <v>19700</v>
      </c>
    </row>
    <row r="5722" spans="1:9">
      <c r="A5722" s="1">
        <f ca="1">RAND()</f>
        <v>0.38999867473735972</v>
      </c>
      <c r="B5722" s="1"/>
      <c r="C5722">
        <v>10</v>
      </c>
      <c r="D5722" t="s">
        <v>12976</v>
      </c>
      <c r="E5722" t="s">
        <v>22814</v>
      </c>
      <c r="F5722">
        <v>3</v>
      </c>
      <c r="G5722" t="s">
        <v>10</v>
      </c>
      <c r="H5722" t="s">
        <v>12977</v>
      </c>
      <c r="I5722" t="s">
        <v>19700</v>
      </c>
    </row>
    <row r="5723" spans="1:9">
      <c r="A5723" s="1">
        <f ca="1">RAND()</f>
        <v>0.10572177232132296</v>
      </c>
      <c r="B5723" s="1"/>
      <c r="C5723">
        <v>4</v>
      </c>
      <c r="D5723" t="s">
        <v>12972</v>
      </c>
      <c r="E5723" t="s">
        <v>22815</v>
      </c>
      <c r="F5723">
        <v>4</v>
      </c>
      <c r="G5723" t="s">
        <v>10</v>
      </c>
      <c r="H5723" t="s">
        <v>12973</v>
      </c>
      <c r="I5723" t="s">
        <v>19700</v>
      </c>
    </row>
    <row r="5724" spans="1:9">
      <c r="A5724" s="1">
        <f ca="1">RAND()</f>
        <v>0.50655737211085894</v>
      </c>
      <c r="B5724" s="1"/>
      <c r="C5724">
        <v>2</v>
      </c>
      <c r="D5724" t="s">
        <v>12968</v>
      </c>
      <c r="E5724" t="s">
        <v>22815</v>
      </c>
      <c r="F5724">
        <v>4</v>
      </c>
      <c r="G5724" t="s">
        <v>2</v>
      </c>
      <c r="H5724" t="s">
        <v>12969</v>
      </c>
      <c r="I5724" t="s">
        <v>19700</v>
      </c>
    </row>
    <row r="5725" spans="1:9">
      <c r="A5725" s="1">
        <f ca="1">RAND()</f>
        <v>0.78664395169499413</v>
      </c>
      <c r="B5725" s="1"/>
      <c r="C5725">
        <v>13</v>
      </c>
      <c r="D5725" t="s">
        <v>12974</v>
      </c>
      <c r="E5725" t="s">
        <v>22815</v>
      </c>
      <c r="F5725">
        <v>4</v>
      </c>
      <c r="G5725" t="s">
        <v>3</v>
      </c>
      <c r="H5725" t="s">
        <v>12975</v>
      </c>
      <c r="I5725" t="s">
        <v>19700</v>
      </c>
    </row>
    <row r="5726" spans="1:9">
      <c r="A5726" s="1">
        <f ca="1">RAND()</f>
        <v>0.1739033124330519</v>
      </c>
      <c r="B5726" s="1"/>
      <c r="C5726">
        <v>12</v>
      </c>
      <c r="D5726" t="s">
        <v>12966</v>
      </c>
      <c r="E5726" t="s">
        <v>22816</v>
      </c>
      <c r="F5726">
        <v>4</v>
      </c>
      <c r="G5726" t="s">
        <v>1</v>
      </c>
      <c r="H5726" t="s">
        <v>12967</v>
      </c>
      <c r="I5726" t="s">
        <v>19700</v>
      </c>
    </row>
    <row r="5727" spans="1:9">
      <c r="A5727" s="1">
        <f ca="1">RAND()</f>
        <v>5.6520007664141003E-2</v>
      </c>
      <c r="B5727" s="1"/>
      <c r="C5727">
        <v>4</v>
      </c>
      <c r="D5727" t="s">
        <v>12960</v>
      </c>
      <c r="E5727" t="s">
        <v>22817</v>
      </c>
      <c r="F5727">
        <v>5</v>
      </c>
      <c r="G5727" t="s">
        <v>10</v>
      </c>
      <c r="H5727" t="s">
        <v>12961</v>
      </c>
      <c r="I5727" t="s">
        <v>19700</v>
      </c>
    </row>
    <row r="5728" spans="1:9">
      <c r="A5728" s="1">
        <f ca="1">RAND()</f>
        <v>0.61148904141089822</v>
      </c>
      <c r="B5728" s="1"/>
      <c r="C5728">
        <v>14</v>
      </c>
      <c r="D5728" t="s">
        <v>12964</v>
      </c>
      <c r="E5728" t="s">
        <v>22817</v>
      </c>
      <c r="F5728">
        <v>5</v>
      </c>
      <c r="G5728" t="s">
        <v>1</v>
      </c>
      <c r="H5728" t="s">
        <v>12965</v>
      </c>
      <c r="I5728" t="s">
        <v>19700</v>
      </c>
    </row>
    <row r="5729" spans="1:9">
      <c r="A5729" s="1">
        <f ca="1">RAND()</f>
        <v>0.72720967511859469</v>
      </c>
      <c r="B5729" s="1"/>
      <c r="C5729">
        <v>1</v>
      </c>
      <c r="D5729" t="s">
        <v>12956</v>
      </c>
      <c r="E5729" t="s">
        <v>22817</v>
      </c>
      <c r="F5729">
        <v>5</v>
      </c>
      <c r="G5729" t="s">
        <v>10</v>
      </c>
      <c r="H5729" t="s">
        <v>12957</v>
      </c>
      <c r="I5729" t="s">
        <v>19700</v>
      </c>
    </row>
    <row r="5730" spans="1:9">
      <c r="A5730" s="1">
        <f ca="1">RAND()</f>
        <v>0.55732492997282734</v>
      </c>
      <c r="B5730" s="1"/>
      <c r="C5730">
        <v>9</v>
      </c>
      <c r="D5730" t="s">
        <v>12962</v>
      </c>
      <c r="E5730" t="s">
        <v>22817</v>
      </c>
      <c r="F5730">
        <v>4</v>
      </c>
      <c r="G5730" t="s">
        <v>24</v>
      </c>
      <c r="H5730" t="s">
        <v>12963</v>
      </c>
      <c r="I5730" t="s">
        <v>19700</v>
      </c>
    </row>
    <row r="5731" spans="1:9">
      <c r="A5731" s="1">
        <f ca="1">RAND()</f>
        <v>0.1863934755359431</v>
      </c>
      <c r="B5731" s="1"/>
      <c r="C5731">
        <v>2</v>
      </c>
      <c r="D5731" t="s">
        <v>12958</v>
      </c>
      <c r="E5731" t="s">
        <v>22817</v>
      </c>
      <c r="F5731">
        <v>4</v>
      </c>
      <c r="G5731" t="s">
        <v>10</v>
      </c>
      <c r="H5731" t="s">
        <v>12959</v>
      </c>
      <c r="I5731" t="s">
        <v>19700</v>
      </c>
    </row>
    <row r="5732" spans="1:9">
      <c r="A5732" s="1">
        <f ca="1">RAND()</f>
        <v>0.64536973143923793</v>
      </c>
      <c r="B5732" s="1"/>
      <c r="C5732">
        <v>1</v>
      </c>
      <c r="D5732" t="s">
        <v>12954</v>
      </c>
      <c r="E5732" t="s">
        <v>22818</v>
      </c>
      <c r="F5732">
        <v>4</v>
      </c>
      <c r="G5732" t="s">
        <v>4</v>
      </c>
      <c r="H5732" t="s">
        <v>12955</v>
      </c>
      <c r="I5732" t="s">
        <v>19700</v>
      </c>
    </row>
    <row r="5733" spans="1:9">
      <c r="A5733" s="1">
        <f ca="1">RAND()</f>
        <v>0.37420214918029904</v>
      </c>
      <c r="B5733" s="1"/>
      <c r="C5733">
        <v>9</v>
      </c>
      <c r="D5733" t="s">
        <v>12952</v>
      </c>
      <c r="E5733" t="s">
        <v>22819</v>
      </c>
      <c r="F5733">
        <v>4</v>
      </c>
      <c r="G5733" t="s">
        <v>7</v>
      </c>
      <c r="H5733" t="s">
        <v>12953</v>
      </c>
      <c r="I5733" t="s">
        <v>19700</v>
      </c>
    </row>
    <row r="5734" spans="1:9">
      <c r="A5734" s="1">
        <f ca="1">RAND()</f>
        <v>0.5619982708905692</v>
      </c>
      <c r="B5734" s="1"/>
      <c r="C5734">
        <v>14</v>
      </c>
      <c r="D5734" t="s">
        <v>12950</v>
      </c>
      <c r="E5734" t="s">
        <v>22820</v>
      </c>
      <c r="F5734">
        <v>4</v>
      </c>
      <c r="G5734" t="s">
        <v>1</v>
      </c>
      <c r="H5734" t="s">
        <v>12951</v>
      </c>
      <c r="I5734" t="s">
        <v>19700</v>
      </c>
    </row>
    <row r="5735" spans="1:9">
      <c r="A5735" s="1">
        <f ca="1">RAND()</f>
        <v>0.31998010378588293</v>
      </c>
      <c r="B5735" s="1"/>
      <c r="C5735">
        <v>3</v>
      </c>
      <c r="D5735" t="s">
        <v>12948</v>
      </c>
      <c r="E5735" t="s">
        <v>22820</v>
      </c>
      <c r="F5735">
        <v>3</v>
      </c>
      <c r="G5735" t="s">
        <v>10</v>
      </c>
      <c r="H5735" t="s">
        <v>12949</v>
      </c>
      <c r="I5735" t="s">
        <v>19700</v>
      </c>
    </row>
    <row r="5736" spans="1:9">
      <c r="A5736" s="1">
        <f ca="1">RAND()</f>
        <v>0.66580649107706702</v>
      </c>
      <c r="B5736" s="1"/>
      <c r="C5736">
        <v>16</v>
      </c>
      <c r="D5736" t="s">
        <v>12944</v>
      </c>
      <c r="E5736" t="s">
        <v>22821</v>
      </c>
      <c r="F5736">
        <v>4</v>
      </c>
      <c r="G5736" t="s">
        <v>0</v>
      </c>
      <c r="H5736" t="s">
        <v>12945</v>
      </c>
      <c r="I5736" t="s">
        <v>19700</v>
      </c>
    </row>
    <row r="5737" spans="1:9">
      <c r="A5737" s="1">
        <f ca="1">RAND()</f>
        <v>0.29417084653132619</v>
      </c>
      <c r="B5737" s="1"/>
      <c r="C5737">
        <v>20</v>
      </c>
      <c r="D5737" t="s">
        <v>12946</v>
      </c>
      <c r="E5737" t="s">
        <v>22821</v>
      </c>
      <c r="F5737">
        <v>4</v>
      </c>
      <c r="G5737" t="s">
        <v>1</v>
      </c>
      <c r="H5737" t="s">
        <v>12947</v>
      </c>
      <c r="I5737" t="s">
        <v>19700</v>
      </c>
    </row>
    <row r="5738" spans="1:9">
      <c r="A5738" s="1">
        <f ca="1">RAND()</f>
        <v>0.21757594675763825</v>
      </c>
      <c r="B5738" s="1"/>
      <c r="C5738">
        <v>19</v>
      </c>
      <c r="D5738" t="s">
        <v>12942</v>
      </c>
      <c r="E5738" t="s">
        <v>22822</v>
      </c>
      <c r="F5738">
        <v>4</v>
      </c>
      <c r="G5738" t="s">
        <v>1</v>
      </c>
      <c r="H5738" t="s">
        <v>12943</v>
      </c>
      <c r="I5738" t="s">
        <v>19700</v>
      </c>
    </row>
    <row r="5739" spans="1:9">
      <c r="A5739" s="1">
        <f ca="1">RAND()</f>
        <v>0.63206012773779585</v>
      </c>
      <c r="B5739" s="1"/>
      <c r="C5739">
        <v>12</v>
      </c>
      <c r="D5739" t="s">
        <v>12938</v>
      </c>
      <c r="E5739" t="s">
        <v>22822</v>
      </c>
      <c r="F5739">
        <v>4</v>
      </c>
      <c r="G5739" t="s">
        <v>2</v>
      </c>
      <c r="H5739" t="s">
        <v>12939</v>
      </c>
      <c r="I5739" t="s">
        <v>19700</v>
      </c>
    </row>
    <row r="5740" spans="1:9">
      <c r="A5740" s="1">
        <f ca="1">RAND()</f>
        <v>0.75561554305143708</v>
      </c>
      <c r="B5740" s="1"/>
      <c r="C5740">
        <v>8</v>
      </c>
      <c r="D5740" t="s">
        <v>12932</v>
      </c>
      <c r="E5740" t="s">
        <v>22823</v>
      </c>
      <c r="F5740">
        <v>5</v>
      </c>
      <c r="G5740" t="s">
        <v>0</v>
      </c>
      <c r="H5740" t="s">
        <v>12933</v>
      </c>
      <c r="I5740" t="s">
        <v>19700</v>
      </c>
    </row>
    <row r="5741" spans="1:9">
      <c r="A5741" s="1">
        <f ca="1">RAND()</f>
        <v>0.3056492155141407</v>
      </c>
      <c r="B5741" s="1"/>
      <c r="C5741">
        <v>11</v>
      </c>
      <c r="D5741" t="s">
        <v>12934</v>
      </c>
      <c r="E5741" t="s">
        <v>22823</v>
      </c>
      <c r="F5741">
        <v>4</v>
      </c>
      <c r="G5741" t="s">
        <v>2</v>
      </c>
      <c r="H5741" t="s">
        <v>12935</v>
      </c>
      <c r="I5741" t="s">
        <v>19700</v>
      </c>
    </row>
    <row r="5742" spans="1:9">
      <c r="A5742" s="1">
        <f ca="1">RAND()</f>
        <v>0.61653810288566868</v>
      </c>
      <c r="B5742" s="1"/>
      <c r="C5742">
        <v>6</v>
      </c>
      <c r="D5742" t="s">
        <v>12930</v>
      </c>
      <c r="E5742" t="s">
        <v>22823</v>
      </c>
      <c r="F5742">
        <v>4</v>
      </c>
      <c r="G5742" t="s">
        <v>10</v>
      </c>
      <c r="H5742" t="s">
        <v>12931</v>
      </c>
      <c r="I5742" t="s">
        <v>19700</v>
      </c>
    </row>
    <row r="5743" spans="1:9">
      <c r="A5743" s="1">
        <f ca="1">RAND()</f>
        <v>0.33550930788634836</v>
      </c>
      <c r="B5743" s="1"/>
      <c r="C5743">
        <v>9</v>
      </c>
      <c r="D5743" t="s">
        <v>12926</v>
      </c>
      <c r="E5743" t="s">
        <v>22824</v>
      </c>
      <c r="F5743">
        <v>5</v>
      </c>
      <c r="G5743" t="s">
        <v>24</v>
      </c>
      <c r="H5743" t="s">
        <v>12927</v>
      </c>
      <c r="I5743" t="s">
        <v>19700</v>
      </c>
    </row>
    <row r="5744" spans="1:9">
      <c r="A5744" s="1">
        <f ca="1">RAND()</f>
        <v>0.50440258363387203</v>
      </c>
      <c r="B5744" s="1"/>
      <c r="C5744">
        <v>7</v>
      </c>
      <c r="D5744" t="s">
        <v>12924</v>
      </c>
      <c r="E5744" t="s">
        <v>22824</v>
      </c>
      <c r="F5744">
        <v>4</v>
      </c>
      <c r="G5744" t="s">
        <v>2</v>
      </c>
      <c r="H5744" t="s">
        <v>12925</v>
      </c>
      <c r="I5744" t="s">
        <v>19700</v>
      </c>
    </row>
    <row r="5745" spans="1:9">
      <c r="A5745" s="1">
        <f ca="1">RAND()</f>
        <v>7.1397788634842696E-3</v>
      </c>
      <c r="B5745" s="1"/>
      <c r="C5745">
        <v>1</v>
      </c>
      <c r="D5745" t="s">
        <v>12920</v>
      </c>
      <c r="E5745" t="s">
        <v>22824</v>
      </c>
      <c r="F5745">
        <v>4</v>
      </c>
      <c r="G5745" t="s">
        <v>24</v>
      </c>
      <c r="H5745" t="s">
        <v>12921</v>
      </c>
      <c r="I5745" t="s">
        <v>19700</v>
      </c>
    </row>
    <row r="5746" spans="1:9">
      <c r="A5746" s="1">
        <f ca="1">RAND()</f>
        <v>0.96498486418044371</v>
      </c>
      <c r="B5746" s="1"/>
      <c r="C5746">
        <v>18</v>
      </c>
      <c r="D5746" t="s">
        <v>12928</v>
      </c>
      <c r="E5746" t="s">
        <v>22824</v>
      </c>
      <c r="F5746">
        <v>4</v>
      </c>
      <c r="G5746" t="s">
        <v>1</v>
      </c>
      <c r="H5746" t="s">
        <v>12929</v>
      </c>
      <c r="I5746" t="s">
        <v>19700</v>
      </c>
    </row>
    <row r="5747" spans="1:9">
      <c r="A5747" s="1">
        <f ca="1">RAND()</f>
        <v>0.99340743705138213</v>
      </c>
      <c r="B5747" s="1"/>
      <c r="C5747">
        <v>5</v>
      </c>
      <c r="D5747" t="s">
        <v>12918</v>
      </c>
      <c r="E5747" t="s">
        <v>22825</v>
      </c>
      <c r="F5747">
        <v>4</v>
      </c>
      <c r="G5747" t="s">
        <v>1</v>
      </c>
      <c r="H5747" t="s">
        <v>12919</v>
      </c>
      <c r="I5747" t="s">
        <v>19700</v>
      </c>
    </row>
    <row r="5748" spans="1:9">
      <c r="A5748" s="1">
        <f ca="1">RAND()</f>
        <v>6.7151916508857101E-2</v>
      </c>
      <c r="B5748" s="1"/>
      <c r="C5748">
        <v>14</v>
      </c>
      <c r="D5748" t="s">
        <v>12916</v>
      </c>
      <c r="E5748" t="s">
        <v>22826</v>
      </c>
      <c r="F5748">
        <v>4</v>
      </c>
      <c r="G5748" t="s">
        <v>1</v>
      </c>
      <c r="H5748" t="s">
        <v>12917</v>
      </c>
      <c r="I5748" t="s">
        <v>19700</v>
      </c>
    </row>
    <row r="5749" spans="1:9">
      <c r="A5749" s="1">
        <f ca="1">RAND()</f>
        <v>0.98699462226646284</v>
      </c>
      <c r="B5749" s="1"/>
      <c r="C5749">
        <v>12</v>
      </c>
      <c r="D5749" t="s">
        <v>12914</v>
      </c>
      <c r="E5749" t="s">
        <v>22826</v>
      </c>
      <c r="F5749">
        <v>4</v>
      </c>
      <c r="G5749" t="s">
        <v>10</v>
      </c>
      <c r="H5749" t="s">
        <v>12915</v>
      </c>
      <c r="I5749" t="s">
        <v>19700</v>
      </c>
    </row>
    <row r="5750" spans="1:9">
      <c r="A5750" s="1">
        <f ca="1">RAND()</f>
        <v>0.20203970072669419</v>
      </c>
      <c r="B5750" s="1"/>
      <c r="C5750">
        <v>3</v>
      </c>
      <c r="D5750" t="s">
        <v>12912</v>
      </c>
      <c r="E5750" t="s">
        <v>22826</v>
      </c>
      <c r="F5750">
        <v>4</v>
      </c>
      <c r="G5750" t="s">
        <v>10</v>
      </c>
      <c r="H5750" t="s">
        <v>12913</v>
      </c>
      <c r="I5750" t="s">
        <v>19700</v>
      </c>
    </row>
    <row r="5751" spans="1:9">
      <c r="A5751" s="1">
        <f ca="1">RAND()</f>
        <v>0.99694365320343248</v>
      </c>
      <c r="B5751" s="1"/>
      <c r="C5751">
        <v>7</v>
      </c>
      <c r="D5751" t="s">
        <v>12910</v>
      </c>
      <c r="E5751" t="s">
        <v>22827</v>
      </c>
      <c r="F5751">
        <v>4</v>
      </c>
      <c r="G5751" t="s">
        <v>2</v>
      </c>
      <c r="H5751" t="s">
        <v>12911</v>
      </c>
      <c r="I5751" t="s">
        <v>19700</v>
      </c>
    </row>
    <row r="5752" spans="1:9">
      <c r="A5752" s="1">
        <f ca="1">RAND()</f>
        <v>0.45218713439421765</v>
      </c>
      <c r="B5752" s="1"/>
      <c r="C5752">
        <v>6</v>
      </c>
      <c r="D5752" t="s">
        <v>12902</v>
      </c>
      <c r="E5752" t="s">
        <v>22828</v>
      </c>
      <c r="F5752">
        <v>5</v>
      </c>
      <c r="G5752" t="s">
        <v>2</v>
      </c>
      <c r="H5752" t="s">
        <v>12903</v>
      </c>
      <c r="I5752" t="s">
        <v>19700</v>
      </c>
    </row>
    <row r="5753" spans="1:9">
      <c r="A5753" s="1">
        <f ca="1">RAND()</f>
        <v>0.20437410216970497</v>
      </c>
      <c r="B5753" s="1"/>
      <c r="C5753">
        <v>9</v>
      </c>
      <c r="D5753" t="s">
        <v>12906</v>
      </c>
      <c r="E5753" t="s">
        <v>22828</v>
      </c>
      <c r="F5753">
        <v>4</v>
      </c>
      <c r="G5753" t="s">
        <v>0</v>
      </c>
      <c r="H5753" t="s">
        <v>12907</v>
      </c>
      <c r="I5753" t="s">
        <v>19700</v>
      </c>
    </row>
    <row r="5754" spans="1:9">
      <c r="A5754" s="1">
        <f ca="1">RAND()</f>
        <v>5.0121145809039258E-2</v>
      </c>
      <c r="B5754" s="1"/>
      <c r="C5754">
        <v>18</v>
      </c>
      <c r="D5754" t="s">
        <v>12908</v>
      </c>
      <c r="E5754" t="s">
        <v>22828</v>
      </c>
      <c r="F5754">
        <v>4</v>
      </c>
      <c r="G5754" t="s">
        <v>3</v>
      </c>
      <c r="H5754" t="s">
        <v>12909</v>
      </c>
      <c r="I5754" t="s">
        <v>19700</v>
      </c>
    </row>
    <row r="5755" spans="1:9">
      <c r="A5755" s="1">
        <f ca="1">RAND()</f>
        <v>0.50955889368672391</v>
      </c>
      <c r="B5755" s="1"/>
      <c r="C5755">
        <v>7</v>
      </c>
      <c r="D5755" t="s">
        <v>12904</v>
      </c>
      <c r="E5755" t="s">
        <v>22828</v>
      </c>
      <c r="F5755">
        <v>4</v>
      </c>
      <c r="G5755" t="s">
        <v>4</v>
      </c>
      <c r="H5755" t="s">
        <v>12905</v>
      </c>
      <c r="I5755" t="s">
        <v>19700</v>
      </c>
    </row>
    <row r="5756" spans="1:9">
      <c r="A5756" s="1">
        <f ca="1">RAND()</f>
        <v>0.53314621300954956</v>
      </c>
      <c r="B5756" s="1"/>
      <c r="C5756">
        <v>6</v>
      </c>
      <c r="D5756" t="s">
        <v>12894</v>
      </c>
      <c r="E5756" t="s">
        <v>22830</v>
      </c>
      <c r="F5756">
        <v>4</v>
      </c>
      <c r="G5756" t="s">
        <v>34</v>
      </c>
      <c r="H5756" t="s">
        <v>12895</v>
      </c>
      <c r="I5756" t="s">
        <v>19700</v>
      </c>
    </row>
    <row r="5757" spans="1:9">
      <c r="A5757" s="1">
        <f ca="1">RAND()</f>
        <v>0.58372506108332267</v>
      </c>
      <c r="B5757" s="1"/>
      <c r="C5757">
        <v>7</v>
      </c>
      <c r="D5757" t="s">
        <v>12896</v>
      </c>
      <c r="E5757" t="s">
        <v>22830</v>
      </c>
      <c r="F5757">
        <v>4</v>
      </c>
      <c r="G5757" t="s">
        <v>2</v>
      </c>
      <c r="H5757" t="s">
        <v>12897</v>
      </c>
      <c r="I5757" t="s">
        <v>19700</v>
      </c>
    </row>
    <row r="5758" spans="1:9">
      <c r="A5758" s="1">
        <f ca="1">RAND()</f>
        <v>2.6032974877738035E-2</v>
      </c>
      <c r="B5758" s="1"/>
      <c r="C5758">
        <v>1</v>
      </c>
      <c r="D5758" t="s">
        <v>12886</v>
      </c>
      <c r="E5758" t="s">
        <v>22831</v>
      </c>
      <c r="F5758">
        <v>4</v>
      </c>
      <c r="G5758" t="s">
        <v>24</v>
      </c>
      <c r="H5758" t="s">
        <v>12887</v>
      </c>
      <c r="I5758" t="s">
        <v>19700</v>
      </c>
    </row>
    <row r="5759" spans="1:9">
      <c r="A5759" s="1">
        <f ca="1">RAND()</f>
        <v>0.53561326164715506</v>
      </c>
      <c r="B5759" s="1"/>
      <c r="C5759">
        <v>3</v>
      </c>
      <c r="D5759" t="s">
        <v>12888</v>
      </c>
      <c r="E5759" t="s">
        <v>22831</v>
      </c>
      <c r="F5759">
        <v>4</v>
      </c>
      <c r="G5759" t="s">
        <v>24</v>
      </c>
      <c r="H5759" t="s">
        <v>12889</v>
      </c>
      <c r="I5759" t="s">
        <v>19700</v>
      </c>
    </row>
    <row r="5760" spans="1:9">
      <c r="A5760" s="1">
        <f ca="1">RAND()</f>
        <v>1.525232243308261E-2</v>
      </c>
      <c r="B5760" s="1"/>
      <c r="C5760">
        <v>8</v>
      </c>
      <c r="D5760" t="s">
        <v>12890</v>
      </c>
      <c r="E5760" t="s">
        <v>22831</v>
      </c>
      <c r="F5760">
        <v>4</v>
      </c>
      <c r="G5760" t="s">
        <v>0</v>
      </c>
      <c r="H5760" t="s">
        <v>12891</v>
      </c>
      <c r="I5760" t="s">
        <v>19700</v>
      </c>
    </row>
    <row r="5761" spans="1:9">
      <c r="A5761" s="1">
        <f ca="1">RAND()</f>
        <v>0.30902437822068118</v>
      </c>
      <c r="B5761" s="1"/>
      <c r="C5761">
        <v>10</v>
      </c>
      <c r="D5761" t="s">
        <v>12892</v>
      </c>
      <c r="E5761" t="s">
        <v>22831</v>
      </c>
      <c r="F5761">
        <v>3</v>
      </c>
      <c r="G5761" t="s">
        <v>0</v>
      </c>
      <c r="H5761" t="s">
        <v>12893</v>
      </c>
      <c r="I5761" t="s">
        <v>19700</v>
      </c>
    </row>
    <row r="5762" spans="1:9">
      <c r="A5762" s="1">
        <f ca="1">RAND()</f>
        <v>0.59763506549985435</v>
      </c>
      <c r="B5762" s="1"/>
      <c r="C5762">
        <v>9</v>
      </c>
      <c r="D5762" t="s">
        <v>12884</v>
      </c>
      <c r="E5762" t="s">
        <v>22832</v>
      </c>
      <c r="F5762">
        <v>4</v>
      </c>
      <c r="G5762" t="s">
        <v>7</v>
      </c>
      <c r="H5762" t="s">
        <v>12885</v>
      </c>
      <c r="I5762" t="s">
        <v>19700</v>
      </c>
    </row>
    <row r="5763" spans="1:9">
      <c r="A5763" s="1">
        <f ca="1">RAND()</f>
        <v>0.87491811937446484</v>
      </c>
      <c r="B5763" s="1"/>
      <c r="C5763">
        <v>7</v>
      </c>
      <c r="D5763" t="s">
        <v>12880</v>
      </c>
      <c r="E5763" t="s">
        <v>22832</v>
      </c>
      <c r="F5763">
        <v>4</v>
      </c>
      <c r="G5763" t="s">
        <v>0</v>
      </c>
      <c r="H5763" t="s">
        <v>12881</v>
      </c>
      <c r="I5763" t="s">
        <v>19700</v>
      </c>
    </row>
    <row r="5764" spans="1:9">
      <c r="A5764" s="1">
        <f ca="1">RAND()</f>
        <v>0.50902822046494234</v>
      </c>
      <c r="B5764" s="1"/>
      <c r="C5764">
        <v>4</v>
      </c>
      <c r="D5764" t="s">
        <v>12878</v>
      </c>
      <c r="E5764" t="s">
        <v>22832</v>
      </c>
      <c r="F5764">
        <v>4</v>
      </c>
      <c r="G5764" t="s">
        <v>10</v>
      </c>
      <c r="H5764" t="s">
        <v>12879</v>
      </c>
      <c r="I5764" t="s">
        <v>19700</v>
      </c>
    </row>
    <row r="5765" spans="1:9">
      <c r="A5765" s="1">
        <f ca="1">RAND()</f>
        <v>0.90312534792585608</v>
      </c>
      <c r="B5765" s="1"/>
      <c r="C5765">
        <v>3</v>
      </c>
      <c r="D5765" t="s">
        <v>12876</v>
      </c>
      <c r="E5765" t="s">
        <v>22832</v>
      </c>
      <c r="F5765">
        <v>3</v>
      </c>
      <c r="G5765" t="s">
        <v>10</v>
      </c>
      <c r="H5765" t="s">
        <v>12877</v>
      </c>
      <c r="I5765" t="s">
        <v>19700</v>
      </c>
    </row>
    <row r="5766" spans="1:9">
      <c r="A5766" s="1">
        <f ca="1">RAND()</f>
        <v>0.87005846419150035</v>
      </c>
      <c r="B5766" s="1"/>
      <c r="C5766">
        <v>13</v>
      </c>
      <c r="D5766" t="s">
        <v>12874</v>
      </c>
      <c r="E5766" t="s">
        <v>22833</v>
      </c>
      <c r="F5766">
        <v>4</v>
      </c>
      <c r="G5766" t="s">
        <v>3</v>
      </c>
      <c r="H5766" t="s">
        <v>12875</v>
      </c>
      <c r="I5766" t="s">
        <v>19700</v>
      </c>
    </row>
    <row r="5767" spans="1:9">
      <c r="A5767" s="1">
        <f ca="1">RAND()</f>
        <v>0.71204140116418402</v>
      </c>
      <c r="B5767" s="1"/>
      <c r="C5767">
        <v>16</v>
      </c>
      <c r="D5767" t="s">
        <v>12872</v>
      </c>
      <c r="E5767" t="s">
        <v>22834</v>
      </c>
      <c r="F5767">
        <v>4</v>
      </c>
      <c r="G5767" t="s">
        <v>0</v>
      </c>
      <c r="H5767" t="s">
        <v>12873</v>
      </c>
      <c r="I5767" t="s">
        <v>19700</v>
      </c>
    </row>
    <row r="5768" spans="1:9">
      <c r="A5768" s="1">
        <f ca="1">RAND()</f>
        <v>0.28263158600078886</v>
      </c>
      <c r="B5768" s="1"/>
      <c r="C5768">
        <v>10</v>
      </c>
      <c r="D5768" t="s">
        <v>12870</v>
      </c>
      <c r="E5768" t="s">
        <v>22834</v>
      </c>
      <c r="F5768">
        <v>4</v>
      </c>
      <c r="G5768" t="s">
        <v>10</v>
      </c>
      <c r="H5768" t="s">
        <v>12871</v>
      </c>
      <c r="I5768" t="s">
        <v>19700</v>
      </c>
    </row>
    <row r="5769" spans="1:9">
      <c r="A5769" s="1">
        <f ca="1">RAND()</f>
        <v>2.9310458331450406E-2</v>
      </c>
      <c r="B5769" s="1"/>
      <c r="C5769">
        <v>18</v>
      </c>
      <c r="D5769" t="s">
        <v>12868</v>
      </c>
      <c r="E5769" t="s">
        <v>22835</v>
      </c>
      <c r="F5769">
        <v>5</v>
      </c>
      <c r="G5769" t="s">
        <v>1</v>
      </c>
      <c r="H5769" t="s">
        <v>12869</v>
      </c>
      <c r="I5769" t="s">
        <v>19700</v>
      </c>
    </row>
    <row r="5770" spans="1:9">
      <c r="A5770" s="1">
        <f ca="1">RAND()</f>
        <v>0.17670725698662471</v>
      </c>
      <c r="B5770" s="1"/>
      <c r="C5770">
        <v>3</v>
      </c>
      <c r="D5770" t="s">
        <v>12864</v>
      </c>
      <c r="E5770" t="s">
        <v>22835</v>
      </c>
      <c r="F5770">
        <v>5</v>
      </c>
      <c r="G5770" t="s">
        <v>0</v>
      </c>
      <c r="H5770" t="s">
        <v>12865</v>
      </c>
      <c r="I5770" t="s">
        <v>19700</v>
      </c>
    </row>
    <row r="5771" spans="1:9">
      <c r="A5771" s="1">
        <f ca="1">RAND()</f>
        <v>0.81412450030436956</v>
      </c>
      <c r="B5771" s="1"/>
      <c r="C5771">
        <v>13</v>
      </c>
      <c r="D5771" t="s">
        <v>12866</v>
      </c>
      <c r="E5771" t="s">
        <v>22835</v>
      </c>
      <c r="F5771">
        <v>5</v>
      </c>
      <c r="G5771" t="s">
        <v>3</v>
      </c>
      <c r="H5771" t="s">
        <v>12867</v>
      </c>
      <c r="I5771" t="s">
        <v>19700</v>
      </c>
    </row>
    <row r="5772" spans="1:9">
      <c r="A5772" s="1">
        <f ca="1">RAND()</f>
        <v>0.3824238786395957</v>
      </c>
      <c r="B5772" s="1"/>
      <c r="C5772">
        <v>11</v>
      </c>
      <c r="D5772" t="s">
        <v>12862</v>
      </c>
      <c r="E5772" t="s">
        <v>22836</v>
      </c>
      <c r="F5772">
        <v>5</v>
      </c>
      <c r="G5772" t="s">
        <v>0</v>
      </c>
      <c r="H5772" t="s">
        <v>12863</v>
      </c>
      <c r="I5772" t="s">
        <v>19700</v>
      </c>
    </row>
    <row r="5773" spans="1:9">
      <c r="A5773" s="1">
        <f ca="1">RAND()</f>
        <v>0.55582709351791892</v>
      </c>
      <c r="B5773" s="1"/>
      <c r="C5773">
        <v>14</v>
      </c>
      <c r="D5773" t="s">
        <v>12856</v>
      </c>
      <c r="E5773" t="s">
        <v>22837</v>
      </c>
      <c r="F5773">
        <v>5</v>
      </c>
      <c r="G5773" t="s">
        <v>2</v>
      </c>
      <c r="H5773" t="s">
        <v>12857</v>
      </c>
      <c r="I5773" t="s">
        <v>19700</v>
      </c>
    </row>
    <row r="5774" spans="1:9">
      <c r="A5774" s="1">
        <f ca="1">RAND()</f>
        <v>0.4529292827906013</v>
      </c>
      <c r="B5774" s="1"/>
      <c r="C5774">
        <v>7</v>
      </c>
      <c r="D5774" t="s">
        <v>12850</v>
      </c>
      <c r="E5774" t="s">
        <v>22837</v>
      </c>
      <c r="F5774">
        <v>5</v>
      </c>
      <c r="G5774" t="s">
        <v>24</v>
      </c>
      <c r="H5774" t="s">
        <v>12851</v>
      </c>
      <c r="I5774" t="s">
        <v>19700</v>
      </c>
    </row>
    <row r="5775" spans="1:9">
      <c r="A5775" s="1">
        <f ca="1">RAND()</f>
        <v>0.99717860653676094</v>
      </c>
      <c r="B5775" s="1"/>
      <c r="C5775">
        <v>2</v>
      </c>
      <c r="D5775" t="s">
        <v>12846</v>
      </c>
      <c r="E5775" t="s">
        <v>22837</v>
      </c>
      <c r="F5775">
        <v>5</v>
      </c>
      <c r="G5775" t="s">
        <v>0</v>
      </c>
      <c r="H5775" t="s">
        <v>12847</v>
      </c>
      <c r="I5775" t="s">
        <v>19700</v>
      </c>
    </row>
    <row r="5776" spans="1:9">
      <c r="A5776" s="1">
        <f ca="1">RAND()</f>
        <v>0.15571546780618828</v>
      </c>
      <c r="B5776" s="1"/>
      <c r="C5776">
        <v>3</v>
      </c>
      <c r="D5776" t="s">
        <v>12848</v>
      </c>
      <c r="E5776" t="s">
        <v>22837</v>
      </c>
      <c r="F5776">
        <v>4</v>
      </c>
      <c r="G5776" t="s">
        <v>24</v>
      </c>
      <c r="H5776" t="s">
        <v>12849</v>
      </c>
      <c r="I5776" t="s">
        <v>19700</v>
      </c>
    </row>
    <row r="5777" spans="1:9">
      <c r="A5777" s="1">
        <f ca="1">RAND()</f>
        <v>0.38403590740122628</v>
      </c>
      <c r="B5777" s="1"/>
      <c r="C5777">
        <v>13</v>
      </c>
      <c r="D5777" t="s">
        <v>12854</v>
      </c>
      <c r="E5777" t="s">
        <v>22837</v>
      </c>
      <c r="F5777">
        <v>4</v>
      </c>
      <c r="G5777" t="s">
        <v>2</v>
      </c>
      <c r="H5777" t="s">
        <v>12855</v>
      </c>
      <c r="I5777" t="s">
        <v>19700</v>
      </c>
    </row>
    <row r="5778" spans="1:9">
      <c r="A5778" s="1">
        <f ca="1">RAND()</f>
        <v>0.63248653229789609</v>
      </c>
      <c r="B5778" s="1"/>
      <c r="C5778">
        <v>6</v>
      </c>
      <c r="D5778" t="s">
        <v>12840</v>
      </c>
      <c r="E5778" t="s">
        <v>22838</v>
      </c>
      <c r="F5778">
        <v>5</v>
      </c>
      <c r="G5778" t="s">
        <v>0</v>
      </c>
      <c r="H5778" t="s">
        <v>12841</v>
      </c>
      <c r="I5778" t="s">
        <v>19700</v>
      </c>
    </row>
    <row r="5779" spans="1:9">
      <c r="A5779" s="1">
        <f ca="1">RAND()</f>
        <v>0.93165341090243936</v>
      </c>
      <c r="B5779" s="1"/>
      <c r="C5779">
        <v>8</v>
      </c>
      <c r="D5779" t="s">
        <v>12842</v>
      </c>
      <c r="E5779" t="s">
        <v>22838</v>
      </c>
      <c r="F5779">
        <v>5</v>
      </c>
      <c r="G5779" t="s">
        <v>10</v>
      </c>
      <c r="H5779" t="s">
        <v>12843</v>
      </c>
      <c r="I5779" t="s">
        <v>19700</v>
      </c>
    </row>
    <row r="5780" spans="1:9">
      <c r="A5780" s="1">
        <f ca="1">RAND()</f>
        <v>0.81295976448753149</v>
      </c>
      <c r="B5780" s="1"/>
      <c r="C5780">
        <v>12</v>
      </c>
      <c r="D5780" t="s">
        <v>12844</v>
      </c>
      <c r="E5780" t="s">
        <v>22838</v>
      </c>
      <c r="F5780">
        <v>4</v>
      </c>
      <c r="G5780" t="s">
        <v>1</v>
      </c>
      <c r="H5780" t="s">
        <v>12845</v>
      </c>
      <c r="I5780" t="s">
        <v>19700</v>
      </c>
    </row>
    <row r="5781" spans="1:9">
      <c r="A5781" s="1">
        <f ca="1">RAND()</f>
        <v>0.70785099015165387</v>
      </c>
      <c r="B5781" s="1"/>
      <c r="C5781">
        <v>1</v>
      </c>
      <c r="D5781" t="s">
        <v>12836</v>
      </c>
      <c r="E5781" t="s">
        <v>22838</v>
      </c>
      <c r="F5781">
        <v>4</v>
      </c>
      <c r="G5781" t="s">
        <v>24</v>
      </c>
      <c r="H5781" t="s">
        <v>12837</v>
      </c>
      <c r="I5781" t="s">
        <v>19700</v>
      </c>
    </row>
    <row r="5782" spans="1:9">
      <c r="A5782" s="1">
        <f ca="1">RAND()</f>
        <v>0.19704983072871662</v>
      </c>
      <c r="B5782" s="1"/>
      <c r="C5782">
        <v>2</v>
      </c>
      <c r="D5782" t="s">
        <v>12838</v>
      </c>
      <c r="E5782" t="s">
        <v>22838</v>
      </c>
      <c r="F5782">
        <v>4</v>
      </c>
      <c r="G5782" t="s">
        <v>10</v>
      </c>
      <c r="H5782" t="s">
        <v>12839</v>
      </c>
      <c r="I5782" t="s">
        <v>19700</v>
      </c>
    </row>
    <row r="5783" spans="1:9">
      <c r="A5783" s="1">
        <f ca="1">RAND()</f>
        <v>0.62788682422726738</v>
      </c>
      <c r="B5783" s="1"/>
      <c r="C5783">
        <v>8</v>
      </c>
      <c r="D5783" t="s">
        <v>12834</v>
      </c>
      <c r="E5783" t="s">
        <v>22839</v>
      </c>
      <c r="F5783">
        <v>4</v>
      </c>
      <c r="G5783" t="s">
        <v>1</v>
      </c>
      <c r="H5783" t="s">
        <v>12835</v>
      </c>
      <c r="I5783" t="s">
        <v>19700</v>
      </c>
    </row>
    <row r="5784" spans="1:9">
      <c r="A5784" s="1">
        <f ca="1">RAND()</f>
        <v>0.59695667350700299</v>
      </c>
      <c r="B5784" s="1"/>
      <c r="C5784">
        <v>6</v>
      </c>
      <c r="D5784" t="s">
        <v>12832</v>
      </c>
      <c r="E5784" t="s">
        <v>22839</v>
      </c>
      <c r="F5784">
        <v>4</v>
      </c>
      <c r="G5784" t="s">
        <v>10</v>
      </c>
      <c r="H5784" t="s">
        <v>12833</v>
      </c>
      <c r="I5784" t="s">
        <v>19700</v>
      </c>
    </row>
    <row r="5785" spans="1:9">
      <c r="A5785" s="1">
        <f ca="1">RAND()</f>
        <v>0.32593849429416455</v>
      </c>
      <c r="B5785" s="1"/>
      <c r="C5785">
        <v>2</v>
      </c>
      <c r="D5785" t="s">
        <v>12824</v>
      </c>
      <c r="E5785" t="s">
        <v>22840</v>
      </c>
      <c r="F5785">
        <v>5</v>
      </c>
      <c r="G5785" t="s">
        <v>24</v>
      </c>
      <c r="H5785" t="s">
        <v>12825</v>
      </c>
      <c r="I5785" t="s">
        <v>19700</v>
      </c>
    </row>
    <row r="5786" spans="1:9">
      <c r="A5786" s="1">
        <f ca="1">RAND()</f>
        <v>0.43280294538609876</v>
      </c>
      <c r="B5786" s="1"/>
      <c r="C5786">
        <v>14</v>
      </c>
      <c r="D5786" t="s">
        <v>12830</v>
      </c>
      <c r="E5786" t="s">
        <v>22840</v>
      </c>
      <c r="F5786">
        <v>4</v>
      </c>
      <c r="G5786" t="s">
        <v>1</v>
      </c>
      <c r="H5786" t="s">
        <v>12831</v>
      </c>
      <c r="I5786" t="s">
        <v>19700</v>
      </c>
    </row>
    <row r="5787" spans="1:9">
      <c r="A5787" s="1">
        <f ca="1">RAND()</f>
        <v>0.55445763651296331</v>
      </c>
      <c r="B5787" s="1"/>
      <c r="C5787">
        <v>3</v>
      </c>
      <c r="D5787" t="s">
        <v>12826</v>
      </c>
      <c r="E5787" t="s">
        <v>22840</v>
      </c>
      <c r="F5787">
        <v>4</v>
      </c>
      <c r="G5787" t="s">
        <v>0</v>
      </c>
      <c r="H5787" t="s">
        <v>12827</v>
      </c>
      <c r="I5787" t="s">
        <v>19700</v>
      </c>
    </row>
    <row r="5788" spans="1:9">
      <c r="A5788" s="1">
        <f ca="1">RAND()</f>
        <v>0.20862984191907041</v>
      </c>
      <c r="B5788" s="1"/>
      <c r="C5788">
        <v>8</v>
      </c>
      <c r="D5788" t="s">
        <v>12822</v>
      </c>
      <c r="E5788" t="s">
        <v>22841</v>
      </c>
      <c r="F5788">
        <v>5</v>
      </c>
      <c r="G5788" t="s">
        <v>3</v>
      </c>
      <c r="H5788" t="s">
        <v>12823</v>
      </c>
      <c r="I5788" t="s">
        <v>19700</v>
      </c>
    </row>
    <row r="5789" spans="1:9">
      <c r="A5789" s="1">
        <f ca="1">RAND()</f>
        <v>0.58986628356692938</v>
      </c>
      <c r="B5789" s="1"/>
      <c r="C5789">
        <v>5</v>
      </c>
      <c r="D5789" t="s">
        <v>12820</v>
      </c>
      <c r="E5789" t="s">
        <v>22841</v>
      </c>
      <c r="F5789">
        <v>3</v>
      </c>
      <c r="G5789" t="s">
        <v>0</v>
      </c>
      <c r="H5789" t="s">
        <v>12821</v>
      </c>
      <c r="I5789" t="s">
        <v>19700</v>
      </c>
    </row>
    <row r="5790" spans="1:9">
      <c r="A5790" s="1">
        <f ca="1">RAND()</f>
        <v>0.17287406276458517</v>
      </c>
      <c r="B5790" s="1"/>
      <c r="C5790">
        <v>2</v>
      </c>
      <c r="D5790" t="s">
        <v>12816</v>
      </c>
      <c r="E5790" t="s">
        <v>22842</v>
      </c>
      <c r="F5790">
        <v>4</v>
      </c>
      <c r="G5790" t="s">
        <v>24</v>
      </c>
      <c r="H5790" t="s">
        <v>12817</v>
      </c>
      <c r="I5790" t="s">
        <v>19700</v>
      </c>
    </row>
    <row r="5791" spans="1:9">
      <c r="A5791" s="1">
        <f ca="1">RAND()</f>
        <v>0.39285892227282404</v>
      </c>
      <c r="B5791" s="1"/>
      <c r="C5791">
        <v>1</v>
      </c>
      <c r="D5791" t="s">
        <v>12814</v>
      </c>
      <c r="E5791" t="s">
        <v>22842</v>
      </c>
      <c r="F5791">
        <v>4</v>
      </c>
      <c r="G5791" t="s">
        <v>10</v>
      </c>
      <c r="H5791" t="s">
        <v>12815</v>
      </c>
      <c r="I5791" t="s">
        <v>19700</v>
      </c>
    </row>
    <row r="5792" spans="1:9">
      <c r="A5792" s="1">
        <f ca="1">RAND()</f>
        <v>0.15851306631568063</v>
      </c>
      <c r="B5792" s="1"/>
      <c r="C5792">
        <v>11</v>
      </c>
      <c r="D5792" t="s">
        <v>12818</v>
      </c>
      <c r="E5792" t="s">
        <v>22842</v>
      </c>
      <c r="F5792">
        <v>3</v>
      </c>
      <c r="G5792" t="s">
        <v>24</v>
      </c>
      <c r="H5792" t="s">
        <v>12819</v>
      </c>
      <c r="I5792" t="s">
        <v>19700</v>
      </c>
    </row>
    <row r="5793" spans="1:9">
      <c r="A5793" s="1">
        <f ca="1">RAND()</f>
        <v>0.40035512244247362</v>
      </c>
      <c r="B5793" s="1"/>
      <c r="C5793">
        <v>3</v>
      </c>
      <c r="D5793" t="s">
        <v>12810</v>
      </c>
      <c r="E5793" t="s">
        <v>22843</v>
      </c>
      <c r="F5793">
        <v>5</v>
      </c>
      <c r="G5793" t="s">
        <v>24</v>
      </c>
      <c r="H5793" t="s">
        <v>12811</v>
      </c>
      <c r="I5793" t="s">
        <v>19700</v>
      </c>
    </row>
    <row r="5794" spans="1:9">
      <c r="A5794" s="1">
        <f ca="1">RAND()</f>
        <v>0.92093806789120913</v>
      </c>
      <c r="B5794" s="1"/>
      <c r="C5794">
        <v>8</v>
      </c>
      <c r="D5794" t="s">
        <v>12812</v>
      </c>
      <c r="E5794" t="s">
        <v>22843</v>
      </c>
      <c r="F5794">
        <v>3</v>
      </c>
      <c r="G5794" t="s">
        <v>24</v>
      </c>
      <c r="H5794" t="s">
        <v>12813</v>
      </c>
      <c r="I5794" t="s">
        <v>19700</v>
      </c>
    </row>
    <row r="5795" spans="1:9">
      <c r="A5795" s="1">
        <f ca="1">RAND()</f>
        <v>0.69425615119686168</v>
      </c>
      <c r="B5795" s="1"/>
      <c r="C5795">
        <v>1</v>
      </c>
      <c r="D5795" t="s">
        <v>12808</v>
      </c>
      <c r="E5795" t="s">
        <v>22843</v>
      </c>
      <c r="F5795">
        <v>3</v>
      </c>
      <c r="G5795" t="s">
        <v>24</v>
      </c>
      <c r="H5795" t="s">
        <v>12809</v>
      </c>
      <c r="I5795" t="s">
        <v>19700</v>
      </c>
    </row>
    <row r="5796" spans="1:9">
      <c r="A5796" s="1">
        <f ca="1">RAND()</f>
        <v>0.7637421453872496</v>
      </c>
      <c r="B5796" s="1"/>
      <c r="C5796">
        <v>5</v>
      </c>
      <c r="D5796" t="s">
        <v>12806</v>
      </c>
      <c r="E5796" t="s">
        <v>22844</v>
      </c>
      <c r="F5796">
        <v>5</v>
      </c>
      <c r="G5796" t="s">
        <v>10</v>
      </c>
      <c r="H5796" t="s">
        <v>12807</v>
      </c>
      <c r="I5796" t="s">
        <v>19700</v>
      </c>
    </row>
    <row r="5797" spans="1:9">
      <c r="A5797" s="1">
        <f ca="1">RAND()</f>
        <v>0.10145114121709686</v>
      </c>
      <c r="B5797" s="1"/>
      <c r="C5797">
        <v>3</v>
      </c>
      <c r="D5797" t="s">
        <v>12804</v>
      </c>
      <c r="E5797" t="s">
        <v>22845</v>
      </c>
      <c r="F5797">
        <v>5</v>
      </c>
      <c r="G5797" t="s">
        <v>2</v>
      </c>
      <c r="H5797" t="s">
        <v>12805</v>
      </c>
      <c r="I5797" t="s">
        <v>19700</v>
      </c>
    </row>
    <row r="5798" spans="1:9">
      <c r="A5798" s="1">
        <f ca="1">RAND()</f>
        <v>0.49328794047882374</v>
      </c>
      <c r="B5798" s="1"/>
      <c r="C5798">
        <v>2</v>
      </c>
      <c r="D5798" t="s">
        <v>12796</v>
      </c>
      <c r="E5798" t="s">
        <v>22847</v>
      </c>
      <c r="F5798">
        <v>5</v>
      </c>
      <c r="G5798" t="s">
        <v>10</v>
      </c>
      <c r="H5798" t="s">
        <v>12797</v>
      </c>
      <c r="I5798" t="s">
        <v>19700</v>
      </c>
    </row>
    <row r="5799" spans="1:9">
      <c r="A5799" s="1">
        <f ca="1">RAND()</f>
        <v>0.25196261617296822</v>
      </c>
      <c r="B5799" s="1"/>
      <c r="C5799">
        <v>4</v>
      </c>
      <c r="D5799" t="s">
        <v>12798</v>
      </c>
      <c r="E5799" t="s">
        <v>22847</v>
      </c>
      <c r="F5799">
        <v>3</v>
      </c>
      <c r="G5799" t="s">
        <v>4</v>
      </c>
      <c r="H5799" t="s">
        <v>12799</v>
      </c>
      <c r="I5799" t="s">
        <v>19700</v>
      </c>
    </row>
    <row r="5800" spans="1:9">
      <c r="A5800" s="1">
        <f ca="1">RAND()</f>
        <v>0.2137609151374229</v>
      </c>
      <c r="B5800" s="1"/>
      <c r="C5800">
        <v>1</v>
      </c>
      <c r="D5800" t="s">
        <v>12792</v>
      </c>
      <c r="E5800" t="s">
        <v>22848</v>
      </c>
      <c r="F5800">
        <v>5</v>
      </c>
      <c r="G5800" t="s">
        <v>2</v>
      </c>
      <c r="H5800" t="s">
        <v>12793</v>
      </c>
      <c r="I5800" t="s">
        <v>19700</v>
      </c>
    </row>
    <row r="5801" spans="1:9">
      <c r="A5801" s="1">
        <f ca="1">RAND()</f>
        <v>0.13159778340111872</v>
      </c>
      <c r="B5801" s="1"/>
      <c r="C5801">
        <v>5</v>
      </c>
      <c r="D5801" t="s">
        <v>12790</v>
      </c>
      <c r="E5801" t="s">
        <v>22849</v>
      </c>
      <c r="F5801">
        <v>5</v>
      </c>
      <c r="G5801" t="s">
        <v>2</v>
      </c>
      <c r="H5801" t="s">
        <v>12791</v>
      </c>
      <c r="I5801" t="s">
        <v>19700</v>
      </c>
    </row>
    <row r="5802" spans="1:9">
      <c r="A5802" s="1">
        <f ca="1">RAND()</f>
        <v>0.65392881315236351</v>
      </c>
      <c r="B5802" s="1"/>
      <c r="C5802">
        <v>2</v>
      </c>
      <c r="D5802" t="s">
        <v>12788</v>
      </c>
      <c r="E5802" t="s">
        <v>22849</v>
      </c>
      <c r="F5802">
        <v>4</v>
      </c>
      <c r="G5802" t="s">
        <v>1</v>
      </c>
      <c r="H5802" t="s">
        <v>12789</v>
      </c>
      <c r="I5802" t="s">
        <v>19700</v>
      </c>
    </row>
    <row r="5803" spans="1:9">
      <c r="A5803" s="1">
        <f ca="1">RAND()</f>
        <v>0.62824086662335654</v>
      </c>
      <c r="B5803" s="1"/>
      <c r="C5803">
        <v>1</v>
      </c>
      <c r="D5803" t="s">
        <v>12786</v>
      </c>
      <c r="E5803" t="s">
        <v>22849</v>
      </c>
      <c r="F5803">
        <v>4</v>
      </c>
      <c r="G5803" t="s">
        <v>10</v>
      </c>
      <c r="H5803" t="s">
        <v>12787</v>
      </c>
      <c r="I5803" t="s">
        <v>19700</v>
      </c>
    </row>
    <row r="5804" spans="1:9">
      <c r="A5804" s="1">
        <f ca="1">RAND()</f>
        <v>0.83907297855632523</v>
      </c>
      <c r="B5804" s="1"/>
      <c r="C5804">
        <v>4</v>
      </c>
      <c r="D5804" t="s">
        <v>12780</v>
      </c>
      <c r="E5804" t="s">
        <v>22850</v>
      </c>
      <c r="F5804">
        <v>5</v>
      </c>
      <c r="G5804" t="s">
        <v>10</v>
      </c>
      <c r="H5804" t="s">
        <v>12781</v>
      </c>
      <c r="I5804" t="s">
        <v>19700</v>
      </c>
    </row>
    <row r="5805" spans="1:9">
      <c r="A5805" s="1">
        <f ca="1">RAND()</f>
        <v>0.38816064954468521</v>
      </c>
      <c r="B5805" s="1"/>
      <c r="C5805">
        <v>11</v>
      </c>
      <c r="D5805" t="s">
        <v>12782</v>
      </c>
      <c r="E5805" t="s">
        <v>22850</v>
      </c>
      <c r="F5805">
        <v>4</v>
      </c>
      <c r="G5805" t="s">
        <v>22</v>
      </c>
      <c r="H5805" t="s">
        <v>12783</v>
      </c>
      <c r="I5805" t="s">
        <v>19700</v>
      </c>
    </row>
    <row r="5806" spans="1:9">
      <c r="A5806" s="1">
        <f ca="1">RAND()</f>
        <v>0.94318651986631719</v>
      </c>
      <c r="B5806" s="1"/>
      <c r="C5806">
        <v>3</v>
      </c>
      <c r="D5806" t="s">
        <v>12778</v>
      </c>
      <c r="E5806" t="s">
        <v>22851</v>
      </c>
      <c r="F5806">
        <v>5</v>
      </c>
      <c r="G5806" t="s">
        <v>24</v>
      </c>
      <c r="H5806" t="s">
        <v>12779</v>
      </c>
      <c r="I5806" t="s">
        <v>19700</v>
      </c>
    </row>
    <row r="5807" spans="1:9">
      <c r="A5807" s="1">
        <f ca="1">RAND()</f>
        <v>0.73520606618276874</v>
      </c>
      <c r="B5807" s="1"/>
      <c r="C5807">
        <v>11</v>
      </c>
      <c r="D5807" t="s">
        <v>12776</v>
      </c>
      <c r="E5807" t="s">
        <v>22852</v>
      </c>
      <c r="F5807">
        <v>5</v>
      </c>
      <c r="G5807" t="s">
        <v>10</v>
      </c>
      <c r="H5807" t="s">
        <v>12777</v>
      </c>
      <c r="I5807" t="s">
        <v>19700</v>
      </c>
    </row>
    <row r="5808" spans="1:9">
      <c r="A5808" s="1">
        <f ca="1">RAND()</f>
        <v>0.87781293519260739</v>
      </c>
      <c r="B5808" s="1"/>
      <c r="C5808">
        <v>5</v>
      </c>
      <c r="D5808" t="s">
        <v>12774</v>
      </c>
      <c r="E5808" t="s">
        <v>22852</v>
      </c>
      <c r="F5808">
        <v>4</v>
      </c>
      <c r="G5808" t="s">
        <v>10</v>
      </c>
      <c r="H5808" t="s">
        <v>12775</v>
      </c>
      <c r="I5808" t="s">
        <v>19700</v>
      </c>
    </row>
    <row r="5809" spans="1:9">
      <c r="A5809" s="1">
        <f ca="1">RAND()</f>
        <v>0.52200804765273356</v>
      </c>
      <c r="B5809" s="1"/>
      <c r="C5809">
        <v>1</v>
      </c>
      <c r="D5809" t="s">
        <v>12772</v>
      </c>
      <c r="E5809" t="s">
        <v>22852</v>
      </c>
      <c r="F5809">
        <v>3</v>
      </c>
      <c r="G5809" t="s">
        <v>3</v>
      </c>
      <c r="H5809" t="s">
        <v>12773</v>
      </c>
      <c r="I5809" t="s">
        <v>19700</v>
      </c>
    </row>
    <row r="5810" spans="1:9">
      <c r="A5810" s="1">
        <f ca="1">RAND()</f>
        <v>0.5527756992320767</v>
      </c>
      <c r="B5810" s="1"/>
      <c r="C5810">
        <v>14</v>
      </c>
      <c r="D5810" t="s">
        <v>12770</v>
      </c>
      <c r="E5810" t="s">
        <v>22853</v>
      </c>
      <c r="F5810">
        <v>5</v>
      </c>
      <c r="G5810" t="s">
        <v>3</v>
      </c>
      <c r="H5810" t="s">
        <v>12771</v>
      </c>
      <c r="I5810" t="s">
        <v>19700</v>
      </c>
    </row>
    <row r="5811" spans="1:9">
      <c r="A5811" s="1">
        <f ca="1">RAND()</f>
        <v>0.94682493936123113</v>
      </c>
      <c r="B5811" s="1"/>
      <c r="C5811">
        <v>9</v>
      </c>
      <c r="D5811" t="s">
        <v>12766</v>
      </c>
      <c r="E5811" t="s">
        <v>22853</v>
      </c>
      <c r="F5811">
        <v>5</v>
      </c>
      <c r="G5811" t="s">
        <v>10</v>
      </c>
      <c r="H5811" t="s">
        <v>12767</v>
      </c>
      <c r="I5811" t="s">
        <v>19700</v>
      </c>
    </row>
    <row r="5812" spans="1:9">
      <c r="A5812" s="1">
        <f ca="1">RAND()</f>
        <v>0.21251732382983979</v>
      </c>
      <c r="B5812" s="1"/>
      <c r="C5812">
        <v>13</v>
      </c>
      <c r="D5812" t="s">
        <v>12768</v>
      </c>
      <c r="E5812" t="s">
        <v>22853</v>
      </c>
      <c r="F5812">
        <v>5</v>
      </c>
      <c r="G5812" t="s">
        <v>2</v>
      </c>
      <c r="H5812" t="s">
        <v>12769</v>
      </c>
      <c r="I5812" t="s">
        <v>19700</v>
      </c>
    </row>
    <row r="5813" spans="1:9">
      <c r="A5813" s="1">
        <f ca="1">RAND()</f>
        <v>0.16345581168095469</v>
      </c>
      <c r="B5813" s="1"/>
      <c r="C5813">
        <v>8</v>
      </c>
      <c r="D5813" t="s">
        <v>12764</v>
      </c>
      <c r="E5813" t="s">
        <v>22853</v>
      </c>
      <c r="F5813">
        <v>4</v>
      </c>
      <c r="G5813" t="s">
        <v>24</v>
      </c>
      <c r="H5813" t="s">
        <v>12765</v>
      </c>
      <c r="I5813" t="s">
        <v>19700</v>
      </c>
    </row>
    <row r="5814" spans="1:9">
      <c r="A5814" s="1">
        <f ca="1">RAND()</f>
        <v>0.83656409845104462</v>
      </c>
      <c r="B5814" s="1"/>
      <c r="C5814">
        <v>5</v>
      </c>
      <c r="D5814" t="s">
        <v>12762</v>
      </c>
      <c r="E5814" t="s">
        <v>22853</v>
      </c>
      <c r="F5814">
        <v>4</v>
      </c>
      <c r="G5814" t="s">
        <v>2</v>
      </c>
      <c r="H5814" t="s">
        <v>12763</v>
      </c>
      <c r="I5814" t="s">
        <v>19700</v>
      </c>
    </row>
    <row r="5815" spans="1:9">
      <c r="A5815" s="1">
        <f ca="1">RAND()</f>
        <v>0.75703892461944955</v>
      </c>
      <c r="B5815" s="1"/>
      <c r="C5815">
        <v>3</v>
      </c>
      <c r="D5815" t="s">
        <v>12758</v>
      </c>
      <c r="E5815" t="s">
        <v>22854</v>
      </c>
      <c r="F5815">
        <v>4</v>
      </c>
      <c r="G5815" t="s">
        <v>2</v>
      </c>
      <c r="H5815" t="s">
        <v>12759</v>
      </c>
      <c r="I5815" t="s">
        <v>19700</v>
      </c>
    </row>
    <row r="5816" spans="1:9">
      <c r="A5816" s="1">
        <f ca="1">RAND()</f>
        <v>0.81809813743155457</v>
      </c>
      <c r="B5816" s="1"/>
      <c r="C5816">
        <v>7</v>
      </c>
      <c r="D5816" t="s">
        <v>12760</v>
      </c>
      <c r="E5816" t="s">
        <v>22854</v>
      </c>
      <c r="F5816">
        <v>3</v>
      </c>
      <c r="G5816" t="s">
        <v>20</v>
      </c>
      <c r="H5816" t="s">
        <v>12761</v>
      </c>
      <c r="I5816" t="s">
        <v>19700</v>
      </c>
    </row>
    <row r="5817" spans="1:9">
      <c r="A5817" s="1">
        <f ca="1">RAND()</f>
        <v>0.49058175650541314</v>
      </c>
      <c r="B5817" s="1"/>
      <c r="C5817">
        <v>2</v>
      </c>
      <c r="D5817" t="s">
        <v>12754</v>
      </c>
      <c r="E5817" t="s">
        <v>22855</v>
      </c>
      <c r="F5817">
        <v>5</v>
      </c>
      <c r="G5817" t="s">
        <v>10</v>
      </c>
      <c r="H5817" t="s">
        <v>12755</v>
      </c>
      <c r="I5817" t="s">
        <v>19700</v>
      </c>
    </row>
    <row r="5818" spans="1:9">
      <c r="A5818" s="1">
        <f ca="1">RAND()</f>
        <v>0.29746921049719088</v>
      </c>
      <c r="B5818" s="1"/>
      <c r="C5818">
        <v>1</v>
      </c>
      <c r="D5818" t="s">
        <v>12748</v>
      </c>
      <c r="E5818" t="s">
        <v>22856</v>
      </c>
      <c r="F5818">
        <v>5</v>
      </c>
      <c r="G5818" t="s">
        <v>4</v>
      </c>
      <c r="H5818" t="s">
        <v>12749</v>
      </c>
      <c r="I5818" t="s">
        <v>19700</v>
      </c>
    </row>
    <row r="5819" spans="1:9">
      <c r="A5819" s="1">
        <f ca="1">RAND()</f>
        <v>0.26797856156839783</v>
      </c>
      <c r="B5819" s="1"/>
      <c r="C5819">
        <v>10</v>
      </c>
      <c r="D5819" t="s">
        <v>12750</v>
      </c>
      <c r="E5819" t="s">
        <v>22856</v>
      </c>
      <c r="F5819">
        <v>4</v>
      </c>
      <c r="G5819" t="s">
        <v>0</v>
      </c>
      <c r="H5819" t="s">
        <v>12751</v>
      </c>
      <c r="I5819" t="s">
        <v>19700</v>
      </c>
    </row>
    <row r="5820" spans="1:9">
      <c r="A5820" s="1">
        <f ca="1">RAND()</f>
        <v>5.7785937689406319E-3</v>
      </c>
      <c r="B5820" s="1"/>
      <c r="C5820">
        <v>1</v>
      </c>
      <c r="D5820" t="s">
        <v>12744</v>
      </c>
      <c r="E5820" t="s">
        <v>22857</v>
      </c>
      <c r="F5820">
        <v>5</v>
      </c>
      <c r="G5820" t="s">
        <v>2</v>
      </c>
      <c r="H5820" t="s">
        <v>12745</v>
      </c>
      <c r="I5820" t="s">
        <v>19700</v>
      </c>
    </row>
    <row r="5821" spans="1:9">
      <c r="A5821" s="1">
        <f ca="1">RAND()</f>
        <v>0.12874613075513763</v>
      </c>
      <c r="B5821" s="1"/>
      <c r="C5821">
        <v>15</v>
      </c>
      <c r="D5821" t="s">
        <v>12746</v>
      </c>
      <c r="E5821" t="s">
        <v>22857</v>
      </c>
      <c r="F5821">
        <v>4</v>
      </c>
      <c r="G5821" t="s">
        <v>10</v>
      </c>
      <c r="H5821" t="s">
        <v>12747</v>
      </c>
      <c r="I5821" t="s">
        <v>19700</v>
      </c>
    </row>
    <row r="5822" spans="1:9">
      <c r="A5822" s="1">
        <f ca="1">RAND()</f>
        <v>0.23075829883152243</v>
      </c>
      <c r="B5822" s="1"/>
      <c r="C5822">
        <v>16</v>
      </c>
      <c r="D5822" t="s">
        <v>12742</v>
      </c>
      <c r="E5822" t="s">
        <v>22858</v>
      </c>
      <c r="F5822">
        <v>5</v>
      </c>
      <c r="G5822" t="s">
        <v>7</v>
      </c>
      <c r="H5822" t="s">
        <v>12743</v>
      </c>
      <c r="I5822" t="s">
        <v>19700</v>
      </c>
    </row>
    <row r="5823" spans="1:9">
      <c r="A5823" s="1">
        <f ca="1">RAND()</f>
        <v>0.3160526319015341</v>
      </c>
      <c r="B5823" s="1"/>
      <c r="C5823">
        <v>5</v>
      </c>
      <c r="D5823" t="s">
        <v>12738</v>
      </c>
      <c r="E5823" t="s">
        <v>22858</v>
      </c>
      <c r="F5823">
        <v>4</v>
      </c>
      <c r="G5823" t="s">
        <v>24</v>
      </c>
      <c r="H5823" t="s">
        <v>12739</v>
      </c>
      <c r="I5823" t="s">
        <v>19700</v>
      </c>
    </row>
    <row r="5824" spans="1:9">
      <c r="A5824" s="1">
        <f ca="1">RAND()</f>
        <v>0.96121340156644297</v>
      </c>
      <c r="B5824" s="1"/>
      <c r="C5824">
        <v>1</v>
      </c>
      <c r="D5824" t="s">
        <v>12730</v>
      </c>
      <c r="E5824" t="s">
        <v>22859</v>
      </c>
      <c r="F5824">
        <v>5</v>
      </c>
      <c r="G5824" t="s">
        <v>24</v>
      </c>
      <c r="H5824" t="s">
        <v>12731</v>
      </c>
      <c r="I5824" t="s">
        <v>19700</v>
      </c>
    </row>
    <row r="5825" spans="1:9">
      <c r="A5825" s="1">
        <f ca="1">RAND()</f>
        <v>1.9671342141674431E-2</v>
      </c>
      <c r="B5825" s="1"/>
      <c r="C5825">
        <v>10</v>
      </c>
      <c r="D5825" t="s">
        <v>12736</v>
      </c>
      <c r="E5825" t="s">
        <v>22859</v>
      </c>
      <c r="F5825">
        <v>5</v>
      </c>
      <c r="G5825" t="s">
        <v>24</v>
      </c>
      <c r="H5825" t="s">
        <v>12737</v>
      </c>
      <c r="I5825" t="s">
        <v>19700</v>
      </c>
    </row>
    <row r="5826" spans="1:9">
      <c r="A5826" s="1">
        <f ca="1">RAND()</f>
        <v>8.2769059689197011E-2</v>
      </c>
      <c r="B5826" s="1"/>
      <c r="C5826">
        <v>2</v>
      </c>
      <c r="D5826" t="s">
        <v>12732</v>
      </c>
      <c r="E5826" t="s">
        <v>22859</v>
      </c>
      <c r="F5826">
        <v>4</v>
      </c>
      <c r="G5826" t="s">
        <v>10</v>
      </c>
      <c r="H5826" t="s">
        <v>12733</v>
      </c>
      <c r="I5826" t="s">
        <v>19700</v>
      </c>
    </row>
    <row r="5827" spans="1:9">
      <c r="A5827" s="1">
        <f ca="1">RAND()</f>
        <v>0.32633438241842649</v>
      </c>
      <c r="B5827" s="1"/>
      <c r="C5827">
        <v>3</v>
      </c>
      <c r="D5827" t="s">
        <v>12734</v>
      </c>
      <c r="E5827" t="s">
        <v>22859</v>
      </c>
      <c r="F5827">
        <v>4</v>
      </c>
      <c r="G5827" t="s">
        <v>3</v>
      </c>
      <c r="H5827" t="s">
        <v>12735</v>
      </c>
      <c r="I5827" t="s">
        <v>19700</v>
      </c>
    </row>
    <row r="5828" spans="1:9">
      <c r="A5828" s="1">
        <f ca="1">RAND()</f>
        <v>3.8822075314402626E-2</v>
      </c>
      <c r="B5828" s="1"/>
      <c r="C5828">
        <v>1</v>
      </c>
      <c r="D5828" t="s">
        <v>12726</v>
      </c>
      <c r="E5828" t="s">
        <v>22860</v>
      </c>
      <c r="F5828">
        <v>5</v>
      </c>
      <c r="G5828" t="s">
        <v>10</v>
      </c>
      <c r="H5828" t="s">
        <v>12727</v>
      </c>
      <c r="I5828" t="s">
        <v>19700</v>
      </c>
    </row>
    <row r="5829" spans="1:9">
      <c r="A5829" s="1">
        <f ca="1">RAND()</f>
        <v>0.98258418170412476</v>
      </c>
      <c r="B5829" s="1"/>
      <c r="C5829">
        <v>3</v>
      </c>
      <c r="D5829" t="s">
        <v>12728</v>
      </c>
      <c r="E5829" t="s">
        <v>22860</v>
      </c>
      <c r="F5829">
        <v>5</v>
      </c>
      <c r="G5829" t="s">
        <v>4</v>
      </c>
      <c r="H5829" t="s">
        <v>12729</v>
      </c>
      <c r="I5829" t="s">
        <v>19700</v>
      </c>
    </row>
    <row r="5830" spans="1:9">
      <c r="A5830" s="1">
        <f ca="1">RAND()</f>
        <v>0.58512308841097904</v>
      </c>
      <c r="B5830" s="1"/>
      <c r="C5830">
        <v>6</v>
      </c>
      <c r="D5830" t="s">
        <v>12724</v>
      </c>
      <c r="E5830" t="s">
        <v>22861</v>
      </c>
      <c r="F5830">
        <v>4</v>
      </c>
      <c r="G5830" t="s">
        <v>1</v>
      </c>
      <c r="H5830" t="s">
        <v>12725</v>
      </c>
      <c r="I5830" t="s">
        <v>19700</v>
      </c>
    </row>
    <row r="5831" spans="1:9">
      <c r="A5831" s="1">
        <f ca="1">RAND()</f>
        <v>0.55444452370294994</v>
      </c>
      <c r="B5831" s="1"/>
      <c r="C5831">
        <v>13</v>
      </c>
      <c r="D5831" t="s">
        <v>12722</v>
      </c>
      <c r="E5831" t="s">
        <v>22862</v>
      </c>
      <c r="F5831">
        <v>4</v>
      </c>
      <c r="G5831" t="s">
        <v>1</v>
      </c>
      <c r="H5831" t="s">
        <v>12723</v>
      </c>
      <c r="I5831" t="s">
        <v>19700</v>
      </c>
    </row>
    <row r="5832" spans="1:9">
      <c r="A5832" s="1">
        <f ca="1">RAND()</f>
        <v>0.91032274911148259</v>
      </c>
      <c r="B5832" s="1"/>
      <c r="C5832">
        <v>9</v>
      </c>
      <c r="D5832" t="s">
        <v>12720</v>
      </c>
      <c r="E5832" t="s">
        <v>22862</v>
      </c>
      <c r="F5832">
        <v>3</v>
      </c>
      <c r="G5832" t="s">
        <v>3</v>
      </c>
      <c r="H5832" t="s">
        <v>12721</v>
      </c>
      <c r="I5832" t="s">
        <v>19700</v>
      </c>
    </row>
    <row r="5833" spans="1:9">
      <c r="A5833" s="1">
        <f ca="1">RAND()</f>
        <v>0.26570266623459249</v>
      </c>
      <c r="B5833" s="1"/>
      <c r="C5833">
        <v>18</v>
      </c>
      <c r="D5833" t="s">
        <v>12718</v>
      </c>
      <c r="E5833" t="s">
        <v>22863</v>
      </c>
      <c r="F5833">
        <v>5</v>
      </c>
      <c r="G5833" t="s">
        <v>0</v>
      </c>
      <c r="H5833" t="s">
        <v>12719</v>
      </c>
      <c r="I5833" t="s">
        <v>19700</v>
      </c>
    </row>
    <row r="5834" spans="1:9">
      <c r="A5834" s="1">
        <f ca="1">RAND()</f>
        <v>0.84261388944409676</v>
      </c>
      <c r="B5834" s="1"/>
      <c r="C5834">
        <v>7</v>
      </c>
      <c r="D5834" t="s">
        <v>12715</v>
      </c>
      <c r="E5834" t="s">
        <v>22863</v>
      </c>
      <c r="F5834">
        <v>4</v>
      </c>
      <c r="G5834" t="s">
        <v>3</v>
      </c>
      <c r="H5834" t="s">
        <v>12716</v>
      </c>
      <c r="I5834" t="s">
        <v>19700</v>
      </c>
    </row>
    <row r="5835" spans="1:9">
      <c r="A5835" s="1">
        <f ca="1">RAND()</f>
        <v>0.9551549470592654</v>
      </c>
      <c r="B5835" s="1"/>
      <c r="C5835">
        <v>17</v>
      </c>
      <c r="D5835" t="s">
        <v>12076</v>
      </c>
      <c r="E5835" t="s">
        <v>22863</v>
      </c>
      <c r="F5835">
        <v>4</v>
      </c>
      <c r="G5835" t="s">
        <v>1</v>
      </c>
      <c r="H5835" t="s">
        <v>12717</v>
      </c>
      <c r="I5835" t="s">
        <v>19700</v>
      </c>
    </row>
    <row r="5836" spans="1:9">
      <c r="A5836" s="1">
        <f ca="1">RAND()</f>
        <v>1.7013935247733647E-2</v>
      </c>
      <c r="B5836" s="1"/>
      <c r="C5836">
        <v>8</v>
      </c>
      <c r="D5836" t="s">
        <v>12707</v>
      </c>
      <c r="E5836" t="s">
        <v>22864</v>
      </c>
      <c r="F5836">
        <v>5</v>
      </c>
      <c r="G5836" t="s">
        <v>0</v>
      </c>
      <c r="H5836" t="s">
        <v>12708</v>
      </c>
      <c r="I5836" t="s">
        <v>19700</v>
      </c>
    </row>
    <row r="5837" spans="1:9">
      <c r="A5837" s="1">
        <f ca="1">RAND()</f>
        <v>0.51810067610336441</v>
      </c>
      <c r="B5837" s="1"/>
      <c r="C5837">
        <v>12</v>
      </c>
      <c r="D5837" t="s">
        <v>12709</v>
      </c>
      <c r="E5837" t="s">
        <v>22864</v>
      </c>
      <c r="F5837">
        <v>4</v>
      </c>
      <c r="G5837" t="s">
        <v>3</v>
      </c>
      <c r="H5837" t="s">
        <v>12710</v>
      </c>
      <c r="I5837" t="s">
        <v>19700</v>
      </c>
    </row>
    <row r="5838" spans="1:9">
      <c r="A5838" s="1">
        <f ca="1">RAND()</f>
        <v>2.9050946755884155E-2</v>
      </c>
      <c r="B5838" s="1"/>
      <c r="C5838">
        <v>14</v>
      </c>
      <c r="D5838" t="s">
        <v>12713</v>
      </c>
      <c r="E5838" t="s">
        <v>22864</v>
      </c>
      <c r="F5838">
        <v>4</v>
      </c>
      <c r="G5838" t="s">
        <v>0</v>
      </c>
      <c r="H5838" t="s">
        <v>12714</v>
      </c>
      <c r="I5838" t="s">
        <v>19700</v>
      </c>
    </row>
    <row r="5839" spans="1:9">
      <c r="A5839" s="1">
        <f ca="1">RAND()</f>
        <v>0.46808500281802035</v>
      </c>
      <c r="B5839" s="1"/>
      <c r="C5839">
        <v>13</v>
      </c>
      <c r="D5839" t="s">
        <v>12711</v>
      </c>
      <c r="E5839" t="s">
        <v>22864</v>
      </c>
      <c r="F5839">
        <v>4</v>
      </c>
      <c r="G5839" t="s">
        <v>1</v>
      </c>
      <c r="H5839" t="s">
        <v>12712</v>
      </c>
      <c r="I5839" t="s">
        <v>19700</v>
      </c>
    </row>
    <row r="5840" spans="1:9">
      <c r="A5840" s="1">
        <f ca="1">RAND()</f>
        <v>0.94109668882479069</v>
      </c>
      <c r="B5840" s="1"/>
      <c r="C5840">
        <v>1</v>
      </c>
      <c r="D5840" t="s">
        <v>12695</v>
      </c>
      <c r="E5840" t="s">
        <v>22865</v>
      </c>
      <c r="F5840">
        <v>5</v>
      </c>
      <c r="G5840" t="s">
        <v>24</v>
      </c>
      <c r="H5840" t="s">
        <v>12696</v>
      </c>
      <c r="I5840" t="s">
        <v>19700</v>
      </c>
    </row>
    <row r="5841" spans="1:9">
      <c r="A5841" s="1">
        <f ca="1">RAND()</f>
        <v>0.39853657359621364</v>
      </c>
      <c r="B5841" s="1"/>
      <c r="C5841">
        <v>11</v>
      </c>
      <c r="D5841" t="s">
        <v>12701</v>
      </c>
      <c r="E5841" t="s">
        <v>22865</v>
      </c>
      <c r="F5841">
        <v>5</v>
      </c>
      <c r="G5841" t="s">
        <v>24</v>
      </c>
      <c r="H5841" t="s">
        <v>12702</v>
      </c>
      <c r="I5841" t="s">
        <v>19700</v>
      </c>
    </row>
    <row r="5842" spans="1:9">
      <c r="A5842" s="1">
        <f ca="1">RAND()</f>
        <v>0.30730477854865534</v>
      </c>
      <c r="B5842" s="1"/>
      <c r="C5842">
        <v>15</v>
      </c>
      <c r="D5842" t="s">
        <v>12705</v>
      </c>
      <c r="E5842" t="s">
        <v>22865</v>
      </c>
      <c r="F5842">
        <v>4</v>
      </c>
      <c r="G5842" t="s">
        <v>0</v>
      </c>
      <c r="H5842" t="s">
        <v>12706</v>
      </c>
      <c r="I5842" t="s">
        <v>19700</v>
      </c>
    </row>
    <row r="5843" spans="1:9">
      <c r="A5843" s="1">
        <f ca="1">RAND()</f>
        <v>0.85254669840785091</v>
      </c>
      <c r="B5843" s="1"/>
      <c r="C5843">
        <v>5</v>
      </c>
      <c r="D5843" t="s">
        <v>12697</v>
      </c>
      <c r="E5843" t="s">
        <v>22865</v>
      </c>
      <c r="F5843">
        <v>4</v>
      </c>
      <c r="G5843" t="s">
        <v>24</v>
      </c>
      <c r="H5843" t="s">
        <v>12698</v>
      </c>
      <c r="I5843" t="s">
        <v>19700</v>
      </c>
    </row>
    <row r="5844" spans="1:9">
      <c r="A5844" s="1">
        <f ca="1">RAND()</f>
        <v>0.89234091698954654</v>
      </c>
      <c r="B5844" s="1"/>
      <c r="C5844">
        <v>14</v>
      </c>
      <c r="D5844" t="s">
        <v>12703</v>
      </c>
      <c r="E5844" t="s">
        <v>22865</v>
      </c>
      <c r="F5844">
        <v>4</v>
      </c>
      <c r="G5844" t="s">
        <v>1</v>
      </c>
      <c r="H5844" t="s">
        <v>12704</v>
      </c>
      <c r="I5844" t="s">
        <v>19700</v>
      </c>
    </row>
    <row r="5845" spans="1:9">
      <c r="A5845" s="1">
        <f ca="1">RAND()</f>
        <v>0.60370116190809764</v>
      </c>
      <c r="B5845" s="1"/>
      <c r="C5845">
        <v>10</v>
      </c>
      <c r="D5845" t="s">
        <v>12699</v>
      </c>
      <c r="E5845" t="s">
        <v>22865</v>
      </c>
      <c r="F5845">
        <v>4</v>
      </c>
      <c r="G5845" t="s">
        <v>1</v>
      </c>
      <c r="H5845" t="s">
        <v>12700</v>
      </c>
      <c r="I5845" t="s">
        <v>19700</v>
      </c>
    </row>
    <row r="5846" spans="1:9">
      <c r="A5846" s="1">
        <f ca="1">RAND()</f>
        <v>0.9831389466348851</v>
      </c>
      <c r="B5846" s="1"/>
      <c r="C5846">
        <v>4</v>
      </c>
      <c r="D5846" t="s">
        <v>12691</v>
      </c>
      <c r="E5846" t="s">
        <v>22866</v>
      </c>
      <c r="F5846">
        <v>5</v>
      </c>
      <c r="G5846" t="s">
        <v>10</v>
      </c>
      <c r="H5846" t="s">
        <v>12692</v>
      </c>
      <c r="I5846" t="s">
        <v>19700</v>
      </c>
    </row>
    <row r="5847" spans="1:9">
      <c r="A5847" s="1">
        <f ca="1">RAND()</f>
        <v>1.9677129274844996E-2</v>
      </c>
      <c r="B5847" s="1"/>
      <c r="C5847">
        <v>10</v>
      </c>
      <c r="D5847" t="s">
        <v>12693</v>
      </c>
      <c r="E5847" t="s">
        <v>22866</v>
      </c>
      <c r="F5847">
        <v>5</v>
      </c>
      <c r="G5847" t="s">
        <v>1</v>
      </c>
      <c r="H5847" t="s">
        <v>12694</v>
      </c>
      <c r="I5847" t="s">
        <v>19700</v>
      </c>
    </row>
    <row r="5848" spans="1:9">
      <c r="A5848" s="1">
        <f ca="1">RAND()</f>
        <v>0.10316038115787318</v>
      </c>
      <c r="B5848" s="1"/>
      <c r="C5848">
        <v>7</v>
      </c>
      <c r="D5848" t="s">
        <v>12687</v>
      </c>
      <c r="E5848" t="s">
        <v>22867</v>
      </c>
      <c r="F5848">
        <v>4</v>
      </c>
      <c r="G5848" t="s">
        <v>1</v>
      </c>
      <c r="H5848" t="s">
        <v>12688</v>
      </c>
      <c r="I5848" t="s">
        <v>19700</v>
      </c>
    </row>
    <row r="5849" spans="1:9">
      <c r="A5849" s="1">
        <f ca="1">RAND()</f>
        <v>0.73480287616122208</v>
      </c>
      <c r="B5849" s="1"/>
      <c r="C5849">
        <v>16</v>
      </c>
      <c r="D5849" t="s">
        <v>12685</v>
      </c>
      <c r="E5849" t="s">
        <v>22868</v>
      </c>
      <c r="F5849">
        <v>4</v>
      </c>
      <c r="G5849" t="s">
        <v>3</v>
      </c>
      <c r="H5849" t="s">
        <v>12686</v>
      </c>
      <c r="I5849" t="s">
        <v>19700</v>
      </c>
    </row>
    <row r="5850" spans="1:9">
      <c r="A5850" s="1">
        <f ca="1">RAND()</f>
        <v>0.60577548397027392</v>
      </c>
      <c r="B5850" s="1"/>
      <c r="C5850">
        <v>4</v>
      </c>
      <c r="D5850" t="s">
        <v>12683</v>
      </c>
      <c r="E5850" t="s">
        <v>22869</v>
      </c>
      <c r="F5850">
        <v>4</v>
      </c>
      <c r="G5850" t="s">
        <v>0</v>
      </c>
      <c r="H5850" t="s">
        <v>12684</v>
      </c>
      <c r="I5850" t="s">
        <v>19700</v>
      </c>
    </row>
    <row r="5851" spans="1:9">
      <c r="A5851" s="1">
        <f ca="1">RAND()</f>
        <v>0.42604143683993789</v>
      </c>
      <c r="B5851" s="1"/>
      <c r="C5851">
        <v>9</v>
      </c>
      <c r="D5851" t="s">
        <v>12677</v>
      </c>
      <c r="E5851" t="s">
        <v>22870</v>
      </c>
      <c r="F5851">
        <v>5</v>
      </c>
      <c r="G5851" t="s">
        <v>24</v>
      </c>
      <c r="H5851" t="s">
        <v>12678</v>
      </c>
      <c r="I5851" t="s">
        <v>19700</v>
      </c>
    </row>
    <row r="5852" spans="1:9">
      <c r="A5852" s="1">
        <f ca="1">RAND()</f>
        <v>0.83811084069369579</v>
      </c>
      <c r="B5852" s="1"/>
      <c r="C5852">
        <v>15</v>
      </c>
      <c r="D5852" t="s">
        <v>12679</v>
      </c>
      <c r="E5852" t="s">
        <v>22870</v>
      </c>
      <c r="F5852">
        <v>4</v>
      </c>
      <c r="G5852" t="s">
        <v>34</v>
      </c>
      <c r="H5852" t="s">
        <v>12680</v>
      </c>
      <c r="I5852" t="s">
        <v>19700</v>
      </c>
    </row>
    <row r="5853" spans="1:9">
      <c r="A5853" s="1">
        <f ca="1">RAND()</f>
        <v>0.49268990211419361</v>
      </c>
      <c r="B5853" s="1"/>
      <c r="C5853">
        <v>6</v>
      </c>
      <c r="D5853" t="s">
        <v>12675</v>
      </c>
      <c r="E5853" t="s">
        <v>22870</v>
      </c>
      <c r="F5853">
        <v>4</v>
      </c>
      <c r="G5853" t="s">
        <v>1</v>
      </c>
      <c r="H5853" t="s">
        <v>12676</v>
      </c>
      <c r="I5853" t="s">
        <v>19700</v>
      </c>
    </row>
    <row r="5854" spans="1:9">
      <c r="A5854" s="1">
        <f ca="1">RAND()</f>
        <v>0.4695094536149701</v>
      </c>
      <c r="B5854" s="1"/>
      <c r="C5854">
        <v>17</v>
      </c>
      <c r="D5854" t="s">
        <v>12681</v>
      </c>
      <c r="E5854" t="s">
        <v>22870</v>
      </c>
      <c r="F5854">
        <v>4</v>
      </c>
      <c r="G5854" t="s">
        <v>1</v>
      </c>
      <c r="H5854" t="s">
        <v>12682</v>
      </c>
      <c r="I5854" t="s">
        <v>19700</v>
      </c>
    </row>
    <row r="5855" spans="1:9">
      <c r="A5855" s="1">
        <f ca="1">RAND()</f>
        <v>0.22393653718219964</v>
      </c>
      <c r="B5855" s="1"/>
      <c r="C5855">
        <v>4</v>
      </c>
      <c r="D5855" t="s">
        <v>12671</v>
      </c>
      <c r="E5855" t="s">
        <v>22871</v>
      </c>
      <c r="F5855">
        <v>4</v>
      </c>
      <c r="G5855" t="s">
        <v>24</v>
      </c>
      <c r="H5855" t="s">
        <v>12672</v>
      </c>
      <c r="I5855" t="s">
        <v>19700</v>
      </c>
    </row>
    <row r="5856" spans="1:9">
      <c r="A5856" s="1">
        <f ca="1">RAND()</f>
        <v>0.64088983778407138</v>
      </c>
      <c r="B5856" s="1"/>
      <c r="C5856">
        <v>11</v>
      </c>
      <c r="D5856" t="s">
        <v>12673</v>
      </c>
      <c r="E5856" t="s">
        <v>22871</v>
      </c>
      <c r="F5856">
        <v>4</v>
      </c>
      <c r="G5856" t="s">
        <v>2</v>
      </c>
      <c r="H5856" t="s">
        <v>12674</v>
      </c>
      <c r="I5856" t="s">
        <v>19700</v>
      </c>
    </row>
    <row r="5857" spans="1:9">
      <c r="A5857" s="1">
        <f ca="1">RAND()</f>
        <v>0.58497375776934712</v>
      </c>
      <c r="B5857" s="1"/>
      <c r="C5857">
        <v>12</v>
      </c>
      <c r="D5857" t="s">
        <v>12667</v>
      </c>
      <c r="E5857" t="s">
        <v>22872</v>
      </c>
      <c r="F5857">
        <v>5</v>
      </c>
      <c r="G5857" t="s">
        <v>2</v>
      </c>
      <c r="H5857" t="s">
        <v>12668</v>
      </c>
      <c r="I5857" t="s">
        <v>19700</v>
      </c>
    </row>
    <row r="5858" spans="1:9">
      <c r="A5858" s="1">
        <f ca="1">RAND()</f>
        <v>0.7507083719888521</v>
      </c>
      <c r="B5858" s="1"/>
      <c r="C5858">
        <v>10</v>
      </c>
      <c r="D5858" t="s">
        <v>12665</v>
      </c>
      <c r="E5858" t="s">
        <v>22872</v>
      </c>
      <c r="F5858">
        <v>5</v>
      </c>
      <c r="G5858" t="s">
        <v>24</v>
      </c>
      <c r="H5858" t="s">
        <v>12666</v>
      </c>
      <c r="I5858" t="s">
        <v>19700</v>
      </c>
    </row>
    <row r="5859" spans="1:9">
      <c r="A5859" s="1">
        <f ca="1">RAND()</f>
        <v>0.21555970497606569</v>
      </c>
      <c r="B5859" s="1"/>
      <c r="C5859">
        <v>3</v>
      </c>
      <c r="D5859" t="s">
        <v>12661</v>
      </c>
      <c r="E5859" t="s">
        <v>22873</v>
      </c>
      <c r="F5859">
        <v>4</v>
      </c>
      <c r="G5859" t="s">
        <v>1</v>
      </c>
      <c r="H5859" t="s">
        <v>12662</v>
      </c>
      <c r="I5859" t="s">
        <v>19700</v>
      </c>
    </row>
    <row r="5860" spans="1:9">
      <c r="A5860" s="1">
        <f ca="1">RAND()</f>
        <v>0.51293263447040027</v>
      </c>
      <c r="B5860" s="1"/>
      <c r="C5860">
        <v>1</v>
      </c>
      <c r="D5860" t="s">
        <v>12659</v>
      </c>
      <c r="E5860" t="s">
        <v>22874</v>
      </c>
      <c r="F5860">
        <v>4</v>
      </c>
      <c r="G5860" t="s">
        <v>2</v>
      </c>
      <c r="H5860" t="s">
        <v>12660</v>
      </c>
      <c r="I5860" t="s">
        <v>19700</v>
      </c>
    </row>
    <row r="5861" spans="1:9">
      <c r="A5861" s="1">
        <f ca="1">RAND()</f>
        <v>0.81692890176128663</v>
      </c>
      <c r="B5861" s="1"/>
      <c r="C5861">
        <v>10</v>
      </c>
      <c r="D5861" t="s">
        <v>12657</v>
      </c>
      <c r="E5861" t="s">
        <v>22875</v>
      </c>
      <c r="F5861">
        <v>4</v>
      </c>
      <c r="G5861" t="s">
        <v>2</v>
      </c>
      <c r="H5861" t="s">
        <v>12658</v>
      </c>
      <c r="I5861" t="s">
        <v>19700</v>
      </c>
    </row>
    <row r="5862" spans="1:9">
      <c r="A5862" s="1">
        <f ca="1">RAND()</f>
        <v>0.35236161686354062</v>
      </c>
      <c r="B5862" s="1"/>
      <c r="C5862">
        <v>20</v>
      </c>
      <c r="D5862" t="s">
        <v>12655</v>
      </c>
      <c r="E5862" t="s">
        <v>22876</v>
      </c>
      <c r="F5862">
        <v>4</v>
      </c>
      <c r="G5862" t="s">
        <v>1</v>
      </c>
      <c r="H5862" t="s">
        <v>12656</v>
      </c>
      <c r="I5862" t="s">
        <v>19700</v>
      </c>
    </row>
    <row r="5863" spans="1:9">
      <c r="A5863" s="1">
        <f ca="1">RAND()</f>
        <v>0.60253899274344691</v>
      </c>
      <c r="B5863" s="1"/>
      <c r="C5863">
        <v>19</v>
      </c>
      <c r="D5863" t="s">
        <v>12653</v>
      </c>
      <c r="E5863" t="s">
        <v>22876</v>
      </c>
      <c r="F5863">
        <v>4</v>
      </c>
      <c r="G5863" t="s">
        <v>3</v>
      </c>
      <c r="H5863" t="s">
        <v>12654</v>
      </c>
      <c r="I5863" t="s">
        <v>19700</v>
      </c>
    </row>
    <row r="5864" spans="1:9">
      <c r="A5864" s="1">
        <f ca="1">RAND()</f>
        <v>0.39027162837337226</v>
      </c>
      <c r="B5864" s="1"/>
      <c r="C5864">
        <v>1</v>
      </c>
      <c r="D5864" t="s">
        <v>12641</v>
      </c>
      <c r="E5864" t="s">
        <v>22877</v>
      </c>
      <c r="F5864">
        <v>5</v>
      </c>
      <c r="G5864" t="s">
        <v>24</v>
      </c>
      <c r="H5864" t="s">
        <v>12642</v>
      </c>
      <c r="I5864" t="s">
        <v>19700</v>
      </c>
    </row>
    <row r="5865" spans="1:9">
      <c r="A5865" s="1">
        <f ca="1">RAND()</f>
        <v>0.36251770032441843</v>
      </c>
      <c r="B5865" s="1"/>
      <c r="C5865">
        <v>14</v>
      </c>
      <c r="D5865" t="s">
        <v>12647</v>
      </c>
      <c r="E5865" t="s">
        <v>22877</v>
      </c>
      <c r="F5865">
        <v>5</v>
      </c>
      <c r="G5865" t="s">
        <v>24</v>
      </c>
      <c r="H5865" t="s">
        <v>12648</v>
      </c>
      <c r="I5865" t="s">
        <v>19700</v>
      </c>
    </row>
    <row r="5866" spans="1:9">
      <c r="A5866" s="1">
        <f ca="1">RAND()</f>
        <v>9.8962072409399471E-2</v>
      </c>
      <c r="B5866" s="1"/>
      <c r="C5866">
        <v>15</v>
      </c>
      <c r="D5866" t="s">
        <v>12649</v>
      </c>
      <c r="E5866" t="s">
        <v>22877</v>
      </c>
      <c r="F5866">
        <v>4</v>
      </c>
      <c r="G5866" t="s">
        <v>1</v>
      </c>
      <c r="H5866" t="s">
        <v>12650</v>
      </c>
      <c r="I5866" t="s">
        <v>19700</v>
      </c>
    </row>
    <row r="5867" spans="1:9">
      <c r="A5867" s="1">
        <f ca="1">RAND()</f>
        <v>0.18221267761922899</v>
      </c>
      <c r="B5867" s="1"/>
      <c r="C5867">
        <v>3</v>
      </c>
      <c r="D5867" t="s">
        <v>12643</v>
      </c>
      <c r="E5867" t="s">
        <v>22877</v>
      </c>
      <c r="F5867">
        <v>4</v>
      </c>
      <c r="G5867" t="s">
        <v>24</v>
      </c>
      <c r="H5867" t="s">
        <v>12644</v>
      </c>
      <c r="I5867" t="s">
        <v>19700</v>
      </c>
    </row>
    <row r="5868" spans="1:9">
      <c r="A5868" s="1">
        <f ca="1">RAND()</f>
        <v>0.21458830893540037</v>
      </c>
      <c r="B5868" s="1"/>
      <c r="C5868">
        <v>16</v>
      </c>
      <c r="D5868" t="s">
        <v>12651</v>
      </c>
      <c r="E5868" t="s">
        <v>22877</v>
      </c>
      <c r="F5868">
        <v>4</v>
      </c>
      <c r="G5868" t="s">
        <v>1</v>
      </c>
      <c r="H5868" t="s">
        <v>12652</v>
      </c>
      <c r="I5868" t="s">
        <v>19700</v>
      </c>
    </row>
    <row r="5869" spans="1:9">
      <c r="A5869" s="1">
        <f ca="1">RAND()</f>
        <v>0.5269021484091746</v>
      </c>
      <c r="B5869" s="1"/>
      <c r="C5869">
        <v>1</v>
      </c>
      <c r="D5869" t="s">
        <v>12637</v>
      </c>
      <c r="E5869" t="s">
        <v>22878</v>
      </c>
      <c r="F5869">
        <v>5</v>
      </c>
      <c r="G5869" t="s">
        <v>10</v>
      </c>
      <c r="H5869" t="s">
        <v>12638</v>
      </c>
      <c r="I5869" t="s">
        <v>19700</v>
      </c>
    </row>
    <row r="5870" spans="1:9">
      <c r="A5870" s="1">
        <f ca="1">RAND()</f>
        <v>0.3047776976605584</v>
      </c>
      <c r="B5870" s="1"/>
      <c r="C5870">
        <v>4</v>
      </c>
      <c r="D5870" t="s">
        <v>12639</v>
      </c>
      <c r="E5870" t="s">
        <v>22878</v>
      </c>
      <c r="F5870">
        <v>4</v>
      </c>
      <c r="G5870" t="s">
        <v>7</v>
      </c>
      <c r="H5870" t="s">
        <v>12640</v>
      </c>
      <c r="I5870" t="s">
        <v>19700</v>
      </c>
    </row>
    <row r="5871" spans="1:9">
      <c r="A5871" s="1">
        <f ca="1">RAND()</f>
        <v>0.90976272224128196</v>
      </c>
      <c r="B5871" s="1"/>
      <c r="C5871">
        <v>1</v>
      </c>
      <c r="D5871" t="s">
        <v>12633</v>
      </c>
      <c r="E5871" t="s">
        <v>22879</v>
      </c>
      <c r="F5871">
        <v>4</v>
      </c>
      <c r="G5871" t="s">
        <v>10</v>
      </c>
      <c r="H5871" t="s">
        <v>12634</v>
      </c>
      <c r="I5871" t="s">
        <v>19700</v>
      </c>
    </row>
    <row r="5872" spans="1:9">
      <c r="A5872" s="1">
        <f ca="1">RAND()</f>
        <v>0.13862595454562587</v>
      </c>
      <c r="B5872" s="1"/>
      <c r="C5872">
        <v>5</v>
      </c>
      <c r="D5872" t="s">
        <v>12631</v>
      </c>
      <c r="E5872" t="s">
        <v>22880</v>
      </c>
      <c r="F5872">
        <v>5</v>
      </c>
      <c r="G5872" t="s">
        <v>10</v>
      </c>
      <c r="H5872" t="s">
        <v>12632</v>
      </c>
      <c r="I5872" t="s">
        <v>19700</v>
      </c>
    </row>
    <row r="5873" spans="1:9">
      <c r="A5873" s="1">
        <f ca="1">RAND()</f>
        <v>7.3788487279972448E-2</v>
      </c>
      <c r="B5873" s="1"/>
      <c r="C5873">
        <v>7</v>
      </c>
      <c r="D5873" t="s">
        <v>12629</v>
      </c>
      <c r="E5873" t="s">
        <v>22881</v>
      </c>
      <c r="F5873">
        <v>4</v>
      </c>
      <c r="G5873" t="s">
        <v>1</v>
      </c>
      <c r="H5873" t="s">
        <v>12630</v>
      </c>
      <c r="I5873" t="s">
        <v>19700</v>
      </c>
    </row>
    <row r="5874" spans="1:9">
      <c r="A5874" s="1">
        <f ca="1">RAND()</f>
        <v>5.0043971164373424E-2</v>
      </c>
      <c r="B5874" s="1"/>
      <c r="C5874">
        <v>2</v>
      </c>
      <c r="D5874" t="s">
        <v>12627</v>
      </c>
      <c r="E5874" t="s">
        <v>22881</v>
      </c>
      <c r="F5874">
        <v>4</v>
      </c>
      <c r="G5874" t="s">
        <v>10</v>
      </c>
      <c r="H5874" t="s">
        <v>12628</v>
      </c>
      <c r="I5874" t="s">
        <v>19700</v>
      </c>
    </row>
    <row r="5875" spans="1:9">
      <c r="A5875" s="1">
        <f ca="1">RAND()</f>
        <v>0.93455711463636226</v>
      </c>
      <c r="B5875" s="1"/>
      <c r="C5875">
        <v>7</v>
      </c>
      <c r="D5875" t="s">
        <v>12621</v>
      </c>
      <c r="E5875" t="s">
        <v>22882</v>
      </c>
      <c r="F5875">
        <v>4</v>
      </c>
      <c r="G5875" t="s">
        <v>0</v>
      </c>
      <c r="H5875" t="s">
        <v>12622</v>
      </c>
      <c r="I5875" t="s">
        <v>19700</v>
      </c>
    </row>
    <row r="5876" spans="1:9">
      <c r="A5876" s="1">
        <f ca="1">RAND()</f>
        <v>0.54536757939601654</v>
      </c>
      <c r="B5876" s="1"/>
      <c r="C5876">
        <v>11</v>
      </c>
      <c r="D5876" t="s">
        <v>12625</v>
      </c>
      <c r="E5876" t="s">
        <v>22882</v>
      </c>
      <c r="F5876">
        <v>4</v>
      </c>
      <c r="G5876" t="s">
        <v>0</v>
      </c>
      <c r="H5876" t="s">
        <v>12626</v>
      </c>
      <c r="I5876" t="s">
        <v>19700</v>
      </c>
    </row>
    <row r="5877" spans="1:9">
      <c r="A5877" s="1">
        <f ca="1">RAND()</f>
        <v>0.61442972153313635</v>
      </c>
      <c r="B5877" s="1"/>
      <c r="C5877">
        <v>10</v>
      </c>
      <c r="D5877" t="s">
        <v>12619</v>
      </c>
      <c r="E5877" t="s">
        <v>22883</v>
      </c>
      <c r="F5877">
        <v>5</v>
      </c>
      <c r="G5877" t="s">
        <v>3</v>
      </c>
      <c r="H5877" t="s">
        <v>12620</v>
      </c>
      <c r="I5877" t="s">
        <v>19700</v>
      </c>
    </row>
    <row r="5878" spans="1:9">
      <c r="A5878" s="1">
        <f ca="1">RAND()</f>
        <v>0.43673708129643807</v>
      </c>
      <c r="B5878" s="1"/>
      <c r="C5878">
        <v>2</v>
      </c>
      <c r="D5878" t="s">
        <v>12617</v>
      </c>
      <c r="E5878" t="s">
        <v>22883</v>
      </c>
      <c r="F5878">
        <v>3</v>
      </c>
      <c r="G5878" t="s">
        <v>24</v>
      </c>
      <c r="H5878" t="s">
        <v>12618</v>
      </c>
      <c r="I5878" t="s">
        <v>19700</v>
      </c>
    </row>
    <row r="5879" spans="1:9">
      <c r="A5879" s="1">
        <f ca="1">RAND()</f>
        <v>2.3497257115091319E-2</v>
      </c>
      <c r="B5879" s="1"/>
      <c r="C5879">
        <v>6</v>
      </c>
      <c r="D5879" t="s">
        <v>12615</v>
      </c>
      <c r="E5879" t="s">
        <v>22884</v>
      </c>
      <c r="F5879">
        <v>4</v>
      </c>
      <c r="G5879" t="s">
        <v>10</v>
      </c>
      <c r="H5879" t="s">
        <v>12616</v>
      </c>
      <c r="I5879" t="s">
        <v>19700</v>
      </c>
    </row>
    <row r="5880" spans="1:9">
      <c r="A5880" s="1">
        <f ca="1">RAND()</f>
        <v>0.37391786758371282</v>
      </c>
      <c r="B5880" s="1"/>
      <c r="C5880">
        <v>6</v>
      </c>
      <c r="D5880" t="s">
        <v>12611</v>
      </c>
      <c r="E5880" t="s">
        <v>22885</v>
      </c>
      <c r="F5880">
        <v>4</v>
      </c>
      <c r="G5880" t="s">
        <v>2</v>
      </c>
      <c r="H5880" t="s">
        <v>12612</v>
      </c>
      <c r="I5880" t="s">
        <v>19700</v>
      </c>
    </row>
    <row r="5881" spans="1:9">
      <c r="A5881" s="1">
        <f ca="1">RAND()</f>
        <v>0.90759764983270586</v>
      </c>
      <c r="B5881" s="1"/>
      <c r="C5881">
        <v>7</v>
      </c>
      <c r="D5881" t="s">
        <v>12613</v>
      </c>
      <c r="E5881" t="s">
        <v>22885</v>
      </c>
      <c r="F5881">
        <v>4</v>
      </c>
      <c r="G5881" t="s">
        <v>2</v>
      </c>
      <c r="H5881" t="s">
        <v>12614</v>
      </c>
      <c r="I5881" t="s">
        <v>19700</v>
      </c>
    </row>
    <row r="5882" spans="1:9">
      <c r="A5882" s="1">
        <f ca="1">RAND()</f>
        <v>0.89923608240707931</v>
      </c>
      <c r="B5882" s="1"/>
      <c r="C5882">
        <v>1</v>
      </c>
      <c r="D5882" t="s">
        <v>12607</v>
      </c>
      <c r="E5882" t="s">
        <v>22885</v>
      </c>
      <c r="F5882">
        <v>4</v>
      </c>
      <c r="G5882" t="s">
        <v>4</v>
      </c>
      <c r="H5882" t="s">
        <v>12608</v>
      </c>
      <c r="I5882" t="s">
        <v>19700</v>
      </c>
    </row>
    <row r="5883" spans="1:9">
      <c r="A5883" s="1">
        <f ca="1">RAND()</f>
        <v>0.52677671683464466</v>
      </c>
      <c r="B5883" s="1"/>
      <c r="C5883">
        <v>4</v>
      </c>
      <c r="D5883" t="s">
        <v>12609</v>
      </c>
      <c r="E5883" t="s">
        <v>22885</v>
      </c>
      <c r="F5883">
        <v>3</v>
      </c>
      <c r="G5883" t="s">
        <v>4</v>
      </c>
      <c r="H5883" t="s">
        <v>12610</v>
      </c>
      <c r="I5883" t="s">
        <v>19700</v>
      </c>
    </row>
    <row r="5884" spans="1:9">
      <c r="A5884" s="1">
        <f ca="1">RAND()</f>
        <v>0.81694904652455347</v>
      </c>
      <c r="B5884" s="1"/>
      <c r="C5884">
        <v>4</v>
      </c>
      <c r="D5884" t="s">
        <v>12605</v>
      </c>
      <c r="E5884" t="s">
        <v>22886</v>
      </c>
      <c r="F5884">
        <v>4</v>
      </c>
      <c r="G5884" t="s">
        <v>2</v>
      </c>
      <c r="H5884" t="s">
        <v>12606</v>
      </c>
      <c r="I5884" t="s">
        <v>19700</v>
      </c>
    </row>
    <row r="5885" spans="1:9">
      <c r="A5885" s="1">
        <f ca="1">RAND()</f>
        <v>0.2556775735827912</v>
      </c>
      <c r="B5885" s="1"/>
      <c r="C5885">
        <v>18</v>
      </c>
      <c r="D5885" t="s">
        <v>12603</v>
      </c>
      <c r="E5885" t="s">
        <v>22887</v>
      </c>
      <c r="F5885">
        <v>4</v>
      </c>
      <c r="G5885" t="s">
        <v>1</v>
      </c>
      <c r="H5885" t="s">
        <v>12604</v>
      </c>
      <c r="I5885" t="s">
        <v>19700</v>
      </c>
    </row>
    <row r="5886" spans="1:9">
      <c r="A5886" s="1">
        <f ca="1">RAND()</f>
        <v>0.87617398039478356</v>
      </c>
      <c r="B5886" s="1"/>
      <c r="C5886">
        <v>17</v>
      </c>
      <c r="D5886" t="s">
        <v>12601</v>
      </c>
      <c r="E5886" t="s">
        <v>22887</v>
      </c>
      <c r="F5886">
        <v>4</v>
      </c>
      <c r="G5886" t="s">
        <v>2</v>
      </c>
      <c r="H5886" t="s">
        <v>12602</v>
      </c>
      <c r="I5886" t="s">
        <v>19700</v>
      </c>
    </row>
    <row r="5887" spans="1:9">
      <c r="A5887" s="1">
        <f ca="1">RAND()</f>
        <v>0.37605842483601215</v>
      </c>
      <c r="B5887" s="1"/>
      <c r="C5887">
        <v>17</v>
      </c>
      <c r="D5887" t="s">
        <v>12597</v>
      </c>
      <c r="E5887" t="s">
        <v>22888</v>
      </c>
      <c r="F5887">
        <v>5</v>
      </c>
      <c r="G5887" t="s">
        <v>4</v>
      </c>
      <c r="H5887" t="s">
        <v>12598</v>
      </c>
      <c r="I5887" t="s">
        <v>19700</v>
      </c>
    </row>
    <row r="5888" spans="1:9">
      <c r="A5888" s="1">
        <f ca="1">RAND()</f>
        <v>0.42084097652056762</v>
      </c>
      <c r="B5888" s="1"/>
      <c r="C5888">
        <v>13</v>
      </c>
      <c r="D5888" t="s">
        <v>12595</v>
      </c>
      <c r="E5888" t="s">
        <v>22888</v>
      </c>
      <c r="F5888">
        <v>5</v>
      </c>
      <c r="G5888" t="s">
        <v>1</v>
      </c>
      <c r="H5888" t="s">
        <v>12596</v>
      </c>
      <c r="I5888" t="s">
        <v>19700</v>
      </c>
    </row>
    <row r="5889" spans="1:9">
      <c r="A5889" s="1">
        <f ca="1">RAND()</f>
        <v>0.78557318229586892</v>
      </c>
      <c r="B5889" s="1"/>
      <c r="C5889">
        <v>18</v>
      </c>
      <c r="D5889" t="s">
        <v>12599</v>
      </c>
      <c r="E5889" t="s">
        <v>22888</v>
      </c>
      <c r="F5889">
        <v>4</v>
      </c>
      <c r="G5889" t="s">
        <v>10</v>
      </c>
      <c r="H5889" t="s">
        <v>12600</v>
      </c>
      <c r="I5889" t="s">
        <v>19700</v>
      </c>
    </row>
    <row r="5890" spans="1:9">
      <c r="A5890" s="1">
        <f ca="1">RAND()</f>
        <v>0.80352064685404367</v>
      </c>
      <c r="B5890" s="1"/>
      <c r="C5890">
        <v>5</v>
      </c>
      <c r="D5890" t="s">
        <v>12591</v>
      </c>
      <c r="E5890" t="s">
        <v>22889</v>
      </c>
      <c r="F5890">
        <v>5</v>
      </c>
      <c r="G5890" t="s">
        <v>2</v>
      </c>
      <c r="H5890" t="s">
        <v>12592</v>
      </c>
      <c r="I5890" t="s">
        <v>19700</v>
      </c>
    </row>
    <row r="5891" spans="1:9">
      <c r="A5891" s="1">
        <f ca="1">RAND()</f>
        <v>1.0796437142176485E-2</v>
      </c>
      <c r="B5891" s="1"/>
      <c r="C5891">
        <v>20</v>
      </c>
      <c r="D5891" t="s">
        <v>12593</v>
      </c>
      <c r="E5891" t="s">
        <v>22889</v>
      </c>
      <c r="F5891">
        <v>4</v>
      </c>
      <c r="G5891" t="s">
        <v>1</v>
      </c>
      <c r="H5891" t="s">
        <v>12594</v>
      </c>
      <c r="I5891" t="s">
        <v>19700</v>
      </c>
    </row>
    <row r="5892" spans="1:9">
      <c r="A5892" s="1">
        <f ca="1">RAND()</f>
        <v>0.22478971165007255</v>
      </c>
      <c r="B5892" s="1"/>
      <c r="C5892">
        <v>11</v>
      </c>
      <c r="D5892" t="s">
        <v>12589</v>
      </c>
      <c r="E5892" t="s">
        <v>22890</v>
      </c>
      <c r="F5892">
        <v>4</v>
      </c>
      <c r="G5892" t="s">
        <v>20</v>
      </c>
      <c r="H5892" t="s">
        <v>12590</v>
      </c>
      <c r="I5892" t="s">
        <v>19700</v>
      </c>
    </row>
    <row r="5893" spans="1:9">
      <c r="A5893" s="1">
        <f ca="1">RAND()</f>
        <v>0.81990303219395932</v>
      </c>
      <c r="B5893" s="1"/>
      <c r="C5893">
        <v>2</v>
      </c>
      <c r="D5893" t="s">
        <v>12585</v>
      </c>
      <c r="E5893" t="s">
        <v>22890</v>
      </c>
      <c r="F5893">
        <v>4</v>
      </c>
      <c r="G5893" t="s">
        <v>24</v>
      </c>
      <c r="H5893" t="s">
        <v>12586</v>
      </c>
      <c r="I5893" t="s">
        <v>19700</v>
      </c>
    </row>
    <row r="5894" spans="1:9">
      <c r="A5894" s="1">
        <f ca="1">RAND()</f>
        <v>0.11244322994430789</v>
      </c>
      <c r="B5894" s="1"/>
      <c r="C5894">
        <v>10</v>
      </c>
      <c r="D5894" t="s">
        <v>12587</v>
      </c>
      <c r="E5894" t="s">
        <v>22890</v>
      </c>
      <c r="F5894">
        <v>4</v>
      </c>
      <c r="G5894" t="s">
        <v>20</v>
      </c>
      <c r="H5894" t="s">
        <v>12588</v>
      </c>
      <c r="I5894" t="s">
        <v>19700</v>
      </c>
    </row>
    <row r="5895" spans="1:9">
      <c r="A5895" s="1">
        <f ca="1">RAND()</f>
        <v>0.76196669941308959</v>
      </c>
      <c r="B5895" s="1"/>
      <c r="C5895">
        <v>9</v>
      </c>
      <c r="D5895" t="s">
        <v>12583</v>
      </c>
      <c r="E5895" t="s">
        <v>22891</v>
      </c>
      <c r="F5895">
        <v>4</v>
      </c>
      <c r="G5895" t="s">
        <v>10</v>
      </c>
      <c r="H5895" t="s">
        <v>12584</v>
      </c>
      <c r="I5895" t="s">
        <v>19700</v>
      </c>
    </row>
    <row r="5896" spans="1:9">
      <c r="A5896" s="1">
        <f ca="1">RAND()</f>
        <v>0.58801212105891387</v>
      </c>
      <c r="B5896" s="1"/>
      <c r="C5896">
        <v>12</v>
      </c>
      <c r="D5896" t="s">
        <v>12577</v>
      </c>
      <c r="E5896" t="s">
        <v>22892</v>
      </c>
      <c r="F5896">
        <v>4</v>
      </c>
      <c r="G5896" t="s">
        <v>0</v>
      </c>
      <c r="H5896" t="s">
        <v>12578</v>
      </c>
      <c r="I5896" t="s">
        <v>19700</v>
      </c>
    </row>
    <row r="5897" spans="1:9">
      <c r="A5897" s="1">
        <f ca="1">RAND()</f>
        <v>0.62066265833929524</v>
      </c>
      <c r="B5897" s="1"/>
      <c r="C5897">
        <v>14</v>
      </c>
      <c r="D5897" t="s">
        <v>12579</v>
      </c>
      <c r="E5897" t="s">
        <v>22892</v>
      </c>
      <c r="F5897">
        <v>4</v>
      </c>
      <c r="G5897" t="s">
        <v>0</v>
      </c>
      <c r="H5897" t="s">
        <v>12580</v>
      </c>
      <c r="I5897" t="s">
        <v>19700</v>
      </c>
    </row>
    <row r="5898" spans="1:9">
      <c r="A5898" s="1">
        <f ca="1">RAND()</f>
        <v>4.4041612795644447E-2</v>
      </c>
      <c r="B5898" s="1"/>
      <c r="C5898">
        <v>5</v>
      </c>
      <c r="D5898" t="s">
        <v>12575</v>
      </c>
      <c r="E5898" t="s">
        <v>22892</v>
      </c>
      <c r="F5898">
        <v>4</v>
      </c>
      <c r="G5898" t="s">
        <v>10</v>
      </c>
      <c r="H5898" t="s">
        <v>12576</v>
      </c>
      <c r="I5898" t="s">
        <v>19700</v>
      </c>
    </row>
    <row r="5899" spans="1:9">
      <c r="A5899" s="1">
        <f ca="1">RAND()</f>
        <v>0.82184355627619587</v>
      </c>
      <c r="B5899" s="1"/>
      <c r="C5899">
        <v>2</v>
      </c>
      <c r="D5899" t="s">
        <v>12569</v>
      </c>
      <c r="E5899" t="s">
        <v>22893</v>
      </c>
      <c r="F5899">
        <v>5</v>
      </c>
      <c r="G5899" t="s">
        <v>3</v>
      </c>
      <c r="H5899" t="s">
        <v>12570</v>
      </c>
      <c r="I5899" t="s">
        <v>19700</v>
      </c>
    </row>
    <row r="5900" spans="1:9">
      <c r="A5900" s="1">
        <f ca="1">RAND()</f>
        <v>0.19246612425524612</v>
      </c>
      <c r="B5900" s="1"/>
      <c r="C5900">
        <v>11</v>
      </c>
      <c r="D5900" t="s">
        <v>12573</v>
      </c>
      <c r="E5900" t="s">
        <v>22893</v>
      </c>
      <c r="F5900">
        <v>4</v>
      </c>
      <c r="G5900" t="s">
        <v>2</v>
      </c>
      <c r="H5900" t="s">
        <v>12574</v>
      </c>
      <c r="I5900" t="s">
        <v>19700</v>
      </c>
    </row>
    <row r="5901" spans="1:9">
      <c r="A5901" s="1">
        <f ca="1">RAND()</f>
        <v>0.54493473974696083</v>
      </c>
      <c r="B5901" s="1"/>
      <c r="C5901">
        <v>10</v>
      </c>
      <c r="D5901" t="s">
        <v>12571</v>
      </c>
      <c r="E5901" t="s">
        <v>22893</v>
      </c>
      <c r="F5901">
        <v>4</v>
      </c>
      <c r="G5901" t="s">
        <v>4</v>
      </c>
      <c r="H5901" t="s">
        <v>12572</v>
      </c>
      <c r="I5901" t="s">
        <v>19700</v>
      </c>
    </row>
    <row r="5902" spans="1:9">
      <c r="A5902" s="1">
        <f ca="1">RAND()</f>
        <v>0.53262752622226395</v>
      </c>
      <c r="B5902" s="1"/>
      <c r="C5902">
        <v>3</v>
      </c>
      <c r="D5902" t="s">
        <v>12565</v>
      </c>
      <c r="E5902" t="s">
        <v>22894</v>
      </c>
      <c r="F5902">
        <v>4</v>
      </c>
      <c r="G5902" t="s">
        <v>10</v>
      </c>
      <c r="H5902" t="s">
        <v>12566</v>
      </c>
      <c r="I5902" t="s">
        <v>19700</v>
      </c>
    </row>
    <row r="5903" spans="1:9">
      <c r="A5903" s="1">
        <f ca="1">RAND()</f>
        <v>0.69898861183718086</v>
      </c>
      <c r="B5903" s="1"/>
      <c r="C5903">
        <v>19</v>
      </c>
      <c r="D5903" t="s">
        <v>12567</v>
      </c>
      <c r="E5903" t="s">
        <v>22894</v>
      </c>
      <c r="F5903">
        <v>4</v>
      </c>
      <c r="G5903" t="s">
        <v>1</v>
      </c>
      <c r="H5903" t="s">
        <v>12568</v>
      </c>
      <c r="I5903" t="s">
        <v>19700</v>
      </c>
    </row>
    <row r="5904" spans="1:9">
      <c r="A5904" s="1">
        <f ca="1">RAND()</f>
        <v>0.35793193710326576</v>
      </c>
      <c r="B5904" s="1"/>
      <c r="C5904">
        <v>7</v>
      </c>
      <c r="D5904" t="s">
        <v>12561</v>
      </c>
      <c r="E5904" t="s">
        <v>22895</v>
      </c>
      <c r="F5904">
        <v>5</v>
      </c>
      <c r="G5904" t="s">
        <v>0</v>
      </c>
      <c r="H5904" t="s">
        <v>12562</v>
      </c>
      <c r="I5904" t="s">
        <v>19700</v>
      </c>
    </row>
    <row r="5905" spans="1:9">
      <c r="A5905" s="1">
        <f ca="1">RAND()</f>
        <v>0.97066907736815589</v>
      </c>
      <c r="B5905" s="1"/>
      <c r="C5905">
        <v>11</v>
      </c>
      <c r="D5905" t="s">
        <v>12563</v>
      </c>
      <c r="E5905" t="s">
        <v>22895</v>
      </c>
      <c r="F5905">
        <v>4</v>
      </c>
      <c r="G5905" t="s">
        <v>3</v>
      </c>
      <c r="H5905" t="s">
        <v>12564</v>
      </c>
      <c r="I5905" t="s">
        <v>19700</v>
      </c>
    </row>
    <row r="5906" spans="1:9">
      <c r="A5906" s="1">
        <f ca="1">RAND()</f>
        <v>2.3462445804239285E-2</v>
      </c>
      <c r="B5906" s="1"/>
      <c r="C5906">
        <v>6</v>
      </c>
      <c r="D5906" t="s">
        <v>12559</v>
      </c>
      <c r="E5906" t="s">
        <v>22896</v>
      </c>
      <c r="F5906">
        <v>5</v>
      </c>
      <c r="G5906" t="s">
        <v>2</v>
      </c>
      <c r="H5906" t="s">
        <v>12560</v>
      </c>
      <c r="I5906" t="s">
        <v>19700</v>
      </c>
    </row>
    <row r="5907" spans="1:9">
      <c r="A5907" s="1">
        <f ca="1">RAND()</f>
        <v>0.775826033165816</v>
      </c>
      <c r="B5907" s="1"/>
      <c r="C5907">
        <v>7</v>
      </c>
      <c r="D5907" t="s">
        <v>12555</v>
      </c>
      <c r="E5907" t="s">
        <v>22897</v>
      </c>
      <c r="F5907">
        <v>5</v>
      </c>
      <c r="G5907" t="s">
        <v>2</v>
      </c>
      <c r="H5907" t="s">
        <v>12556</v>
      </c>
      <c r="I5907" t="s">
        <v>19700</v>
      </c>
    </row>
    <row r="5908" spans="1:9">
      <c r="A5908" s="1">
        <f ca="1">RAND()</f>
        <v>0.35489254961926198</v>
      </c>
      <c r="B5908" s="1"/>
      <c r="C5908">
        <v>13</v>
      </c>
      <c r="D5908" t="s">
        <v>12557</v>
      </c>
      <c r="E5908" t="s">
        <v>22897</v>
      </c>
      <c r="F5908">
        <v>4</v>
      </c>
      <c r="G5908" t="s">
        <v>2</v>
      </c>
      <c r="H5908" t="s">
        <v>12558</v>
      </c>
      <c r="I5908" t="s">
        <v>19700</v>
      </c>
    </row>
    <row r="5909" spans="1:9">
      <c r="A5909" s="1">
        <f ca="1">RAND()</f>
        <v>0.17848168057329405</v>
      </c>
      <c r="B5909" s="1"/>
      <c r="C5909">
        <v>1</v>
      </c>
      <c r="D5909" t="s">
        <v>12551</v>
      </c>
      <c r="E5909" t="s">
        <v>22897</v>
      </c>
      <c r="F5909">
        <v>4</v>
      </c>
      <c r="G5909" t="s">
        <v>2</v>
      </c>
      <c r="H5909" t="s">
        <v>12552</v>
      </c>
      <c r="I5909" t="s">
        <v>19700</v>
      </c>
    </row>
    <row r="5910" spans="1:9">
      <c r="A5910" s="1">
        <f ca="1">RAND()</f>
        <v>0.10939961426278966</v>
      </c>
      <c r="B5910" s="1"/>
      <c r="C5910">
        <v>4</v>
      </c>
      <c r="D5910" t="s">
        <v>12553</v>
      </c>
      <c r="E5910" t="s">
        <v>22897</v>
      </c>
      <c r="F5910">
        <v>4</v>
      </c>
      <c r="G5910" t="s">
        <v>2</v>
      </c>
      <c r="H5910" t="s">
        <v>12554</v>
      </c>
      <c r="I5910" t="s">
        <v>19700</v>
      </c>
    </row>
    <row r="5911" spans="1:9">
      <c r="A5911" s="1">
        <f ca="1">RAND()</f>
        <v>0.41446477153853645</v>
      </c>
      <c r="B5911" s="1"/>
      <c r="C5911">
        <v>10</v>
      </c>
      <c r="D5911" t="s">
        <v>12549</v>
      </c>
      <c r="E5911" t="s">
        <v>22898</v>
      </c>
      <c r="F5911">
        <v>5</v>
      </c>
      <c r="G5911" t="s">
        <v>1</v>
      </c>
      <c r="H5911" t="s">
        <v>12550</v>
      </c>
      <c r="I5911" t="s">
        <v>19700</v>
      </c>
    </row>
    <row r="5912" spans="1:9">
      <c r="A5912" s="1">
        <f ca="1">RAND()</f>
        <v>0.27885197608792489</v>
      </c>
      <c r="B5912" s="1"/>
      <c r="C5912">
        <v>6</v>
      </c>
      <c r="D5912" t="s">
        <v>12547</v>
      </c>
      <c r="E5912" t="s">
        <v>22899</v>
      </c>
      <c r="F5912">
        <v>4</v>
      </c>
      <c r="G5912" t="s">
        <v>0</v>
      </c>
      <c r="H5912" t="s">
        <v>12548</v>
      </c>
      <c r="I5912" t="s">
        <v>19700</v>
      </c>
    </row>
    <row r="5913" spans="1:9">
      <c r="A5913" s="1">
        <f ca="1">RAND()</f>
        <v>0.49821643602424115</v>
      </c>
      <c r="B5913" s="1"/>
      <c r="C5913">
        <v>2</v>
      </c>
      <c r="D5913" t="s">
        <v>12545</v>
      </c>
      <c r="E5913" t="s">
        <v>22899</v>
      </c>
      <c r="F5913">
        <v>4</v>
      </c>
      <c r="G5913" t="s">
        <v>7</v>
      </c>
      <c r="H5913" t="s">
        <v>12546</v>
      </c>
      <c r="I5913" t="s">
        <v>19700</v>
      </c>
    </row>
    <row r="5914" spans="1:9">
      <c r="A5914" s="1">
        <f ca="1">RAND()</f>
        <v>0.94159470563056269</v>
      </c>
      <c r="B5914" s="1"/>
      <c r="C5914">
        <v>13</v>
      </c>
      <c r="D5914" t="s">
        <v>12543</v>
      </c>
      <c r="E5914" t="s">
        <v>22900</v>
      </c>
      <c r="F5914">
        <v>5</v>
      </c>
      <c r="G5914" t="s">
        <v>4</v>
      </c>
      <c r="H5914" t="s">
        <v>12544</v>
      </c>
      <c r="I5914" t="s">
        <v>19700</v>
      </c>
    </row>
    <row r="5915" spans="1:9">
      <c r="A5915" s="1">
        <f ca="1">RAND()</f>
        <v>0.20814530871914583</v>
      </c>
      <c r="B5915" s="1"/>
      <c r="C5915">
        <v>3</v>
      </c>
      <c r="D5915" t="s">
        <v>12539</v>
      </c>
      <c r="E5915" t="s">
        <v>22900</v>
      </c>
      <c r="F5915">
        <v>5</v>
      </c>
      <c r="G5915" t="s">
        <v>10</v>
      </c>
      <c r="H5915" t="s">
        <v>12540</v>
      </c>
      <c r="I5915" t="s">
        <v>19700</v>
      </c>
    </row>
    <row r="5916" spans="1:9">
      <c r="A5916" s="1">
        <f ca="1">RAND()</f>
        <v>0.49214787693378348</v>
      </c>
      <c r="B5916" s="1"/>
      <c r="C5916">
        <v>9</v>
      </c>
      <c r="D5916" t="s">
        <v>12541</v>
      </c>
      <c r="E5916" t="s">
        <v>22900</v>
      </c>
      <c r="F5916">
        <v>4</v>
      </c>
      <c r="G5916" t="s">
        <v>10</v>
      </c>
      <c r="H5916" t="s">
        <v>12542</v>
      </c>
      <c r="I5916" t="s">
        <v>19700</v>
      </c>
    </row>
    <row r="5917" spans="1:9">
      <c r="A5917" s="1">
        <f ca="1">RAND()</f>
        <v>0.67760456709657302</v>
      </c>
      <c r="B5917" s="1"/>
      <c r="C5917">
        <v>7</v>
      </c>
      <c r="D5917" t="s">
        <v>12537</v>
      </c>
      <c r="E5917" t="s">
        <v>22901</v>
      </c>
      <c r="F5917">
        <v>5</v>
      </c>
      <c r="G5917" t="s">
        <v>24</v>
      </c>
      <c r="H5917" t="s">
        <v>12538</v>
      </c>
      <c r="I5917" t="s">
        <v>19700</v>
      </c>
    </row>
    <row r="5918" spans="1:9">
      <c r="A5918" s="1">
        <f ca="1">RAND()</f>
        <v>0.37014220097333661</v>
      </c>
      <c r="B5918" s="1"/>
      <c r="C5918">
        <v>1</v>
      </c>
      <c r="D5918" t="s">
        <v>12535</v>
      </c>
      <c r="E5918" t="s">
        <v>22901</v>
      </c>
      <c r="F5918">
        <v>4</v>
      </c>
      <c r="G5918" t="s">
        <v>24</v>
      </c>
      <c r="H5918" t="s">
        <v>12536</v>
      </c>
      <c r="I5918" t="s">
        <v>19700</v>
      </c>
    </row>
    <row r="5919" spans="1:9">
      <c r="A5919" s="1">
        <f ca="1">RAND()</f>
        <v>0.85370751148543245</v>
      </c>
      <c r="B5919" s="1"/>
      <c r="C5919">
        <v>12</v>
      </c>
      <c r="D5919" t="s">
        <v>12531</v>
      </c>
      <c r="E5919" t="s">
        <v>22902</v>
      </c>
      <c r="F5919">
        <v>5</v>
      </c>
      <c r="G5919" t="s">
        <v>1</v>
      </c>
      <c r="H5919" t="s">
        <v>12532</v>
      </c>
      <c r="I5919" t="s">
        <v>19700</v>
      </c>
    </row>
    <row r="5920" spans="1:9">
      <c r="A5920" s="1">
        <f ca="1">RAND()</f>
        <v>0.76615381046121867</v>
      </c>
      <c r="B5920" s="1"/>
      <c r="C5920">
        <v>13</v>
      </c>
      <c r="D5920" t="s">
        <v>12533</v>
      </c>
      <c r="E5920" t="s">
        <v>22902</v>
      </c>
      <c r="F5920">
        <v>4</v>
      </c>
      <c r="G5920" t="s">
        <v>1</v>
      </c>
      <c r="H5920" t="s">
        <v>12534</v>
      </c>
      <c r="I5920" t="s">
        <v>19700</v>
      </c>
    </row>
    <row r="5921" spans="1:9">
      <c r="A5921" s="1">
        <f ca="1">RAND()</f>
        <v>0.37735210589282409</v>
      </c>
      <c r="B5921" s="1"/>
      <c r="C5921">
        <v>6</v>
      </c>
      <c r="D5921" t="s">
        <v>12529</v>
      </c>
      <c r="E5921" t="s">
        <v>22902</v>
      </c>
      <c r="F5921">
        <v>4</v>
      </c>
      <c r="G5921" t="s">
        <v>4</v>
      </c>
      <c r="H5921" t="s">
        <v>12530</v>
      </c>
      <c r="I5921" t="s">
        <v>19700</v>
      </c>
    </row>
    <row r="5922" spans="1:9">
      <c r="A5922" s="1">
        <f ca="1">RAND()</f>
        <v>0.64523290772458575</v>
      </c>
      <c r="B5922" s="1"/>
      <c r="C5922">
        <v>1</v>
      </c>
      <c r="D5922" t="s">
        <v>12527</v>
      </c>
      <c r="E5922" t="s">
        <v>22902</v>
      </c>
      <c r="F5922">
        <v>4</v>
      </c>
      <c r="G5922" t="s">
        <v>4</v>
      </c>
      <c r="H5922" t="s">
        <v>12528</v>
      </c>
      <c r="I5922" t="s">
        <v>19700</v>
      </c>
    </row>
    <row r="5923" spans="1:9">
      <c r="A5923" s="1">
        <f ca="1">RAND()</f>
        <v>0.38741987584757176</v>
      </c>
      <c r="B5923" s="1"/>
      <c r="C5923">
        <v>14</v>
      </c>
      <c r="D5923" t="s">
        <v>12521</v>
      </c>
      <c r="E5923" t="s">
        <v>22903</v>
      </c>
      <c r="F5923">
        <v>5</v>
      </c>
      <c r="G5923" t="s">
        <v>24</v>
      </c>
      <c r="H5923" t="s">
        <v>12522</v>
      </c>
      <c r="I5923" t="s">
        <v>19700</v>
      </c>
    </row>
    <row r="5924" spans="1:9">
      <c r="A5924" s="1">
        <f ca="1">RAND()</f>
        <v>0.22033699303177667</v>
      </c>
      <c r="B5924" s="1"/>
      <c r="C5924">
        <v>20</v>
      </c>
      <c r="D5924" t="s">
        <v>12525</v>
      </c>
      <c r="E5924" t="s">
        <v>22903</v>
      </c>
      <c r="F5924">
        <v>4</v>
      </c>
      <c r="G5924" t="s">
        <v>1</v>
      </c>
      <c r="H5924" t="s">
        <v>12526</v>
      </c>
      <c r="I5924" t="s">
        <v>19700</v>
      </c>
    </row>
    <row r="5925" spans="1:9">
      <c r="A5925" s="1">
        <f ca="1">RAND()</f>
        <v>0.68274309964251745</v>
      </c>
      <c r="B5925" s="1"/>
      <c r="C5925">
        <v>11</v>
      </c>
      <c r="D5925" t="s">
        <v>12519</v>
      </c>
      <c r="E5925" t="s">
        <v>22903</v>
      </c>
      <c r="F5925">
        <v>3</v>
      </c>
      <c r="G5925" t="s">
        <v>24</v>
      </c>
      <c r="H5925" t="s">
        <v>12520</v>
      </c>
      <c r="I5925" t="s">
        <v>19700</v>
      </c>
    </row>
    <row r="5926" spans="1:9">
      <c r="A5926" s="1">
        <f ca="1">RAND()</f>
        <v>0.85722194756349579</v>
      </c>
      <c r="B5926" s="1"/>
      <c r="C5926">
        <v>18</v>
      </c>
      <c r="D5926" t="s">
        <v>12523</v>
      </c>
      <c r="E5926" t="s">
        <v>22903</v>
      </c>
      <c r="F5926">
        <v>3</v>
      </c>
      <c r="G5926" t="s">
        <v>10</v>
      </c>
      <c r="H5926" t="s">
        <v>12524</v>
      </c>
      <c r="I5926" t="s">
        <v>19700</v>
      </c>
    </row>
    <row r="5927" spans="1:9">
      <c r="A5927" s="1">
        <f ca="1">RAND()</f>
        <v>0.69688509046581282</v>
      </c>
      <c r="B5927" s="1"/>
      <c r="C5927">
        <v>17</v>
      </c>
      <c r="D5927" t="s">
        <v>12515</v>
      </c>
      <c r="E5927" t="s">
        <v>22904</v>
      </c>
      <c r="F5927">
        <v>4</v>
      </c>
      <c r="G5927" t="s">
        <v>10</v>
      </c>
      <c r="H5927" t="s">
        <v>12516</v>
      </c>
      <c r="I5927" t="s">
        <v>19700</v>
      </c>
    </row>
    <row r="5928" spans="1:9">
      <c r="A5928" s="1">
        <f ca="1">RAND()</f>
        <v>0.26503733706894661</v>
      </c>
      <c r="B5928" s="1"/>
      <c r="C5928">
        <v>4</v>
      </c>
      <c r="D5928" t="s">
        <v>12509</v>
      </c>
      <c r="E5928" t="s">
        <v>22905</v>
      </c>
      <c r="F5928">
        <v>5</v>
      </c>
      <c r="G5928" t="s">
        <v>2</v>
      </c>
      <c r="H5928" t="s">
        <v>12510</v>
      </c>
      <c r="I5928" t="s">
        <v>19700</v>
      </c>
    </row>
    <row r="5929" spans="1:9">
      <c r="A5929" s="1">
        <f ca="1">RAND()</f>
        <v>0.26612921239330956</v>
      </c>
      <c r="B5929" s="1"/>
      <c r="C5929">
        <v>12</v>
      </c>
      <c r="D5929" t="s">
        <v>12513</v>
      </c>
      <c r="E5929" t="s">
        <v>22905</v>
      </c>
      <c r="F5929">
        <v>4</v>
      </c>
      <c r="G5929" t="s">
        <v>1</v>
      </c>
      <c r="H5929" t="s">
        <v>12514</v>
      </c>
      <c r="I5929" t="s">
        <v>19700</v>
      </c>
    </row>
    <row r="5930" spans="1:9">
      <c r="A5930" s="1">
        <f ca="1">RAND()</f>
        <v>0.33816834082310565</v>
      </c>
      <c r="B5930" s="1"/>
      <c r="C5930">
        <v>11</v>
      </c>
      <c r="D5930" t="s">
        <v>12511</v>
      </c>
      <c r="E5930" t="s">
        <v>22905</v>
      </c>
      <c r="F5930">
        <v>4</v>
      </c>
      <c r="G5930" t="s">
        <v>3</v>
      </c>
      <c r="H5930" t="s">
        <v>12512</v>
      </c>
      <c r="I5930" t="s">
        <v>19700</v>
      </c>
    </row>
    <row r="5931" spans="1:9">
      <c r="A5931" s="1">
        <f ca="1">RAND()</f>
        <v>0.70521865519706672</v>
      </c>
      <c r="B5931" s="1"/>
      <c r="C5931">
        <v>12</v>
      </c>
      <c r="D5931" t="s">
        <v>12505</v>
      </c>
      <c r="E5931" t="s">
        <v>22906</v>
      </c>
      <c r="F5931">
        <v>4</v>
      </c>
      <c r="G5931" t="s">
        <v>10</v>
      </c>
      <c r="H5931" t="s">
        <v>12506</v>
      </c>
      <c r="I5931" t="s">
        <v>19700</v>
      </c>
    </row>
    <row r="5932" spans="1:9">
      <c r="A5932" s="1">
        <f ca="1">RAND()</f>
        <v>0.87326202029529887</v>
      </c>
      <c r="B5932" s="1"/>
      <c r="C5932">
        <v>5</v>
      </c>
      <c r="D5932" t="s">
        <v>12503</v>
      </c>
      <c r="E5932" t="s">
        <v>22906</v>
      </c>
      <c r="F5932">
        <v>4</v>
      </c>
      <c r="G5932" t="s">
        <v>3</v>
      </c>
      <c r="H5932" t="s">
        <v>12504</v>
      </c>
      <c r="I5932" t="s">
        <v>19700</v>
      </c>
    </row>
    <row r="5933" spans="1:9">
      <c r="A5933" s="1">
        <f ca="1">RAND()</f>
        <v>0.73756650116705813</v>
      </c>
      <c r="B5933" s="1"/>
      <c r="C5933">
        <v>13</v>
      </c>
      <c r="D5933" t="s">
        <v>12507</v>
      </c>
      <c r="E5933" t="s">
        <v>22906</v>
      </c>
      <c r="F5933">
        <v>4</v>
      </c>
      <c r="G5933" t="s">
        <v>2</v>
      </c>
      <c r="H5933" t="s">
        <v>12508</v>
      </c>
      <c r="I5933" t="s">
        <v>19700</v>
      </c>
    </row>
    <row r="5934" spans="1:9">
      <c r="A5934" s="1">
        <f ca="1">RAND()</f>
        <v>1.3829199086139221E-2</v>
      </c>
      <c r="B5934" s="1"/>
      <c r="C5934">
        <v>2</v>
      </c>
      <c r="D5934" t="s">
        <v>12497</v>
      </c>
      <c r="E5934" t="s">
        <v>22907</v>
      </c>
      <c r="F5934">
        <v>4</v>
      </c>
      <c r="G5934" t="s">
        <v>24</v>
      </c>
      <c r="H5934" t="s">
        <v>12498</v>
      </c>
      <c r="I5934" t="s">
        <v>19700</v>
      </c>
    </row>
    <row r="5935" spans="1:9">
      <c r="A5935" s="1">
        <f ca="1">RAND()</f>
        <v>0.54316036364635678</v>
      </c>
      <c r="B5935" s="1"/>
      <c r="C5935">
        <v>17</v>
      </c>
      <c r="D5935" t="s">
        <v>12499</v>
      </c>
      <c r="E5935" t="s">
        <v>22907</v>
      </c>
      <c r="F5935">
        <v>4</v>
      </c>
      <c r="G5935" t="s">
        <v>0</v>
      </c>
      <c r="H5935" t="s">
        <v>12500</v>
      </c>
      <c r="I5935" t="s">
        <v>19700</v>
      </c>
    </row>
    <row r="5936" spans="1:9">
      <c r="A5936" s="1">
        <f ca="1">RAND()</f>
        <v>0.16677170316049017</v>
      </c>
      <c r="B5936" s="1"/>
      <c r="C5936">
        <v>18</v>
      </c>
      <c r="D5936" t="s">
        <v>12495</v>
      </c>
      <c r="E5936" t="s">
        <v>22908</v>
      </c>
      <c r="F5936">
        <v>4</v>
      </c>
      <c r="G5936" t="s">
        <v>24</v>
      </c>
      <c r="H5936" t="s">
        <v>12496</v>
      </c>
      <c r="I5936" t="s">
        <v>19700</v>
      </c>
    </row>
    <row r="5937" spans="1:9">
      <c r="A5937" s="1">
        <f ca="1">RAND()</f>
        <v>1.1484233178909786E-2</v>
      </c>
      <c r="B5937" s="1"/>
      <c r="C5937">
        <v>3</v>
      </c>
      <c r="D5937" t="s">
        <v>12491</v>
      </c>
      <c r="E5937" t="s">
        <v>22908</v>
      </c>
      <c r="F5937">
        <v>4</v>
      </c>
      <c r="G5937" t="s">
        <v>22</v>
      </c>
      <c r="H5937" t="s">
        <v>12492</v>
      </c>
      <c r="I5937" t="s">
        <v>19700</v>
      </c>
    </row>
    <row r="5938" spans="1:9">
      <c r="A5938" s="1">
        <f ca="1">RAND()</f>
        <v>0.77374346198668964</v>
      </c>
      <c r="B5938" s="1"/>
      <c r="C5938">
        <v>11</v>
      </c>
      <c r="D5938" t="s">
        <v>12493</v>
      </c>
      <c r="E5938" t="s">
        <v>22908</v>
      </c>
      <c r="F5938">
        <v>4</v>
      </c>
      <c r="G5938" t="s">
        <v>24</v>
      </c>
      <c r="H5938" t="s">
        <v>12494</v>
      </c>
      <c r="I5938" t="s">
        <v>19700</v>
      </c>
    </row>
    <row r="5939" spans="1:9">
      <c r="A5939" s="1">
        <f ca="1">RAND()</f>
        <v>0.96121602607301837</v>
      </c>
      <c r="B5939" s="1"/>
      <c r="C5939">
        <v>11</v>
      </c>
      <c r="D5939" t="s">
        <v>12485</v>
      </c>
      <c r="E5939" t="s">
        <v>22909</v>
      </c>
      <c r="F5939">
        <v>4</v>
      </c>
      <c r="G5939" t="s">
        <v>1</v>
      </c>
      <c r="H5939" t="s">
        <v>12486</v>
      </c>
      <c r="I5939" t="s">
        <v>19700</v>
      </c>
    </row>
    <row r="5940" spans="1:9">
      <c r="A5940" s="1">
        <f ca="1">RAND()</f>
        <v>0.1312096664784469</v>
      </c>
      <c r="B5940" s="1"/>
      <c r="C5940">
        <v>9</v>
      </c>
      <c r="D5940" t="s">
        <v>12481</v>
      </c>
      <c r="E5940" t="s">
        <v>22909</v>
      </c>
      <c r="F5940">
        <v>4</v>
      </c>
      <c r="G5940" t="s">
        <v>4</v>
      </c>
      <c r="H5940" t="s">
        <v>12482</v>
      </c>
      <c r="I5940" t="s">
        <v>19700</v>
      </c>
    </row>
    <row r="5941" spans="1:9">
      <c r="A5941" s="1">
        <f ca="1">RAND()</f>
        <v>0.94189167599251455</v>
      </c>
      <c r="B5941" s="1"/>
      <c r="C5941">
        <v>10</v>
      </c>
      <c r="D5941" t="s">
        <v>12483</v>
      </c>
      <c r="E5941" t="s">
        <v>22909</v>
      </c>
      <c r="F5941">
        <v>4</v>
      </c>
      <c r="G5941" t="s">
        <v>10</v>
      </c>
      <c r="H5941" t="s">
        <v>12484</v>
      </c>
      <c r="I5941" t="s">
        <v>19700</v>
      </c>
    </row>
    <row r="5942" spans="1:9">
      <c r="A5942" s="1">
        <f ca="1">RAND()</f>
        <v>0.77917393264536816</v>
      </c>
      <c r="B5942" s="1"/>
      <c r="C5942">
        <v>14</v>
      </c>
      <c r="D5942" t="s">
        <v>12489</v>
      </c>
      <c r="E5942" t="s">
        <v>22909</v>
      </c>
      <c r="F5942">
        <v>4</v>
      </c>
      <c r="G5942" t="s">
        <v>10</v>
      </c>
      <c r="H5942" t="s">
        <v>12490</v>
      </c>
      <c r="I5942" t="s">
        <v>19700</v>
      </c>
    </row>
    <row r="5943" spans="1:9">
      <c r="A5943" s="1">
        <f ca="1">RAND()</f>
        <v>0.89325911691565907</v>
      </c>
      <c r="B5943" s="1"/>
      <c r="C5943">
        <v>1</v>
      </c>
      <c r="D5943" t="s">
        <v>12479</v>
      </c>
      <c r="E5943" t="s">
        <v>22909</v>
      </c>
      <c r="F5943">
        <v>4</v>
      </c>
      <c r="G5943" t="s">
        <v>4</v>
      </c>
      <c r="H5943" t="s">
        <v>12480</v>
      </c>
      <c r="I5943" t="s">
        <v>19700</v>
      </c>
    </row>
    <row r="5944" spans="1:9">
      <c r="A5944" s="1">
        <f ca="1">RAND()</f>
        <v>0.65257895147624456</v>
      </c>
      <c r="B5944" s="1"/>
      <c r="C5944">
        <v>12</v>
      </c>
      <c r="D5944" t="s">
        <v>12487</v>
      </c>
      <c r="E5944" t="s">
        <v>22909</v>
      </c>
      <c r="F5944">
        <v>3</v>
      </c>
      <c r="G5944" t="s">
        <v>0</v>
      </c>
      <c r="H5944" t="s">
        <v>12488</v>
      </c>
      <c r="I5944" t="s">
        <v>19700</v>
      </c>
    </row>
    <row r="5945" spans="1:9">
      <c r="A5945" s="1">
        <f ca="1">RAND()</f>
        <v>0.34330677249513941</v>
      </c>
      <c r="B5945" s="1"/>
      <c r="C5945">
        <v>8</v>
      </c>
      <c r="D5945" t="s">
        <v>12475</v>
      </c>
      <c r="E5945" t="s">
        <v>22910</v>
      </c>
      <c r="F5945">
        <v>4</v>
      </c>
      <c r="G5945" t="s">
        <v>1</v>
      </c>
      <c r="H5945" t="s">
        <v>12476</v>
      </c>
      <c r="I5945" t="s">
        <v>19700</v>
      </c>
    </row>
    <row r="5946" spans="1:9">
      <c r="A5946" s="1">
        <f ca="1">RAND()</f>
        <v>0.31973097542221951</v>
      </c>
      <c r="B5946" s="1"/>
      <c r="C5946">
        <v>9</v>
      </c>
      <c r="D5946" t="s">
        <v>12477</v>
      </c>
      <c r="E5946" t="s">
        <v>22910</v>
      </c>
      <c r="F5946">
        <v>4</v>
      </c>
      <c r="G5946" t="s">
        <v>1</v>
      </c>
      <c r="H5946" t="s">
        <v>12478</v>
      </c>
      <c r="I5946" t="s">
        <v>19700</v>
      </c>
    </row>
    <row r="5947" spans="1:9">
      <c r="A5947" s="1">
        <f ca="1">RAND()</f>
        <v>0.42477489541611757</v>
      </c>
      <c r="B5947" s="1"/>
      <c r="C5947">
        <v>3</v>
      </c>
      <c r="D5947" t="s">
        <v>12473</v>
      </c>
      <c r="E5947" t="s">
        <v>22910</v>
      </c>
      <c r="F5947">
        <v>3</v>
      </c>
      <c r="G5947" t="s">
        <v>10</v>
      </c>
      <c r="H5947" t="s">
        <v>12474</v>
      </c>
      <c r="I5947" t="s">
        <v>19700</v>
      </c>
    </row>
    <row r="5948" spans="1:9">
      <c r="A5948" s="1">
        <f ca="1">RAND()</f>
        <v>0.78632865996515855</v>
      </c>
      <c r="B5948" s="1"/>
      <c r="C5948">
        <v>10</v>
      </c>
      <c r="D5948" t="s">
        <v>12469</v>
      </c>
      <c r="E5948" t="s">
        <v>22912</v>
      </c>
      <c r="F5948">
        <v>5</v>
      </c>
      <c r="G5948" t="s">
        <v>0</v>
      </c>
      <c r="H5948" t="s">
        <v>12470</v>
      </c>
      <c r="I5948" t="s">
        <v>19700</v>
      </c>
    </row>
    <row r="5949" spans="1:9">
      <c r="A5949" s="1">
        <f ca="1">RAND()</f>
        <v>0.86470078078859225</v>
      </c>
      <c r="B5949" s="1"/>
      <c r="C5949">
        <v>7</v>
      </c>
      <c r="D5949" t="s">
        <v>12467</v>
      </c>
      <c r="E5949" t="s">
        <v>22912</v>
      </c>
      <c r="F5949">
        <v>4</v>
      </c>
      <c r="G5949" t="s">
        <v>10</v>
      </c>
      <c r="H5949" t="s">
        <v>12468</v>
      </c>
      <c r="I5949" t="s">
        <v>19700</v>
      </c>
    </row>
    <row r="5950" spans="1:9">
      <c r="A5950" s="1">
        <f ca="1">RAND()</f>
        <v>9.313147781225295E-2</v>
      </c>
      <c r="B5950" s="1"/>
      <c r="C5950">
        <v>16</v>
      </c>
      <c r="D5950" t="s">
        <v>12465</v>
      </c>
      <c r="E5950" t="s">
        <v>22913</v>
      </c>
      <c r="F5950">
        <v>4</v>
      </c>
      <c r="G5950" t="s">
        <v>3</v>
      </c>
      <c r="H5950" t="s">
        <v>12466</v>
      </c>
      <c r="I5950" t="s">
        <v>19700</v>
      </c>
    </row>
    <row r="5951" spans="1:9">
      <c r="A5951" s="1">
        <f ca="1">RAND()</f>
        <v>0.51756645514667909</v>
      </c>
      <c r="B5951" s="1"/>
      <c r="C5951">
        <v>6</v>
      </c>
      <c r="D5951" t="s">
        <v>12463</v>
      </c>
      <c r="E5951" t="s">
        <v>22913</v>
      </c>
      <c r="F5951">
        <v>3</v>
      </c>
      <c r="G5951" t="s">
        <v>24</v>
      </c>
      <c r="H5951" t="s">
        <v>12464</v>
      </c>
      <c r="I5951" t="s">
        <v>19700</v>
      </c>
    </row>
    <row r="5952" spans="1:9">
      <c r="A5952" s="1">
        <f ca="1">RAND()</f>
        <v>0.67804519688394549</v>
      </c>
      <c r="B5952" s="1"/>
      <c r="C5952">
        <v>7</v>
      </c>
      <c r="D5952" t="s">
        <v>12455</v>
      </c>
      <c r="E5952" t="s">
        <v>22914</v>
      </c>
      <c r="F5952">
        <v>5</v>
      </c>
      <c r="G5952" t="s">
        <v>22</v>
      </c>
      <c r="H5952" t="s">
        <v>12456</v>
      </c>
      <c r="I5952" t="s">
        <v>19700</v>
      </c>
    </row>
    <row r="5953" spans="1:9">
      <c r="A5953" s="1">
        <f ca="1">RAND()</f>
        <v>0.58756929994232754</v>
      </c>
      <c r="B5953" s="1"/>
      <c r="C5953">
        <v>10</v>
      </c>
      <c r="D5953" t="s">
        <v>12457</v>
      </c>
      <c r="E5953" t="s">
        <v>22914</v>
      </c>
      <c r="F5953">
        <v>4</v>
      </c>
      <c r="G5953" t="s">
        <v>10</v>
      </c>
      <c r="H5953" t="s">
        <v>12458</v>
      </c>
      <c r="I5953" t="s">
        <v>19700</v>
      </c>
    </row>
    <row r="5954" spans="1:9">
      <c r="A5954" s="1">
        <f ca="1">RAND()</f>
        <v>0.33553431184767346</v>
      </c>
      <c r="B5954" s="1"/>
      <c r="C5954">
        <v>1</v>
      </c>
      <c r="D5954" t="s">
        <v>12453</v>
      </c>
      <c r="E5954" t="s">
        <v>22914</v>
      </c>
      <c r="F5954">
        <v>4</v>
      </c>
      <c r="G5954" t="s">
        <v>24</v>
      </c>
      <c r="H5954" t="s">
        <v>12454</v>
      </c>
      <c r="I5954" t="s">
        <v>19700</v>
      </c>
    </row>
    <row r="5955" spans="1:9">
      <c r="A5955" s="1">
        <f ca="1">RAND()</f>
        <v>0.29161578068488925</v>
      </c>
      <c r="B5955" s="1"/>
      <c r="C5955">
        <v>17</v>
      </c>
      <c r="D5955" t="s">
        <v>12459</v>
      </c>
      <c r="E5955" t="s">
        <v>22914</v>
      </c>
      <c r="F5955">
        <v>4</v>
      </c>
      <c r="G5955" t="s">
        <v>24</v>
      </c>
      <c r="H5955" t="s">
        <v>12460</v>
      </c>
      <c r="I5955" t="s">
        <v>19700</v>
      </c>
    </row>
    <row r="5956" spans="1:9">
      <c r="A5956" s="1">
        <f ca="1">RAND()</f>
        <v>0.6987247283764737</v>
      </c>
      <c r="B5956" s="1"/>
      <c r="C5956">
        <v>19</v>
      </c>
      <c r="D5956" t="s">
        <v>12461</v>
      </c>
      <c r="E5956" t="s">
        <v>22914</v>
      </c>
      <c r="F5956">
        <v>4</v>
      </c>
      <c r="G5956" t="s">
        <v>0</v>
      </c>
      <c r="H5956" t="s">
        <v>12462</v>
      </c>
      <c r="I5956" t="s">
        <v>19700</v>
      </c>
    </row>
    <row r="5957" spans="1:9">
      <c r="A5957" s="1">
        <f ca="1">RAND()</f>
        <v>0.15639811043199192</v>
      </c>
      <c r="B5957" s="1"/>
      <c r="C5957">
        <v>7</v>
      </c>
      <c r="D5957" t="s">
        <v>12449</v>
      </c>
      <c r="E5957" t="s">
        <v>22915</v>
      </c>
      <c r="F5957">
        <v>4</v>
      </c>
      <c r="G5957" t="s">
        <v>10</v>
      </c>
      <c r="H5957" t="s">
        <v>12450</v>
      </c>
      <c r="I5957" t="s">
        <v>19700</v>
      </c>
    </row>
    <row r="5958" spans="1:9">
      <c r="A5958" s="1">
        <f ca="1">RAND()</f>
        <v>0.1578254763120851</v>
      </c>
      <c r="B5958" s="1"/>
      <c r="C5958">
        <v>6</v>
      </c>
      <c r="D5958" t="s">
        <v>12447</v>
      </c>
      <c r="E5958" t="s">
        <v>22915</v>
      </c>
      <c r="F5958">
        <v>4</v>
      </c>
      <c r="G5958" t="s">
        <v>3</v>
      </c>
      <c r="H5958" t="s">
        <v>12448</v>
      </c>
      <c r="I5958" t="s">
        <v>19700</v>
      </c>
    </row>
    <row r="5959" spans="1:9">
      <c r="A5959" s="1">
        <f ca="1">RAND()</f>
        <v>0.37340255161048463</v>
      </c>
      <c r="B5959" s="1"/>
      <c r="C5959">
        <v>9</v>
      </c>
      <c r="D5959" t="s">
        <v>12451</v>
      </c>
      <c r="E5959" t="s">
        <v>22915</v>
      </c>
      <c r="F5959">
        <v>3</v>
      </c>
      <c r="G5959" t="s">
        <v>0</v>
      </c>
      <c r="H5959" t="s">
        <v>12452</v>
      </c>
      <c r="I5959" t="s">
        <v>19700</v>
      </c>
    </row>
    <row r="5960" spans="1:9">
      <c r="A5960" s="1">
        <f ca="1">RAND()</f>
        <v>0.58777217028361861</v>
      </c>
      <c r="B5960" s="1"/>
      <c r="C5960">
        <v>2</v>
      </c>
      <c r="D5960" t="s">
        <v>12443</v>
      </c>
      <c r="E5960" t="s">
        <v>22916</v>
      </c>
      <c r="F5960">
        <v>4</v>
      </c>
      <c r="G5960" t="s">
        <v>7</v>
      </c>
      <c r="H5960" t="s">
        <v>12444</v>
      </c>
      <c r="I5960" t="s">
        <v>19700</v>
      </c>
    </row>
    <row r="5961" spans="1:9">
      <c r="A5961" s="1">
        <f ca="1">RAND()</f>
        <v>0.8376581883626999</v>
      </c>
      <c r="B5961" s="1"/>
      <c r="C5961">
        <v>12</v>
      </c>
      <c r="D5961" t="s">
        <v>12445</v>
      </c>
      <c r="E5961" t="s">
        <v>22916</v>
      </c>
      <c r="F5961">
        <v>4</v>
      </c>
      <c r="G5961" t="s">
        <v>10</v>
      </c>
      <c r="H5961" t="s">
        <v>12446</v>
      </c>
      <c r="I5961" t="s">
        <v>19700</v>
      </c>
    </row>
    <row r="5962" spans="1:9">
      <c r="A5962" s="1">
        <f ca="1">RAND()</f>
        <v>0.35789029092162117</v>
      </c>
      <c r="B5962" s="1"/>
      <c r="C5962">
        <v>14</v>
      </c>
      <c r="D5962" t="s">
        <v>12441</v>
      </c>
      <c r="E5962" t="s">
        <v>22917</v>
      </c>
      <c r="F5962">
        <v>4</v>
      </c>
      <c r="G5962" t="s">
        <v>10</v>
      </c>
      <c r="H5962" t="s">
        <v>12442</v>
      </c>
      <c r="I5962" t="s">
        <v>19700</v>
      </c>
    </row>
    <row r="5963" spans="1:9">
      <c r="A5963" s="1">
        <f ca="1">RAND()</f>
        <v>0.49144372961105987</v>
      </c>
      <c r="B5963" s="1"/>
      <c r="C5963">
        <v>12</v>
      </c>
      <c r="D5963" t="s">
        <v>12439</v>
      </c>
      <c r="E5963" t="s">
        <v>22917</v>
      </c>
      <c r="F5963">
        <v>4</v>
      </c>
      <c r="G5963" t="s">
        <v>1</v>
      </c>
      <c r="H5963" t="s">
        <v>12440</v>
      </c>
      <c r="I5963" t="s">
        <v>19700</v>
      </c>
    </row>
    <row r="5964" spans="1:9">
      <c r="A5964" s="1">
        <f ca="1">RAND()</f>
        <v>0.3909417989191093</v>
      </c>
      <c r="B5964" s="1"/>
      <c r="C5964">
        <v>18</v>
      </c>
      <c r="D5964" t="s">
        <v>12437</v>
      </c>
      <c r="E5964" t="s">
        <v>22918</v>
      </c>
      <c r="F5964">
        <v>5</v>
      </c>
      <c r="G5964" t="s">
        <v>1</v>
      </c>
      <c r="H5964" t="s">
        <v>12438</v>
      </c>
      <c r="I5964" t="s">
        <v>19700</v>
      </c>
    </row>
    <row r="5965" spans="1:9">
      <c r="A5965" s="1">
        <f ca="1">RAND()</f>
        <v>0.35303345363189576</v>
      </c>
      <c r="B5965" s="1"/>
      <c r="C5965">
        <v>17</v>
      </c>
      <c r="D5965" t="s">
        <v>12435</v>
      </c>
      <c r="E5965" t="s">
        <v>22918</v>
      </c>
      <c r="F5965">
        <v>4</v>
      </c>
      <c r="G5965" t="s">
        <v>1</v>
      </c>
      <c r="H5965" t="s">
        <v>12436</v>
      </c>
      <c r="I5965" t="s">
        <v>19700</v>
      </c>
    </row>
    <row r="5966" spans="1:9">
      <c r="A5966" s="1">
        <f ca="1">RAND()</f>
        <v>0.77418928805461806</v>
      </c>
      <c r="B5966" s="1"/>
      <c r="C5966">
        <v>15</v>
      </c>
      <c r="D5966" t="s">
        <v>12433</v>
      </c>
      <c r="E5966" t="s">
        <v>22918</v>
      </c>
      <c r="F5966">
        <v>4</v>
      </c>
      <c r="G5966" t="s">
        <v>2</v>
      </c>
      <c r="H5966" t="s">
        <v>12434</v>
      </c>
      <c r="I5966" t="s">
        <v>19700</v>
      </c>
    </row>
    <row r="5967" spans="1:9">
      <c r="A5967" s="1">
        <f ca="1">RAND()</f>
        <v>0.52771511767665569</v>
      </c>
      <c r="B5967" s="1"/>
      <c r="C5967">
        <v>10</v>
      </c>
      <c r="D5967" t="s">
        <v>12429</v>
      </c>
      <c r="E5967" t="s">
        <v>22919</v>
      </c>
      <c r="F5967">
        <v>4</v>
      </c>
      <c r="G5967" t="s">
        <v>7</v>
      </c>
      <c r="H5967" t="s">
        <v>12430</v>
      </c>
      <c r="I5967" t="s">
        <v>19700</v>
      </c>
    </row>
    <row r="5968" spans="1:9">
      <c r="A5968" s="1">
        <f ca="1">RAND()</f>
        <v>0.61757842437532617</v>
      </c>
      <c r="B5968" s="1"/>
      <c r="C5968">
        <v>5</v>
      </c>
      <c r="D5968" t="s">
        <v>12423</v>
      </c>
      <c r="E5968" t="s">
        <v>22920</v>
      </c>
      <c r="F5968">
        <v>4</v>
      </c>
      <c r="G5968" t="s">
        <v>24</v>
      </c>
      <c r="H5968" t="s">
        <v>12424</v>
      </c>
      <c r="I5968" t="s">
        <v>19700</v>
      </c>
    </row>
    <row r="5969" spans="1:9">
      <c r="A5969" s="1">
        <f ca="1">RAND()</f>
        <v>0.79407030197304074</v>
      </c>
      <c r="B5969" s="1"/>
      <c r="C5969">
        <v>20</v>
      </c>
      <c r="D5969" t="s">
        <v>12427</v>
      </c>
      <c r="E5969" t="s">
        <v>22920</v>
      </c>
      <c r="F5969">
        <v>4</v>
      </c>
      <c r="G5969" t="s">
        <v>10</v>
      </c>
      <c r="H5969" t="s">
        <v>12428</v>
      </c>
      <c r="I5969" t="s">
        <v>19700</v>
      </c>
    </row>
    <row r="5970" spans="1:9">
      <c r="A5970" s="1">
        <f ca="1">RAND()</f>
        <v>0.42547323203871767</v>
      </c>
      <c r="B5970" s="1"/>
      <c r="C5970">
        <v>18</v>
      </c>
      <c r="D5970" t="s">
        <v>12425</v>
      </c>
      <c r="E5970" t="s">
        <v>22920</v>
      </c>
      <c r="F5970">
        <v>4</v>
      </c>
      <c r="G5970" t="s">
        <v>3</v>
      </c>
      <c r="H5970" t="s">
        <v>12426</v>
      </c>
      <c r="I5970" t="s">
        <v>19700</v>
      </c>
    </row>
    <row r="5971" spans="1:9">
      <c r="A5971" s="1">
        <f ca="1">RAND()</f>
        <v>3.9460067768234963E-2</v>
      </c>
      <c r="B5971" s="1"/>
      <c r="C5971">
        <v>10</v>
      </c>
      <c r="D5971" t="s">
        <v>12415</v>
      </c>
      <c r="E5971" t="s">
        <v>22921</v>
      </c>
      <c r="F5971">
        <v>5</v>
      </c>
      <c r="G5971" t="s">
        <v>24</v>
      </c>
      <c r="H5971" t="s">
        <v>12416</v>
      </c>
      <c r="I5971" t="s">
        <v>19700</v>
      </c>
    </row>
    <row r="5972" spans="1:9">
      <c r="A5972" s="1">
        <f ca="1">RAND()</f>
        <v>0.16095359225409367</v>
      </c>
      <c r="B5972" s="1"/>
      <c r="C5972">
        <v>3</v>
      </c>
      <c r="D5972" t="s">
        <v>12413</v>
      </c>
      <c r="E5972" t="s">
        <v>22921</v>
      </c>
      <c r="F5972">
        <v>5</v>
      </c>
      <c r="G5972" t="s">
        <v>24</v>
      </c>
      <c r="H5972" t="s">
        <v>12414</v>
      </c>
      <c r="I5972" t="s">
        <v>19700</v>
      </c>
    </row>
    <row r="5973" spans="1:9">
      <c r="A5973" s="1">
        <f ca="1">RAND()</f>
        <v>0.31034590961017894</v>
      </c>
      <c r="B5973" s="1"/>
      <c r="C5973">
        <v>19</v>
      </c>
      <c r="D5973" t="s">
        <v>12421</v>
      </c>
      <c r="E5973" t="s">
        <v>22921</v>
      </c>
      <c r="F5973">
        <v>4</v>
      </c>
      <c r="G5973" t="s">
        <v>10</v>
      </c>
      <c r="H5973" t="s">
        <v>12422</v>
      </c>
      <c r="I5973" t="s">
        <v>19700</v>
      </c>
    </row>
    <row r="5974" spans="1:9">
      <c r="A5974" s="1">
        <f ca="1">RAND()</f>
        <v>0.21062737454247882</v>
      </c>
      <c r="B5974" s="1"/>
      <c r="C5974">
        <v>18</v>
      </c>
      <c r="D5974" t="s">
        <v>12419</v>
      </c>
      <c r="E5974" t="s">
        <v>22921</v>
      </c>
      <c r="F5974">
        <v>4</v>
      </c>
      <c r="G5974" t="s">
        <v>1</v>
      </c>
      <c r="H5974" t="s">
        <v>12420</v>
      </c>
      <c r="I5974" t="s">
        <v>19700</v>
      </c>
    </row>
    <row r="5975" spans="1:9">
      <c r="A5975" s="1">
        <f ca="1">RAND()</f>
        <v>0.33836974078239779</v>
      </c>
      <c r="B5975" s="1"/>
      <c r="C5975">
        <v>14</v>
      </c>
      <c r="D5975" t="s">
        <v>12417</v>
      </c>
      <c r="E5975" t="s">
        <v>22921</v>
      </c>
      <c r="F5975">
        <v>4</v>
      </c>
      <c r="G5975" t="s">
        <v>22</v>
      </c>
      <c r="H5975" t="s">
        <v>12418</v>
      </c>
      <c r="I5975" t="s">
        <v>19700</v>
      </c>
    </row>
    <row r="5976" spans="1:9">
      <c r="A5976" s="1">
        <f ca="1">RAND()</f>
        <v>0.23037312414965117</v>
      </c>
      <c r="B5976" s="1"/>
      <c r="C5976">
        <v>14</v>
      </c>
      <c r="D5976" t="s">
        <v>12411</v>
      </c>
      <c r="E5976" t="s">
        <v>22922</v>
      </c>
      <c r="F5976">
        <v>4</v>
      </c>
      <c r="G5976" t="s">
        <v>2</v>
      </c>
      <c r="H5976" t="s">
        <v>12412</v>
      </c>
      <c r="I5976" t="s">
        <v>19700</v>
      </c>
    </row>
    <row r="5977" spans="1:9">
      <c r="A5977" s="1">
        <f ca="1">RAND()</f>
        <v>0.71065285334881478</v>
      </c>
      <c r="B5977" s="1"/>
      <c r="C5977">
        <v>3</v>
      </c>
      <c r="D5977" t="s">
        <v>12408</v>
      </c>
      <c r="E5977" t="s">
        <v>22922</v>
      </c>
      <c r="F5977">
        <v>4</v>
      </c>
      <c r="G5977" t="s">
        <v>4</v>
      </c>
      <c r="H5977" t="s">
        <v>12409</v>
      </c>
      <c r="I5977" t="s">
        <v>19700</v>
      </c>
    </row>
    <row r="5978" spans="1:9">
      <c r="A5978" s="1">
        <f ca="1">RAND()</f>
        <v>0.93177423849415808</v>
      </c>
      <c r="B5978" s="1"/>
      <c r="C5978">
        <v>10</v>
      </c>
      <c r="D5978" t="s">
        <v>12406</v>
      </c>
      <c r="E5978" t="s">
        <v>22923</v>
      </c>
      <c r="F5978">
        <v>4</v>
      </c>
      <c r="G5978" t="s">
        <v>10</v>
      </c>
      <c r="H5978" t="s">
        <v>12407</v>
      </c>
      <c r="I5978" t="s">
        <v>19700</v>
      </c>
    </row>
    <row r="5979" spans="1:9">
      <c r="A5979" s="1">
        <f ca="1">RAND()</f>
        <v>0.34116470517228736</v>
      </c>
      <c r="B5979" s="1"/>
      <c r="C5979">
        <v>8</v>
      </c>
      <c r="D5979" t="s">
        <v>12404</v>
      </c>
      <c r="E5979" t="s">
        <v>22923</v>
      </c>
      <c r="F5979">
        <v>4</v>
      </c>
      <c r="G5979" t="s">
        <v>10</v>
      </c>
      <c r="H5979" t="s">
        <v>12405</v>
      </c>
      <c r="I5979" t="s">
        <v>19700</v>
      </c>
    </row>
    <row r="5980" spans="1:9">
      <c r="A5980" s="1">
        <f ca="1">RAND()</f>
        <v>0.84936684801118367</v>
      </c>
      <c r="B5980" s="1"/>
      <c r="C5980">
        <v>7</v>
      </c>
      <c r="D5980" t="s">
        <v>12402</v>
      </c>
      <c r="E5980" t="s">
        <v>22923</v>
      </c>
      <c r="F5980">
        <v>4</v>
      </c>
      <c r="G5980" t="s">
        <v>24</v>
      </c>
      <c r="H5980" t="s">
        <v>12403</v>
      </c>
      <c r="I5980" t="s">
        <v>19700</v>
      </c>
    </row>
    <row r="5981" spans="1:9">
      <c r="A5981" s="1">
        <f ca="1">RAND()</f>
        <v>7.4397652808846693E-2</v>
      </c>
      <c r="B5981" s="1"/>
      <c r="C5981">
        <v>16</v>
      </c>
      <c r="D5981" t="s">
        <v>12400</v>
      </c>
      <c r="E5981" t="s">
        <v>22924</v>
      </c>
      <c r="F5981">
        <v>3</v>
      </c>
      <c r="G5981" t="s">
        <v>2</v>
      </c>
      <c r="H5981" t="s">
        <v>12401</v>
      </c>
      <c r="I5981" t="s">
        <v>19700</v>
      </c>
    </row>
    <row r="5982" spans="1:9">
      <c r="A5982" s="1">
        <f ca="1">RAND()</f>
        <v>0.37605053256792687</v>
      </c>
      <c r="B5982" s="1"/>
      <c r="C5982">
        <v>4</v>
      </c>
      <c r="D5982" t="s">
        <v>12398</v>
      </c>
      <c r="E5982" t="s">
        <v>22925</v>
      </c>
      <c r="F5982">
        <v>4</v>
      </c>
      <c r="G5982" t="s">
        <v>3</v>
      </c>
      <c r="H5982" t="s">
        <v>12399</v>
      </c>
      <c r="I5982" t="s">
        <v>19700</v>
      </c>
    </row>
    <row r="5983" spans="1:9">
      <c r="A5983" s="1">
        <f ca="1">RAND()</f>
        <v>0.74647739609956487</v>
      </c>
      <c r="B5983" s="1"/>
      <c r="C5983">
        <v>2</v>
      </c>
      <c r="D5983" t="s">
        <v>12394</v>
      </c>
      <c r="E5983" t="s">
        <v>22926</v>
      </c>
      <c r="F5983">
        <v>4</v>
      </c>
      <c r="G5983" t="s">
        <v>7</v>
      </c>
      <c r="H5983" t="s">
        <v>12395</v>
      </c>
      <c r="I5983" t="s">
        <v>19700</v>
      </c>
    </row>
    <row r="5984" spans="1:9">
      <c r="A5984" s="1">
        <f ca="1">RAND()</f>
        <v>0.94283849812033227</v>
      </c>
      <c r="B5984" s="1"/>
      <c r="C5984">
        <v>6</v>
      </c>
      <c r="D5984" t="s">
        <v>12396</v>
      </c>
      <c r="E5984" t="s">
        <v>22926</v>
      </c>
      <c r="F5984">
        <v>4</v>
      </c>
      <c r="G5984" t="s">
        <v>2</v>
      </c>
      <c r="H5984" t="s">
        <v>12397</v>
      </c>
      <c r="I5984" t="s">
        <v>19700</v>
      </c>
    </row>
    <row r="5985" spans="1:9">
      <c r="A5985" s="1">
        <f ca="1">RAND()</f>
        <v>0.32964989238212494</v>
      </c>
      <c r="B5985" s="1"/>
      <c r="C5985">
        <v>18</v>
      </c>
      <c r="D5985" t="s">
        <v>12392</v>
      </c>
      <c r="E5985" t="s">
        <v>22927</v>
      </c>
      <c r="F5985">
        <v>4</v>
      </c>
      <c r="G5985" t="s">
        <v>2</v>
      </c>
      <c r="H5985" t="s">
        <v>12393</v>
      </c>
      <c r="I5985" t="s">
        <v>19700</v>
      </c>
    </row>
    <row r="5986" spans="1:9">
      <c r="A5986" s="1">
        <f ca="1">RAND()</f>
        <v>0.97980554002727893</v>
      </c>
      <c r="B5986" s="1"/>
      <c r="C5986">
        <v>17</v>
      </c>
      <c r="D5986" t="s">
        <v>12390</v>
      </c>
      <c r="E5986" t="s">
        <v>22927</v>
      </c>
      <c r="F5986">
        <v>4</v>
      </c>
      <c r="G5986" t="s">
        <v>2</v>
      </c>
      <c r="H5986" t="s">
        <v>12391</v>
      </c>
      <c r="I5986" t="s">
        <v>19700</v>
      </c>
    </row>
    <row r="5987" spans="1:9">
      <c r="A5987" s="1">
        <f ca="1">RAND()</f>
        <v>0.49138596730199446</v>
      </c>
      <c r="B5987" s="1"/>
      <c r="C5987">
        <v>18</v>
      </c>
      <c r="D5987" t="s">
        <v>12388</v>
      </c>
      <c r="E5987" t="s">
        <v>22928</v>
      </c>
      <c r="F5987">
        <v>4</v>
      </c>
      <c r="G5987" t="s">
        <v>7</v>
      </c>
      <c r="H5987" t="s">
        <v>12389</v>
      </c>
      <c r="I5987" t="s">
        <v>19700</v>
      </c>
    </row>
    <row r="5988" spans="1:9">
      <c r="A5988" s="1">
        <f ca="1">RAND()</f>
        <v>8.6530352358140883E-2</v>
      </c>
      <c r="B5988" s="1"/>
      <c r="C5988">
        <v>12</v>
      </c>
      <c r="D5988" t="s">
        <v>12384</v>
      </c>
      <c r="E5988" t="s">
        <v>22929</v>
      </c>
      <c r="F5988">
        <v>5</v>
      </c>
      <c r="G5988" t="s">
        <v>2</v>
      </c>
      <c r="H5988" t="s">
        <v>12385</v>
      </c>
      <c r="I5988" t="s">
        <v>19700</v>
      </c>
    </row>
    <row r="5989" spans="1:9">
      <c r="A5989" s="1">
        <f ca="1">RAND()</f>
        <v>0.96292406578356327</v>
      </c>
      <c r="B5989" s="1"/>
      <c r="C5989">
        <v>3</v>
      </c>
      <c r="D5989" t="s">
        <v>12380</v>
      </c>
      <c r="E5989" t="s">
        <v>22930</v>
      </c>
      <c r="F5989">
        <v>4</v>
      </c>
      <c r="G5989" t="s">
        <v>3</v>
      </c>
      <c r="H5989" t="s">
        <v>12381</v>
      </c>
      <c r="I5989" t="s">
        <v>19700</v>
      </c>
    </row>
    <row r="5990" spans="1:9">
      <c r="A5990" s="1">
        <f ca="1">RAND()</f>
        <v>0.6283305394608345</v>
      </c>
      <c r="B5990" s="1"/>
      <c r="C5990">
        <v>11</v>
      </c>
      <c r="D5990" t="s">
        <v>12382</v>
      </c>
      <c r="E5990" t="s">
        <v>22930</v>
      </c>
      <c r="F5990">
        <v>4</v>
      </c>
      <c r="G5990" t="s">
        <v>3</v>
      </c>
      <c r="H5990" t="s">
        <v>12383</v>
      </c>
      <c r="I5990" t="s">
        <v>19700</v>
      </c>
    </row>
    <row r="5991" spans="1:9">
      <c r="A5991" s="1">
        <f ca="1">RAND()</f>
        <v>0.62243427971791865</v>
      </c>
      <c r="B5991" s="1"/>
      <c r="C5991">
        <v>20</v>
      </c>
      <c r="D5991" t="s">
        <v>12378</v>
      </c>
      <c r="E5991" t="s">
        <v>22931</v>
      </c>
      <c r="F5991">
        <v>4</v>
      </c>
      <c r="G5991" t="s">
        <v>4</v>
      </c>
      <c r="H5991" t="s">
        <v>12379</v>
      </c>
      <c r="I5991" t="s">
        <v>19700</v>
      </c>
    </row>
    <row r="5992" spans="1:9">
      <c r="A5992" s="1">
        <f ca="1">RAND()</f>
        <v>0.10227040565249379</v>
      </c>
      <c r="B5992" s="1"/>
      <c r="C5992">
        <v>1</v>
      </c>
      <c r="D5992" t="s">
        <v>12372</v>
      </c>
      <c r="E5992" t="s">
        <v>22931</v>
      </c>
      <c r="F5992">
        <v>4</v>
      </c>
      <c r="G5992" t="s">
        <v>24</v>
      </c>
      <c r="H5992" t="s">
        <v>12373</v>
      </c>
      <c r="I5992" t="s">
        <v>19700</v>
      </c>
    </row>
    <row r="5993" spans="1:9">
      <c r="A5993" s="1">
        <f ca="1">RAND()</f>
        <v>0.88594711085577782</v>
      </c>
      <c r="B5993" s="1"/>
      <c r="C5993">
        <v>10</v>
      </c>
      <c r="D5993" t="s">
        <v>12374</v>
      </c>
      <c r="E5993" t="s">
        <v>22931</v>
      </c>
      <c r="F5993">
        <v>3</v>
      </c>
      <c r="G5993" t="s">
        <v>20</v>
      </c>
      <c r="H5993" t="s">
        <v>12375</v>
      </c>
      <c r="I5993" t="s">
        <v>19700</v>
      </c>
    </row>
    <row r="5994" spans="1:9">
      <c r="A5994" s="1">
        <f ca="1">RAND()</f>
        <v>0.77621332131258758</v>
      </c>
      <c r="B5994" s="1"/>
      <c r="C5994">
        <v>12</v>
      </c>
      <c r="D5994" t="s">
        <v>12376</v>
      </c>
      <c r="E5994" t="s">
        <v>22931</v>
      </c>
      <c r="F5994">
        <v>3</v>
      </c>
      <c r="G5994" t="s">
        <v>2</v>
      </c>
      <c r="H5994" t="s">
        <v>12377</v>
      </c>
      <c r="I5994" t="s">
        <v>19700</v>
      </c>
    </row>
    <row r="5995" spans="1:9">
      <c r="A5995" s="1">
        <f ca="1">RAND()</f>
        <v>0.79847280470204918</v>
      </c>
      <c r="B5995" s="1"/>
      <c r="C5995">
        <v>14</v>
      </c>
      <c r="D5995" t="s">
        <v>12364</v>
      </c>
      <c r="E5995" t="s">
        <v>22932</v>
      </c>
      <c r="F5995">
        <v>4</v>
      </c>
      <c r="G5995" t="s">
        <v>24</v>
      </c>
      <c r="H5995" t="s">
        <v>12365</v>
      </c>
      <c r="I5995" t="s">
        <v>19700</v>
      </c>
    </row>
    <row r="5996" spans="1:9">
      <c r="A5996" s="1">
        <f ca="1">RAND()</f>
        <v>0.53138415742740752</v>
      </c>
      <c r="B5996" s="1"/>
      <c r="C5996">
        <v>1</v>
      </c>
      <c r="D5996" t="s">
        <v>12358</v>
      </c>
      <c r="E5996" t="s">
        <v>22932</v>
      </c>
      <c r="F5996">
        <v>4</v>
      </c>
      <c r="G5996" t="s">
        <v>24</v>
      </c>
      <c r="H5996" t="s">
        <v>12359</v>
      </c>
      <c r="I5996" t="s">
        <v>19700</v>
      </c>
    </row>
    <row r="5997" spans="1:9">
      <c r="A5997" s="1">
        <f ca="1">RAND()</f>
        <v>6.6831728343847319E-2</v>
      </c>
      <c r="B5997" s="1"/>
      <c r="C5997">
        <v>18</v>
      </c>
      <c r="D5997" t="s">
        <v>12370</v>
      </c>
      <c r="E5997" t="s">
        <v>22932</v>
      </c>
      <c r="F5997">
        <v>4</v>
      </c>
      <c r="G5997" t="s">
        <v>0</v>
      </c>
      <c r="H5997" t="s">
        <v>12371</v>
      </c>
      <c r="I5997" t="s">
        <v>19700</v>
      </c>
    </row>
    <row r="5998" spans="1:9">
      <c r="A5998" s="1">
        <f ca="1">RAND()</f>
        <v>0.28745619617242535</v>
      </c>
      <c r="B5998" s="1"/>
      <c r="C5998">
        <v>15</v>
      </c>
      <c r="D5998" t="s">
        <v>12366</v>
      </c>
      <c r="E5998" t="s">
        <v>22932</v>
      </c>
      <c r="F5998">
        <v>4</v>
      </c>
      <c r="G5998" t="s">
        <v>0</v>
      </c>
      <c r="H5998" t="s">
        <v>12367</v>
      </c>
      <c r="I5998" t="s">
        <v>19700</v>
      </c>
    </row>
    <row r="5999" spans="1:9">
      <c r="A5999" s="1">
        <f ca="1">RAND()</f>
        <v>0.33248362570012224</v>
      </c>
      <c r="B5999" s="1"/>
      <c r="C5999">
        <v>17</v>
      </c>
      <c r="D5999" t="s">
        <v>12368</v>
      </c>
      <c r="E5999" t="s">
        <v>22932</v>
      </c>
      <c r="F5999">
        <v>3</v>
      </c>
      <c r="G5999" t="s">
        <v>0</v>
      </c>
      <c r="H5999" t="s">
        <v>12369</v>
      </c>
      <c r="I5999" t="s">
        <v>19700</v>
      </c>
    </row>
    <row r="6000" spans="1:9">
      <c r="A6000" s="1">
        <f ca="1">RAND()</f>
        <v>0.12074283969187027</v>
      </c>
      <c r="B6000" s="1"/>
      <c r="C6000">
        <v>8</v>
      </c>
      <c r="D6000" t="s">
        <v>12352</v>
      </c>
      <c r="E6000" t="s">
        <v>22933</v>
      </c>
      <c r="F6000">
        <v>4</v>
      </c>
      <c r="G6000" t="s">
        <v>4</v>
      </c>
      <c r="H6000" t="s">
        <v>12353</v>
      </c>
      <c r="I6000" t="s">
        <v>19700</v>
      </c>
    </row>
    <row r="6001" spans="1:9">
      <c r="A6001" s="1">
        <f ca="1">RAND()</f>
        <v>0.10020469560342715</v>
      </c>
      <c r="B6001" s="1"/>
      <c r="C6001">
        <v>11</v>
      </c>
      <c r="D6001" t="s">
        <v>12354</v>
      </c>
      <c r="E6001" t="s">
        <v>22933</v>
      </c>
      <c r="F6001">
        <v>4</v>
      </c>
      <c r="G6001" t="s">
        <v>10</v>
      </c>
      <c r="H6001" t="s">
        <v>12355</v>
      </c>
      <c r="I6001" t="s">
        <v>19700</v>
      </c>
    </row>
    <row r="6002" spans="1:9">
      <c r="A6002" s="1">
        <f ca="1">RAND()</f>
        <v>0.19930866192798125</v>
      </c>
      <c r="B6002" s="1"/>
      <c r="C6002">
        <v>4</v>
      </c>
      <c r="D6002" t="s">
        <v>12350</v>
      </c>
      <c r="E6002" t="s">
        <v>22933</v>
      </c>
      <c r="F6002">
        <v>4</v>
      </c>
      <c r="G6002" t="s">
        <v>4</v>
      </c>
      <c r="H6002" t="s">
        <v>12351</v>
      </c>
      <c r="I6002" t="s">
        <v>19700</v>
      </c>
    </row>
    <row r="6003" spans="1:9">
      <c r="A6003" s="1">
        <f ca="1">RAND()</f>
        <v>0.63442903832145614</v>
      </c>
      <c r="B6003" s="1"/>
      <c r="C6003">
        <v>15</v>
      </c>
      <c r="D6003" t="s">
        <v>12356</v>
      </c>
      <c r="E6003" t="s">
        <v>22933</v>
      </c>
      <c r="F6003">
        <v>3</v>
      </c>
      <c r="G6003" t="s">
        <v>1</v>
      </c>
      <c r="H6003" t="s">
        <v>12357</v>
      </c>
      <c r="I6003" t="s">
        <v>19700</v>
      </c>
    </row>
    <row r="6004" spans="1:9">
      <c r="A6004" s="1">
        <f ca="1">RAND()</f>
        <v>0.92183736817541706</v>
      </c>
      <c r="B6004" s="1"/>
      <c r="C6004">
        <v>6</v>
      </c>
      <c r="D6004" t="s">
        <v>12344</v>
      </c>
      <c r="E6004" t="s">
        <v>22934</v>
      </c>
      <c r="F6004">
        <v>5</v>
      </c>
      <c r="G6004" t="s">
        <v>0</v>
      </c>
      <c r="H6004" t="s">
        <v>12345</v>
      </c>
      <c r="I6004" t="s">
        <v>19700</v>
      </c>
    </row>
    <row r="6005" spans="1:9">
      <c r="A6005" s="1">
        <f ca="1">RAND()</f>
        <v>0.95950234966468662</v>
      </c>
      <c r="B6005" s="1"/>
      <c r="C6005">
        <v>11</v>
      </c>
      <c r="D6005" t="s">
        <v>12346</v>
      </c>
      <c r="E6005" t="s">
        <v>22934</v>
      </c>
      <c r="F6005">
        <v>4</v>
      </c>
      <c r="G6005" t="s">
        <v>2</v>
      </c>
      <c r="H6005" t="s">
        <v>12347</v>
      </c>
      <c r="I6005" t="s">
        <v>19700</v>
      </c>
    </row>
    <row r="6006" spans="1:9">
      <c r="A6006" s="1">
        <f ca="1">RAND()</f>
        <v>9.8258365566132322E-2</v>
      </c>
      <c r="B6006" s="1"/>
      <c r="C6006">
        <v>12</v>
      </c>
      <c r="D6006" t="s">
        <v>12348</v>
      </c>
      <c r="E6006" t="s">
        <v>22934</v>
      </c>
      <c r="F6006">
        <v>4</v>
      </c>
      <c r="G6006" t="s">
        <v>0</v>
      </c>
      <c r="H6006" t="s">
        <v>12349</v>
      </c>
      <c r="I6006" t="s">
        <v>19700</v>
      </c>
    </row>
    <row r="6007" spans="1:9">
      <c r="A6007" s="1">
        <f ca="1">RAND()</f>
        <v>0.73144782103475359</v>
      </c>
      <c r="B6007" s="1"/>
      <c r="C6007">
        <v>18</v>
      </c>
      <c r="D6007" t="s">
        <v>12342</v>
      </c>
      <c r="E6007" t="s">
        <v>22935</v>
      </c>
      <c r="F6007">
        <v>4</v>
      </c>
      <c r="G6007" t="s">
        <v>7</v>
      </c>
      <c r="H6007" t="s">
        <v>12343</v>
      </c>
      <c r="I6007" t="s">
        <v>19700</v>
      </c>
    </row>
    <row r="6008" spans="1:9">
      <c r="A6008" s="1">
        <f ca="1">RAND()</f>
        <v>0.74631923779117004</v>
      </c>
      <c r="B6008" s="1"/>
      <c r="C6008">
        <v>12</v>
      </c>
      <c r="D6008" t="s">
        <v>12340</v>
      </c>
      <c r="E6008" t="s">
        <v>22936</v>
      </c>
      <c r="F6008">
        <v>4</v>
      </c>
      <c r="G6008" t="s">
        <v>2</v>
      </c>
      <c r="H6008" t="s">
        <v>12341</v>
      </c>
      <c r="I6008" t="s">
        <v>19700</v>
      </c>
    </row>
    <row r="6009" spans="1:9">
      <c r="A6009" s="1">
        <f ca="1">RAND()</f>
        <v>1.7953193300062509E-2</v>
      </c>
      <c r="B6009" s="1"/>
      <c r="C6009">
        <v>10</v>
      </c>
      <c r="D6009" t="s">
        <v>12338</v>
      </c>
      <c r="E6009" t="s">
        <v>22936</v>
      </c>
      <c r="F6009">
        <v>4</v>
      </c>
      <c r="G6009" t="s">
        <v>2</v>
      </c>
      <c r="H6009" t="s">
        <v>12339</v>
      </c>
      <c r="I6009" t="s">
        <v>19700</v>
      </c>
    </row>
    <row r="6010" spans="1:9">
      <c r="A6010" s="1">
        <f ca="1">RAND()</f>
        <v>0.2463136640187561</v>
      </c>
      <c r="B6010" s="1"/>
      <c r="C6010">
        <v>18</v>
      </c>
      <c r="D6010" t="s">
        <v>12334</v>
      </c>
      <c r="E6010" t="s">
        <v>22937</v>
      </c>
      <c r="F6010">
        <v>4</v>
      </c>
      <c r="G6010" t="s">
        <v>34</v>
      </c>
      <c r="H6010" t="s">
        <v>12335</v>
      </c>
      <c r="I6010" t="s">
        <v>19700</v>
      </c>
    </row>
    <row r="6011" spans="1:9">
      <c r="A6011" s="1">
        <f ca="1">RAND()</f>
        <v>0.88629093154067784</v>
      </c>
      <c r="B6011" s="1"/>
      <c r="C6011">
        <v>13</v>
      </c>
      <c r="D6011" t="s">
        <v>12329</v>
      </c>
      <c r="E6011" t="s">
        <v>22938</v>
      </c>
      <c r="F6011">
        <v>5</v>
      </c>
      <c r="G6011" t="s">
        <v>2</v>
      </c>
      <c r="H6011" t="s">
        <v>12330</v>
      </c>
      <c r="I6011" t="s">
        <v>19700</v>
      </c>
    </row>
    <row r="6012" spans="1:9">
      <c r="A6012" s="1">
        <f ca="1">RAND()</f>
        <v>0.78101757192064014</v>
      </c>
      <c r="B6012" s="1"/>
      <c r="C6012">
        <v>9</v>
      </c>
      <c r="D6012" t="s">
        <v>12327</v>
      </c>
      <c r="E6012" t="s">
        <v>22938</v>
      </c>
      <c r="F6012">
        <v>5</v>
      </c>
      <c r="G6012" t="s">
        <v>17</v>
      </c>
      <c r="H6012" t="s">
        <v>12328</v>
      </c>
      <c r="I6012" t="s">
        <v>19700</v>
      </c>
    </row>
    <row r="6013" spans="1:9">
      <c r="A6013" s="1">
        <f ca="1">RAND()</f>
        <v>0.59997902666036629</v>
      </c>
      <c r="B6013" s="1"/>
      <c r="C6013">
        <v>2</v>
      </c>
      <c r="D6013" t="s">
        <v>12323</v>
      </c>
      <c r="E6013" t="s">
        <v>22938</v>
      </c>
      <c r="F6013">
        <v>4</v>
      </c>
      <c r="G6013" t="s">
        <v>3</v>
      </c>
      <c r="H6013" t="s">
        <v>12324</v>
      </c>
      <c r="I6013" t="s">
        <v>19700</v>
      </c>
    </row>
    <row r="6014" spans="1:9">
      <c r="A6014" s="1">
        <f ca="1">RAND()</f>
        <v>0.39095504135788028</v>
      </c>
      <c r="B6014" s="1"/>
      <c r="C6014">
        <v>6</v>
      </c>
      <c r="D6014" t="s">
        <v>12325</v>
      </c>
      <c r="E6014" t="s">
        <v>22938</v>
      </c>
      <c r="F6014">
        <v>4</v>
      </c>
      <c r="G6014" t="s">
        <v>34</v>
      </c>
      <c r="H6014" t="s">
        <v>12326</v>
      </c>
      <c r="I6014" t="s">
        <v>19700</v>
      </c>
    </row>
    <row r="6015" spans="1:9">
      <c r="A6015" s="1">
        <f ca="1">RAND()</f>
        <v>0.85528307025109307</v>
      </c>
      <c r="B6015" s="1"/>
      <c r="C6015">
        <v>14</v>
      </c>
      <c r="D6015" t="s">
        <v>9584</v>
      </c>
      <c r="E6015" t="s">
        <v>22938</v>
      </c>
      <c r="F6015">
        <v>4</v>
      </c>
      <c r="G6015" t="s">
        <v>2</v>
      </c>
      <c r="H6015" t="s">
        <v>12331</v>
      </c>
      <c r="I6015" t="s">
        <v>19700</v>
      </c>
    </row>
    <row r="6016" spans="1:9">
      <c r="A6016" s="1">
        <f ca="1">RAND()</f>
        <v>0.19299766585603306</v>
      </c>
      <c r="B6016" s="1"/>
      <c r="C6016">
        <v>15</v>
      </c>
      <c r="D6016" t="s">
        <v>12332</v>
      </c>
      <c r="E6016" t="s">
        <v>22938</v>
      </c>
      <c r="F6016">
        <v>3</v>
      </c>
      <c r="G6016" t="s">
        <v>2</v>
      </c>
      <c r="H6016" t="s">
        <v>12333</v>
      </c>
      <c r="I6016" t="s">
        <v>19700</v>
      </c>
    </row>
    <row r="6017" spans="1:9">
      <c r="A6017" s="1">
        <f ca="1">RAND()</f>
        <v>0.34123969286647182</v>
      </c>
      <c r="B6017" s="1"/>
      <c r="C6017">
        <v>13</v>
      </c>
      <c r="D6017" t="s">
        <v>12315</v>
      </c>
      <c r="E6017" t="s">
        <v>22939</v>
      </c>
      <c r="F6017">
        <v>5</v>
      </c>
      <c r="G6017" t="s">
        <v>7</v>
      </c>
      <c r="H6017" t="s">
        <v>12316</v>
      </c>
      <c r="I6017" t="s">
        <v>19700</v>
      </c>
    </row>
    <row r="6018" spans="1:9">
      <c r="A6018" s="1">
        <f ca="1">RAND()</f>
        <v>7.9759131118305571E-2</v>
      </c>
      <c r="B6018" s="1"/>
      <c r="C6018">
        <v>10</v>
      </c>
      <c r="D6018" t="s">
        <v>12313</v>
      </c>
      <c r="E6018" t="s">
        <v>22939</v>
      </c>
      <c r="F6018">
        <v>5</v>
      </c>
      <c r="G6018" t="s">
        <v>24</v>
      </c>
      <c r="H6018" t="s">
        <v>12314</v>
      </c>
      <c r="I6018" t="s">
        <v>19700</v>
      </c>
    </row>
    <row r="6019" spans="1:9">
      <c r="A6019" s="1">
        <f ca="1">RAND()</f>
        <v>0.71084481302024782</v>
      </c>
      <c r="B6019" s="1"/>
      <c r="C6019">
        <v>2</v>
      </c>
      <c r="D6019" t="s">
        <v>12311</v>
      </c>
      <c r="E6019" t="s">
        <v>22939</v>
      </c>
      <c r="F6019">
        <v>5</v>
      </c>
      <c r="G6019" t="s">
        <v>24</v>
      </c>
      <c r="H6019" t="s">
        <v>12312</v>
      </c>
      <c r="I6019" t="s">
        <v>19700</v>
      </c>
    </row>
    <row r="6020" spans="1:9">
      <c r="A6020" s="1">
        <f ca="1">RAND()</f>
        <v>0.58901275492911098</v>
      </c>
      <c r="B6020" s="1"/>
      <c r="C6020">
        <v>15</v>
      </c>
      <c r="D6020" t="s">
        <v>12319</v>
      </c>
      <c r="E6020" t="s">
        <v>22939</v>
      </c>
      <c r="F6020">
        <v>4</v>
      </c>
      <c r="G6020" t="s">
        <v>24</v>
      </c>
      <c r="H6020" t="s">
        <v>12320</v>
      </c>
      <c r="I6020" t="s">
        <v>19700</v>
      </c>
    </row>
    <row r="6021" spans="1:9">
      <c r="A6021" s="1">
        <f ca="1">RAND()</f>
        <v>0.13762332921516029</v>
      </c>
      <c r="B6021" s="1"/>
      <c r="C6021">
        <v>20</v>
      </c>
      <c r="D6021" t="s">
        <v>12321</v>
      </c>
      <c r="E6021" t="s">
        <v>22939</v>
      </c>
      <c r="F6021">
        <v>4</v>
      </c>
      <c r="G6021" t="s">
        <v>2</v>
      </c>
      <c r="H6021" t="s">
        <v>12322</v>
      </c>
      <c r="I6021" t="s">
        <v>19700</v>
      </c>
    </row>
    <row r="6022" spans="1:9">
      <c r="A6022" s="1">
        <f ca="1">RAND()</f>
        <v>4.8737460308440506E-2</v>
      </c>
      <c r="B6022" s="1"/>
      <c r="C6022">
        <v>14</v>
      </c>
      <c r="D6022" t="s">
        <v>12317</v>
      </c>
      <c r="E6022" t="s">
        <v>22939</v>
      </c>
      <c r="F6022">
        <v>4</v>
      </c>
      <c r="G6022" t="s">
        <v>1</v>
      </c>
      <c r="H6022" t="s">
        <v>12318</v>
      </c>
      <c r="I6022" t="s">
        <v>19700</v>
      </c>
    </row>
    <row r="6023" spans="1:9">
      <c r="A6023" s="1">
        <f ca="1">RAND()</f>
        <v>0.34582205241547692</v>
      </c>
      <c r="B6023" s="1"/>
      <c r="C6023">
        <v>15</v>
      </c>
      <c r="D6023" t="s">
        <v>12307</v>
      </c>
      <c r="E6023" t="s">
        <v>22940</v>
      </c>
      <c r="F6023">
        <v>4</v>
      </c>
      <c r="G6023" t="s">
        <v>0</v>
      </c>
      <c r="H6023" t="s">
        <v>12308</v>
      </c>
      <c r="I6023" t="s">
        <v>19700</v>
      </c>
    </row>
    <row r="6024" spans="1:9">
      <c r="A6024" s="1">
        <f ca="1">RAND()</f>
        <v>0.45195181875894763</v>
      </c>
      <c r="B6024" s="1"/>
      <c r="C6024">
        <v>14</v>
      </c>
      <c r="D6024" t="s">
        <v>12305</v>
      </c>
      <c r="E6024" t="s">
        <v>22940</v>
      </c>
      <c r="F6024">
        <v>4</v>
      </c>
      <c r="G6024" t="s">
        <v>0</v>
      </c>
      <c r="H6024" t="s">
        <v>12306</v>
      </c>
      <c r="I6024" t="s">
        <v>19700</v>
      </c>
    </row>
    <row r="6025" spans="1:9">
      <c r="A6025" s="1">
        <f ca="1">RAND()</f>
        <v>0.62839534572073508</v>
      </c>
      <c r="B6025" s="1"/>
      <c r="C6025">
        <v>16</v>
      </c>
      <c r="D6025" t="s">
        <v>12309</v>
      </c>
      <c r="E6025" t="s">
        <v>22940</v>
      </c>
      <c r="F6025">
        <v>4</v>
      </c>
      <c r="G6025" t="s">
        <v>10</v>
      </c>
      <c r="H6025" t="s">
        <v>12310</v>
      </c>
      <c r="I6025" t="s">
        <v>19700</v>
      </c>
    </row>
    <row r="6026" spans="1:9">
      <c r="A6026" s="1">
        <f ca="1">RAND()</f>
        <v>0.80982815460030544</v>
      </c>
      <c r="B6026" s="1"/>
      <c r="C6026">
        <v>14</v>
      </c>
      <c r="D6026" t="s">
        <v>12303</v>
      </c>
      <c r="E6026" t="s">
        <v>22941</v>
      </c>
      <c r="F6026">
        <v>5</v>
      </c>
      <c r="G6026" t="s">
        <v>2</v>
      </c>
      <c r="H6026" t="s">
        <v>12304</v>
      </c>
      <c r="I6026" t="s">
        <v>19700</v>
      </c>
    </row>
    <row r="6027" spans="1:9">
      <c r="A6027" s="1">
        <f ca="1">RAND()</f>
        <v>0.57864480506540772</v>
      </c>
      <c r="B6027" s="1"/>
      <c r="C6027">
        <v>12</v>
      </c>
      <c r="D6027" t="s">
        <v>12301</v>
      </c>
      <c r="E6027" t="s">
        <v>22941</v>
      </c>
      <c r="F6027">
        <v>4</v>
      </c>
      <c r="G6027" t="s">
        <v>7</v>
      </c>
      <c r="H6027" t="s">
        <v>12302</v>
      </c>
      <c r="I6027" t="s">
        <v>19700</v>
      </c>
    </row>
    <row r="6028" spans="1:9">
      <c r="A6028" s="1">
        <f ca="1">RAND()</f>
        <v>0.65261085720703504</v>
      </c>
      <c r="B6028" s="1"/>
      <c r="C6028">
        <v>5</v>
      </c>
      <c r="D6028" t="s">
        <v>12297</v>
      </c>
      <c r="E6028" t="s">
        <v>22941</v>
      </c>
      <c r="F6028">
        <v>4</v>
      </c>
      <c r="G6028" t="s">
        <v>2</v>
      </c>
      <c r="H6028" t="s">
        <v>12298</v>
      </c>
      <c r="I6028" t="s">
        <v>19700</v>
      </c>
    </row>
    <row r="6029" spans="1:9">
      <c r="A6029" s="1">
        <f ca="1">RAND()</f>
        <v>0.25933277343334704</v>
      </c>
      <c r="B6029" s="1"/>
      <c r="C6029">
        <v>10</v>
      </c>
      <c r="D6029" t="s">
        <v>12295</v>
      </c>
      <c r="E6029" t="s">
        <v>22942</v>
      </c>
      <c r="F6029">
        <v>5</v>
      </c>
      <c r="G6029" t="s">
        <v>10</v>
      </c>
      <c r="H6029" t="s">
        <v>12296</v>
      </c>
      <c r="I6029" t="s">
        <v>19700</v>
      </c>
    </row>
    <row r="6030" spans="1:9">
      <c r="A6030" s="1">
        <f ca="1">RAND()</f>
        <v>0.70275715761417856</v>
      </c>
      <c r="B6030" s="1"/>
      <c r="C6030">
        <v>9</v>
      </c>
      <c r="D6030" t="s">
        <v>12293</v>
      </c>
      <c r="E6030" t="s">
        <v>22943</v>
      </c>
      <c r="F6030">
        <v>5</v>
      </c>
      <c r="G6030" t="s">
        <v>3</v>
      </c>
      <c r="H6030" t="s">
        <v>12294</v>
      </c>
      <c r="I6030" t="s">
        <v>19700</v>
      </c>
    </row>
    <row r="6031" spans="1:9">
      <c r="A6031" s="1">
        <f ca="1">RAND()</f>
        <v>4.4722362100295121E-2</v>
      </c>
      <c r="B6031" s="1"/>
      <c r="C6031">
        <v>1</v>
      </c>
      <c r="D6031" t="s">
        <v>12287</v>
      </c>
      <c r="E6031" t="s">
        <v>22943</v>
      </c>
      <c r="F6031">
        <v>4</v>
      </c>
      <c r="G6031" t="s">
        <v>3</v>
      </c>
      <c r="H6031" t="s">
        <v>12288</v>
      </c>
      <c r="I6031" t="s">
        <v>19700</v>
      </c>
    </row>
    <row r="6032" spans="1:9">
      <c r="A6032" s="1">
        <f ca="1">RAND()</f>
        <v>0.1058997734215199</v>
      </c>
      <c r="B6032" s="1"/>
      <c r="C6032">
        <v>8</v>
      </c>
      <c r="D6032" t="s">
        <v>12291</v>
      </c>
      <c r="E6032" t="s">
        <v>22943</v>
      </c>
      <c r="F6032">
        <v>4</v>
      </c>
      <c r="G6032" t="s">
        <v>1</v>
      </c>
      <c r="H6032" t="s">
        <v>12292</v>
      </c>
      <c r="I6032" t="s">
        <v>19700</v>
      </c>
    </row>
    <row r="6033" spans="1:9">
      <c r="A6033" s="1">
        <f ca="1">RAND()</f>
        <v>0.19279895498873634</v>
      </c>
      <c r="B6033" s="1"/>
      <c r="C6033">
        <v>2</v>
      </c>
      <c r="D6033" t="s">
        <v>12289</v>
      </c>
      <c r="E6033" t="s">
        <v>22943</v>
      </c>
      <c r="F6033">
        <v>4</v>
      </c>
      <c r="G6033" t="s">
        <v>2</v>
      </c>
      <c r="H6033" t="s">
        <v>12290</v>
      </c>
      <c r="I6033" t="s">
        <v>19700</v>
      </c>
    </row>
    <row r="6034" spans="1:9">
      <c r="A6034" s="1">
        <f ca="1">RAND()</f>
        <v>0.91728376992791083</v>
      </c>
      <c r="B6034" s="1"/>
      <c r="C6034">
        <v>18</v>
      </c>
      <c r="D6034" t="s">
        <v>12285</v>
      </c>
      <c r="E6034" t="s">
        <v>22944</v>
      </c>
      <c r="F6034">
        <v>6</v>
      </c>
      <c r="G6034" t="s">
        <v>10</v>
      </c>
      <c r="H6034" t="s">
        <v>12286</v>
      </c>
      <c r="I6034" t="s">
        <v>19700</v>
      </c>
    </row>
    <row r="6035" spans="1:9">
      <c r="A6035" s="1">
        <f ca="1">RAND()</f>
        <v>0.2153434565593435</v>
      </c>
      <c r="B6035" s="1"/>
      <c r="C6035">
        <v>7</v>
      </c>
      <c r="D6035" t="s">
        <v>12283</v>
      </c>
      <c r="E6035" t="s">
        <v>22944</v>
      </c>
      <c r="F6035">
        <v>4</v>
      </c>
      <c r="G6035" t="s">
        <v>10</v>
      </c>
      <c r="H6035" t="s">
        <v>12284</v>
      </c>
      <c r="I6035" t="s">
        <v>19700</v>
      </c>
    </row>
    <row r="6036" spans="1:9">
      <c r="A6036" s="1">
        <f ca="1">RAND()</f>
        <v>0.2966837394673596</v>
      </c>
      <c r="B6036" s="1"/>
      <c r="C6036">
        <v>17</v>
      </c>
      <c r="D6036" t="s">
        <v>12279</v>
      </c>
      <c r="E6036" t="s">
        <v>22945</v>
      </c>
      <c r="F6036">
        <v>3</v>
      </c>
      <c r="G6036" t="s">
        <v>10</v>
      </c>
      <c r="H6036" t="s">
        <v>12280</v>
      </c>
      <c r="I6036" t="s">
        <v>19700</v>
      </c>
    </row>
    <row r="6037" spans="1:9">
      <c r="A6037" s="1">
        <f ca="1">RAND()</f>
        <v>0.82854806676431303</v>
      </c>
      <c r="B6037" s="1"/>
      <c r="C6037">
        <v>18</v>
      </c>
      <c r="D6037" t="s">
        <v>12281</v>
      </c>
      <c r="E6037" t="s">
        <v>22945</v>
      </c>
      <c r="F6037">
        <v>3</v>
      </c>
      <c r="G6037" t="s">
        <v>1</v>
      </c>
      <c r="H6037" t="s">
        <v>12282</v>
      </c>
      <c r="I6037" t="s">
        <v>19700</v>
      </c>
    </row>
    <row r="6038" spans="1:9">
      <c r="A6038" s="1">
        <f ca="1">RAND()</f>
        <v>4.9400794737480824E-3</v>
      </c>
      <c r="B6038" s="1"/>
      <c r="C6038">
        <v>14</v>
      </c>
      <c r="D6038" t="s">
        <v>12277</v>
      </c>
      <c r="E6038" t="s">
        <v>22945</v>
      </c>
      <c r="F6038">
        <v>3</v>
      </c>
      <c r="G6038" t="s">
        <v>0</v>
      </c>
      <c r="H6038" t="s">
        <v>12278</v>
      </c>
      <c r="I6038" t="s">
        <v>19700</v>
      </c>
    </row>
    <row r="6039" spans="1:9">
      <c r="A6039" s="1">
        <f ca="1">RAND()</f>
        <v>5.5384696753057461E-2</v>
      </c>
      <c r="B6039" s="1"/>
      <c r="C6039">
        <v>18</v>
      </c>
      <c r="D6039" t="s">
        <v>12275</v>
      </c>
      <c r="E6039" t="s">
        <v>22946</v>
      </c>
      <c r="F6039">
        <v>5</v>
      </c>
      <c r="G6039" t="s">
        <v>10</v>
      </c>
      <c r="H6039" t="s">
        <v>12276</v>
      </c>
      <c r="I6039" t="s">
        <v>19700</v>
      </c>
    </row>
    <row r="6040" spans="1:9">
      <c r="A6040" s="1">
        <f ca="1">RAND()</f>
        <v>0.35189466339227859</v>
      </c>
      <c r="B6040" s="1"/>
      <c r="C6040">
        <v>5</v>
      </c>
      <c r="D6040" t="s">
        <v>10051</v>
      </c>
      <c r="E6040" t="s">
        <v>22946</v>
      </c>
      <c r="F6040">
        <v>4</v>
      </c>
      <c r="G6040" t="s">
        <v>24</v>
      </c>
      <c r="H6040" t="s">
        <v>12274</v>
      </c>
      <c r="I6040" t="s">
        <v>19700</v>
      </c>
    </row>
    <row r="6041" spans="1:9">
      <c r="A6041" s="1">
        <f ca="1">RAND()</f>
        <v>0.86679183678725058</v>
      </c>
      <c r="B6041" s="1"/>
      <c r="C6041">
        <v>1</v>
      </c>
      <c r="D6041" t="s">
        <v>12268</v>
      </c>
      <c r="E6041" t="s">
        <v>22947</v>
      </c>
      <c r="F6041">
        <v>4</v>
      </c>
      <c r="G6041" t="s">
        <v>4</v>
      </c>
      <c r="H6041" t="s">
        <v>12269</v>
      </c>
      <c r="I6041" t="s">
        <v>19700</v>
      </c>
    </row>
    <row r="6042" spans="1:9">
      <c r="A6042" s="1">
        <f ca="1">RAND()</f>
        <v>0.40105428131026555</v>
      </c>
      <c r="B6042" s="1"/>
      <c r="C6042">
        <v>7</v>
      </c>
      <c r="D6042" t="s">
        <v>12270</v>
      </c>
      <c r="E6042" t="s">
        <v>22947</v>
      </c>
      <c r="F6042">
        <v>4</v>
      </c>
      <c r="G6042" t="s">
        <v>1</v>
      </c>
      <c r="H6042" t="s">
        <v>12271</v>
      </c>
      <c r="I6042" t="s">
        <v>19700</v>
      </c>
    </row>
    <row r="6043" spans="1:9">
      <c r="A6043" s="1">
        <f ca="1">RAND()</f>
        <v>0.96141110132328034</v>
      </c>
      <c r="B6043" s="1"/>
      <c r="C6043">
        <v>10</v>
      </c>
      <c r="D6043" t="s">
        <v>12266</v>
      </c>
      <c r="E6043" t="s">
        <v>22948</v>
      </c>
      <c r="F6043">
        <v>3</v>
      </c>
      <c r="G6043" t="s">
        <v>10</v>
      </c>
      <c r="H6043" t="s">
        <v>12267</v>
      </c>
      <c r="I6043" t="s">
        <v>19700</v>
      </c>
    </row>
    <row r="6044" spans="1:9">
      <c r="A6044" s="1">
        <f ca="1">RAND()</f>
        <v>0.11925512500407009</v>
      </c>
      <c r="B6044" s="1"/>
      <c r="C6044">
        <v>11</v>
      </c>
      <c r="D6044" t="s">
        <v>12258</v>
      </c>
      <c r="E6044" t="s">
        <v>22949</v>
      </c>
      <c r="F6044">
        <v>5</v>
      </c>
      <c r="G6044" t="s">
        <v>3</v>
      </c>
      <c r="H6044" t="s">
        <v>12259</v>
      </c>
      <c r="I6044" t="s">
        <v>19700</v>
      </c>
    </row>
    <row r="6045" spans="1:9">
      <c r="A6045" s="1">
        <f ca="1">RAND()</f>
        <v>0.78111517692912413</v>
      </c>
      <c r="B6045" s="1"/>
      <c r="C6045">
        <v>18</v>
      </c>
      <c r="D6045" t="s">
        <v>12262</v>
      </c>
      <c r="E6045" t="s">
        <v>22949</v>
      </c>
      <c r="F6045">
        <v>4</v>
      </c>
      <c r="G6045" t="s">
        <v>0</v>
      </c>
      <c r="H6045" t="s">
        <v>12263</v>
      </c>
      <c r="I6045" t="s">
        <v>19700</v>
      </c>
    </row>
    <row r="6046" spans="1:9">
      <c r="A6046" s="1">
        <f ca="1">RAND()</f>
        <v>0.80639480218538817</v>
      </c>
      <c r="B6046" s="1"/>
      <c r="C6046">
        <v>16</v>
      </c>
      <c r="D6046" t="s">
        <v>12260</v>
      </c>
      <c r="E6046" t="s">
        <v>22949</v>
      </c>
      <c r="F6046">
        <v>4</v>
      </c>
      <c r="G6046" t="s">
        <v>1</v>
      </c>
      <c r="H6046" t="s">
        <v>12261</v>
      </c>
      <c r="I6046" t="s">
        <v>19700</v>
      </c>
    </row>
    <row r="6047" spans="1:9">
      <c r="A6047" s="1">
        <f ca="1">RAND()</f>
        <v>0.8953599593831959</v>
      </c>
      <c r="B6047" s="1"/>
      <c r="C6047">
        <v>19</v>
      </c>
      <c r="D6047" t="s">
        <v>12264</v>
      </c>
      <c r="E6047" t="s">
        <v>22949</v>
      </c>
      <c r="F6047">
        <v>4</v>
      </c>
      <c r="G6047" t="s">
        <v>1</v>
      </c>
      <c r="H6047" t="s">
        <v>12265</v>
      </c>
      <c r="I6047" t="s">
        <v>19700</v>
      </c>
    </row>
    <row r="6048" spans="1:9">
      <c r="A6048" s="1">
        <f ca="1">RAND()</f>
        <v>0.66134713485387031</v>
      </c>
      <c r="B6048" s="1"/>
      <c r="C6048">
        <v>10</v>
      </c>
      <c r="D6048" t="s">
        <v>12256</v>
      </c>
      <c r="E6048" t="s">
        <v>22950</v>
      </c>
      <c r="F6048">
        <v>5</v>
      </c>
      <c r="G6048" t="s">
        <v>24</v>
      </c>
      <c r="H6048" t="s">
        <v>12257</v>
      </c>
      <c r="I6048" t="s">
        <v>19700</v>
      </c>
    </row>
    <row r="6049" spans="1:9">
      <c r="A6049" s="1">
        <f ca="1">RAND()</f>
        <v>0.27394692524907405</v>
      </c>
      <c r="B6049" s="1"/>
      <c r="C6049">
        <v>19</v>
      </c>
      <c r="D6049" t="s">
        <v>12254</v>
      </c>
      <c r="E6049" t="s">
        <v>22951</v>
      </c>
      <c r="F6049">
        <v>5</v>
      </c>
      <c r="G6049" t="s">
        <v>24</v>
      </c>
      <c r="H6049" t="s">
        <v>12255</v>
      </c>
      <c r="I6049" t="s">
        <v>19700</v>
      </c>
    </row>
    <row r="6050" spans="1:9">
      <c r="A6050" s="1">
        <f ca="1">RAND()</f>
        <v>0.9263083056395407</v>
      </c>
      <c r="B6050" s="1"/>
      <c r="C6050">
        <v>17</v>
      </c>
      <c r="D6050" t="s">
        <v>12252</v>
      </c>
      <c r="E6050" t="s">
        <v>22951</v>
      </c>
      <c r="F6050">
        <v>4</v>
      </c>
      <c r="G6050" t="s">
        <v>10</v>
      </c>
      <c r="H6050" t="s">
        <v>12253</v>
      </c>
      <c r="I6050" t="s">
        <v>19700</v>
      </c>
    </row>
    <row r="6051" spans="1:9">
      <c r="A6051" s="1">
        <f ca="1">RAND()</f>
        <v>0.31015642136950861</v>
      </c>
      <c r="B6051" s="1"/>
      <c r="C6051">
        <v>14</v>
      </c>
      <c r="D6051" t="s">
        <v>12248</v>
      </c>
      <c r="E6051" t="s">
        <v>22951</v>
      </c>
      <c r="F6051">
        <v>3</v>
      </c>
      <c r="G6051" t="s">
        <v>0</v>
      </c>
      <c r="H6051" t="s">
        <v>12249</v>
      </c>
      <c r="I6051" t="s">
        <v>19700</v>
      </c>
    </row>
    <row r="6052" spans="1:9">
      <c r="A6052" s="1">
        <f ca="1">RAND()</f>
        <v>0.85941058185942121</v>
      </c>
      <c r="B6052" s="1"/>
      <c r="C6052">
        <v>1</v>
      </c>
      <c r="D6052" t="s">
        <v>12246</v>
      </c>
      <c r="E6052" t="s">
        <v>22951</v>
      </c>
      <c r="F6052">
        <v>3</v>
      </c>
      <c r="G6052" t="s">
        <v>24</v>
      </c>
      <c r="H6052" t="s">
        <v>12247</v>
      </c>
      <c r="I6052" t="s">
        <v>19700</v>
      </c>
    </row>
    <row r="6053" spans="1:9">
      <c r="A6053" s="1">
        <f ca="1">RAND()</f>
        <v>0.86460622855414182</v>
      </c>
      <c r="B6053" s="1"/>
      <c r="C6053">
        <v>2</v>
      </c>
      <c r="D6053" t="s">
        <v>12240</v>
      </c>
      <c r="E6053" t="s">
        <v>22952</v>
      </c>
      <c r="F6053">
        <v>5</v>
      </c>
      <c r="G6053" t="s">
        <v>4</v>
      </c>
      <c r="H6053" t="s">
        <v>12241</v>
      </c>
      <c r="I6053" t="s">
        <v>19700</v>
      </c>
    </row>
    <row r="6054" spans="1:9">
      <c r="A6054" s="1">
        <f ca="1">RAND()</f>
        <v>5.6959773329994912E-2</v>
      </c>
      <c r="B6054" s="1"/>
      <c r="C6054">
        <v>4</v>
      </c>
      <c r="D6054" t="s">
        <v>12242</v>
      </c>
      <c r="E6054" t="s">
        <v>22952</v>
      </c>
      <c r="F6054">
        <v>4</v>
      </c>
      <c r="G6054" t="s">
        <v>4</v>
      </c>
      <c r="H6054" t="s">
        <v>12243</v>
      </c>
      <c r="I6054" t="s">
        <v>19700</v>
      </c>
    </row>
    <row r="6055" spans="1:9">
      <c r="A6055" s="1">
        <f ca="1">RAND()</f>
        <v>0.31968847122273003</v>
      </c>
      <c r="B6055" s="1"/>
      <c r="C6055">
        <v>6</v>
      </c>
      <c r="D6055" t="s">
        <v>12244</v>
      </c>
      <c r="E6055" t="s">
        <v>22952</v>
      </c>
      <c r="F6055">
        <v>3</v>
      </c>
      <c r="G6055" t="s">
        <v>10</v>
      </c>
      <c r="H6055" t="s">
        <v>12245</v>
      </c>
      <c r="I6055" t="s">
        <v>19700</v>
      </c>
    </row>
    <row r="6056" spans="1:9">
      <c r="A6056" s="1">
        <f ca="1">RAND()</f>
        <v>0.26677116669797452</v>
      </c>
      <c r="B6056" s="1"/>
      <c r="C6056">
        <v>18</v>
      </c>
      <c r="D6056" t="s">
        <v>12238</v>
      </c>
      <c r="E6056" t="s">
        <v>22953</v>
      </c>
      <c r="F6056">
        <v>4</v>
      </c>
      <c r="G6056" t="s">
        <v>0</v>
      </c>
      <c r="H6056" t="s">
        <v>12239</v>
      </c>
      <c r="I6056" t="s">
        <v>19700</v>
      </c>
    </row>
    <row r="6057" spans="1:9">
      <c r="A6057" s="1">
        <f ca="1">RAND()</f>
        <v>1.1325607385043179E-2</v>
      </c>
      <c r="B6057" s="1"/>
      <c r="C6057">
        <v>10</v>
      </c>
      <c r="D6057" t="s">
        <v>12234</v>
      </c>
      <c r="E6057" t="s">
        <v>22953</v>
      </c>
      <c r="F6057">
        <v>4</v>
      </c>
      <c r="G6057" t="s">
        <v>7</v>
      </c>
      <c r="H6057" t="s">
        <v>12235</v>
      </c>
      <c r="I6057" t="s">
        <v>19700</v>
      </c>
    </row>
    <row r="6058" spans="1:9">
      <c r="A6058" s="1">
        <f ca="1">RAND()</f>
        <v>0.65554189160979048</v>
      </c>
      <c r="B6058" s="1"/>
      <c r="C6058">
        <v>18</v>
      </c>
      <c r="D6058" t="s">
        <v>12228</v>
      </c>
      <c r="E6058" t="s">
        <v>22954</v>
      </c>
      <c r="F6058">
        <v>5</v>
      </c>
      <c r="G6058" t="s">
        <v>1</v>
      </c>
      <c r="H6058" t="s">
        <v>12229</v>
      </c>
      <c r="I6058" t="s">
        <v>19700</v>
      </c>
    </row>
    <row r="6059" spans="1:9">
      <c r="A6059" s="1">
        <f ca="1">RAND()</f>
        <v>0.51935037405551121</v>
      </c>
      <c r="B6059" s="1"/>
      <c r="C6059">
        <v>20</v>
      </c>
      <c r="D6059" t="s">
        <v>12232</v>
      </c>
      <c r="E6059" t="s">
        <v>22954</v>
      </c>
      <c r="F6059">
        <v>5</v>
      </c>
      <c r="G6059" t="s">
        <v>0</v>
      </c>
      <c r="H6059" t="s">
        <v>12233</v>
      </c>
      <c r="I6059" t="s">
        <v>19700</v>
      </c>
    </row>
    <row r="6060" spans="1:9">
      <c r="A6060" s="1">
        <f ca="1">RAND()</f>
        <v>7.6733449777406038E-2</v>
      </c>
      <c r="B6060" s="1"/>
      <c r="C6060">
        <v>19</v>
      </c>
      <c r="D6060" t="s">
        <v>12230</v>
      </c>
      <c r="E6060" t="s">
        <v>22954</v>
      </c>
      <c r="F6060">
        <v>4</v>
      </c>
      <c r="G6060" t="s">
        <v>1</v>
      </c>
      <c r="H6060" t="s">
        <v>12231</v>
      </c>
      <c r="I6060" t="s">
        <v>19700</v>
      </c>
    </row>
    <row r="6061" spans="1:9">
      <c r="A6061" s="1">
        <f ca="1">RAND()</f>
        <v>0.3800654089088128</v>
      </c>
      <c r="B6061" s="1"/>
      <c r="C6061">
        <v>10</v>
      </c>
      <c r="D6061" t="s">
        <v>12226</v>
      </c>
      <c r="E6061" t="s">
        <v>22954</v>
      </c>
      <c r="F6061">
        <v>4</v>
      </c>
      <c r="G6061" t="s">
        <v>10</v>
      </c>
      <c r="H6061" t="s">
        <v>12227</v>
      </c>
      <c r="I6061" t="s">
        <v>19700</v>
      </c>
    </row>
    <row r="6062" spans="1:9">
      <c r="A6062" s="1">
        <f ca="1">RAND()</f>
        <v>0.32020558911491237</v>
      </c>
      <c r="B6062" s="1"/>
      <c r="C6062">
        <v>15</v>
      </c>
      <c r="D6062" t="s">
        <v>12224</v>
      </c>
      <c r="E6062" t="s">
        <v>22955</v>
      </c>
      <c r="F6062">
        <v>5</v>
      </c>
      <c r="G6062" t="s">
        <v>3</v>
      </c>
      <c r="H6062" t="s">
        <v>12225</v>
      </c>
      <c r="I6062" t="s">
        <v>19700</v>
      </c>
    </row>
    <row r="6063" spans="1:9">
      <c r="A6063" s="1">
        <f ca="1">RAND()</f>
        <v>0.47014634225325036</v>
      </c>
      <c r="B6063" s="1"/>
      <c r="C6063">
        <v>3</v>
      </c>
      <c r="D6063" t="s">
        <v>12220</v>
      </c>
      <c r="E6063" t="s">
        <v>22955</v>
      </c>
      <c r="F6063">
        <v>4</v>
      </c>
      <c r="G6063" t="s">
        <v>10</v>
      </c>
      <c r="H6063" t="s">
        <v>12221</v>
      </c>
      <c r="I6063" t="s">
        <v>19700</v>
      </c>
    </row>
    <row r="6064" spans="1:9">
      <c r="A6064" s="1">
        <f ca="1">RAND()</f>
        <v>0.56094120931339475</v>
      </c>
      <c r="B6064" s="1"/>
      <c r="C6064">
        <v>10</v>
      </c>
      <c r="D6064" t="s">
        <v>12222</v>
      </c>
      <c r="E6064" t="s">
        <v>22955</v>
      </c>
      <c r="F6064">
        <v>3</v>
      </c>
      <c r="G6064" t="s">
        <v>10</v>
      </c>
      <c r="H6064" t="s">
        <v>12223</v>
      </c>
      <c r="I6064" t="s">
        <v>19700</v>
      </c>
    </row>
    <row r="6065" spans="1:9">
      <c r="A6065" s="1">
        <f ca="1">RAND()</f>
        <v>0.53896212808069677</v>
      </c>
      <c r="B6065" s="1"/>
      <c r="C6065">
        <v>5</v>
      </c>
      <c r="D6065" t="s">
        <v>12214</v>
      </c>
      <c r="E6065" t="s">
        <v>22956</v>
      </c>
      <c r="F6065">
        <v>4</v>
      </c>
      <c r="G6065" t="s">
        <v>3</v>
      </c>
      <c r="H6065" t="s">
        <v>12215</v>
      </c>
      <c r="I6065" t="s">
        <v>19700</v>
      </c>
    </row>
    <row r="6066" spans="1:9">
      <c r="A6066" s="1">
        <f ca="1">RAND()</f>
        <v>0.40915009146831904</v>
      </c>
      <c r="B6066" s="1"/>
      <c r="C6066">
        <v>7</v>
      </c>
      <c r="D6066" t="s">
        <v>12216</v>
      </c>
      <c r="E6066" t="s">
        <v>22956</v>
      </c>
      <c r="F6066">
        <v>4</v>
      </c>
      <c r="G6066" t="s">
        <v>10</v>
      </c>
      <c r="H6066" t="s">
        <v>12217</v>
      </c>
      <c r="I6066" t="s">
        <v>19700</v>
      </c>
    </row>
    <row r="6067" spans="1:9">
      <c r="A6067" s="1">
        <f ca="1">RAND()</f>
        <v>0.88246646837877507</v>
      </c>
      <c r="B6067" s="1"/>
      <c r="C6067">
        <v>2</v>
      </c>
      <c r="D6067" t="s">
        <v>12210</v>
      </c>
      <c r="E6067" t="s">
        <v>22957</v>
      </c>
      <c r="F6067">
        <v>4</v>
      </c>
      <c r="G6067" t="s">
        <v>24</v>
      </c>
      <c r="H6067" t="s">
        <v>12211</v>
      </c>
      <c r="I6067" t="s">
        <v>19700</v>
      </c>
    </row>
    <row r="6068" spans="1:9">
      <c r="A6068" s="1">
        <f ca="1">RAND()</f>
        <v>0.50056659176215301</v>
      </c>
      <c r="B6068" s="1"/>
      <c r="C6068">
        <v>15</v>
      </c>
      <c r="D6068" t="s">
        <v>12212</v>
      </c>
      <c r="E6068" t="s">
        <v>22957</v>
      </c>
      <c r="F6068">
        <v>3</v>
      </c>
      <c r="G6068" t="s">
        <v>24</v>
      </c>
      <c r="H6068" t="s">
        <v>12213</v>
      </c>
      <c r="I6068" t="s">
        <v>19700</v>
      </c>
    </row>
    <row r="6069" spans="1:9">
      <c r="A6069" s="1">
        <f ca="1">RAND()</f>
        <v>0.33772399621001703</v>
      </c>
      <c r="B6069" s="1"/>
      <c r="C6069">
        <v>4</v>
      </c>
      <c r="D6069" t="s">
        <v>12202</v>
      </c>
      <c r="E6069" t="s">
        <v>22958</v>
      </c>
      <c r="F6069">
        <v>5</v>
      </c>
      <c r="G6069" t="s">
        <v>4</v>
      </c>
      <c r="H6069" t="s">
        <v>12203</v>
      </c>
      <c r="I6069" t="s">
        <v>19700</v>
      </c>
    </row>
    <row r="6070" spans="1:9">
      <c r="A6070" s="1">
        <f ca="1">RAND()</f>
        <v>0.50533424727970144</v>
      </c>
      <c r="B6070" s="1"/>
      <c r="C6070">
        <v>10</v>
      </c>
      <c r="D6070" t="s">
        <v>12206</v>
      </c>
      <c r="E6070" t="s">
        <v>22958</v>
      </c>
      <c r="F6070">
        <v>4</v>
      </c>
      <c r="G6070" t="s">
        <v>1</v>
      </c>
      <c r="H6070" t="s">
        <v>12207</v>
      </c>
      <c r="I6070" t="s">
        <v>19700</v>
      </c>
    </row>
    <row r="6071" spans="1:9">
      <c r="A6071" s="1">
        <f ca="1">RAND()</f>
        <v>0.24830450936492543</v>
      </c>
      <c r="B6071" s="1"/>
      <c r="C6071">
        <v>8</v>
      </c>
      <c r="D6071" t="s">
        <v>12204</v>
      </c>
      <c r="E6071" t="s">
        <v>22958</v>
      </c>
      <c r="F6071">
        <v>4</v>
      </c>
      <c r="G6071" t="s">
        <v>10</v>
      </c>
      <c r="H6071" t="s">
        <v>12205</v>
      </c>
      <c r="I6071" t="s">
        <v>19700</v>
      </c>
    </row>
    <row r="6072" spans="1:9">
      <c r="A6072" s="1">
        <f ca="1">RAND()</f>
        <v>0.34241775532345453</v>
      </c>
      <c r="B6072" s="1"/>
      <c r="C6072">
        <v>10</v>
      </c>
      <c r="D6072" t="s">
        <v>12200</v>
      </c>
      <c r="E6072" t="s">
        <v>22959</v>
      </c>
      <c r="F6072">
        <v>4</v>
      </c>
      <c r="G6072" t="s">
        <v>1</v>
      </c>
      <c r="H6072" t="s">
        <v>12201</v>
      </c>
      <c r="I6072" t="s">
        <v>19700</v>
      </c>
    </row>
    <row r="6073" spans="1:9">
      <c r="A6073" s="1">
        <f ca="1">RAND()</f>
        <v>0.6092828339118469</v>
      </c>
      <c r="B6073" s="1"/>
      <c r="C6073">
        <v>1</v>
      </c>
      <c r="D6073" t="s">
        <v>12198</v>
      </c>
      <c r="E6073" t="s">
        <v>22960</v>
      </c>
      <c r="F6073">
        <v>5</v>
      </c>
      <c r="G6073" t="s">
        <v>3</v>
      </c>
      <c r="H6073" t="s">
        <v>12199</v>
      </c>
      <c r="I6073" t="s">
        <v>19700</v>
      </c>
    </row>
    <row r="6074" spans="1:9">
      <c r="A6074" s="1">
        <f ca="1">RAND()</f>
        <v>0.23496373605158127</v>
      </c>
      <c r="B6074" s="1"/>
      <c r="C6074">
        <v>7</v>
      </c>
      <c r="D6074" t="s">
        <v>12194</v>
      </c>
      <c r="E6074" t="s">
        <v>22961</v>
      </c>
      <c r="F6074">
        <v>4</v>
      </c>
      <c r="G6074" t="s">
        <v>22</v>
      </c>
      <c r="H6074" t="s">
        <v>12195</v>
      </c>
      <c r="I6074" t="s">
        <v>19700</v>
      </c>
    </row>
    <row r="6075" spans="1:9">
      <c r="A6075" s="1">
        <f ca="1">RAND()</f>
        <v>0.80649335725739701</v>
      </c>
      <c r="B6075" s="1"/>
      <c r="C6075">
        <v>19</v>
      </c>
      <c r="D6075" t="s">
        <v>12190</v>
      </c>
      <c r="E6075" t="s">
        <v>22962</v>
      </c>
      <c r="F6075">
        <v>4</v>
      </c>
      <c r="G6075" t="s">
        <v>0</v>
      </c>
      <c r="H6075" t="s">
        <v>12191</v>
      </c>
      <c r="I6075" t="s">
        <v>19700</v>
      </c>
    </row>
    <row r="6076" spans="1:9">
      <c r="A6076" s="1">
        <f ca="1">RAND()</f>
        <v>0.40077768920867674</v>
      </c>
      <c r="B6076" s="1"/>
      <c r="C6076">
        <v>9</v>
      </c>
      <c r="D6076" t="s">
        <v>12188</v>
      </c>
      <c r="E6076" t="s">
        <v>22962</v>
      </c>
      <c r="F6076">
        <v>4</v>
      </c>
      <c r="G6076" t="s">
        <v>10</v>
      </c>
      <c r="H6076" t="s">
        <v>12189</v>
      </c>
      <c r="I6076" t="s">
        <v>19700</v>
      </c>
    </row>
    <row r="6077" spans="1:9">
      <c r="A6077" s="1">
        <f ca="1">RAND()</f>
        <v>0.37878963173637659</v>
      </c>
      <c r="B6077" s="1"/>
      <c r="C6077">
        <v>5</v>
      </c>
      <c r="D6077" t="s">
        <v>12178</v>
      </c>
      <c r="E6077" t="s">
        <v>22963</v>
      </c>
      <c r="F6077">
        <v>4</v>
      </c>
      <c r="G6077" t="s">
        <v>34</v>
      </c>
      <c r="H6077" t="s">
        <v>12179</v>
      </c>
      <c r="I6077" t="s">
        <v>19700</v>
      </c>
    </row>
    <row r="6078" spans="1:9">
      <c r="A6078" s="1">
        <f ca="1">RAND()</f>
        <v>0.62905818668554125</v>
      </c>
      <c r="B6078" s="1"/>
      <c r="C6078">
        <v>13</v>
      </c>
      <c r="D6078" t="s">
        <v>12184</v>
      </c>
      <c r="E6078" t="s">
        <v>22963</v>
      </c>
      <c r="F6078">
        <v>4</v>
      </c>
      <c r="G6078" t="s">
        <v>2</v>
      </c>
      <c r="H6078" t="s">
        <v>12185</v>
      </c>
      <c r="I6078" t="s">
        <v>19700</v>
      </c>
    </row>
    <row r="6079" spans="1:9">
      <c r="A6079" s="1">
        <f ca="1">RAND()</f>
        <v>0.80060194754252323</v>
      </c>
      <c r="B6079" s="1"/>
      <c r="C6079">
        <v>18</v>
      </c>
      <c r="D6079" t="s">
        <v>12186</v>
      </c>
      <c r="E6079" t="s">
        <v>22963</v>
      </c>
      <c r="F6079">
        <v>3</v>
      </c>
      <c r="G6079" t="s">
        <v>1</v>
      </c>
      <c r="H6079" t="s">
        <v>12187</v>
      </c>
      <c r="I6079" t="s">
        <v>19700</v>
      </c>
    </row>
    <row r="6080" spans="1:9">
      <c r="A6080" s="1">
        <f ca="1">RAND()</f>
        <v>0.23335825206797645</v>
      </c>
      <c r="B6080" s="1"/>
      <c r="C6080">
        <v>10</v>
      </c>
      <c r="D6080" t="s">
        <v>12182</v>
      </c>
      <c r="E6080" t="s">
        <v>22963</v>
      </c>
      <c r="F6080">
        <v>3</v>
      </c>
      <c r="G6080" t="s">
        <v>22</v>
      </c>
      <c r="H6080" t="s">
        <v>12183</v>
      </c>
      <c r="I6080" t="s">
        <v>19700</v>
      </c>
    </row>
    <row r="6081" spans="1:9">
      <c r="A6081" s="1">
        <f ca="1">RAND()</f>
        <v>0.6329013488508699</v>
      </c>
      <c r="B6081" s="1"/>
      <c r="C6081">
        <v>16</v>
      </c>
      <c r="D6081" t="s">
        <v>12172</v>
      </c>
      <c r="E6081" t="s">
        <v>22965</v>
      </c>
      <c r="F6081">
        <v>5</v>
      </c>
      <c r="G6081" t="s">
        <v>2</v>
      </c>
      <c r="H6081" t="s">
        <v>12173</v>
      </c>
      <c r="I6081" t="s">
        <v>19700</v>
      </c>
    </row>
    <row r="6082" spans="1:9">
      <c r="A6082" s="1">
        <f ca="1">RAND()</f>
        <v>0.41035681836865379</v>
      </c>
      <c r="B6082" s="1"/>
      <c r="C6082">
        <v>14</v>
      </c>
      <c r="D6082" t="s">
        <v>12170</v>
      </c>
      <c r="E6082" t="s">
        <v>22965</v>
      </c>
      <c r="F6082">
        <v>4</v>
      </c>
      <c r="G6082" t="s">
        <v>7</v>
      </c>
      <c r="H6082" t="s">
        <v>12171</v>
      </c>
      <c r="I6082" t="s">
        <v>19700</v>
      </c>
    </row>
    <row r="6083" spans="1:9">
      <c r="A6083" s="1">
        <f ca="1">RAND()</f>
        <v>0.5677068819446679</v>
      </c>
      <c r="B6083" s="1"/>
      <c r="C6083">
        <v>1</v>
      </c>
      <c r="D6083" t="s">
        <v>12168</v>
      </c>
      <c r="E6083" t="s">
        <v>22965</v>
      </c>
      <c r="F6083">
        <v>3</v>
      </c>
      <c r="G6083" t="s">
        <v>10</v>
      </c>
      <c r="H6083" t="s">
        <v>12169</v>
      </c>
      <c r="I6083" t="s">
        <v>19700</v>
      </c>
    </row>
    <row r="6084" spans="1:9">
      <c r="A6084" s="1">
        <f ca="1">RAND()</f>
        <v>0.50239997497966138</v>
      </c>
      <c r="B6084" s="1"/>
      <c r="C6084">
        <v>16</v>
      </c>
      <c r="D6084" t="s">
        <v>12166</v>
      </c>
      <c r="E6084" t="s">
        <v>22966</v>
      </c>
      <c r="F6084">
        <v>3</v>
      </c>
      <c r="G6084" t="s">
        <v>0</v>
      </c>
      <c r="H6084" t="s">
        <v>12167</v>
      </c>
      <c r="I6084" t="s">
        <v>19700</v>
      </c>
    </row>
    <row r="6085" spans="1:9">
      <c r="A6085" s="1">
        <f ca="1">RAND()</f>
        <v>0.76165173533154351</v>
      </c>
      <c r="B6085" s="1"/>
      <c r="C6085">
        <v>18</v>
      </c>
      <c r="D6085" t="s">
        <v>12164</v>
      </c>
      <c r="E6085" t="s">
        <v>22967</v>
      </c>
      <c r="F6085">
        <v>4</v>
      </c>
      <c r="G6085" t="s">
        <v>1</v>
      </c>
      <c r="H6085" t="s">
        <v>12165</v>
      </c>
      <c r="I6085" t="s">
        <v>19700</v>
      </c>
    </row>
    <row r="6086" spans="1:9">
      <c r="A6086" s="1">
        <f ca="1">RAND()</f>
        <v>0.63335742640483528</v>
      </c>
      <c r="B6086" s="1"/>
      <c r="C6086">
        <v>9</v>
      </c>
      <c r="D6086" t="s">
        <v>12160</v>
      </c>
      <c r="E6086" t="s">
        <v>22967</v>
      </c>
      <c r="F6086">
        <v>4</v>
      </c>
      <c r="G6086" t="s">
        <v>10</v>
      </c>
      <c r="H6086" t="s">
        <v>12161</v>
      </c>
      <c r="I6086" t="s">
        <v>19700</v>
      </c>
    </row>
    <row r="6087" spans="1:9">
      <c r="A6087" s="1">
        <f ca="1">RAND()</f>
        <v>8.63719490399254E-2</v>
      </c>
      <c r="B6087" s="1"/>
      <c r="C6087">
        <v>11</v>
      </c>
      <c r="D6087" t="s">
        <v>12162</v>
      </c>
      <c r="E6087" t="s">
        <v>22967</v>
      </c>
      <c r="F6087">
        <v>3</v>
      </c>
      <c r="G6087" t="s">
        <v>0</v>
      </c>
      <c r="H6087" t="s">
        <v>12163</v>
      </c>
      <c r="I6087" t="s">
        <v>19700</v>
      </c>
    </row>
    <row r="6088" spans="1:9">
      <c r="A6088" s="1">
        <f ca="1">RAND()</f>
        <v>0.53389046397858231</v>
      </c>
      <c r="B6088" s="1"/>
      <c r="C6088">
        <v>20</v>
      </c>
      <c r="D6088" t="s">
        <v>12158</v>
      </c>
      <c r="E6088" t="s">
        <v>22968</v>
      </c>
      <c r="F6088">
        <v>3</v>
      </c>
      <c r="G6088" t="s">
        <v>0</v>
      </c>
      <c r="H6088" t="s">
        <v>12159</v>
      </c>
      <c r="I6088" t="s">
        <v>19700</v>
      </c>
    </row>
    <row r="6089" spans="1:9">
      <c r="A6089" s="1">
        <f ca="1">RAND()</f>
        <v>0.73939598386740857</v>
      </c>
      <c r="B6089" s="1"/>
      <c r="C6089">
        <v>16</v>
      </c>
      <c r="D6089" t="s">
        <v>12154</v>
      </c>
      <c r="E6089" t="s">
        <v>22970</v>
      </c>
      <c r="F6089">
        <v>4</v>
      </c>
      <c r="G6089" t="s">
        <v>24</v>
      </c>
      <c r="H6089" t="s">
        <v>12155</v>
      </c>
      <c r="I6089" t="s">
        <v>19700</v>
      </c>
    </row>
    <row r="6090" spans="1:9">
      <c r="A6090" s="1">
        <f ca="1">RAND()</f>
        <v>0.90366454920796213</v>
      </c>
      <c r="B6090" s="1"/>
      <c r="C6090">
        <v>2</v>
      </c>
      <c r="D6090" t="s">
        <v>12152</v>
      </c>
      <c r="E6090" t="s">
        <v>22970</v>
      </c>
      <c r="F6090">
        <v>3</v>
      </c>
      <c r="G6090" t="s">
        <v>24</v>
      </c>
      <c r="H6090" t="s">
        <v>12153</v>
      </c>
      <c r="I6090" t="s">
        <v>19700</v>
      </c>
    </row>
    <row r="6091" spans="1:9">
      <c r="A6091" s="1">
        <f ca="1">RAND()</f>
        <v>8.3287012608379341E-2</v>
      </c>
      <c r="B6091" s="1"/>
      <c r="C6091">
        <v>20</v>
      </c>
      <c r="D6091" t="s">
        <v>12150</v>
      </c>
      <c r="E6091" t="s">
        <v>22971</v>
      </c>
      <c r="F6091">
        <v>5</v>
      </c>
      <c r="G6091" t="s">
        <v>0</v>
      </c>
      <c r="H6091" t="s">
        <v>12151</v>
      </c>
      <c r="I6091" t="s">
        <v>19700</v>
      </c>
    </row>
    <row r="6092" spans="1:9">
      <c r="A6092" s="1">
        <f ca="1">RAND()</f>
        <v>6.2713770172593164E-2</v>
      </c>
      <c r="B6092" s="1"/>
      <c r="C6092">
        <v>6</v>
      </c>
      <c r="D6092" t="s">
        <v>12142</v>
      </c>
      <c r="E6092" t="s">
        <v>22971</v>
      </c>
      <c r="F6092">
        <v>4</v>
      </c>
      <c r="G6092" t="s">
        <v>10</v>
      </c>
      <c r="H6092" t="s">
        <v>12143</v>
      </c>
      <c r="I6092" t="s">
        <v>19700</v>
      </c>
    </row>
    <row r="6093" spans="1:9">
      <c r="A6093" s="1">
        <f ca="1">RAND()</f>
        <v>0.92764280271320232</v>
      </c>
      <c r="B6093" s="1"/>
      <c r="C6093">
        <v>18</v>
      </c>
      <c r="D6093" t="s">
        <v>12148</v>
      </c>
      <c r="E6093" t="s">
        <v>22971</v>
      </c>
      <c r="F6093">
        <v>4</v>
      </c>
      <c r="G6093" t="s">
        <v>10</v>
      </c>
      <c r="H6093" t="s">
        <v>12149</v>
      </c>
      <c r="I6093" t="s">
        <v>19700</v>
      </c>
    </row>
    <row r="6094" spans="1:9">
      <c r="A6094" s="1">
        <f ca="1">RAND()</f>
        <v>0.95329430707143381</v>
      </c>
      <c r="B6094" s="1"/>
      <c r="C6094">
        <v>13</v>
      </c>
      <c r="D6094" t="s">
        <v>12146</v>
      </c>
      <c r="E6094" t="s">
        <v>22971</v>
      </c>
      <c r="F6094">
        <v>4</v>
      </c>
      <c r="G6094" t="s">
        <v>10</v>
      </c>
      <c r="H6094" t="s">
        <v>12147</v>
      </c>
      <c r="I6094" t="s">
        <v>19700</v>
      </c>
    </row>
    <row r="6095" spans="1:9">
      <c r="A6095" s="1">
        <f ca="1">RAND()</f>
        <v>0.7345852320020525</v>
      </c>
      <c r="B6095" s="1"/>
      <c r="C6095">
        <v>2</v>
      </c>
      <c r="D6095" t="s">
        <v>12140</v>
      </c>
      <c r="E6095" t="s">
        <v>22971</v>
      </c>
      <c r="F6095">
        <v>4</v>
      </c>
      <c r="G6095" t="s">
        <v>2</v>
      </c>
      <c r="H6095" t="s">
        <v>12141</v>
      </c>
      <c r="I6095" t="s">
        <v>19700</v>
      </c>
    </row>
    <row r="6096" spans="1:9">
      <c r="A6096" s="1">
        <f ca="1">RAND()</f>
        <v>0.48525973472306849</v>
      </c>
      <c r="B6096" s="1"/>
      <c r="C6096">
        <v>11</v>
      </c>
      <c r="D6096" t="s">
        <v>12144</v>
      </c>
      <c r="E6096" t="s">
        <v>22971</v>
      </c>
      <c r="F6096">
        <v>3</v>
      </c>
      <c r="G6096" t="s">
        <v>0</v>
      </c>
      <c r="H6096" t="s">
        <v>12145</v>
      </c>
      <c r="I6096" t="s">
        <v>19700</v>
      </c>
    </row>
    <row r="6097" spans="1:9">
      <c r="A6097" s="1">
        <f ca="1">RAND()</f>
        <v>0.41708678787640108</v>
      </c>
      <c r="B6097" s="1"/>
      <c r="C6097">
        <v>6</v>
      </c>
      <c r="D6097" t="s">
        <v>12136</v>
      </c>
      <c r="E6097" t="s">
        <v>22972</v>
      </c>
      <c r="F6097">
        <v>5</v>
      </c>
      <c r="G6097" t="s">
        <v>4</v>
      </c>
      <c r="H6097" t="s">
        <v>12137</v>
      </c>
      <c r="I6097" t="s">
        <v>19700</v>
      </c>
    </row>
    <row r="6098" spans="1:9">
      <c r="A6098" s="1">
        <f ca="1">RAND()</f>
        <v>0.41249986711132658</v>
      </c>
      <c r="B6098" s="1"/>
      <c r="C6098">
        <v>12</v>
      </c>
      <c r="D6098" t="s">
        <v>12138</v>
      </c>
      <c r="E6098" t="s">
        <v>22972</v>
      </c>
      <c r="F6098">
        <v>4</v>
      </c>
      <c r="G6098" t="s">
        <v>10</v>
      </c>
      <c r="H6098" t="s">
        <v>12139</v>
      </c>
      <c r="I6098" t="s">
        <v>19700</v>
      </c>
    </row>
    <row r="6099" spans="1:9">
      <c r="A6099" s="1">
        <f ca="1">RAND()</f>
        <v>0.85956203314613844</v>
      </c>
      <c r="B6099" s="1"/>
      <c r="C6099">
        <v>18</v>
      </c>
      <c r="D6099" t="s">
        <v>12132</v>
      </c>
      <c r="E6099" t="s">
        <v>22973</v>
      </c>
      <c r="F6099">
        <v>5</v>
      </c>
      <c r="G6099" t="s">
        <v>10</v>
      </c>
      <c r="H6099" t="s">
        <v>12133</v>
      </c>
      <c r="I6099" t="s">
        <v>19700</v>
      </c>
    </row>
    <row r="6100" spans="1:9">
      <c r="A6100" s="1">
        <f ca="1">RAND()</f>
        <v>0.13732363387606805</v>
      </c>
      <c r="B6100" s="1"/>
      <c r="C6100">
        <v>19</v>
      </c>
      <c r="D6100" t="s">
        <v>12134</v>
      </c>
      <c r="E6100" t="s">
        <v>22973</v>
      </c>
      <c r="F6100">
        <v>4</v>
      </c>
      <c r="G6100" t="s">
        <v>3</v>
      </c>
      <c r="H6100" t="s">
        <v>12135</v>
      </c>
      <c r="I6100" t="s">
        <v>19700</v>
      </c>
    </row>
    <row r="6101" spans="1:9">
      <c r="A6101" s="1">
        <f ca="1">RAND()</f>
        <v>0.63816668432965395</v>
      </c>
      <c r="B6101" s="1"/>
      <c r="C6101">
        <v>19</v>
      </c>
      <c r="D6101" t="s">
        <v>12130</v>
      </c>
      <c r="E6101" t="s">
        <v>22974</v>
      </c>
      <c r="F6101">
        <v>3</v>
      </c>
      <c r="G6101" t="s">
        <v>10</v>
      </c>
      <c r="H6101" t="s">
        <v>12131</v>
      </c>
      <c r="I6101" t="s">
        <v>19700</v>
      </c>
    </row>
    <row r="6102" spans="1:9">
      <c r="A6102" s="1">
        <f ca="1">RAND()</f>
        <v>0.18588369038102748</v>
      </c>
      <c r="B6102" s="1"/>
      <c r="C6102">
        <v>2</v>
      </c>
      <c r="D6102" t="s">
        <v>15475</v>
      </c>
      <c r="E6102" t="s">
        <v>22975</v>
      </c>
      <c r="F6102">
        <v>4</v>
      </c>
      <c r="G6102" t="s">
        <v>7</v>
      </c>
      <c r="H6102" t="s">
        <v>15476</v>
      </c>
      <c r="I6102" t="s">
        <v>19700</v>
      </c>
    </row>
    <row r="6103" spans="1:9">
      <c r="A6103" s="1">
        <f ca="1">RAND()</f>
        <v>0.52321265314227483</v>
      </c>
      <c r="B6103" s="1"/>
      <c r="C6103">
        <v>6</v>
      </c>
      <c r="D6103" t="s">
        <v>15473</v>
      </c>
      <c r="E6103" t="s">
        <v>22976</v>
      </c>
      <c r="F6103">
        <v>4</v>
      </c>
      <c r="G6103" t="s">
        <v>1</v>
      </c>
      <c r="H6103" t="s">
        <v>15474</v>
      </c>
      <c r="I6103" t="s">
        <v>19700</v>
      </c>
    </row>
    <row r="6104" spans="1:9">
      <c r="A6104" s="1">
        <f ca="1">RAND()</f>
        <v>0.17579619341417396</v>
      </c>
      <c r="B6104" s="1"/>
      <c r="C6104">
        <v>13</v>
      </c>
      <c r="D6104" t="s">
        <v>15471</v>
      </c>
      <c r="E6104" t="s">
        <v>22977</v>
      </c>
      <c r="F6104">
        <v>5</v>
      </c>
      <c r="G6104" t="s">
        <v>10</v>
      </c>
      <c r="H6104" t="s">
        <v>15472</v>
      </c>
      <c r="I6104" t="s">
        <v>19700</v>
      </c>
    </row>
    <row r="6105" spans="1:9">
      <c r="A6105" s="1">
        <f ca="1">RAND()</f>
        <v>0.42413830249806006</v>
      </c>
      <c r="B6105" s="1"/>
      <c r="C6105">
        <v>2</v>
      </c>
      <c r="D6105" t="s">
        <v>15467</v>
      </c>
      <c r="E6105" t="s">
        <v>22977</v>
      </c>
      <c r="F6105">
        <v>4</v>
      </c>
      <c r="G6105" t="s">
        <v>2</v>
      </c>
      <c r="H6105" t="s">
        <v>15468</v>
      </c>
      <c r="I6105" t="s">
        <v>19700</v>
      </c>
    </row>
    <row r="6106" spans="1:9">
      <c r="A6106" s="1">
        <f ca="1">RAND()</f>
        <v>0.87685730754265956</v>
      </c>
      <c r="B6106" s="1"/>
      <c r="C6106">
        <v>7</v>
      </c>
      <c r="D6106" t="s">
        <v>15465</v>
      </c>
      <c r="E6106" t="s">
        <v>22978</v>
      </c>
      <c r="F6106">
        <v>5</v>
      </c>
      <c r="G6106" t="s">
        <v>10</v>
      </c>
      <c r="H6106" t="s">
        <v>15466</v>
      </c>
      <c r="I6106" t="s">
        <v>19700</v>
      </c>
    </row>
    <row r="6107" spans="1:9">
      <c r="A6107" s="1">
        <f ca="1">RAND()</f>
        <v>0.54004445424116287</v>
      </c>
      <c r="B6107" s="1"/>
      <c r="C6107">
        <v>2</v>
      </c>
      <c r="D6107" t="s">
        <v>15463</v>
      </c>
      <c r="E6107" t="s">
        <v>22979</v>
      </c>
      <c r="F6107">
        <v>4</v>
      </c>
      <c r="G6107" t="s">
        <v>10</v>
      </c>
      <c r="H6107" t="s">
        <v>15464</v>
      </c>
      <c r="I6107" t="s">
        <v>19700</v>
      </c>
    </row>
    <row r="6108" spans="1:9">
      <c r="A6108" s="1">
        <f ca="1">RAND()</f>
        <v>0.65033932747845546</v>
      </c>
      <c r="B6108" s="1"/>
      <c r="C6108">
        <v>2</v>
      </c>
      <c r="D6108" t="s">
        <v>15461</v>
      </c>
      <c r="E6108" t="s">
        <v>22980</v>
      </c>
      <c r="F6108">
        <v>3</v>
      </c>
      <c r="G6108" t="s">
        <v>10</v>
      </c>
      <c r="H6108" t="s">
        <v>15462</v>
      </c>
      <c r="I6108" t="s">
        <v>19700</v>
      </c>
    </row>
    <row r="6109" spans="1:9">
      <c r="A6109" s="1">
        <f ca="1">RAND()</f>
        <v>0.12394370034331215</v>
      </c>
      <c r="B6109" s="1"/>
      <c r="C6109">
        <v>16</v>
      </c>
      <c r="D6109" t="s">
        <v>15457</v>
      </c>
      <c r="E6109" t="s">
        <v>22981</v>
      </c>
      <c r="F6109">
        <v>4</v>
      </c>
      <c r="G6109" t="s">
        <v>0</v>
      </c>
      <c r="H6109" t="s">
        <v>15458</v>
      </c>
      <c r="I6109" t="s">
        <v>19700</v>
      </c>
    </row>
    <row r="6110" spans="1:9">
      <c r="A6110" s="1">
        <f ca="1">RAND()</f>
        <v>0.61345378389415872</v>
      </c>
      <c r="B6110" s="1"/>
      <c r="C6110">
        <v>19</v>
      </c>
      <c r="D6110" t="s">
        <v>15459</v>
      </c>
      <c r="E6110" t="s">
        <v>22981</v>
      </c>
      <c r="F6110">
        <v>4</v>
      </c>
      <c r="G6110" t="s">
        <v>34</v>
      </c>
      <c r="H6110" t="s">
        <v>15460</v>
      </c>
      <c r="I6110" t="s">
        <v>19700</v>
      </c>
    </row>
    <row r="6111" spans="1:9">
      <c r="A6111" s="1">
        <f ca="1">RAND()</f>
        <v>8.5165951438140985E-2</v>
      </c>
      <c r="B6111" s="1"/>
      <c r="C6111">
        <v>10</v>
      </c>
      <c r="D6111" t="s">
        <v>15449</v>
      </c>
      <c r="E6111" t="s">
        <v>22982</v>
      </c>
      <c r="F6111">
        <v>5</v>
      </c>
      <c r="G6111" t="s">
        <v>24</v>
      </c>
      <c r="H6111" t="s">
        <v>15450</v>
      </c>
      <c r="I6111" t="s">
        <v>19700</v>
      </c>
    </row>
    <row r="6112" spans="1:9">
      <c r="A6112" s="1">
        <f ca="1">RAND()</f>
        <v>0.23453161037174874</v>
      </c>
      <c r="B6112" s="1"/>
      <c r="C6112">
        <v>3</v>
      </c>
      <c r="D6112" t="s">
        <v>15447</v>
      </c>
      <c r="E6112" t="s">
        <v>22982</v>
      </c>
      <c r="F6112">
        <v>5</v>
      </c>
      <c r="G6112" t="s">
        <v>24</v>
      </c>
      <c r="H6112" t="s">
        <v>15448</v>
      </c>
      <c r="I6112" t="s">
        <v>19700</v>
      </c>
    </row>
    <row r="6113" spans="1:9">
      <c r="A6113" s="1">
        <f ca="1">RAND()</f>
        <v>3.652316847119963E-2</v>
      </c>
      <c r="B6113" s="1"/>
      <c r="C6113">
        <v>19</v>
      </c>
      <c r="D6113" t="s">
        <v>15453</v>
      </c>
      <c r="E6113" t="s">
        <v>22982</v>
      </c>
      <c r="F6113">
        <v>4</v>
      </c>
      <c r="G6113" t="s">
        <v>34</v>
      </c>
      <c r="H6113" t="s">
        <v>15454</v>
      </c>
      <c r="I6113" t="s">
        <v>19700</v>
      </c>
    </row>
    <row r="6114" spans="1:9">
      <c r="A6114" s="1">
        <f ca="1">RAND()</f>
        <v>0.83192597561285853</v>
      </c>
      <c r="B6114" s="1"/>
      <c r="C6114">
        <v>8</v>
      </c>
      <c r="D6114" t="s">
        <v>15445</v>
      </c>
      <c r="E6114" t="s">
        <v>22983</v>
      </c>
      <c r="F6114">
        <v>4</v>
      </c>
      <c r="G6114" t="s">
        <v>4</v>
      </c>
      <c r="H6114" t="s">
        <v>15446</v>
      </c>
      <c r="I6114" t="s">
        <v>19700</v>
      </c>
    </row>
    <row r="6115" spans="1:9">
      <c r="A6115" s="1">
        <f ca="1">RAND()</f>
        <v>0.34863727941651346</v>
      </c>
      <c r="B6115" s="1"/>
      <c r="C6115">
        <v>7</v>
      </c>
      <c r="D6115" t="s">
        <v>15443</v>
      </c>
      <c r="E6115" t="s">
        <v>22983</v>
      </c>
      <c r="F6115">
        <v>3</v>
      </c>
      <c r="G6115" t="s">
        <v>10</v>
      </c>
      <c r="H6115" t="s">
        <v>15444</v>
      </c>
      <c r="I6115" t="s">
        <v>19700</v>
      </c>
    </row>
    <row r="6116" spans="1:9">
      <c r="A6116" s="1">
        <f ca="1">RAND()</f>
        <v>0.19477620853761246</v>
      </c>
      <c r="B6116" s="1"/>
      <c r="C6116">
        <v>2</v>
      </c>
      <c r="D6116" t="s">
        <v>15439</v>
      </c>
      <c r="E6116" t="s">
        <v>22984</v>
      </c>
      <c r="F6116">
        <v>5</v>
      </c>
      <c r="G6116" t="s">
        <v>2</v>
      </c>
      <c r="H6116" t="s">
        <v>15440</v>
      </c>
      <c r="I6116" t="s">
        <v>19700</v>
      </c>
    </row>
    <row r="6117" spans="1:9">
      <c r="A6117" s="1">
        <f ca="1">RAND()</f>
        <v>0.82125871749269519</v>
      </c>
      <c r="B6117" s="1"/>
      <c r="C6117">
        <v>8</v>
      </c>
      <c r="D6117" t="s">
        <v>15441</v>
      </c>
      <c r="E6117" t="s">
        <v>22984</v>
      </c>
      <c r="F6117">
        <v>4</v>
      </c>
      <c r="G6117" t="s">
        <v>3</v>
      </c>
      <c r="H6117" t="s">
        <v>15442</v>
      </c>
      <c r="I6117" t="s">
        <v>19700</v>
      </c>
    </row>
    <row r="6118" spans="1:9">
      <c r="A6118" s="1">
        <f ca="1">RAND()</f>
        <v>0.66069855509727116</v>
      </c>
      <c r="B6118" s="1"/>
      <c r="C6118">
        <v>7</v>
      </c>
      <c r="D6118" t="s">
        <v>15433</v>
      </c>
      <c r="E6118" t="s">
        <v>22985</v>
      </c>
      <c r="F6118">
        <v>4</v>
      </c>
      <c r="G6118" t="s">
        <v>10</v>
      </c>
      <c r="H6118" t="s">
        <v>15434</v>
      </c>
      <c r="I6118" t="s">
        <v>19700</v>
      </c>
    </row>
    <row r="6119" spans="1:9">
      <c r="A6119" s="1">
        <f ca="1">RAND()</f>
        <v>0.90761841073326166</v>
      </c>
      <c r="B6119" s="1"/>
      <c r="C6119">
        <v>19</v>
      </c>
      <c r="D6119" t="s">
        <v>15437</v>
      </c>
      <c r="E6119" t="s">
        <v>22985</v>
      </c>
      <c r="F6119">
        <v>4</v>
      </c>
      <c r="G6119" t="s">
        <v>10</v>
      </c>
      <c r="H6119" t="s">
        <v>15438</v>
      </c>
      <c r="I6119" t="s">
        <v>19700</v>
      </c>
    </row>
    <row r="6120" spans="1:9">
      <c r="A6120" s="1">
        <f ca="1">RAND()</f>
        <v>0.11966105881170985</v>
      </c>
      <c r="B6120" s="1"/>
      <c r="C6120">
        <v>19</v>
      </c>
      <c r="D6120" t="s">
        <v>15431</v>
      </c>
      <c r="E6120" t="s">
        <v>22986</v>
      </c>
      <c r="F6120">
        <v>5</v>
      </c>
      <c r="G6120" t="s">
        <v>1</v>
      </c>
      <c r="H6120" t="s">
        <v>15432</v>
      </c>
      <c r="I6120" t="s">
        <v>19700</v>
      </c>
    </row>
    <row r="6121" spans="1:9">
      <c r="A6121" s="1">
        <f ca="1">RAND()</f>
        <v>0.82803352687192877</v>
      </c>
      <c r="B6121" s="1"/>
      <c r="C6121">
        <v>9</v>
      </c>
      <c r="D6121" t="s">
        <v>15427</v>
      </c>
      <c r="E6121" t="s">
        <v>22986</v>
      </c>
      <c r="F6121">
        <v>5</v>
      </c>
      <c r="G6121" t="s">
        <v>10</v>
      </c>
      <c r="H6121" t="s">
        <v>15428</v>
      </c>
      <c r="I6121" t="s">
        <v>19700</v>
      </c>
    </row>
    <row r="6122" spans="1:9">
      <c r="A6122" s="1">
        <f ca="1">RAND()</f>
        <v>9.2642282825443623E-2</v>
      </c>
      <c r="B6122" s="1"/>
      <c r="C6122">
        <v>3</v>
      </c>
      <c r="D6122" t="s">
        <v>15425</v>
      </c>
      <c r="E6122" t="s">
        <v>22986</v>
      </c>
      <c r="F6122">
        <v>4</v>
      </c>
      <c r="G6122" t="s">
        <v>4</v>
      </c>
      <c r="H6122" t="s">
        <v>15426</v>
      </c>
      <c r="I6122" t="s">
        <v>19700</v>
      </c>
    </row>
    <row r="6123" spans="1:9">
      <c r="A6123" s="1">
        <f ca="1">RAND()</f>
        <v>0.8458427296377129</v>
      </c>
      <c r="B6123" s="1"/>
      <c r="C6123">
        <v>11</v>
      </c>
      <c r="D6123" t="s">
        <v>15429</v>
      </c>
      <c r="E6123" t="s">
        <v>22986</v>
      </c>
      <c r="F6123">
        <v>4</v>
      </c>
      <c r="G6123" t="s">
        <v>3</v>
      </c>
      <c r="H6123" t="s">
        <v>15430</v>
      </c>
      <c r="I6123" t="s">
        <v>19700</v>
      </c>
    </row>
    <row r="6124" spans="1:9">
      <c r="A6124" s="1">
        <f ca="1">RAND()</f>
        <v>0.24787853932594572</v>
      </c>
      <c r="B6124" s="1"/>
      <c r="C6124">
        <v>20</v>
      </c>
      <c r="D6124" t="s">
        <v>15423</v>
      </c>
      <c r="E6124" t="s">
        <v>22987</v>
      </c>
      <c r="F6124">
        <v>4</v>
      </c>
      <c r="G6124" t="s">
        <v>1</v>
      </c>
      <c r="H6124" t="s">
        <v>15424</v>
      </c>
      <c r="I6124" t="s">
        <v>19700</v>
      </c>
    </row>
    <row r="6125" spans="1:9">
      <c r="A6125" s="1">
        <f ca="1">RAND()</f>
        <v>0.60018184619892645</v>
      </c>
      <c r="B6125" s="1"/>
      <c r="C6125">
        <v>15</v>
      </c>
      <c r="D6125" t="s">
        <v>15419</v>
      </c>
      <c r="E6125" t="s">
        <v>22987</v>
      </c>
      <c r="F6125">
        <v>4</v>
      </c>
      <c r="G6125" t="s">
        <v>0</v>
      </c>
      <c r="H6125" t="s">
        <v>15420</v>
      </c>
      <c r="I6125" t="s">
        <v>19700</v>
      </c>
    </row>
    <row r="6126" spans="1:9">
      <c r="A6126" s="1">
        <f ca="1">RAND()</f>
        <v>0.79490946054096601</v>
      </c>
      <c r="B6126" s="1"/>
      <c r="C6126">
        <v>3</v>
      </c>
      <c r="D6126" t="s">
        <v>15417</v>
      </c>
      <c r="E6126" t="s">
        <v>22987</v>
      </c>
      <c r="F6126">
        <v>4</v>
      </c>
      <c r="G6126" t="s">
        <v>20</v>
      </c>
      <c r="H6126" t="s">
        <v>15418</v>
      </c>
      <c r="I6126" t="s">
        <v>19700</v>
      </c>
    </row>
    <row r="6127" spans="1:9">
      <c r="A6127" s="1">
        <f ca="1">RAND()</f>
        <v>0.70586192760268807</v>
      </c>
      <c r="B6127" s="1"/>
      <c r="C6127">
        <v>17</v>
      </c>
      <c r="D6127" t="s">
        <v>15421</v>
      </c>
      <c r="E6127" t="s">
        <v>22987</v>
      </c>
      <c r="F6127">
        <v>4</v>
      </c>
      <c r="G6127" t="s">
        <v>1</v>
      </c>
      <c r="H6127" t="s">
        <v>15422</v>
      </c>
      <c r="I6127" t="s">
        <v>19700</v>
      </c>
    </row>
    <row r="6128" spans="1:9">
      <c r="A6128" s="1">
        <f ca="1">RAND()</f>
        <v>0.85723331179618445</v>
      </c>
      <c r="B6128" s="1"/>
      <c r="C6128">
        <v>20</v>
      </c>
      <c r="D6128" t="s">
        <v>15415</v>
      </c>
      <c r="E6128" t="s">
        <v>22988</v>
      </c>
      <c r="F6128">
        <v>4</v>
      </c>
      <c r="G6128" t="s">
        <v>2</v>
      </c>
      <c r="H6128" t="s">
        <v>15416</v>
      </c>
      <c r="I6128" t="s">
        <v>19700</v>
      </c>
    </row>
    <row r="6129" spans="1:9">
      <c r="A6129" s="1">
        <f ca="1">RAND()</f>
        <v>0.45289038759567357</v>
      </c>
      <c r="B6129" s="1"/>
      <c r="C6129">
        <v>4</v>
      </c>
      <c r="D6129" t="s">
        <v>15413</v>
      </c>
      <c r="E6129" t="s">
        <v>22988</v>
      </c>
      <c r="F6129">
        <v>3</v>
      </c>
      <c r="G6129" t="s">
        <v>3</v>
      </c>
      <c r="H6129" t="s">
        <v>15414</v>
      </c>
      <c r="I6129" t="s">
        <v>19700</v>
      </c>
    </row>
    <row r="6130" spans="1:9">
      <c r="A6130" s="1">
        <f ca="1">RAND()</f>
        <v>0.62203761326097951</v>
      </c>
      <c r="B6130" s="1"/>
      <c r="C6130">
        <v>18</v>
      </c>
      <c r="D6130" t="s">
        <v>15411</v>
      </c>
      <c r="E6130" t="s">
        <v>22989</v>
      </c>
      <c r="F6130">
        <v>5</v>
      </c>
      <c r="G6130" t="s">
        <v>24</v>
      </c>
      <c r="H6130" t="s">
        <v>15412</v>
      </c>
      <c r="I6130" t="s">
        <v>19700</v>
      </c>
    </row>
    <row r="6131" spans="1:9">
      <c r="A6131" s="1">
        <f ca="1">RAND()</f>
        <v>0.98287786674945277</v>
      </c>
      <c r="B6131" s="1"/>
      <c r="C6131">
        <v>5</v>
      </c>
      <c r="D6131" t="s">
        <v>15407</v>
      </c>
      <c r="E6131" t="s">
        <v>22989</v>
      </c>
      <c r="F6131">
        <v>5</v>
      </c>
      <c r="G6131" t="s">
        <v>10</v>
      </c>
      <c r="H6131" t="s">
        <v>15408</v>
      </c>
      <c r="I6131" t="s">
        <v>19700</v>
      </c>
    </row>
    <row r="6132" spans="1:9">
      <c r="A6132" s="1">
        <f ca="1">RAND()</f>
        <v>0.5787696014192294</v>
      </c>
      <c r="B6132" s="1"/>
      <c r="C6132">
        <v>11</v>
      </c>
      <c r="D6132" t="s">
        <v>15409</v>
      </c>
      <c r="E6132" t="s">
        <v>22989</v>
      </c>
      <c r="F6132">
        <v>4</v>
      </c>
      <c r="G6132" t="s">
        <v>2</v>
      </c>
      <c r="H6132" t="s">
        <v>15410</v>
      </c>
      <c r="I6132" t="s">
        <v>19700</v>
      </c>
    </row>
    <row r="6133" spans="1:9">
      <c r="A6133" s="1">
        <f ca="1">RAND()</f>
        <v>1.1911948177583676E-2</v>
      </c>
      <c r="B6133" s="1"/>
      <c r="C6133">
        <v>11</v>
      </c>
      <c r="D6133" t="s">
        <v>15399</v>
      </c>
      <c r="E6133" t="s">
        <v>22990</v>
      </c>
      <c r="F6133">
        <v>5</v>
      </c>
      <c r="G6133" t="s">
        <v>4</v>
      </c>
      <c r="H6133" t="s">
        <v>15400</v>
      </c>
      <c r="I6133" t="s">
        <v>19700</v>
      </c>
    </row>
    <row r="6134" spans="1:9">
      <c r="A6134" s="1">
        <f ca="1">RAND()</f>
        <v>0.43097513460427528</v>
      </c>
      <c r="B6134" s="1"/>
      <c r="C6134">
        <v>17</v>
      </c>
      <c r="D6134" t="s">
        <v>15403</v>
      </c>
      <c r="E6134" t="s">
        <v>22990</v>
      </c>
      <c r="F6134">
        <v>5</v>
      </c>
      <c r="G6134" t="s">
        <v>10</v>
      </c>
      <c r="H6134" t="s">
        <v>15404</v>
      </c>
      <c r="I6134" t="s">
        <v>19700</v>
      </c>
    </row>
    <row r="6135" spans="1:9">
      <c r="A6135" s="1">
        <f ca="1">RAND()</f>
        <v>0.95515009712351095</v>
      </c>
      <c r="B6135" s="1"/>
      <c r="C6135">
        <v>16</v>
      </c>
      <c r="D6135" t="s">
        <v>15401</v>
      </c>
      <c r="E6135" t="s">
        <v>22990</v>
      </c>
      <c r="F6135">
        <v>4</v>
      </c>
      <c r="G6135" t="s">
        <v>10</v>
      </c>
      <c r="H6135" t="s">
        <v>15402</v>
      </c>
      <c r="I6135" t="s">
        <v>19700</v>
      </c>
    </row>
    <row r="6136" spans="1:9">
      <c r="A6136" s="1">
        <f ca="1">RAND()</f>
        <v>0.77540187017743412</v>
      </c>
      <c r="B6136" s="1"/>
      <c r="C6136">
        <v>3</v>
      </c>
      <c r="D6136" t="s">
        <v>15395</v>
      </c>
      <c r="E6136" t="s">
        <v>22990</v>
      </c>
      <c r="F6136">
        <v>4</v>
      </c>
      <c r="G6136" t="s">
        <v>2</v>
      </c>
      <c r="H6136" t="s">
        <v>15396</v>
      </c>
      <c r="I6136" t="s">
        <v>19700</v>
      </c>
    </row>
    <row r="6137" spans="1:9">
      <c r="A6137" s="1">
        <f ca="1">RAND()</f>
        <v>0.49820593840603278</v>
      </c>
      <c r="B6137" s="1"/>
      <c r="C6137">
        <v>2</v>
      </c>
      <c r="D6137" t="s">
        <v>15393</v>
      </c>
      <c r="E6137" t="s">
        <v>22990</v>
      </c>
      <c r="F6137">
        <v>4</v>
      </c>
      <c r="G6137" t="s">
        <v>4</v>
      </c>
      <c r="H6137" t="s">
        <v>15394</v>
      </c>
      <c r="I6137" t="s">
        <v>19700</v>
      </c>
    </row>
    <row r="6138" spans="1:9">
      <c r="A6138" s="1">
        <f ca="1">RAND()</f>
        <v>0.58468485423920513</v>
      </c>
      <c r="B6138" s="1"/>
      <c r="C6138">
        <v>6</v>
      </c>
      <c r="D6138" t="s">
        <v>15389</v>
      </c>
      <c r="E6138" t="s">
        <v>22991</v>
      </c>
      <c r="F6138">
        <v>4</v>
      </c>
      <c r="G6138" t="s">
        <v>10</v>
      </c>
      <c r="H6138" t="s">
        <v>15390</v>
      </c>
      <c r="I6138" t="s">
        <v>19700</v>
      </c>
    </row>
    <row r="6139" spans="1:9">
      <c r="A6139" s="1">
        <f ca="1">RAND()</f>
        <v>0.26972171386534938</v>
      </c>
      <c r="B6139" s="1"/>
      <c r="C6139">
        <v>9</v>
      </c>
      <c r="D6139" t="s">
        <v>15391</v>
      </c>
      <c r="E6139" t="s">
        <v>22991</v>
      </c>
      <c r="F6139">
        <v>4</v>
      </c>
      <c r="G6139" t="s">
        <v>0</v>
      </c>
      <c r="H6139" t="s">
        <v>15392</v>
      </c>
      <c r="I6139" t="s">
        <v>19700</v>
      </c>
    </row>
    <row r="6140" spans="1:9">
      <c r="A6140" s="1">
        <f ca="1">RAND()</f>
        <v>0.95861993925375355</v>
      </c>
      <c r="B6140" s="1"/>
      <c r="C6140">
        <v>15</v>
      </c>
      <c r="D6140" t="s">
        <v>15387</v>
      </c>
      <c r="E6140" t="s">
        <v>22992</v>
      </c>
      <c r="F6140">
        <v>5</v>
      </c>
      <c r="G6140" t="s">
        <v>0</v>
      </c>
      <c r="H6140" t="s">
        <v>15388</v>
      </c>
      <c r="I6140" t="s">
        <v>19700</v>
      </c>
    </row>
    <row r="6141" spans="1:9">
      <c r="A6141" s="1">
        <f ca="1">RAND()</f>
        <v>0.51623330244100185</v>
      </c>
      <c r="B6141" s="1"/>
      <c r="C6141">
        <v>2</v>
      </c>
      <c r="D6141" t="s">
        <v>15379</v>
      </c>
      <c r="E6141" t="s">
        <v>22993</v>
      </c>
      <c r="F6141">
        <v>4</v>
      </c>
      <c r="G6141" t="s">
        <v>22</v>
      </c>
      <c r="H6141" t="s">
        <v>15380</v>
      </c>
      <c r="I6141" t="s">
        <v>19700</v>
      </c>
    </row>
    <row r="6142" spans="1:9">
      <c r="A6142" s="1">
        <f ca="1">RAND()</f>
        <v>0.72174983124553105</v>
      </c>
      <c r="B6142" s="1"/>
      <c r="C6142">
        <v>19</v>
      </c>
      <c r="D6142" t="s">
        <v>15383</v>
      </c>
      <c r="E6142" t="s">
        <v>22993</v>
      </c>
      <c r="F6142">
        <v>4</v>
      </c>
      <c r="G6142" t="s">
        <v>1</v>
      </c>
      <c r="H6142" t="s">
        <v>15384</v>
      </c>
      <c r="I6142" t="s">
        <v>19700</v>
      </c>
    </row>
    <row r="6143" spans="1:9">
      <c r="A6143" s="1">
        <f ca="1">RAND()</f>
        <v>0.2403345573431992</v>
      </c>
      <c r="B6143" s="1"/>
      <c r="C6143">
        <v>20</v>
      </c>
      <c r="D6143" t="s">
        <v>15385</v>
      </c>
      <c r="E6143" t="s">
        <v>22993</v>
      </c>
      <c r="F6143">
        <v>3</v>
      </c>
      <c r="G6143" t="s">
        <v>10</v>
      </c>
      <c r="H6143" t="s">
        <v>15386</v>
      </c>
      <c r="I6143" t="s">
        <v>19700</v>
      </c>
    </row>
    <row r="6144" spans="1:9">
      <c r="A6144" s="1">
        <f ca="1">RAND()</f>
        <v>0.85177610322002517</v>
      </c>
      <c r="B6144" s="1"/>
      <c r="C6144">
        <v>1</v>
      </c>
      <c r="D6144" t="s">
        <v>15375</v>
      </c>
      <c r="E6144" t="s">
        <v>22994</v>
      </c>
      <c r="F6144">
        <v>4</v>
      </c>
      <c r="G6144" t="s">
        <v>24</v>
      </c>
      <c r="H6144" t="s">
        <v>15376</v>
      </c>
      <c r="I6144" t="s">
        <v>19700</v>
      </c>
    </row>
    <row r="6145" spans="1:9">
      <c r="A6145" s="1">
        <f ca="1">RAND()</f>
        <v>0.89247643020062295</v>
      </c>
      <c r="B6145" s="1"/>
      <c r="C6145">
        <v>12</v>
      </c>
      <c r="D6145" t="s">
        <v>15377</v>
      </c>
      <c r="E6145" t="s">
        <v>22994</v>
      </c>
      <c r="F6145">
        <v>4</v>
      </c>
      <c r="G6145" t="s">
        <v>0</v>
      </c>
      <c r="H6145" t="s">
        <v>15378</v>
      </c>
      <c r="I6145" t="s">
        <v>19700</v>
      </c>
    </row>
    <row r="6146" spans="1:9">
      <c r="A6146" s="1">
        <f ca="1">RAND()</f>
        <v>0.79135517125837673</v>
      </c>
      <c r="B6146" s="1"/>
      <c r="C6146">
        <v>8</v>
      </c>
      <c r="D6146" t="s">
        <v>15371</v>
      </c>
      <c r="E6146" t="s">
        <v>22995</v>
      </c>
      <c r="F6146">
        <v>5</v>
      </c>
      <c r="G6146" t="s">
        <v>24</v>
      </c>
      <c r="H6146" t="s">
        <v>15372</v>
      </c>
      <c r="I6146" t="s">
        <v>19700</v>
      </c>
    </row>
    <row r="6147" spans="1:9">
      <c r="A6147" s="1">
        <f ca="1">RAND()</f>
        <v>0.67597595672926103</v>
      </c>
      <c r="B6147" s="1"/>
      <c r="C6147">
        <v>16</v>
      </c>
      <c r="D6147" t="s">
        <v>15373</v>
      </c>
      <c r="E6147" t="s">
        <v>22995</v>
      </c>
      <c r="F6147">
        <v>3</v>
      </c>
      <c r="G6147" t="s">
        <v>24</v>
      </c>
      <c r="H6147" t="s">
        <v>15374</v>
      </c>
      <c r="I6147" t="s">
        <v>19700</v>
      </c>
    </row>
    <row r="6148" spans="1:9">
      <c r="A6148" s="1">
        <f ca="1">RAND()</f>
        <v>0.28803162837886886</v>
      </c>
      <c r="B6148" s="1"/>
      <c r="C6148">
        <v>1</v>
      </c>
      <c r="D6148" t="s">
        <v>15367</v>
      </c>
      <c r="E6148" t="s">
        <v>22996</v>
      </c>
      <c r="F6148">
        <v>4</v>
      </c>
      <c r="G6148" t="s">
        <v>10</v>
      </c>
      <c r="H6148" t="s">
        <v>15368</v>
      </c>
      <c r="I6148" t="s">
        <v>19700</v>
      </c>
    </row>
    <row r="6149" spans="1:9">
      <c r="A6149" s="1">
        <f ca="1">RAND()</f>
        <v>0.40024660004904811</v>
      </c>
      <c r="B6149" s="1"/>
      <c r="C6149">
        <v>3</v>
      </c>
      <c r="D6149" t="s">
        <v>15363</v>
      </c>
      <c r="E6149" t="s">
        <v>22997</v>
      </c>
      <c r="F6149">
        <v>4</v>
      </c>
      <c r="G6149" t="s">
        <v>10</v>
      </c>
      <c r="H6149" t="s">
        <v>15364</v>
      </c>
      <c r="I6149" t="s">
        <v>19700</v>
      </c>
    </row>
    <row r="6150" spans="1:9">
      <c r="A6150" s="1">
        <f ca="1">RAND()</f>
        <v>0.456449426453578</v>
      </c>
      <c r="B6150" s="1"/>
      <c r="C6150">
        <v>7</v>
      </c>
      <c r="D6150" t="s">
        <v>15365</v>
      </c>
      <c r="E6150" t="s">
        <v>22997</v>
      </c>
      <c r="F6150">
        <v>4</v>
      </c>
      <c r="G6150" t="s">
        <v>0</v>
      </c>
      <c r="H6150" t="s">
        <v>15366</v>
      </c>
      <c r="I6150" t="s">
        <v>19700</v>
      </c>
    </row>
    <row r="6151" spans="1:9">
      <c r="A6151" s="1">
        <f ca="1">RAND()</f>
        <v>0.37797667251325773</v>
      </c>
      <c r="B6151" s="1"/>
      <c r="C6151">
        <v>1</v>
      </c>
      <c r="D6151" t="s">
        <v>15357</v>
      </c>
      <c r="E6151" t="s">
        <v>22998</v>
      </c>
      <c r="F6151">
        <v>4</v>
      </c>
      <c r="G6151" t="s">
        <v>10</v>
      </c>
      <c r="H6151" t="s">
        <v>15358</v>
      </c>
      <c r="I6151" t="s">
        <v>19700</v>
      </c>
    </row>
    <row r="6152" spans="1:9">
      <c r="A6152" s="1">
        <f ca="1">RAND()</f>
        <v>0.58186465206453031</v>
      </c>
      <c r="B6152" s="1"/>
      <c r="C6152">
        <v>17</v>
      </c>
      <c r="D6152" t="s">
        <v>15361</v>
      </c>
      <c r="E6152" t="s">
        <v>22998</v>
      </c>
      <c r="F6152">
        <v>3</v>
      </c>
      <c r="G6152" t="s">
        <v>3</v>
      </c>
      <c r="H6152" t="s">
        <v>15362</v>
      </c>
      <c r="I6152" t="s">
        <v>19700</v>
      </c>
    </row>
    <row r="6153" spans="1:9">
      <c r="A6153" s="1">
        <f ca="1">RAND()</f>
        <v>0.31519390823212912</v>
      </c>
      <c r="B6153" s="1"/>
      <c r="C6153">
        <v>3</v>
      </c>
      <c r="D6153" t="s">
        <v>15355</v>
      </c>
      <c r="E6153" t="s">
        <v>22999</v>
      </c>
      <c r="F6153">
        <v>4</v>
      </c>
      <c r="G6153" t="s">
        <v>1</v>
      </c>
      <c r="H6153" t="s">
        <v>15356</v>
      </c>
      <c r="I6153" t="s">
        <v>19700</v>
      </c>
    </row>
    <row r="6154" spans="1:9">
      <c r="A6154" s="1">
        <f ca="1">RAND()</f>
        <v>0.6464723062299349</v>
      </c>
      <c r="B6154" s="1"/>
      <c r="C6154">
        <v>13</v>
      </c>
      <c r="D6154" t="s">
        <v>15353</v>
      </c>
      <c r="E6154" t="s">
        <v>23000</v>
      </c>
      <c r="F6154">
        <v>4</v>
      </c>
      <c r="G6154" t="s">
        <v>7</v>
      </c>
      <c r="H6154" t="s">
        <v>15354</v>
      </c>
      <c r="I6154" t="s">
        <v>19700</v>
      </c>
    </row>
    <row r="6155" spans="1:9">
      <c r="A6155" s="1">
        <f ca="1">RAND()</f>
        <v>0.94961784655909087</v>
      </c>
      <c r="B6155" s="1"/>
      <c r="C6155">
        <v>7</v>
      </c>
      <c r="D6155" t="s">
        <v>15351</v>
      </c>
      <c r="E6155" t="s">
        <v>23000</v>
      </c>
      <c r="F6155">
        <v>4</v>
      </c>
      <c r="G6155" t="s">
        <v>4</v>
      </c>
      <c r="H6155" t="s">
        <v>15352</v>
      </c>
      <c r="I6155" t="s">
        <v>19700</v>
      </c>
    </row>
    <row r="6156" spans="1:9">
      <c r="A6156" s="1">
        <f ca="1">RAND()</f>
        <v>0.38251030783362361</v>
      </c>
      <c r="B6156" s="1"/>
      <c r="C6156">
        <v>16</v>
      </c>
      <c r="D6156" t="s">
        <v>15347</v>
      </c>
      <c r="E6156" t="s">
        <v>23001</v>
      </c>
      <c r="F6156">
        <v>5</v>
      </c>
      <c r="G6156" t="s">
        <v>0</v>
      </c>
      <c r="H6156" t="s">
        <v>15348</v>
      </c>
      <c r="I6156" t="s">
        <v>19700</v>
      </c>
    </row>
    <row r="6157" spans="1:9">
      <c r="A6157" s="1">
        <f ca="1">RAND()</f>
        <v>0.38303057949764341</v>
      </c>
      <c r="B6157" s="1"/>
      <c r="C6157">
        <v>9</v>
      </c>
      <c r="D6157" t="s">
        <v>15343</v>
      </c>
      <c r="E6157" t="s">
        <v>23001</v>
      </c>
      <c r="F6157">
        <v>5</v>
      </c>
      <c r="G6157" t="s">
        <v>24</v>
      </c>
      <c r="H6157" t="s">
        <v>15344</v>
      </c>
      <c r="I6157" t="s">
        <v>19700</v>
      </c>
    </row>
    <row r="6158" spans="1:9">
      <c r="A6158" s="1">
        <f ca="1">RAND()</f>
        <v>0.95510859460712627</v>
      </c>
      <c r="B6158" s="1"/>
      <c r="C6158">
        <v>2</v>
      </c>
      <c r="D6158" t="s">
        <v>15341</v>
      </c>
      <c r="E6158" t="s">
        <v>23001</v>
      </c>
      <c r="F6158">
        <v>4</v>
      </c>
      <c r="G6158" t="s">
        <v>24</v>
      </c>
      <c r="H6158" t="s">
        <v>15342</v>
      </c>
      <c r="I6158" t="s">
        <v>19700</v>
      </c>
    </row>
    <row r="6159" spans="1:9">
      <c r="A6159" s="1">
        <f ca="1">RAND()</f>
        <v>0.74695797972450018</v>
      </c>
      <c r="B6159" s="1"/>
      <c r="C6159">
        <v>7</v>
      </c>
      <c r="D6159" t="s">
        <v>15333</v>
      </c>
      <c r="E6159" t="s">
        <v>23002</v>
      </c>
      <c r="F6159">
        <v>5</v>
      </c>
      <c r="G6159" t="s">
        <v>0</v>
      </c>
      <c r="H6159" t="s">
        <v>15334</v>
      </c>
      <c r="I6159" t="s">
        <v>19700</v>
      </c>
    </row>
    <row r="6160" spans="1:9">
      <c r="A6160" s="1">
        <f ca="1">RAND()</f>
        <v>0.23634031403213929</v>
      </c>
      <c r="B6160" s="1"/>
      <c r="C6160">
        <v>4</v>
      </c>
      <c r="D6160" t="s">
        <v>15331</v>
      </c>
      <c r="E6160" t="s">
        <v>23002</v>
      </c>
      <c r="F6160">
        <v>4</v>
      </c>
      <c r="G6160" t="s">
        <v>10</v>
      </c>
      <c r="H6160" t="s">
        <v>15332</v>
      </c>
      <c r="I6160" t="s">
        <v>19700</v>
      </c>
    </row>
    <row r="6161" spans="1:9">
      <c r="A6161" s="1">
        <f ca="1">RAND()</f>
        <v>0.15315053999660422</v>
      </c>
      <c r="B6161" s="1"/>
      <c r="C6161">
        <v>17</v>
      </c>
      <c r="D6161" t="s">
        <v>15339</v>
      </c>
      <c r="E6161" t="s">
        <v>23002</v>
      </c>
      <c r="F6161">
        <v>4</v>
      </c>
      <c r="G6161" t="s">
        <v>4</v>
      </c>
      <c r="H6161" t="s">
        <v>15340</v>
      </c>
      <c r="I6161" t="s">
        <v>19700</v>
      </c>
    </row>
    <row r="6162" spans="1:9">
      <c r="A6162" s="1">
        <f ca="1">RAND()</f>
        <v>0.90429489957334253</v>
      </c>
      <c r="B6162" s="1"/>
      <c r="C6162">
        <v>2</v>
      </c>
      <c r="D6162" t="s">
        <v>15327</v>
      </c>
      <c r="E6162" t="s">
        <v>23002</v>
      </c>
      <c r="F6162">
        <v>4</v>
      </c>
      <c r="G6162" t="s">
        <v>4</v>
      </c>
      <c r="H6162" t="s">
        <v>15328</v>
      </c>
      <c r="I6162" t="s">
        <v>19700</v>
      </c>
    </row>
    <row r="6163" spans="1:9">
      <c r="A6163" s="1">
        <f ca="1">RAND()</f>
        <v>0.67022128215072807</v>
      </c>
      <c r="B6163" s="1"/>
      <c r="C6163">
        <v>14</v>
      </c>
      <c r="D6163" t="s">
        <v>15337</v>
      </c>
      <c r="E6163" t="s">
        <v>23002</v>
      </c>
      <c r="F6163">
        <v>3</v>
      </c>
      <c r="G6163" t="s">
        <v>0</v>
      </c>
      <c r="H6163" t="s">
        <v>15338</v>
      </c>
      <c r="I6163" t="s">
        <v>19700</v>
      </c>
    </row>
    <row r="6164" spans="1:9">
      <c r="A6164" s="1">
        <f ca="1">RAND()</f>
        <v>0.76664487813428528</v>
      </c>
      <c r="B6164" s="1"/>
      <c r="C6164">
        <v>16</v>
      </c>
      <c r="D6164" t="s">
        <v>15325</v>
      </c>
      <c r="E6164" t="s">
        <v>23003</v>
      </c>
      <c r="F6164">
        <v>5</v>
      </c>
      <c r="G6164" t="s">
        <v>2</v>
      </c>
      <c r="H6164" t="s">
        <v>15326</v>
      </c>
      <c r="I6164" t="s">
        <v>19700</v>
      </c>
    </row>
    <row r="6165" spans="1:9">
      <c r="A6165" s="1">
        <f ca="1">RAND()</f>
        <v>1.8033886309298808E-3</v>
      </c>
      <c r="B6165" s="1"/>
      <c r="C6165">
        <v>13</v>
      </c>
      <c r="D6165" t="s">
        <v>15323</v>
      </c>
      <c r="E6165" t="s">
        <v>23003</v>
      </c>
      <c r="F6165">
        <v>3</v>
      </c>
      <c r="G6165" t="s">
        <v>2</v>
      </c>
      <c r="H6165" t="s">
        <v>15324</v>
      </c>
      <c r="I6165" t="s">
        <v>19700</v>
      </c>
    </row>
    <row r="6166" spans="1:9">
      <c r="A6166" s="1">
        <f ca="1">RAND()</f>
        <v>0.664263610653403</v>
      </c>
      <c r="B6166" s="1"/>
      <c r="C6166">
        <v>11</v>
      </c>
      <c r="D6166" t="s">
        <v>15321</v>
      </c>
      <c r="E6166" t="s">
        <v>23003</v>
      </c>
      <c r="F6166">
        <v>3</v>
      </c>
      <c r="G6166" t="s">
        <v>0</v>
      </c>
      <c r="H6166" t="s">
        <v>15322</v>
      </c>
      <c r="I6166" t="s">
        <v>19700</v>
      </c>
    </row>
    <row r="6167" spans="1:9">
      <c r="A6167" s="1">
        <f ca="1">RAND()</f>
        <v>0.42825420167854844</v>
      </c>
      <c r="B6167" s="1"/>
      <c r="C6167">
        <v>7</v>
      </c>
      <c r="D6167" t="s">
        <v>15319</v>
      </c>
      <c r="E6167" t="s">
        <v>23004</v>
      </c>
      <c r="F6167">
        <v>4</v>
      </c>
      <c r="G6167" t="s">
        <v>7</v>
      </c>
      <c r="H6167" t="s">
        <v>15320</v>
      </c>
      <c r="I6167" t="s">
        <v>19700</v>
      </c>
    </row>
    <row r="6168" spans="1:9">
      <c r="A6168" s="1">
        <f ca="1">RAND()</f>
        <v>0.19341080675231637</v>
      </c>
      <c r="B6168" s="1"/>
      <c r="C6168">
        <v>11</v>
      </c>
      <c r="D6168" t="s">
        <v>15313</v>
      </c>
      <c r="E6168" t="s">
        <v>23005</v>
      </c>
      <c r="F6168">
        <v>4</v>
      </c>
      <c r="G6168" t="s">
        <v>22</v>
      </c>
      <c r="H6168" t="s">
        <v>15314</v>
      </c>
      <c r="I6168" t="s">
        <v>19700</v>
      </c>
    </row>
    <row r="6169" spans="1:9">
      <c r="A6169" s="1">
        <f ca="1">RAND()</f>
        <v>0.12389324716833938</v>
      </c>
      <c r="B6169" s="1"/>
      <c r="C6169">
        <v>14</v>
      </c>
      <c r="D6169" t="s">
        <v>15315</v>
      </c>
      <c r="E6169" t="s">
        <v>23005</v>
      </c>
      <c r="F6169">
        <v>4</v>
      </c>
      <c r="G6169" t="s">
        <v>3</v>
      </c>
      <c r="H6169" t="s">
        <v>15316</v>
      </c>
      <c r="I6169" t="s">
        <v>19700</v>
      </c>
    </row>
    <row r="6170" spans="1:9">
      <c r="A6170" s="1">
        <f ca="1">RAND()</f>
        <v>0.37131518370692318</v>
      </c>
      <c r="B6170" s="1"/>
      <c r="C6170">
        <v>16</v>
      </c>
      <c r="D6170" t="s">
        <v>15317</v>
      </c>
      <c r="E6170" t="s">
        <v>23005</v>
      </c>
      <c r="F6170">
        <v>4</v>
      </c>
      <c r="G6170" t="s">
        <v>3</v>
      </c>
      <c r="H6170" t="s">
        <v>15318</v>
      </c>
      <c r="I6170" t="s">
        <v>19700</v>
      </c>
    </row>
    <row r="6171" spans="1:9">
      <c r="A6171" s="1">
        <f ca="1">RAND()</f>
        <v>7.592133940005219E-2</v>
      </c>
      <c r="B6171" s="1"/>
      <c r="C6171">
        <v>2</v>
      </c>
      <c r="D6171" t="s">
        <v>15311</v>
      </c>
      <c r="E6171" t="s">
        <v>23005</v>
      </c>
      <c r="F6171">
        <v>3</v>
      </c>
      <c r="G6171" t="s">
        <v>10</v>
      </c>
      <c r="H6171" t="s">
        <v>15312</v>
      </c>
      <c r="I6171" t="s">
        <v>19700</v>
      </c>
    </row>
    <row r="6172" spans="1:9">
      <c r="A6172" s="1">
        <f ca="1">RAND()</f>
        <v>9.3596155502957301E-2</v>
      </c>
      <c r="B6172" s="1"/>
      <c r="C6172">
        <v>16</v>
      </c>
      <c r="D6172" t="s">
        <v>15309</v>
      </c>
      <c r="E6172" t="s">
        <v>23006</v>
      </c>
      <c r="F6172">
        <v>5</v>
      </c>
      <c r="G6172" t="s">
        <v>1</v>
      </c>
      <c r="H6172" t="s">
        <v>15310</v>
      </c>
      <c r="I6172" t="s">
        <v>19700</v>
      </c>
    </row>
    <row r="6173" spans="1:9">
      <c r="A6173" s="1">
        <f ca="1">RAND()</f>
        <v>0.58927553401230914</v>
      </c>
      <c r="B6173" s="1"/>
      <c r="C6173">
        <v>12</v>
      </c>
      <c r="D6173" t="s">
        <v>15307</v>
      </c>
      <c r="E6173" t="s">
        <v>23006</v>
      </c>
      <c r="F6173">
        <v>4</v>
      </c>
      <c r="G6173" t="s">
        <v>10</v>
      </c>
      <c r="H6173" t="s">
        <v>15308</v>
      </c>
      <c r="I6173" t="s">
        <v>19700</v>
      </c>
    </row>
    <row r="6174" spans="1:9">
      <c r="A6174" s="1">
        <f ca="1">RAND()</f>
        <v>0.83547979164589348</v>
      </c>
      <c r="B6174" s="1"/>
      <c r="C6174">
        <v>3</v>
      </c>
      <c r="D6174" t="s">
        <v>15305</v>
      </c>
      <c r="E6174" t="s">
        <v>23006</v>
      </c>
      <c r="F6174">
        <v>4</v>
      </c>
      <c r="G6174" t="s">
        <v>24</v>
      </c>
      <c r="H6174" t="s">
        <v>15306</v>
      </c>
      <c r="I6174" t="s">
        <v>19700</v>
      </c>
    </row>
    <row r="6175" spans="1:9">
      <c r="A6175" s="1">
        <f ca="1">RAND()</f>
        <v>0.18443931311313422</v>
      </c>
      <c r="B6175" s="1"/>
      <c r="C6175">
        <v>3</v>
      </c>
      <c r="D6175" t="s">
        <v>15295</v>
      </c>
      <c r="E6175" t="s">
        <v>23007</v>
      </c>
      <c r="F6175">
        <v>5</v>
      </c>
      <c r="G6175" t="s">
        <v>24</v>
      </c>
      <c r="H6175" t="s">
        <v>15296</v>
      </c>
      <c r="I6175" t="s">
        <v>19700</v>
      </c>
    </row>
    <row r="6176" spans="1:9">
      <c r="A6176" s="1">
        <f ca="1">RAND()</f>
        <v>0.45649564402613974</v>
      </c>
      <c r="B6176" s="1"/>
      <c r="C6176">
        <v>15</v>
      </c>
      <c r="D6176" t="s">
        <v>15301</v>
      </c>
      <c r="E6176" t="s">
        <v>23007</v>
      </c>
      <c r="F6176">
        <v>4</v>
      </c>
      <c r="G6176" t="s">
        <v>24</v>
      </c>
      <c r="H6176" t="s">
        <v>15302</v>
      </c>
      <c r="I6176" t="s">
        <v>19700</v>
      </c>
    </row>
    <row r="6177" spans="1:9">
      <c r="A6177" s="1">
        <f ca="1">RAND()</f>
        <v>0.99249712618132846</v>
      </c>
      <c r="B6177" s="1"/>
      <c r="C6177">
        <v>1</v>
      </c>
      <c r="D6177" t="s">
        <v>15289</v>
      </c>
      <c r="E6177" t="s">
        <v>23008</v>
      </c>
      <c r="F6177">
        <v>4</v>
      </c>
      <c r="G6177" t="s">
        <v>10</v>
      </c>
      <c r="H6177" t="s">
        <v>15290</v>
      </c>
      <c r="I6177" t="s">
        <v>19700</v>
      </c>
    </row>
    <row r="6178" spans="1:9">
      <c r="A6178" s="1">
        <f ca="1">RAND()</f>
        <v>7.3423972096880674E-2</v>
      </c>
      <c r="B6178" s="1"/>
      <c r="C6178">
        <v>15</v>
      </c>
      <c r="D6178" t="s">
        <v>15291</v>
      </c>
      <c r="E6178" t="s">
        <v>23008</v>
      </c>
      <c r="F6178">
        <v>4</v>
      </c>
      <c r="G6178" t="s">
        <v>1</v>
      </c>
      <c r="H6178" t="s">
        <v>15292</v>
      </c>
      <c r="I6178" t="s">
        <v>19700</v>
      </c>
    </row>
    <row r="6179" spans="1:9">
      <c r="A6179" s="1">
        <f ca="1">RAND()</f>
        <v>0.99693494771865909</v>
      </c>
      <c r="B6179" s="1"/>
      <c r="C6179">
        <v>15</v>
      </c>
      <c r="D6179" t="s">
        <v>15287</v>
      </c>
      <c r="E6179" t="s">
        <v>23009</v>
      </c>
      <c r="F6179">
        <v>3</v>
      </c>
      <c r="G6179" t="s">
        <v>2</v>
      </c>
      <c r="H6179" t="s">
        <v>15288</v>
      </c>
      <c r="I6179" t="s">
        <v>19700</v>
      </c>
    </row>
    <row r="6180" spans="1:9">
      <c r="A6180" s="1">
        <f ca="1">RAND()</f>
        <v>0.91561267381472766</v>
      </c>
      <c r="B6180" s="1"/>
      <c r="C6180">
        <v>4</v>
      </c>
      <c r="D6180" t="s">
        <v>15285</v>
      </c>
      <c r="E6180" t="s">
        <v>23010</v>
      </c>
      <c r="F6180">
        <v>4</v>
      </c>
      <c r="G6180" t="s">
        <v>2</v>
      </c>
      <c r="H6180" t="s">
        <v>15286</v>
      </c>
      <c r="I6180" t="s">
        <v>19700</v>
      </c>
    </row>
    <row r="6181" spans="1:9">
      <c r="A6181" s="1">
        <f ca="1">RAND()</f>
        <v>0.66831356672052966</v>
      </c>
      <c r="B6181" s="1"/>
      <c r="C6181">
        <v>18</v>
      </c>
      <c r="D6181" t="s">
        <v>15283</v>
      </c>
      <c r="E6181" t="s">
        <v>23011</v>
      </c>
      <c r="F6181">
        <v>5</v>
      </c>
      <c r="G6181" t="s">
        <v>3</v>
      </c>
      <c r="H6181" t="s">
        <v>15284</v>
      </c>
      <c r="I6181" t="s">
        <v>19700</v>
      </c>
    </row>
    <row r="6182" spans="1:9">
      <c r="A6182" s="1">
        <f ca="1">RAND()</f>
        <v>0.85125134317240803</v>
      </c>
      <c r="B6182" s="1"/>
      <c r="C6182">
        <v>2</v>
      </c>
      <c r="D6182" t="s">
        <v>15275</v>
      </c>
      <c r="E6182" t="s">
        <v>23012</v>
      </c>
      <c r="F6182">
        <v>5</v>
      </c>
      <c r="G6182" t="s">
        <v>2</v>
      </c>
      <c r="H6182" t="s">
        <v>15276</v>
      </c>
      <c r="I6182" t="s">
        <v>19700</v>
      </c>
    </row>
    <row r="6183" spans="1:9">
      <c r="A6183" s="1">
        <f ca="1">RAND()</f>
        <v>0.35569937474884294</v>
      </c>
      <c r="B6183" s="1"/>
      <c r="C6183">
        <v>8</v>
      </c>
      <c r="D6183" t="s">
        <v>15279</v>
      </c>
      <c r="E6183" t="s">
        <v>23012</v>
      </c>
      <c r="F6183">
        <v>5</v>
      </c>
      <c r="G6183" t="s">
        <v>20</v>
      </c>
      <c r="H6183" t="s">
        <v>15280</v>
      </c>
      <c r="I6183" t="s">
        <v>19700</v>
      </c>
    </row>
    <row r="6184" spans="1:9">
      <c r="A6184" s="1">
        <f ca="1">RAND()</f>
        <v>0.76653229540044565</v>
      </c>
      <c r="B6184" s="1"/>
      <c r="C6184">
        <v>17</v>
      </c>
      <c r="D6184" t="s">
        <v>15281</v>
      </c>
      <c r="E6184" t="s">
        <v>23012</v>
      </c>
      <c r="F6184">
        <v>3</v>
      </c>
      <c r="G6184" t="s">
        <v>3</v>
      </c>
      <c r="H6184" t="s">
        <v>15282</v>
      </c>
      <c r="I6184" t="s">
        <v>19700</v>
      </c>
    </row>
    <row r="6185" spans="1:9">
      <c r="A6185" s="1">
        <f ca="1">RAND()</f>
        <v>0.93425547868569703</v>
      </c>
      <c r="B6185" s="1"/>
      <c r="C6185">
        <v>15</v>
      </c>
      <c r="D6185" t="s">
        <v>15267</v>
      </c>
      <c r="E6185" t="s">
        <v>23013</v>
      </c>
      <c r="F6185">
        <v>5</v>
      </c>
      <c r="G6185" t="s">
        <v>2</v>
      </c>
      <c r="H6185" t="s">
        <v>15268</v>
      </c>
      <c r="I6185" t="s">
        <v>19700</v>
      </c>
    </row>
    <row r="6186" spans="1:9">
      <c r="A6186" s="1">
        <f ca="1">RAND()</f>
        <v>0.64505792692316455</v>
      </c>
      <c r="B6186" s="1"/>
      <c r="C6186">
        <v>5</v>
      </c>
      <c r="D6186" t="s">
        <v>15265</v>
      </c>
      <c r="E6186" t="s">
        <v>23013</v>
      </c>
      <c r="F6186">
        <v>5</v>
      </c>
      <c r="G6186" t="s">
        <v>24</v>
      </c>
      <c r="H6186" t="s">
        <v>15266</v>
      </c>
      <c r="I6186" t="s">
        <v>19700</v>
      </c>
    </row>
    <row r="6187" spans="1:9">
      <c r="A6187" s="1">
        <f ca="1">RAND()</f>
        <v>3.6823706417847935E-2</v>
      </c>
      <c r="B6187" s="1"/>
      <c r="C6187">
        <v>16</v>
      </c>
      <c r="D6187" t="s">
        <v>15269</v>
      </c>
      <c r="E6187" t="s">
        <v>23013</v>
      </c>
      <c r="F6187">
        <v>4</v>
      </c>
      <c r="G6187" t="s">
        <v>0</v>
      </c>
      <c r="H6187" t="s">
        <v>15270</v>
      </c>
      <c r="I6187" t="s">
        <v>19700</v>
      </c>
    </row>
    <row r="6188" spans="1:9">
      <c r="A6188" s="1">
        <f ca="1">RAND()</f>
        <v>0.59707469115577561</v>
      </c>
      <c r="B6188" s="1"/>
      <c r="C6188">
        <v>1</v>
      </c>
      <c r="D6188" t="s">
        <v>15263</v>
      </c>
      <c r="E6188" t="s">
        <v>23013</v>
      </c>
      <c r="F6188">
        <v>4</v>
      </c>
      <c r="G6188" t="s">
        <v>2</v>
      </c>
      <c r="H6188" t="s">
        <v>15264</v>
      </c>
      <c r="I6188" t="s">
        <v>19700</v>
      </c>
    </row>
    <row r="6189" spans="1:9">
      <c r="A6189" s="1">
        <f ca="1">RAND()</f>
        <v>0.74715719767905475</v>
      </c>
      <c r="B6189" s="1"/>
      <c r="C6189">
        <v>19</v>
      </c>
      <c r="D6189" t="s">
        <v>15271</v>
      </c>
      <c r="E6189" t="s">
        <v>23013</v>
      </c>
      <c r="F6189">
        <v>4</v>
      </c>
      <c r="G6189" t="s">
        <v>0</v>
      </c>
      <c r="H6189" t="s">
        <v>15272</v>
      </c>
      <c r="I6189" t="s">
        <v>19700</v>
      </c>
    </row>
    <row r="6190" spans="1:9">
      <c r="A6190" s="1">
        <f ca="1">RAND()</f>
        <v>0.75701975406184541</v>
      </c>
      <c r="B6190" s="1"/>
      <c r="C6190">
        <v>20</v>
      </c>
      <c r="D6190" t="s">
        <v>15273</v>
      </c>
      <c r="E6190" t="s">
        <v>23013</v>
      </c>
      <c r="F6190">
        <v>3</v>
      </c>
      <c r="G6190" t="s">
        <v>7</v>
      </c>
      <c r="H6190" t="s">
        <v>15274</v>
      </c>
      <c r="I6190" t="s">
        <v>19700</v>
      </c>
    </row>
    <row r="6191" spans="1:9">
      <c r="A6191" s="1">
        <f ca="1">RAND()</f>
        <v>0.25143534031430848</v>
      </c>
      <c r="B6191" s="1"/>
      <c r="C6191">
        <v>12</v>
      </c>
      <c r="D6191" t="s">
        <v>15261</v>
      </c>
      <c r="E6191" t="s">
        <v>23014</v>
      </c>
      <c r="F6191">
        <v>5</v>
      </c>
      <c r="G6191" t="s">
        <v>24</v>
      </c>
      <c r="H6191" t="s">
        <v>15262</v>
      </c>
      <c r="I6191" t="s">
        <v>19700</v>
      </c>
    </row>
    <row r="6192" spans="1:9">
      <c r="A6192" s="1">
        <f ca="1">RAND()</f>
        <v>0.98190446851456903</v>
      </c>
      <c r="B6192" s="1"/>
      <c r="C6192">
        <v>2</v>
      </c>
      <c r="D6192" t="s">
        <v>15259</v>
      </c>
      <c r="E6192" t="s">
        <v>23014</v>
      </c>
      <c r="F6192">
        <v>4</v>
      </c>
      <c r="G6192" t="s">
        <v>24</v>
      </c>
      <c r="H6192" t="s">
        <v>15260</v>
      </c>
      <c r="I6192" t="s">
        <v>19700</v>
      </c>
    </row>
    <row r="6193" spans="1:9">
      <c r="A6193" s="1">
        <f ca="1">RAND()</f>
        <v>0.48820124676316934</v>
      </c>
      <c r="B6193" s="1"/>
      <c r="C6193">
        <v>5</v>
      </c>
      <c r="D6193" t="s">
        <v>15257</v>
      </c>
      <c r="E6193" t="s">
        <v>23015</v>
      </c>
      <c r="F6193">
        <v>5</v>
      </c>
      <c r="G6193" t="s">
        <v>10</v>
      </c>
      <c r="H6193" t="s">
        <v>15258</v>
      </c>
      <c r="I6193" t="s">
        <v>19700</v>
      </c>
    </row>
    <row r="6194" spans="1:9">
      <c r="A6194" s="1">
        <f ca="1">RAND()</f>
        <v>0.46518796755762593</v>
      </c>
      <c r="B6194" s="1"/>
      <c r="C6194">
        <v>1</v>
      </c>
      <c r="D6194" t="s">
        <v>15255</v>
      </c>
      <c r="E6194" t="s">
        <v>23015</v>
      </c>
      <c r="F6194">
        <v>3</v>
      </c>
      <c r="G6194" t="s">
        <v>2</v>
      </c>
      <c r="H6194" t="s">
        <v>15256</v>
      </c>
      <c r="I6194" t="s">
        <v>19700</v>
      </c>
    </row>
    <row r="6195" spans="1:9">
      <c r="A6195" s="1">
        <f ca="1">RAND()</f>
        <v>0.47506843225431639</v>
      </c>
      <c r="B6195" s="1"/>
      <c r="C6195">
        <v>4</v>
      </c>
      <c r="D6195" t="s">
        <v>15253</v>
      </c>
      <c r="E6195" t="s">
        <v>23016</v>
      </c>
      <c r="F6195">
        <v>3</v>
      </c>
      <c r="G6195" t="s">
        <v>2</v>
      </c>
      <c r="H6195" t="s">
        <v>15254</v>
      </c>
      <c r="I6195" t="s">
        <v>19700</v>
      </c>
    </row>
    <row r="6196" spans="1:9">
      <c r="A6196" s="1">
        <f ca="1">RAND()</f>
        <v>0.44685589745109056</v>
      </c>
      <c r="B6196" s="1"/>
      <c r="C6196">
        <v>9</v>
      </c>
      <c r="D6196" t="s">
        <v>15249</v>
      </c>
      <c r="E6196" t="s">
        <v>23017</v>
      </c>
      <c r="F6196">
        <v>5</v>
      </c>
      <c r="G6196" t="s">
        <v>4</v>
      </c>
      <c r="H6196" t="s">
        <v>15250</v>
      </c>
      <c r="I6196" t="s">
        <v>19700</v>
      </c>
    </row>
    <row r="6197" spans="1:9">
      <c r="A6197" s="1">
        <f ca="1">RAND()</f>
        <v>0.45653013359626871</v>
      </c>
      <c r="B6197" s="1"/>
      <c r="C6197">
        <v>10</v>
      </c>
      <c r="D6197" t="s">
        <v>15251</v>
      </c>
      <c r="E6197" t="s">
        <v>23017</v>
      </c>
      <c r="F6197">
        <v>5</v>
      </c>
      <c r="G6197" t="s">
        <v>4</v>
      </c>
      <c r="H6197" t="s">
        <v>15252</v>
      </c>
      <c r="I6197" t="s">
        <v>19700</v>
      </c>
    </row>
    <row r="6198" spans="1:9">
      <c r="A6198" s="1">
        <f ca="1">RAND()</f>
        <v>0.74177338700138817</v>
      </c>
      <c r="B6198" s="1"/>
      <c r="C6198">
        <v>2</v>
      </c>
      <c r="D6198" t="s">
        <v>15245</v>
      </c>
      <c r="E6198" t="s">
        <v>23017</v>
      </c>
      <c r="F6198">
        <v>4</v>
      </c>
      <c r="G6198" t="s">
        <v>4</v>
      </c>
      <c r="H6198" t="s">
        <v>15246</v>
      </c>
      <c r="I6198" t="s">
        <v>19700</v>
      </c>
    </row>
    <row r="6199" spans="1:9">
      <c r="A6199" s="1">
        <f ca="1">RAND()</f>
        <v>0.43191707725469219</v>
      </c>
      <c r="B6199" s="1"/>
      <c r="C6199">
        <v>7</v>
      </c>
      <c r="D6199" t="s">
        <v>15247</v>
      </c>
      <c r="E6199" t="s">
        <v>23017</v>
      </c>
      <c r="F6199">
        <v>3</v>
      </c>
      <c r="G6199" t="s">
        <v>4</v>
      </c>
      <c r="H6199" t="s">
        <v>15248</v>
      </c>
      <c r="I6199" t="s">
        <v>19700</v>
      </c>
    </row>
    <row r="6200" spans="1:9">
      <c r="A6200" s="1">
        <f ca="1">RAND()</f>
        <v>0.39863733766635101</v>
      </c>
      <c r="B6200" s="1"/>
      <c r="C6200">
        <v>4</v>
      </c>
      <c r="D6200" t="s">
        <v>15243</v>
      </c>
      <c r="E6200" t="s">
        <v>23018</v>
      </c>
      <c r="F6200">
        <v>5</v>
      </c>
      <c r="G6200" t="s">
        <v>7</v>
      </c>
      <c r="H6200" t="s">
        <v>15244</v>
      </c>
      <c r="I6200" t="s">
        <v>19700</v>
      </c>
    </row>
    <row r="6201" spans="1:9">
      <c r="A6201" s="1">
        <f ca="1">RAND()</f>
        <v>0.61093340363726967</v>
      </c>
      <c r="B6201" s="1"/>
      <c r="C6201">
        <v>1</v>
      </c>
      <c r="D6201" t="s">
        <v>15239</v>
      </c>
      <c r="E6201" t="s">
        <v>23018</v>
      </c>
      <c r="F6201">
        <v>4</v>
      </c>
      <c r="G6201" t="s">
        <v>7</v>
      </c>
      <c r="H6201" t="s">
        <v>15240</v>
      </c>
      <c r="I6201" t="s">
        <v>19700</v>
      </c>
    </row>
    <row r="6202" spans="1:9">
      <c r="A6202" s="1">
        <f ca="1">RAND()</f>
        <v>0.7163564650123192</v>
      </c>
      <c r="B6202" s="1"/>
      <c r="C6202">
        <v>7</v>
      </c>
      <c r="D6202" t="s">
        <v>15237</v>
      </c>
      <c r="E6202" t="s">
        <v>23019</v>
      </c>
      <c r="F6202">
        <v>3</v>
      </c>
      <c r="G6202" t="s">
        <v>7</v>
      </c>
      <c r="H6202" t="s">
        <v>15238</v>
      </c>
      <c r="I6202" t="s">
        <v>19700</v>
      </c>
    </row>
    <row r="6203" spans="1:9">
      <c r="A6203" s="1">
        <f ca="1">RAND()</f>
        <v>0.72657992179150055</v>
      </c>
      <c r="B6203" s="1"/>
      <c r="C6203">
        <v>13</v>
      </c>
      <c r="D6203" t="s">
        <v>15235</v>
      </c>
      <c r="E6203" t="s">
        <v>23020</v>
      </c>
      <c r="F6203">
        <v>3</v>
      </c>
      <c r="G6203" t="s">
        <v>2</v>
      </c>
      <c r="H6203" t="s">
        <v>15236</v>
      </c>
      <c r="I6203" t="s">
        <v>19700</v>
      </c>
    </row>
    <row r="6204" spans="1:9">
      <c r="A6204" s="1">
        <f ca="1">RAND()</f>
        <v>0.56026893309509629</v>
      </c>
      <c r="B6204" s="1"/>
      <c r="C6204">
        <v>13</v>
      </c>
      <c r="D6204" t="s">
        <v>15231</v>
      </c>
      <c r="E6204" t="s">
        <v>23021</v>
      </c>
      <c r="F6204">
        <v>5</v>
      </c>
      <c r="G6204" t="s">
        <v>3</v>
      </c>
      <c r="H6204" t="s">
        <v>15232</v>
      </c>
      <c r="I6204" t="s">
        <v>19700</v>
      </c>
    </row>
    <row r="6205" spans="1:9">
      <c r="A6205" s="1">
        <f ca="1">RAND()</f>
        <v>0.93573225717907238</v>
      </c>
      <c r="B6205" s="1"/>
      <c r="C6205">
        <v>7</v>
      </c>
      <c r="D6205" t="s">
        <v>15227</v>
      </c>
      <c r="E6205" t="s">
        <v>23022</v>
      </c>
      <c r="F6205">
        <v>4</v>
      </c>
      <c r="G6205" t="s">
        <v>24</v>
      </c>
      <c r="H6205" t="s">
        <v>15228</v>
      </c>
      <c r="I6205" t="s">
        <v>19700</v>
      </c>
    </row>
    <row r="6206" spans="1:9">
      <c r="A6206" s="1">
        <f ca="1">RAND()</f>
        <v>0.22668409596131711</v>
      </c>
      <c r="B6206" s="1"/>
      <c r="C6206">
        <v>5</v>
      </c>
      <c r="D6206" t="s">
        <v>15223</v>
      </c>
      <c r="E6206" t="s">
        <v>23022</v>
      </c>
      <c r="F6206">
        <v>4</v>
      </c>
      <c r="G6206" t="s">
        <v>24</v>
      </c>
      <c r="H6206" t="s">
        <v>15224</v>
      </c>
      <c r="I6206" t="s">
        <v>19700</v>
      </c>
    </row>
    <row r="6207" spans="1:9">
      <c r="A6207" s="1">
        <f ca="1">RAND()</f>
        <v>0.77346601106598534</v>
      </c>
      <c r="B6207" s="1"/>
      <c r="C6207">
        <v>13</v>
      </c>
      <c r="D6207" t="s">
        <v>15219</v>
      </c>
      <c r="E6207" t="s">
        <v>23023</v>
      </c>
      <c r="F6207">
        <v>5</v>
      </c>
      <c r="G6207" t="s">
        <v>10</v>
      </c>
      <c r="H6207" t="s">
        <v>15220</v>
      </c>
      <c r="I6207" t="s">
        <v>19700</v>
      </c>
    </row>
    <row r="6208" spans="1:9">
      <c r="A6208" s="1">
        <f ca="1">RAND()</f>
        <v>0.5052957654209681</v>
      </c>
      <c r="B6208" s="1"/>
      <c r="C6208">
        <v>1</v>
      </c>
      <c r="D6208" t="s">
        <v>15215</v>
      </c>
      <c r="E6208" t="s">
        <v>23023</v>
      </c>
      <c r="F6208">
        <v>4</v>
      </c>
      <c r="G6208" t="s">
        <v>7</v>
      </c>
      <c r="H6208" t="s">
        <v>15216</v>
      </c>
      <c r="I6208" t="s">
        <v>19700</v>
      </c>
    </row>
    <row r="6209" spans="1:9">
      <c r="A6209" s="1">
        <f ca="1">RAND()</f>
        <v>0.81788324734335616</v>
      </c>
      <c r="B6209" s="1"/>
      <c r="C6209">
        <v>15</v>
      </c>
      <c r="D6209" t="s">
        <v>15221</v>
      </c>
      <c r="E6209" t="s">
        <v>23023</v>
      </c>
      <c r="F6209">
        <v>4</v>
      </c>
      <c r="G6209" t="s">
        <v>10</v>
      </c>
      <c r="H6209" t="s">
        <v>15222</v>
      </c>
      <c r="I6209" t="s">
        <v>19700</v>
      </c>
    </row>
    <row r="6210" spans="1:9">
      <c r="A6210" s="1">
        <f ca="1">RAND()</f>
        <v>0.87034623218744689</v>
      </c>
      <c r="B6210" s="1"/>
      <c r="C6210">
        <v>11</v>
      </c>
      <c r="D6210" t="s">
        <v>15211</v>
      </c>
      <c r="E6210" t="s">
        <v>23025</v>
      </c>
      <c r="F6210">
        <v>4</v>
      </c>
      <c r="G6210" t="s">
        <v>22</v>
      </c>
      <c r="H6210" t="s">
        <v>15212</v>
      </c>
      <c r="I6210" t="s">
        <v>19700</v>
      </c>
    </row>
    <row r="6211" spans="1:9">
      <c r="A6211" s="1">
        <f ca="1">RAND()</f>
        <v>0.55076437357979691</v>
      </c>
      <c r="B6211" s="1"/>
      <c r="C6211">
        <v>17</v>
      </c>
      <c r="D6211" t="s">
        <v>15209</v>
      </c>
      <c r="E6211" t="s">
        <v>23026</v>
      </c>
      <c r="F6211">
        <v>4</v>
      </c>
      <c r="G6211" t="s">
        <v>34</v>
      </c>
      <c r="H6211" t="s">
        <v>15210</v>
      </c>
      <c r="I6211" t="s">
        <v>19700</v>
      </c>
    </row>
    <row r="6212" spans="1:9">
      <c r="A6212" s="1">
        <f ca="1">RAND()</f>
        <v>0.79263343268639275</v>
      </c>
      <c r="B6212" s="1"/>
      <c r="C6212">
        <v>9</v>
      </c>
      <c r="D6212" t="s">
        <v>15207</v>
      </c>
      <c r="E6212" t="s">
        <v>23027</v>
      </c>
      <c r="F6212">
        <v>3</v>
      </c>
      <c r="G6212" t="s">
        <v>2</v>
      </c>
      <c r="H6212" t="s">
        <v>15208</v>
      </c>
      <c r="I6212" t="s">
        <v>19700</v>
      </c>
    </row>
    <row r="6213" spans="1:9">
      <c r="A6213" s="1">
        <f ca="1">RAND()</f>
        <v>0.81659682275188483</v>
      </c>
      <c r="B6213" s="1"/>
      <c r="C6213">
        <v>6</v>
      </c>
      <c r="D6213" t="s">
        <v>15205</v>
      </c>
      <c r="E6213" t="s">
        <v>23028</v>
      </c>
      <c r="F6213">
        <v>5</v>
      </c>
      <c r="G6213" t="s">
        <v>17</v>
      </c>
      <c r="H6213" t="s">
        <v>15206</v>
      </c>
      <c r="I6213" t="s">
        <v>19700</v>
      </c>
    </row>
    <row r="6214" spans="1:9">
      <c r="A6214" s="1">
        <f ca="1">RAND()</f>
        <v>0.91690666956521794</v>
      </c>
      <c r="B6214" s="1"/>
      <c r="C6214">
        <v>11</v>
      </c>
      <c r="D6214" t="s">
        <v>15203</v>
      </c>
      <c r="E6214" t="s">
        <v>23029</v>
      </c>
      <c r="F6214">
        <v>4</v>
      </c>
      <c r="G6214" t="s">
        <v>34</v>
      </c>
      <c r="H6214" t="s">
        <v>15204</v>
      </c>
      <c r="I6214" t="s">
        <v>19700</v>
      </c>
    </row>
    <row r="6215" spans="1:9">
      <c r="A6215" s="1">
        <f ca="1">RAND()</f>
        <v>0.64504657739168003</v>
      </c>
      <c r="B6215" s="1"/>
      <c r="C6215">
        <v>5</v>
      </c>
      <c r="D6215" t="s">
        <v>15199</v>
      </c>
      <c r="E6215" t="s">
        <v>23030</v>
      </c>
      <c r="F6215">
        <v>4</v>
      </c>
      <c r="G6215" t="s">
        <v>7</v>
      </c>
      <c r="H6215" t="s">
        <v>15200</v>
      </c>
      <c r="I6215" t="s">
        <v>19700</v>
      </c>
    </row>
    <row r="6216" spans="1:9">
      <c r="A6216" s="1">
        <f ca="1">RAND()</f>
        <v>0.91807973824578215</v>
      </c>
      <c r="B6216" s="1"/>
      <c r="C6216">
        <v>15</v>
      </c>
      <c r="D6216" t="s">
        <v>15195</v>
      </c>
      <c r="E6216" t="s">
        <v>23031</v>
      </c>
      <c r="F6216">
        <v>5</v>
      </c>
      <c r="G6216" t="s">
        <v>24</v>
      </c>
      <c r="H6216" t="s">
        <v>15196</v>
      </c>
      <c r="I6216" t="s">
        <v>19700</v>
      </c>
    </row>
    <row r="6217" spans="1:9">
      <c r="A6217" s="1">
        <f ca="1">RAND()</f>
        <v>0.54401879248285312</v>
      </c>
      <c r="B6217" s="1"/>
      <c r="C6217">
        <v>20</v>
      </c>
      <c r="D6217" t="s">
        <v>15197</v>
      </c>
      <c r="E6217" t="s">
        <v>23031</v>
      </c>
      <c r="F6217">
        <v>4</v>
      </c>
      <c r="G6217" t="s">
        <v>22</v>
      </c>
      <c r="H6217" t="s">
        <v>15198</v>
      </c>
      <c r="I6217" t="s">
        <v>19700</v>
      </c>
    </row>
    <row r="6218" spans="1:9">
      <c r="A6218" s="1">
        <f ca="1">RAND()</f>
        <v>0.45114570020128952</v>
      </c>
      <c r="B6218" s="1"/>
      <c r="C6218">
        <v>3</v>
      </c>
      <c r="D6218" t="s">
        <v>15191</v>
      </c>
      <c r="E6218" t="s">
        <v>23031</v>
      </c>
      <c r="F6218">
        <v>4</v>
      </c>
      <c r="G6218" t="s">
        <v>1</v>
      </c>
      <c r="H6218" t="s">
        <v>15192</v>
      </c>
      <c r="I6218" t="s">
        <v>19700</v>
      </c>
    </row>
    <row r="6219" spans="1:9">
      <c r="A6219" s="1">
        <f ca="1">RAND()</f>
        <v>0.36924246259346671</v>
      </c>
      <c r="B6219" s="1"/>
      <c r="C6219">
        <v>11</v>
      </c>
      <c r="D6219" t="s">
        <v>15193</v>
      </c>
      <c r="E6219" t="s">
        <v>23031</v>
      </c>
      <c r="F6219">
        <v>4</v>
      </c>
      <c r="G6219" t="s">
        <v>24</v>
      </c>
      <c r="H6219" t="s">
        <v>15194</v>
      </c>
      <c r="I6219" t="s">
        <v>19700</v>
      </c>
    </row>
    <row r="6220" spans="1:9">
      <c r="A6220" s="1">
        <f ca="1">RAND()</f>
        <v>0.57410676312914688</v>
      </c>
      <c r="B6220" s="1"/>
      <c r="C6220">
        <v>4</v>
      </c>
      <c r="D6220" t="s">
        <v>15187</v>
      </c>
      <c r="E6220" t="s">
        <v>23032</v>
      </c>
      <c r="F6220">
        <v>4</v>
      </c>
      <c r="G6220" t="s">
        <v>34</v>
      </c>
      <c r="H6220" t="s">
        <v>15188</v>
      </c>
      <c r="I6220" t="s">
        <v>19700</v>
      </c>
    </row>
    <row r="6221" spans="1:9">
      <c r="A6221" s="1">
        <f ca="1">RAND()</f>
        <v>0.38133263046735444</v>
      </c>
      <c r="B6221" s="1"/>
      <c r="C6221">
        <v>10</v>
      </c>
      <c r="D6221" t="s">
        <v>15185</v>
      </c>
      <c r="E6221" t="s">
        <v>23033</v>
      </c>
      <c r="F6221">
        <v>4</v>
      </c>
      <c r="G6221" t="s">
        <v>2</v>
      </c>
      <c r="H6221" t="s">
        <v>15186</v>
      </c>
      <c r="I6221" t="s">
        <v>19700</v>
      </c>
    </row>
    <row r="6222" spans="1:9">
      <c r="A6222" s="1">
        <f ca="1">RAND()</f>
        <v>0.58801294772194412</v>
      </c>
      <c r="B6222" s="1"/>
      <c r="C6222">
        <v>16</v>
      </c>
      <c r="D6222" t="s">
        <v>15183</v>
      </c>
      <c r="E6222" t="s">
        <v>23034</v>
      </c>
      <c r="F6222">
        <v>4</v>
      </c>
      <c r="G6222" t="s">
        <v>3</v>
      </c>
      <c r="H6222" t="s">
        <v>15184</v>
      </c>
      <c r="I6222" t="s">
        <v>19700</v>
      </c>
    </row>
    <row r="6223" spans="1:9">
      <c r="A6223" s="1">
        <f ca="1">RAND()</f>
        <v>0.68511493241527655</v>
      </c>
      <c r="B6223" s="1"/>
      <c r="C6223">
        <v>3</v>
      </c>
      <c r="D6223" t="s">
        <v>15181</v>
      </c>
      <c r="E6223" t="s">
        <v>23035</v>
      </c>
      <c r="F6223">
        <v>4</v>
      </c>
      <c r="G6223" t="s">
        <v>24</v>
      </c>
      <c r="H6223" t="s">
        <v>15182</v>
      </c>
      <c r="I6223" t="s">
        <v>19700</v>
      </c>
    </row>
    <row r="6224" spans="1:9">
      <c r="A6224" s="1">
        <f ca="1">RAND()</f>
        <v>7.0294776867192987E-2</v>
      </c>
      <c r="B6224" s="1"/>
      <c r="C6224">
        <v>1</v>
      </c>
      <c r="D6224" t="s">
        <v>15175</v>
      </c>
      <c r="E6224" t="s">
        <v>23036</v>
      </c>
      <c r="F6224">
        <v>5</v>
      </c>
      <c r="G6224" t="s">
        <v>24</v>
      </c>
      <c r="H6224" t="s">
        <v>15176</v>
      </c>
      <c r="I6224" t="s">
        <v>19700</v>
      </c>
    </row>
    <row r="6225" spans="1:9">
      <c r="A6225" s="1">
        <f ca="1">RAND()</f>
        <v>0.17564201535410806</v>
      </c>
      <c r="B6225" s="1"/>
      <c r="C6225">
        <v>3</v>
      </c>
      <c r="D6225" t="s">
        <v>15177</v>
      </c>
      <c r="E6225" t="s">
        <v>23036</v>
      </c>
      <c r="F6225">
        <v>5</v>
      </c>
      <c r="G6225" t="s">
        <v>24</v>
      </c>
      <c r="H6225" t="s">
        <v>15178</v>
      </c>
      <c r="I6225" t="s">
        <v>19700</v>
      </c>
    </row>
    <row r="6226" spans="1:9">
      <c r="A6226" s="1">
        <f ca="1">RAND()</f>
        <v>0.45070418647311927</v>
      </c>
      <c r="B6226" s="1"/>
      <c r="C6226">
        <v>19</v>
      </c>
      <c r="D6226" t="s">
        <v>15179</v>
      </c>
      <c r="E6226" t="s">
        <v>23036</v>
      </c>
      <c r="F6226">
        <v>4</v>
      </c>
      <c r="G6226" t="s">
        <v>7</v>
      </c>
      <c r="H6226" t="s">
        <v>15180</v>
      </c>
      <c r="I6226" t="s">
        <v>19700</v>
      </c>
    </row>
    <row r="6227" spans="1:9">
      <c r="A6227" s="1">
        <f ca="1">RAND()</f>
        <v>0.73527367836840729</v>
      </c>
      <c r="B6227" s="1"/>
      <c r="C6227">
        <v>2</v>
      </c>
      <c r="D6227" t="s">
        <v>15169</v>
      </c>
      <c r="E6227" t="s">
        <v>23038</v>
      </c>
      <c r="F6227">
        <v>5</v>
      </c>
      <c r="G6227" t="s">
        <v>10</v>
      </c>
      <c r="H6227" t="s">
        <v>15170</v>
      </c>
      <c r="I6227" t="s">
        <v>19700</v>
      </c>
    </row>
    <row r="6228" spans="1:9">
      <c r="A6228" s="1">
        <f ca="1">RAND()</f>
        <v>0.74661594892002647</v>
      </c>
      <c r="B6228" s="1"/>
      <c r="C6228">
        <v>14</v>
      </c>
      <c r="D6228" t="s">
        <v>15171</v>
      </c>
      <c r="E6228" t="s">
        <v>23038</v>
      </c>
      <c r="F6228">
        <v>4</v>
      </c>
      <c r="G6228" t="s">
        <v>34</v>
      </c>
      <c r="H6228" t="s">
        <v>15172</v>
      </c>
      <c r="I6228" t="s">
        <v>19700</v>
      </c>
    </row>
    <row r="6229" spans="1:9">
      <c r="A6229" s="1">
        <f ca="1">RAND()</f>
        <v>0.12615767669487854</v>
      </c>
      <c r="B6229" s="1"/>
      <c r="C6229">
        <v>15</v>
      </c>
      <c r="D6229" t="s">
        <v>15162</v>
      </c>
      <c r="E6229" t="s">
        <v>23039</v>
      </c>
      <c r="F6229">
        <v>5</v>
      </c>
      <c r="G6229" t="s">
        <v>2</v>
      </c>
      <c r="H6229" t="s">
        <v>15163</v>
      </c>
      <c r="I6229" t="s">
        <v>19700</v>
      </c>
    </row>
    <row r="6230" spans="1:9">
      <c r="A6230" s="1">
        <f ca="1">RAND()</f>
        <v>0.17075748826686987</v>
      </c>
      <c r="B6230" s="1"/>
      <c r="C6230">
        <v>19</v>
      </c>
      <c r="D6230" t="s">
        <v>10423</v>
      </c>
      <c r="E6230" t="s">
        <v>23039</v>
      </c>
      <c r="F6230">
        <v>5</v>
      </c>
      <c r="G6230" t="s">
        <v>1</v>
      </c>
      <c r="H6230" t="s">
        <v>15166</v>
      </c>
      <c r="I6230" t="s">
        <v>19700</v>
      </c>
    </row>
    <row r="6231" spans="1:9">
      <c r="A6231" s="1">
        <f ca="1">RAND()</f>
        <v>0.50445851129384245</v>
      </c>
      <c r="B6231" s="1"/>
      <c r="C6231">
        <v>20</v>
      </c>
      <c r="D6231" t="s">
        <v>15167</v>
      </c>
      <c r="E6231" t="s">
        <v>23039</v>
      </c>
      <c r="F6231">
        <v>5</v>
      </c>
      <c r="G6231" t="s">
        <v>0</v>
      </c>
      <c r="H6231" t="s">
        <v>15168</v>
      </c>
      <c r="I6231" t="s">
        <v>19700</v>
      </c>
    </row>
    <row r="6232" spans="1:9">
      <c r="A6232" s="1">
        <f ca="1">RAND()</f>
        <v>0.46901505479943661</v>
      </c>
      <c r="B6232" s="1"/>
      <c r="C6232">
        <v>10</v>
      </c>
      <c r="D6232" t="s">
        <v>15160</v>
      </c>
      <c r="E6232" t="s">
        <v>23039</v>
      </c>
      <c r="F6232">
        <v>4</v>
      </c>
      <c r="G6232" t="s">
        <v>34</v>
      </c>
      <c r="H6232" t="s">
        <v>15161</v>
      </c>
      <c r="I6232" t="s">
        <v>19700</v>
      </c>
    </row>
    <row r="6233" spans="1:9">
      <c r="A6233" s="1">
        <f ca="1">RAND()</f>
        <v>4.5809462004871349E-2</v>
      </c>
      <c r="B6233" s="1"/>
      <c r="C6233">
        <v>18</v>
      </c>
      <c r="D6233" t="s">
        <v>15164</v>
      </c>
      <c r="E6233" t="s">
        <v>23039</v>
      </c>
      <c r="F6233">
        <v>4</v>
      </c>
      <c r="G6233" t="s">
        <v>0</v>
      </c>
      <c r="H6233" t="s">
        <v>15165</v>
      </c>
      <c r="I6233" t="s">
        <v>19700</v>
      </c>
    </row>
    <row r="6234" spans="1:9">
      <c r="A6234" s="1">
        <f ca="1">RAND()</f>
        <v>0.59675315114368166</v>
      </c>
      <c r="B6234" s="1"/>
      <c r="C6234">
        <v>4</v>
      </c>
      <c r="D6234" t="s">
        <v>15158</v>
      </c>
      <c r="E6234" t="s">
        <v>23039</v>
      </c>
      <c r="F6234">
        <v>4</v>
      </c>
      <c r="G6234" t="s">
        <v>10</v>
      </c>
      <c r="H6234" t="s">
        <v>15159</v>
      </c>
      <c r="I6234" t="s">
        <v>19700</v>
      </c>
    </row>
    <row r="6235" spans="1:9">
      <c r="A6235" s="1">
        <f ca="1">RAND()</f>
        <v>0.32423544422070638</v>
      </c>
      <c r="B6235" s="1"/>
      <c r="C6235">
        <v>2</v>
      </c>
      <c r="D6235" t="s">
        <v>15152</v>
      </c>
      <c r="E6235" t="s">
        <v>23040</v>
      </c>
      <c r="F6235">
        <v>4</v>
      </c>
      <c r="G6235" t="s">
        <v>24</v>
      </c>
      <c r="H6235" t="s">
        <v>15153</v>
      </c>
      <c r="I6235" t="s">
        <v>19700</v>
      </c>
    </row>
    <row r="6236" spans="1:9">
      <c r="A6236" s="1">
        <f ca="1">RAND()</f>
        <v>0.34621185399853338</v>
      </c>
      <c r="B6236" s="1"/>
      <c r="C6236">
        <v>3</v>
      </c>
      <c r="D6236" t="s">
        <v>15154</v>
      </c>
      <c r="E6236" t="s">
        <v>23040</v>
      </c>
      <c r="F6236">
        <v>4</v>
      </c>
      <c r="G6236" t="s">
        <v>24</v>
      </c>
      <c r="H6236" t="s">
        <v>15155</v>
      </c>
      <c r="I6236" t="s">
        <v>19700</v>
      </c>
    </row>
    <row r="6237" spans="1:9">
      <c r="A6237" s="1">
        <f ca="1">RAND()</f>
        <v>0.50237017885415947</v>
      </c>
      <c r="B6237" s="1"/>
      <c r="C6237">
        <v>4</v>
      </c>
      <c r="D6237" t="s">
        <v>15156</v>
      </c>
      <c r="E6237" t="s">
        <v>23040</v>
      </c>
      <c r="F6237">
        <v>3</v>
      </c>
      <c r="G6237" t="s">
        <v>24</v>
      </c>
      <c r="H6237" t="s">
        <v>15157</v>
      </c>
      <c r="I6237" t="s">
        <v>19700</v>
      </c>
    </row>
    <row r="6238" spans="1:9">
      <c r="A6238" s="1">
        <f ca="1">RAND()</f>
        <v>0.17150457378287909</v>
      </c>
      <c r="B6238" s="1"/>
      <c r="C6238">
        <v>4</v>
      </c>
      <c r="D6238" t="s">
        <v>15150</v>
      </c>
      <c r="E6238" t="s">
        <v>23041</v>
      </c>
      <c r="F6238">
        <v>4</v>
      </c>
      <c r="G6238" t="s">
        <v>4</v>
      </c>
      <c r="H6238" t="s">
        <v>15151</v>
      </c>
      <c r="I6238" t="s">
        <v>19700</v>
      </c>
    </row>
    <row r="6239" spans="1:9">
      <c r="A6239" s="1">
        <f ca="1">RAND()</f>
        <v>0.89190456560638665</v>
      </c>
      <c r="B6239" s="1"/>
      <c r="C6239">
        <v>16</v>
      </c>
      <c r="D6239" t="s">
        <v>15146</v>
      </c>
      <c r="E6239" t="s">
        <v>23043</v>
      </c>
      <c r="F6239">
        <v>4</v>
      </c>
      <c r="G6239" t="s">
        <v>7</v>
      </c>
      <c r="H6239" t="s">
        <v>15147</v>
      </c>
      <c r="I6239" t="s">
        <v>19700</v>
      </c>
    </row>
    <row r="6240" spans="1:9">
      <c r="A6240" s="1">
        <f ca="1">RAND()</f>
        <v>0.54363954893331723</v>
      </c>
      <c r="B6240" s="1"/>
      <c r="C6240">
        <v>1</v>
      </c>
      <c r="D6240" t="s">
        <v>15132</v>
      </c>
      <c r="E6240" t="s">
        <v>23044</v>
      </c>
      <c r="F6240">
        <v>5</v>
      </c>
      <c r="G6240" t="s">
        <v>10</v>
      </c>
      <c r="H6240" t="s">
        <v>15133</v>
      </c>
      <c r="I6240" t="s">
        <v>19700</v>
      </c>
    </row>
    <row r="6241" spans="1:9">
      <c r="A6241" s="1">
        <f ca="1">RAND()</f>
        <v>0.85942805884331375</v>
      </c>
      <c r="B6241" s="1"/>
      <c r="C6241">
        <v>6</v>
      </c>
      <c r="D6241" t="s">
        <v>15136</v>
      </c>
      <c r="E6241" t="s">
        <v>23044</v>
      </c>
      <c r="F6241">
        <v>4</v>
      </c>
      <c r="G6241" t="s">
        <v>3</v>
      </c>
      <c r="H6241" t="s">
        <v>15137</v>
      </c>
      <c r="I6241" t="s">
        <v>19700</v>
      </c>
    </row>
    <row r="6242" spans="1:9">
      <c r="A6242" s="1">
        <f ca="1">RAND()</f>
        <v>1.6825691504779972E-2</v>
      </c>
      <c r="B6242" s="1"/>
      <c r="C6242">
        <v>20</v>
      </c>
      <c r="D6242" t="s">
        <v>15142</v>
      </c>
      <c r="E6242" t="s">
        <v>23044</v>
      </c>
      <c r="F6242">
        <v>4</v>
      </c>
      <c r="G6242" t="s">
        <v>1</v>
      </c>
      <c r="H6242" t="s">
        <v>15143</v>
      </c>
      <c r="I6242" t="s">
        <v>19700</v>
      </c>
    </row>
    <row r="6243" spans="1:9">
      <c r="A6243" s="1">
        <f ca="1">RAND()</f>
        <v>9.2372811498228291E-2</v>
      </c>
      <c r="B6243" s="1"/>
      <c r="C6243">
        <v>5</v>
      </c>
      <c r="D6243" t="s">
        <v>15134</v>
      </c>
      <c r="E6243" t="s">
        <v>23044</v>
      </c>
      <c r="F6243">
        <v>4</v>
      </c>
      <c r="G6243" t="s">
        <v>3</v>
      </c>
      <c r="H6243" t="s">
        <v>15135</v>
      </c>
      <c r="I6243" t="s">
        <v>19700</v>
      </c>
    </row>
    <row r="6244" spans="1:9">
      <c r="A6244" s="1">
        <f ca="1">RAND()</f>
        <v>0.79149516451050728</v>
      </c>
      <c r="B6244" s="1"/>
      <c r="C6244">
        <v>18</v>
      </c>
      <c r="D6244" t="s">
        <v>15140</v>
      </c>
      <c r="E6244" t="s">
        <v>23044</v>
      </c>
      <c r="F6244">
        <v>4</v>
      </c>
      <c r="G6244" t="s">
        <v>1</v>
      </c>
      <c r="H6244" t="s">
        <v>15141</v>
      </c>
      <c r="I6244" t="s">
        <v>19700</v>
      </c>
    </row>
    <row r="6245" spans="1:9">
      <c r="A6245" s="1">
        <f ca="1">RAND()</f>
        <v>5.7649769201557399E-2</v>
      </c>
      <c r="B6245" s="1"/>
      <c r="C6245">
        <v>20</v>
      </c>
      <c r="D6245" t="s">
        <v>15130</v>
      </c>
      <c r="E6245" t="s">
        <v>23045</v>
      </c>
      <c r="F6245">
        <v>5</v>
      </c>
      <c r="G6245" t="s">
        <v>1</v>
      </c>
      <c r="H6245" t="s">
        <v>15131</v>
      </c>
      <c r="I6245" t="s">
        <v>19700</v>
      </c>
    </row>
    <row r="6246" spans="1:9">
      <c r="A6246" s="1">
        <f ca="1">RAND()</f>
        <v>0.80798677441089239</v>
      </c>
      <c r="B6246" s="1"/>
      <c r="C6246">
        <v>3</v>
      </c>
      <c r="D6246" t="s">
        <v>15124</v>
      </c>
      <c r="E6246" t="s">
        <v>23045</v>
      </c>
      <c r="F6246">
        <v>4</v>
      </c>
      <c r="G6246" t="s">
        <v>10</v>
      </c>
      <c r="H6246" t="s">
        <v>15125</v>
      </c>
      <c r="I6246" t="s">
        <v>19700</v>
      </c>
    </row>
    <row r="6247" spans="1:9">
      <c r="A6247" s="1">
        <f ca="1">RAND()</f>
        <v>0.41017982371333039</v>
      </c>
      <c r="B6247" s="1"/>
      <c r="C6247">
        <v>18</v>
      </c>
      <c r="D6247" t="s">
        <v>15128</v>
      </c>
      <c r="E6247" t="s">
        <v>23045</v>
      </c>
      <c r="F6247">
        <v>4</v>
      </c>
      <c r="G6247" t="s">
        <v>3</v>
      </c>
      <c r="H6247" t="s">
        <v>15129</v>
      </c>
      <c r="I6247" t="s">
        <v>19700</v>
      </c>
    </row>
    <row r="6248" spans="1:9">
      <c r="A6248" s="1">
        <f ca="1">RAND()</f>
        <v>0.98118717155161861</v>
      </c>
      <c r="B6248" s="1"/>
      <c r="C6248">
        <v>8</v>
      </c>
      <c r="D6248" t="s">
        <v>15126</v>
      </c>
      <c r="E6248" t="s">
        <v>23045</v>
      </c>
      <c r="F6248">
        <v>4</v>
      </c>
      <c r="G6248" t="s">
        <v>24</v>
      </c>
      <c r="H6248" t="s">
        <v>15127</v>
      </c>
      <c r="I6248" t="s">
        <v>19700</v>
      </c>
    </row>
    <row r="6249" spans="1:9">
      <c r="A6249" s="1">
        <f ca="1">RAND()</f>
        <v>0.23977999075042311</v>
      </c>
      <c r="B6249" s="1"/>
      <c r="C6249">
        <v>19</v>
      </c>
      <c r="D6249" t="s">
        <v>15122</v>
      </c>
      <c r="E6249" t="s">
        <v>23046</v>
      </c>
      <c r="F6249">
        <v>4</v>
      </c>
      <c r="G6249" t="s">
        <v>10</v>
      </c>
      <c r="H6249" t="s">
        <v>15123</v>
      </c>
      <c r="I6249" t="s">
        <v>19700</v>
      </c>
    </row>
    <row r="6250" spans="1:9">
      <c r="A6250" s="1">
        <f ca="1">RAND()</f>
        <v>0.85676323947836708</v>
      </c>
      <c r="B6250" s="1"/>
      <c r="C6250">
        <v>11</v>
      </c>
      <c r="D6250" t="s">
        <v>15120</v>
      </c>
      <c r="E6250" t="s">
        <v>23046</v>
      </c>
      <c r="F6250">
        <v>4</v>
      </c>
      <c r="G6250" t="s">
        <v>10</v>
      </c>
      <c r="H6250" t="s">
        <v>15121</v>
      </c>
      <c r="I6250" t="s">
        <v>19700</v>
      </c>
    </row>
    <row r="6251" spans="1:9">
      <c r="A6251" s="1">
        <f ca="1">RAND()</f>
        <v>0.95301300664530586</v>
      </c>
      <c r="B6251" s="1"/>
      <c r="C6251">
        <v>15</v>
      </c>
      <c r="D6251" t="s">
        <v>15116</v>
      </c>
      <c r="E6251" t="s">
        <v>23047</v>
      </c>
      <c r="F6251">
        <v>5</v>
      </c>
      <c r="G6251" t="s">
        <v>24</v>
      </c>
      <c r="H6251" t="s">
        <v>15117</v>
      </c>
      <c r="I6251" t="s">
        <v>19700</v>
      </c>
    </row>
    <row r="6252" spans="1:9">
      <c r="A6252" s="1">
        <f ca="1">RAND()</f>
        <v>0.20576260328925577</v>
      </c>
      <c r="B6252" s="1"/>
      <c r="C6252">
        <v>4</v>
      </c>
      <c r="D6252" t="s">
        <v>15112</v>
      </c>
      <c r="E6252" t="s">
        <v>23047</v>
      </c>
      <c r="F6252">
        <v>4</v>
      </c>
      <c r="G6252" t="s">
        <v>24</v>
      </c>
      <c r="H6252" t="s">
        <v>15113</v>
      </c>
      <c r="I6252" t="s">
        <v>19700</v>
      </c>
    </row>
    <row r="6253" spans="1:9">
      <c r="A6253" s="1">
        <f ca="1">RAND()</f>
        <v>0.78359543851862978</v>
      </c>
      <c r="B6253" s="1"/>
      <c r="C6253">
        <v>19</v>
      </c>
      <c r="D6253" t="s">
        <v>15118</v>
      </c>
      <c r="E6253" t="s">
        <v>23047</v>
      </c>
      <c r="F6253">
        <v>4</v>
      </c>
      <c r="G6253" t="s">
        <v>1</v>
      </c>
      <c r="H6253" t="s">
        <v>15119</v>
      </c>
      <c r="I6253" t="s">
        <v>19700</v>
      </c>
    </row>
    <row r="6254" spans="1:9">
      <c r="A6254" s="1">
        <f ca="1">RAND()</f>
        <v>1.3447053186387614E-2</v>
      </c>
      <c r="B6254" s="1"/>
      <c r="C6254">
        <v>1</v>
      </c>
      <c r="D6254" t="s">
        <v>15110</v>
      </c>
      <c r="E6254" t="s">
        <v>23047</v>
      </c>
      <c r="F6254">
        <v>4</v>
      </c>
      <c r="G6254" t="s">
        <v>24</v>
      </c>
      <c r="H6254" t="s">
        <v>15111</v>
      </c>
      <c r="I6254" t="s">
        <v>19700</v>
      </c>
    </row>
    <row r="6255" spans="1:9">
      <c r="A6255" s="1">
        <f ca="1">RAND()</f>
        <v>0.2127466584441482</v>
      </c>
      <c r="B6255" s="1"/>
      <c r="C6255">
        <v>14</v>
      </c>
      <c r="D6255" t="s">
        <v>15114</v>
      </c>
      <c r="E6255" t="s">
        <v>23047</v>
      </c>
      <c r="F6255">
        <v>4</v>
      </c>
      <c r="G6255" t="s">
        <v>24</v>
      </c>
      <c r="H6255" t="s">
        <v>15115</v>
      </c>
      <c r="I6255" t="s">
        <v>19700</v>
      </c>
    </row>
    <row r="6256" spans="1:9">
      <c r="A6256" s="1">
        <f ca="1">RAND()</f>
        <v>0.60873950064257265</v>
      </c>
      <c r="B6256" s="1"/>
      <c r="C6256">
        <v>2</v>
      </c>
      <c r="D6256" t="s">
        <v>15104</v>
      </c>
      <c r="E6256" t="s">
        <v>23048</v>
      </c>
      <c r="F6256">
        <v>5</v>
      </c>
      <c r="G6256" t="s">
        <v>0</v>
      </c>
      <c r="H6256" t="s">
        <v>15105</v>
      </c>
      <c r="I6256" t="s">
        <v>19700</v>
      </c>
    </row>
    <row r="6257" spans="1:9">
      <c r="A6257" s="1">
        <f ca="1">RAND()</f>
        <v>0.47297902339033615</v>
      </c>
      <c r="B6257" s="1"/>
      <c r="C6257">
        <v>9</v>
      </c>
      <c r="D6257" t="s">
        <v>15108</v>
      </c>
      <c r="E6257" t="s">
        <v>23048</v>
      </c>
      <c r="F6257">
        <v>4</v>
      </c>
      <c r="G6257" t="s">
        <v>1</v>
      </c>
      <c r="H6257" t="s">
        <v>15109</v>
      </c>
      <c r="I6257" t="s">
        <v>19700</v>
      </c>
    </row>
    <row r="6258" spans="1:9">
      <c r="A6258" s="1">
        <f ca="1">RAND()</f>
        <v>0.23902145144903308</v>
      </c>
      <c r="B6258" s="1"/>
      <c r="C6258">
        <v>3</v>
      </c>
      <c r="D6258" t="s">
        <v>15100</v>
      </c>
      <c r="E6258" t="s">
        <v>23049</v>
      </c>
      <c r="F6258">
        <v>5</v>
      </c>
      <c r="G6258" t="s">
        <v>2</v>
      </c>
      <c r="H6258" t="s">
        <v>15101</v>
      </c>
      <c r="I6258" t="s">
        <v>19700</v>
      </c>
    </row>
    <row r="6259" spans="1:9">
      <c r="A6259" s="1">
        <f ca="1">RAND()</f>
        <v>0.43571409241377534</v>
      </c>
      <c r="B6259" s="1"/>
      <c r="C6259">
        <v>5</v>
      </c>
      <c r="D6259" t="s">
        <v>15102</v>
      </c>
      <c r="E6259" t="s">
        <v>23049</v>
      </c>
      <c r="F6259">
        <v>4</v>
      </c>
      <c r="G6259" t="s">
        <v>2</v>
      </c>
      <c r="H6259" t="s">
        <v>15103</v>
      </c>
      <c r="I6259" t="s">
        <v>19700</v>
      </c>
    </row>
    <row r="6260" spans="1:9">
      <c r="A6260" s="1">
        <f ca="1">RAND()</f>
        <v>3.1401852072144631E-2</v>
      </c>
      <c r="B6260" s="1"/>
      <c r="C6260">
        <v>9</v>
      </c>
      <c r="D6260" t="s">
        <v>15096</v>
      </c>
      <c r="E6260" t="s">
        <v>23050</v>
      </c>
      <c r="F6260">
        <v>5</v>
      </c>
      <c r="G6260" t="s">
        <v>1</v>
      </c>
      <c r="H6260" t="s">
        <v>15097</v>
      </c>
      <c r="I6260" t="s">
        <v>19700</v>
      </c>
    </row>
    <row r="6261" spans="1:9">
      <c r="A6261" s="1">
        <f ca="1">RAND()</f>
        <v>0.7319684787886066</v>
      </c>
      <c r="B6261" s="1"/>
      <c r="C6261">
        <v>19</v>
      </c>
      <c r="D6261" t="s">
        <v>15098</v>
      </c>
      <c r="E6261" t="s">
        <v>23050</v>
      </c>
      <c r="F6261">
        <v>4</v>
      </c>
      <c r="G6261" t="s">
        <v>3</v>
      </c>
      <c r="H6261" t="s">
        <v>15099</v>
      </c>
      <c r="I6261" t="s">
        <v>19700</v>
      </c>
    </row>
    <row r="6262" spans="1:9">
      <c r="A6262" s="1">
        <f ca="1">RAND()</f>
        <v>0.44247750300575039</v>
      </c>
      <c r="B6262" s="1"/>
      <c r="C6262">
        <v>3</v>
      </c>
      <c r="D6262" t="s">
        <v>9189</v>
      </c>
      <c r="E6262" t="s">
        <v>23051</v>
      </c>
      <c r="F6262">
        <v>6</v>
      </c>
      <c r="G6262" t="s">
        <v>0</v>
      </c>
      <c r="H6262" t="s">
        <v>15087</v>
      </c>
      <c r="I6262" t="s">
        <v>19700</v>
      </c>
    </row>
    <row r="6263" spans="1:9">
      <c r="A6263" s="1">
        <f ca="1">RAND()</f>
        <v>0.11469925372721934</v>
      </c>
      <c r="B6263" s="1"/>
      <c r="C6263">
        <v>8</v>
      </c>
      <c r="D6263" t="s">
        <v>15088</v>
      </c>
      <c r="E6263" t="s">
        <v>23051</v>
      </c>
      <c r="F6263">
        <v>4</v>
      </c>
      <c r="G6263" t="s">
        <v>0</v>
      </c>
      <c r="H6263" t="s">
        <v>15089</v>
      </c>
      <c r="I6263" t="s">
        <v>19700</v>
      </c>
    </row>
    <row r="6264" spans="1:9">
      <c r="A6264" s="1">
        <f ca="1">RAND()</f>
        <v>0.20022031408617791</v>
      </c>
      <c r="B6264" s="1"/>
      <c r="C6264">
        <v>16</v>
      </c>
      <c r="D6264" t="s">
        <v>15094</v>
      </c>
      <c r="E6264" t="s">
        <v>23051</v>
      </c>
      <c r="F6264">
        <v>4</v>
      </c>
      <c r="G6264" t="s">
        <v>1</v>
      </c>
      <c r="H6264" t="s">
        <v>15095</v>
      </c>
      <c r="I6264" t="s">
        <v>19700</v>
      </c>
    </row>
    <row r="6265" spans="1:9">
      <c r="A6265" s="1">
        <f ca="1">RAND()</f>
        <v>0.4248662424890719</v>
      </c>
      <c r="B6265" s="1"/>
      <c r="C6265">
        <v>10</v>
      </c>
      <c r="D6265" t="s">
        <v>15090</v>
      </c>
      <c r="E6265" t="s">
        <v>23051</v>
      </c>
      <c r="F6265">
        <v>4</v>
      </c>
      <c r="G6265" t="s">
        <v>10</v>
      </c>
      <c r="H6265" t="s">
        <v>15091</v>
      </c>
      <c r="I6265" t="s">
        <v>19700</v>
      </c>
    </row>
    <row r="6266" spans="1:9">
      <c r="A6266" s="1">
        <f ca="1">RAND()</f>
        <v>0.35108368276738056</v>
      </c>
      <c r="B6266" s="1"/>
      <c r="C6266">
        <v>15</v>
      </c>
      <c r="D6266" t="s">
        <v>15092</v>
      </c>
      <c r="E6266" t="s">
        <v>23051</v>
      </c>
      <c r="F6266">
        <v>4</v>
      </c>
      <c r="G6266" t="s">
        <v>10</v>
      </c>
      <c r="H6266" t="s">
        <v>15093</v>
      </c>
      <c r="I6266" t="s">
        <v>19700</v>
      </c>
    </row>
    <row r="6267" spans="1:9">
      <c r="A6267" s="1">
        <f ca="1">RAND()</f>
        <v>0.41678342811719127</v>
      </c>
      <c r="B6267" s="1"/>
      <c r="C6267">
        <v>18</v>
      </c>
      <c r="D6267" t="s">
        <v>15085</v>
      </c>
      <c r="E6267" t="s">
        <v>23052</v>
      </c>
      <c r="F6267">
        <v>3</v>
      </c>
      <c r="G6267" t="s">
        <v>10</v>
      </c>
      <c r="H6267" t="s">
        <v>15086</v>
      </c>
      <c r="I6267" t="s">
        <v>19700</v>
      </c>
    </row>
    <row r="6268" spans="1:9">
      <c r="A6268" s="1">
        <f ca="1">RAND()</f>
        <v>0.47981318856138333</v>
      </c>
      <c r="B6268" s="1"/>
      <c r="C6268">
        <v>1</v>
      </c>
      <c r="D6268" t="s">
        <v>15075</v>
      </c>
      <c r="E6268" t="s">
        <v>23053</v>
      </c>
      <c r="F6268">
        <v>5</v>
      </c>
      <c r="G6268" t="s">
        <v>24</v>
      </c>
      <c r="H6268" t="s">
        <v>15076</v>
      </c>
      <c r="I6268" t="s">
        <v>19700</v>
      </c>
    </row>
    <row r="6269" spans="1:9">
      <c r="A6269" s="1">
        <f ca="1">RAND()</f>
        <v>0.25959228717156624</v>
      </c>
      <c r="B6269" s="1"/>
      <c r="C6269">
        <v>11</v>
      </c>
      <c r="D6269" t="s">
        <v>15079</v>
      </c>
      <c r="E6269" t="s">
        <v>23053</v>
      </c>
      <c r="F6269">
        <v>4</v>
      </c>
      <c r="G6269" t="s">
        <v>24</v>
      </c>
      <c r="H6269" t="s">
        <v>15080</v>
      </c>
      <c r="I6269" t="s">
        <v>19700</v>
      </c>
    </row>
    <row r="6270" spans="1:9">
      <c r="A6270" s="1">
        <f ca="1">RAND()</f>
        <v>0.53165302011514237</v>
      </c>
      <c r="B6270" s="1"/>
      <c r="C6270">
        <v>5</v>
      </c>
      <c r="D6270" t="s">
        <v>15077</v>
      </c>
      <c r="E6270" t="s">
        <v>23053</v>
      </c>
      <c r="F6270">
        <v>4</v>
      </c>
      <c r="G6270" t="s">
        <v>24</v>
      </c>
      <c r="H6270" t="s">
        <v>15078</v>
      </c>
      <c r="I6270" t="s">
        <v>19700</v>
      </c>
    </row>
    <row r="6271" spans="1:9">
      <c r="A6271" s="1">
        <f ca="1">RAND()</f>
        <v>0.22155615423798414</v>
      </c>
      <c r="B6271" s="1"/>
      <c r="C6271">
        <v>3</v>
      </c>
      <c r="D6271" t="s">
        <v>15065</v>
      </c>
      <c r="E6271" t="s">
        <v>23054</v>
      </c>
      <c r="F6271">
        <v>5</v>
      </c>
      <c r="G6271" t="s">
        <v>4</v>
      </c>
      <c r="H6271" t="s">
        <v>15066</v>
      </c>
      <c r="I6271" t="s">
        <v>19700</v>
      </c>
    </row>
    <row r="6272" spans="1:9">
      <c r="A6272" s="1">
        <f ca="1">RAND()</f>
        <v>0.8996960997272675</v>
      </c>
      <c r="B6272" s="1"/>
      <c r="C6272">
        <v>7</v>
      </c>
      <c r="D6272" t="s">
        <v>15067</v>
      </c>
      <c r="E6272" t="s">
        <v>23054</v>
      </c>
      <c r="F6272">
        <v>4</v>
      </c>
      <c r="G6272" t="s">
        <v>4</v>
      </c>
      <c r="H6272" t="s">
        <v>15068</v>
      </c>
      <c r="I6272" t="s">
        <v>19700</v>
      </c>
    </row>
    <row r="6273" spans="1:9">
      <c r="A6273" s="1">
        <f ca="1">RAND()</f>
        <v>9.0592637620937388E-2</v>
      </c>
      <c r="B6273" s="1"/>
      <c r="C6273">
        <v>16</v>
      </c>
      <c r="D6273" t="s">
        <v>15071</v>
      </c>
      <c r="E6273" t="s">
        <v>23054</v>
      </c>
      <c r="F6273">
        <v>4</v>
      </c>
      <c r="G6273" t="s">
        <v>1</v>
      </c>
      <c r="H6273" t="s">
        <v>15072</v>
      </c>
      <c r="I6273" t="s">
        <v>19700</v>
      </c>
    </row>
    <row r="6274" spans="1:9">
      <c r="A6274" s="1">
        <f ca="1">RAND()</f>
        <v>0.33069301337155965</v>
      </c>
      <c r="B6274" s="1"/>
      <c r="C6274">
        <v>15</v>
      </c>
      <c r="D6274" t="s">
        <v>15069</v>
      </c>
      <c r="E6274" t="s">
        <v>23054</v>
      </c>
      <c r="F6274">
        <v>3</v>
      </c>
      <c r="G6274" t="s">
        <v>1</v>
      </c>
      <c r="H6274" t="s">
        <v>15070</v>
      </c>
      <c r="I6274" t="s">
        <v>19700</v>
      </c>
    </row>
    <row r="6275" spans="1:9">
      <c r="A6275" s="1">
        <f ca="1">RAND()</f>
        <v>1.2954829678588076E-2</v>
      </c>
      <c r="B6275" s="1"/>
      <c r="C6275">
        <v>9</v>
      </c>
      <c r="D6275" t="s">
        <v>15063</v>
      </c>
      <c r="E6275" t="s">
        <v>23055</v>
      </c>
      <c r="F6275">
        <v>5</v>
      </c>
      <c r="G6275" t="s">
        <v>1</v>
      </c>
      <c r="H6275" t="s">
        <v>15064</v>
      </c>
      <c r="I6275" t="s">
        <v>19700</v>
      </c>
    </row>
    <row r="6276" spans="1:9">
      <c r="A6276" s="1">
        <f ca="1">RAND()</f>
        <v>0.59844472728039944</v>
      </c>
      <c r="B6276" s="1"/>
      <c r="C6276">
        <v>14</v>
      </c>
      <c r="D6276" t="s">
        <v>15059</v>
      </c>
      <c r="E6276" t="s">
        <v>23056</v>
      </c>
      <c r="F6276">
        <v>4</v>
      </c>
      <c r="G6276" t="s">
        <v>1</v>
      </c>
      <c r="H6276" t="s">
        <v>15060</v>
      </c>
      <c r="I6276" t="s">
        <v>19700</v>
      </c>
    </row>
    <row r="6277" spans="1:9">
      <c r="A6277" s="1">
        <f ca="1">RAND()</f>
        <v>0.76659835810266064</v>
      </c>
      <c r="B6277" s="1"/>
      <c r="C6277">
        <v>15</v>
      </c>
      <c r="D6277" t="s">
        <v>15061</v>
      </c>
      <c r="E6277" t="s">
        <v>23056</v>
      </c>
      <c r="F6277">
        <v>4</v>
      </c>
      <c r="G6277" t="s">
        <v>1</v>
      </c>
      <c r="H6277" t="s">
        <v>15062</v>
      </c>
      <c r="I6277" t="s">
        <v>19700</v>
      </c>
    </row>
    <row r="6278" spans="1:9">
      <c r="A6278" s="1">
        <f ca="1">RAND()</f>
        <v>0.54415162458654931</v>
      </c>
      <c r="B6278" s="1"/>
      <c r="C6278">
        <v>8</v>
      </c>
      <c r="D6278" t="s">
        <v>15054</v>
      </c>
      <c r="E6278" t="s">
        <v>23057</v>
      </c>
      <c r="F6278">
        <v>5</v>
      </c>
      <c r="G6278" t="s">
        <v>24</v>
      </c>
      <c r="H6278" t="s">
        <v>15055</v>
      </c>
      <c r="I6278" t="s">
        <v>19700</v>
      </c>
    </row>
    <row r="6279" spans="1:9">
      <c r="A6279" s="1">
        <f ca="1">RAND()</f>
        <v>0.41376483201781122</v>
      </c>
      <c r="B6279" s="1"/>
      <c r="C6279">
        <v>12</v>
      </c>
      <c r="D6279" t="s">
        <v>12142</v>
      </c>
      <c r="E6279" t="s">
        <v>23057</v>
      </c>
      <c r="F6279">
        <v>4</v>
      </c>
      <c r="G6279" t="s">
        <v>10</v>
      </c>
      <c r="H6279" t="s">
        <v>15058</v>
      </c>
      <c r="I6279" t="s">
        <v>19700</v>
      </c>
    </row>
    <row r="6280" spans="1:9">
      <c r="A6280" s="1">
        <f ca="1">RAND()</f>
        <v>0.64316972852383059</v>
      </c>
      <c r="B6280" s="1"/>
      <c r="C6280">
        <v>1</v>
      </c>
      <c r="D6280" t="s">
        <v>15052</v>
      </c>
      <c r="E6280" t="s">
        <v>23057</v>
      </c>
      <c r="F6280">
        <v>3</v>
      </c>
      <c r="G6280" t="s">
        <v>24</v>
      </c>
      <c r="H6280" t="s">
        <v>15053</v>
      </c>
      <c r="I6280" t="s">
        <v>19700</v>
      </c>
    </row>
    <row r="6281" spans="1:9">
      <c r="A6281" s="1">
        <f ca="1">RAND()</f>
        <v>0.10293428409646443</v>
      </c>
      <c r="B6281" s="1"/>
      <c r="C6281">
        <v>5</v>
      </c>
      <c r="D6281" t="s">
        <v>15050</v>
      </c>
      <c r="E6281" t="s">
        <v>23058</v>
      </c>
      <c r="F6281">
        <v>5</v>
      </c>
      <c r="G6281" t="s">
        <v>22</v>
      </c>
      <c r="H6281" t="s">
        <v>15051</v>
      </c>
      <c r="I6281" t="s">
        <v>19700</v>
      </c>
    </row>
    <row r="6282" spans="1:9">
      <c r="A6282" s="1">
        <f ca="1">RAND()</f>
        <v>0.6848188285036001</v>
      </c>
      <c r="B6282" s="1"/>
      <c r="C6282">
        <v>2</v>
      </c>
      <c r="D6282" t="s">
        <v>15044</v>
      </c>
      <c r="E6282" t="s">
        <v>23058</v>
      </c>
      <c r="F6282">
        <v>4</v>
      </c>
      <c r="G6282" t="s">
        <v>24</v>
      </c>
      <c r="H6282" t="s">
        <v>15045</v>
      </c>
      <c r="I6282" t="s">
        <v>19700</v>
      </c>
    </row>
    <row r="6283" spans="1:9">
      <c r="A6283" s="1">
        <f ca="1">RAND()</f>
        <v>0.63637221874425487</v>
      </c>
      <c r="B6283" s="1"/>
      <c r="C6283">
        <v>4</v>
      </c>
      <c r="D6283" t="s">
        <v>15048</v>
      </c>
      <c r="E6283" t="s">
        <v>23058</v>
      </c>
      <c r="F6283">
        <v>4</v>
      </c>
      <c r="G6283" t="s">
        <v>24</v>
      </c>
      <c r="H6283" t="s">
        <v>15049</v>
      </c>
      <c r="I6283" t="s">
        <v>19700</v>
      </c>
    </row>
    <row r="6284" spans="1:9">
      <c r="A6284" s="1">
        <f ca="1">RAND()</f>
        <v>0.30042503136201659</v>
      </c>
      <c r="B6284" s="1"/>
      <c r="C6284">
        <v>3</v>
      </c>
      <c r="D6284" t="s">
        <v>15046</v>
      </c>
      <c r="E6284" t="s">
        <v>23058</v>
      </c>
      <c r="F6284">
        <v>4</v>
      </c>
      <c r="G6284" t="s">
        <v>10</v>
      </c>
      <c r="H6284" t="s">
        <v>15047</v>
      </c>
      <c r="I6284" t="s">
        <v>19700</v>
      </c>
    </row>
    <row r="6285" spans="1:9">
      <c r="A6285" s="1">
        <f ca="1">RAND()</f>
        <v>0.84637665103534088</v>
      </c>
      <c r="B6285" s="1"/>
      <c r="C6285">
        <v>2</v>
      </c>
      <c r="D6285" t="s">
        <v>15030</v>
      </c>
      <c r="E6285" t="s">
        <v>23059</v>
      </c>
      <c r="F6285">
        <v>5</v>
      </c>
      <c r="G6285" t="s">
        <v>4</v>
      </c>
      <c r="H6285" t="s">
        <v>15031</v>
      </c>
      <c r="I6285" t="s">
        <v>19700</v>
      </c>
    </row>
    <row r="6286" spans="1:9">
      <c r="A6286" s="1">
        <f ca="1">RAND()</f>
        <v>0.16848347049632206</v>
      </c>
      <c r="B6286" s="1"/>
      <c r="C6286">
        <v>8</v>
      </c>
      <c r="D6286" t="s">
        <v>15034</v>
      </c>
      <c r="E6286" t="s">
        <v>23059</v>
      </c>
      <c r="F6286">
        <v>4</v>
      </c>
      <c r="G6286" t="s">
        <v>1</v>
      </c>
      <c r="H6286" t="s">
        <v>15035</v>
      </c>
      <c r="I6286" t="s">
        <v>19700</v>
      </c>
    </row>
    <row r="6287" spans="1:9">
      <c r="A6287" s="1">
        <f ca="1">RAND()</f>
        <v>0.84305009045792367</v>
      </c>
      <c r="B6287" s="1"/>
      <c r="C6287">
        <v>11</v>
      </c>
      <c r="D6287" t="s">
        <v>15038</v>
      </c>
      <c r="E6287" t="s">
        <v>23059</v>
      </c>
      <c r="F6287">
        <v>4</v>
      </c>
      <c r="G6287" t="s">
        <v>0</v>
      </c>
      <c r="H6287" t="s">
        <v>15039</v>
      </c>
      <c r="I6287" t="s">
        <v>19700</v>
      </c>
    </row>
    <row r="6288" spans="1:9">
      <c r="A6288" s="1">
        <f ca="1">RAND()</f>
        <v>0.20049286573641689</v>
      </c>
      <c r="B6288" s="1"/>
      <c r="C6288">
        <v>12</v>
      </c>
      <c r="D6288" t="s">
        <v>15040</v>
      </c>
      <c r="E6288" t="s">
        <v>23059</v>
      </c>
      <c r="F6288">
        <v>4</v>
      </c>
      <c r="G6288" t="s">
        <v>0</v>
      </c>
      <c r="H6288" t="s">
        <v>15041</v>
      </c>
      <c r="I6288" t="s">
        <v>19700</v>
      </c>
    </row>
    <row r="6289" spans="1:9">
      <c r="A6289" s="1">
        <f ca="1">RAND()</f>
        <v>1.9524091931288901E-4</v>
      </c>
      <c r="B6289" s="1"/>
      <c r="C6289">
        <v>5</v>
      </c>
      <c r="D6289" t="s">
        <v>15032</v>
      </c>
      <c r="E6289" t="s">
        <v>23059</v>
      </c>
      <c r="F6289">
        <v>4</v>
      </c>
      <c r="G6289" t="s">
        <v>10</v>
      </c>
      <c r="H6289" t="s">
        <v>15033</v>
      </c>
      <c r="I6289" t="s">
        <v>19700</v>
      </c>
    </row>
    <row r="6290" spans="1:9">
      <c r="A6290" s="1">
        <f ca="1">RAND()</f>
        <v>0.72364800375144644</v>
      </c>
      <c r="B6290" s="1"/>
      <c r="C6290">
        <v>10</v>
      </c>
      <c r="D6290" t="s">
        <v>15036</v>
      </c>
      <c r="E6290" t="s">
        <v>23059</v>
      </c>
      <c r="F6290">
        <v>4</v>
      </c>
      <c r="G6290" t="s">
        <v>1</v>
      </c>
      <c r="H6290" t="s">
        <v>15037</v>
      </c>
      <c r="I6290" t="s">
        <v>19700</v>
      </c>
    </row>
    <row r="6291" spans="1:9">
      <c r="A6291" s="1">
        <f ca="1">RAND()</f>
        <v>0.64799229776099088</v>
      </c>
      <c r="B6291" s="1"/>
      <c r="C6291">
        <v>2</v>
      </c>
      <c r="D6291" t="s">
        <v>15026</v>
      </c>
      <c r="E6291" t="s">
        <v>23060</v>
      </c>
      <c r="F6291">
        <v>5</v>
      </c>
      <c r="G6291" t="s">
        <v>3</v>
      </c>
      <c r="H6291" t="s">
        <v>15027</v>
      </c>
      <c r="I6291" t="s">
        <v>19700</v>
      </c>
    </row>
    <row r="6292" spans="1:9">
      <c r="A6292" s="1">
        <f ca="1">RAND()</f>
        <v>0.16876767815827509</v>
      </c>
      <c r="B6292" s="1"/>
      <c r="C6292">
        <v>4</v>
      </c>
      <c r="D6292" t="s">
        <v>15028</v>
      </c>
      <c r="E6292" t="s">
        <v>23060</v>
      </c>
      <c r="F6292">
        <v>3</v>
      </c>
      <c r="G6292" t="s">
        <v>2</v>
      </c>
      <c r="H6292" t="s">
        <v>15029</v>
      </c>
      <c r="I6292" t="s">
        <v>19700</v>
      </c>
    </row>
    <row r="6293" spans="1:9">
      <c r="A6293" s="1">
        <f ca="1">RAND()</f>
        <v>0.17142744914625951</v>
      </c>
      <c r="B6293" s="1"/>
      <c r="C6293">
        <v>15</v>
      </c>
      <c r="D6293" t="s">
        <v>15024</v>
      </c>
      <c r="E6293" t="s">
        <v>23061</v>
      </c>
      <c r="F6293">
        <v>4</v>
      </c>
      <c r="G6293" t="s">
        <v>7</v>
      </c>
      <c r="H6293" t="s">
        <v>15025</v>
      </c>
      <c r="I6293" t="s">
        <v>19700</v>
      </c>
    </row>
    <row r="6294" spans="1:9">
      <c r="A6294" s="1">
        <f ca="1">RAND()</f>
        <v>0.18434237303877854</v>
      </c>
      <c r="B6294" s="1"/>
      <c r="C6294">
        <v>14</v>
      </c>
      <c r="D6294" t="s">
        <v>15020</v>
      </c>
      <c r="E6294" t="s">
        <v>23062</v>
      </c>
      <c r="F6294">
        <v>4</v>
      </c>
      <c r="G6294" t="s">
        <v>0</v>
      </c>
      <c r="H6294" t="s">
        <v>15021</v>
      </c>
      <c r="I6294" t="s">
        <v>19700</v>
      </c>
    </row>
    <row r="6295" spans="1:9">
      <c r="A6295" s="1">
        <f ca="1">RAND()</f>
        <v>6.3100570347471852E-3</v>
      </c>
      <c r="B6295" s="1"/>
      <c r="C6295">
        <v>17</v>
      </c>
      <c r="D6295" t="s">
        <v>15022</v>
      </c>
      <c r="E6295" t="s">
        <v>23062</v>
      </c>
      <c r="F6295">
        <v>4</v>
      </c>
      <c r="G6295" t="s">
        <v>7</v>
      </c>
      <c r="H6295" t="s">
        <v>15023</v>
      </c>
      <c r="I6295" t="s">
        <v>19700</v>
      </c>
    </row>
    <row r="6296" spans="1:9">
      <c r="A6296" s="1">
        <f ca="1">RAND()</f>
        <v>0.33191740294759098</v>
      </c>
      <c r="B6296" s="1"/>
      <c r="C6296">
        <v>13</v>
      </c>
      <c r="D6296" t="s">
        <v>15018</v>
      </c>
      <c r="E6296" t="s">
        <v>23062</v>
      </c>
      <c r="F6296">
        <v>4</v>
      </c>
      <c r="G6296" t="s">
        <v>0</v>
      </c>
      <c r="H6296" t="s">
        <v>15019</v>
      </c>
      <c r="I6296" t="s">
        <v>19700</v>
      </c>
    </row>
    <row r="6297" spans="1:9">
      <c r="A6297" s="1">
        <f ca="1">RAND()</f>
        <v>0.36942607319525267</v>
      </c>
      <c r="B6297" s="1"/>
      <c r="C6297">
        <v>5</v>
      </c>
      <c r="D6297" t="s">
        <v>15014</v>
      </c>
      <c r="E6297" t="s">
        <v>23062</v>
      </c>
      <c r="F6297">
        <v>4</v>
      </c>
      <c r="G6297" t="s">
        <v>2</v>
      </c>
      <c r="H6297" t="s">
        <v>15015</v>
      </c>
      <c r="I6297" t="s">
        <v>19700</v>
      </c>
    </row>
    <row r="6298" spans="1:9">
      <c r="A6298" s="1">
        <f ca="1">RAND()</f>
        <v>0.85582690089050428</v>
      </c>
      <c r="B6298" s="1"/>
      <c r="C6298">
        <v>6</v>
      </c>
      <c r="D6298" t="s">
        <v>15016</v>
      </c>
      <c r="E6298" t="s">
        <v>23062</v>
      </c>
      <c r="F6298">
        <v>4</v>
      </c>
      <c r="G6298" t="s">
        <v>3</v>
      </c>
      <c r="H6298" t="s">
        <v>15017</v>
      </c>
      <c r="I6298" t="s">
        <v>19700</v>
      </c>
    </row>
    <row r="6299" spans="1:9">
      <c r="A6299" s="1">
        <f ca="1">RAND()</f>
        <v>0.83917225024161879</v>
      </c>
      <c r="B6299" s="1"/>
      <c r="C6299">
        <v>17</v>
      </c>
      <c r="D6299" t="s">
        <v>15012</v>
      </c>
      <c r="E6299" t="s">
        <v>23063</v>
      </c>
      <c r="F6299">
        <v>5</v>
      </c>
      <c r="G6299" t="s">
        <v>0</v>
      </c>
      <c r="H6299" t="s">
        <v>15013</v>
      </c>
      <c r="I6299" t="s">
        <v>19700</v>
      </c>
    </row>
    <row r="6300" spans="1:9">
      <c r="A6300" s="1">
        <f ca="1">RAND()</f>
        <v>0.66618266118468317</v>
      </c>
      <c r="B6300" s="1"/>
      <c r="C6300">
        <v>8</v>
      </c>
      <c r="D6300" t="s">
        <v>15008</v>
      </c>
      <c r="E6300" t="s">
        <v>23063</v>
      </c>
      <c r="F6300">
        <v>5</v>
      </c>
      <c r="G6300" t="s">
        <v>24</v>
      </c>
      <c r="H6300" t="s">
        <v>15009</v>
      </c>
      <c r="I6300" t="s">
        <v>19700</v>
      </c>
    </row>
    <row r="6301" spans="1:9">
      <c r="A6301" s="1">
        <f ca="1">RAND()</f>
        <v>0.55560790942056693</v>
      </c>
      <c r="B6301" s="1"/>
      <c r="C6301">
        <v>3</v>
      </c>
      <c r="D6301" t="s">
        <v>15006</v>
      </c>
      <c r="E6301" t="s">
        <v>23063</v>
      </c>
      <c r="F6301">
        <v>4</v>
      </c>
      <c r="G6301" t="s">
        <v>24</v>
      </c>
      <c r="H6301" t="s">
        <v>15007</v>
      </c>
      <c r="I6301" t="s">
        <v>19700</v>
      </c>
    </row>
    <row r="6302" spans="1:9">
      <c r="A6302" s="1">
        <f ca="1">RAND()</f>
        <v>0.28527594883623708</v>
      </c>
      <c r="B6302" s="1"/>
      <c r="C6302">
        <v>13</v>
      </c>
      <c r="D6302" t="s">
        <v>15010</v>
      </c>
      <c r="E6302" t="s">
        <v>23063</v>
      </c>
      <c r="F6302">
        <v>4</v>
      </c>
      <c r="G6302" t="s">
        <v>2</v>
      </c>
      <c r="H6302" t="s">
        <v>15011</v>
      </c>
      <c r="I6302" t="s">
        <v>19700</v>
      </c>
    </row>
    <row r="6303" spans="1:9">
      <c r="A6303" s="1">
        <f ca="1">RAND()</f>
        <v>0.93901840605339904</v>
      </c>
      <c r="B6303" s="1"/>
      <c r="C6303">
        <v>3</v>
      </c>
      <c r="D6303" t="s">
        <v>14998</v>
      </c>
      <c r="E6303" t="s">
        <v>23064</v>
      </c>
      <c r="F6303">
        <v>5</v>
      </c>
      <c r="G6303" t="s">
        <v>24</v>
      </c>
      <c r="H6303" t="s">
        <v>14999</v>
      </c>
      <c r="I6303" t="s">
        <v>19700</v>
      </c>
    </row>
    <row r="6304" spans="1:9">
      <c r="A6304" s="1">
        <f ca="1">RAND()</f>
        <v>0.26203228754522301</v>
      </c>
      <c r="B6304" s="1"/>
      <c r="C6304">
        <v>10</v>
      </c>
      <c r="D6304" t="s">
        <v>15004</v>
      </c>
      <c r="E6304" t="s">
        <v>23064</v>
      </c>
      <c r="F6304">
        <v>5</v>
      </c>
      <c r="G6304" t="s">
        <v>24</v>
      </c>
      <c r="H6304" t="s">
        <v>15005</v>
      </c>
      <c r="I6304" t="s">
        <v>19700</v>
      </c>
    </row>
    <row r="6305" spans="1:9">
      <c r="A6305" s="1">
        <f ca="1">RAND()</f>
        <v>0.58229458362883169</v>
      </c>
      <c r="B6305" s="1"/>
      <c r="C6305">
        <v>8</v>
      </c>
      <c r="D6305" t="s">
        <v>15002</v>
      </c>
      <c r="E6305" t="s">
        <v>23064</v>
      </c>
      <c r="F6305">
        <v>4</v>
      </c>
      <c r="G6305" t="s">
        <v>10</v>
      </c>
      <c r="H6305" t="s">
        <v>15003</v>
      </c>
      <c r="I6305" t="s">
        <v>19700</v>
      </c>
    </row>
    <row r="6306" spans="1:9">
      <c r="A6306" s="1">
        <f ca="1">RAND()</f>
        <v>0.40249668501666658</v>
      </c>
      <c r="B6306" s="1"/>
      <c r="C6306">
        <v>7</v>
      </c>
      <c r="D6306" t="s">
        <v>15000</v>
      </c>
      <c r="E6306" t="s">
        <v>23064</v>
      </c>
      <c r="F6306">
        <v>4</v>
      </c>
      <c r="G6306" t="s">
        <v>24</v>
      </c>
      <c r="H6306" t="s">
        <v>15001</v>
      </c>
      <c r="I6306" t="s">
        <v>19700</v>
      </c>
    </row>
    <row r="6307" spans="1:9">
      <c r="A6307" s="1">
        <f ca="1">RAND()</f>
        <v>0.63303575652613298</v>
      </c>
      <c r="B6307" s="1"/>
      <c r="C6307">
        <v>8</v>
      </c>
      <c r="D6307" t="s">
        <v>14996</v>
      </c>
      <c r="E6307" t="s">
        <v>23065</v>
      </c>
      <c r="F6307">
        <v>4</v>
      </c>
      <c r="G6307" t="s">
        <v>1</v>
      </c>
      <c r="H6307" t="s">
        <v>14997</v>
      </c>
      <c r="I6307" t="s">
        <v>19700</v>
      </c>
    </row>
    <row r="6308" spans="1:9">
      <c r="A6308" s="1">
        <f ca="1">RAND()</f>
        <v>0.52836169450672954</v>
      </c>
      <c r="B6308" s="1"/>
      <c r="C6308">
        <v>1</v>
      </c>
      <c r="D6308" t="s">
        <v>14994</v>
      </c>
      <c r="E6308" t="s">
        <v>23065</v>
      </c>
      <c r="F6308">
        <v>4</v>
      </c>
      <c r="G6308" t="s">
        <v>4</v>
      </c>
      <c r="H6308" t="s">
        <v>14995</v>
      </c>
      <c r="I6308" t="s">
        <v>19700</v>
      </c>
    </row>
    <row r="6309" spans="1:9">
      <c r="A6309" s="1">
        <f ca="1">RAND()</f>
        <v>0.15070917785287996</v>
      </c>
      <c r="B6309" s="1"/>
      <c r="C6309">
        <v>4</v>
      </c>
      <c r="D6309" t="s">
        <v>14990</v>
      </c>
      <c r="E6309" t="s">
        <v>23067</v>
      </c>
      <c r="F6309">
        <v>4</v>
      </c>
      <c r="G6309" t="s">
        <v>10</v>
      </c>
      <c r="H6309" t="s">
        <v>14991</v>
      </c>
      <c r="I6309" t="s">
        <v>19700</v>
      </c>
    </row>
    <row r="6310" spans="1:9">
      <c r="A6310" s="1">
        <f ca="1">RAND()</f>
        <v>0.76491254031848865</v>
      </c>
      <c r="B6310" s="1"/>
      <c r="C6310">
        <v>18</v>
      </c>
      <c r="D6310" t="s">
        <v>14988</v>
      </c>
      <c r="E6310" t="s">
        <v>23068</v>
      </c>
      <c r="F6310">
        <v>4</v>
      </c>
      <c r="G6310" t="s">
        <v>2</v>
      </c>
      <c r="H6310" t="s">
        <v>14989</v>
      </c>
      <c r="I6310" t="s">
        <v>19700</v>
      </c>
    </row>
    <row r="6311" spans="1:9">
      <c r="A6311" s="1">
        <f ca="1">RAND()</f>
        <v>0.64237078226158772</v>
      </c>
      <c r="B6311" s="1"/>
      <c r="C6311">
        <v>5</v>
      </c>
      <c r="D6311" t="s">
        <v>14980</v>
      </c>
      <c r="E6311" t="s">
        <v>23069</v>
      </c>
      <c r="F6311">
        <v>5</v>
      </c>
      <c r="G6311" t="s">
        <v>10</v>
      </c>
      <c r="H6311" t="s">
        <v>14981</v>
      </c>
      <c r="I6311" t="s">
        <v>19700</v>
      </c>
    </row>
    <row r="6312" spans="1:9">
      <c r="A6312" s="1">
        <f ca="1">RAND()</f>
        <v>0.78855488096798687</v>
      </c>
      <c r="B6312" s="1"/>
      <c r="C6312">
        <v>6</v>
      </c>
      <c r="D6312" t="s">
        <v>14013</v>
      </c>
      <c r="E6312" t="s">
        <v>23070</v>
      </c>
      <c r="F6312">
        <v>5</v>
      </c>
      <c r="G6312" t="s">
        <v>1</v>
      </c>
      <c r="H6312" t="s">
        <v>14979</v>
      </c>
      <c r="I6312" t="s">
        <v>19700</v>
      </c>
    </row>
    <row r="6313" spans="1:9">
      <c r="A6313" s="1">
        <f ca="1">RAND()</f>
        <v>0.41692098055662863</v>
      </c>
      <c r="B6313" s="1"/>
      <c r="C6313">
        <v>3</v>
      </c>
      <c r="D6313" t="s">
        <v>14975</v>
      </c>
      <c r="E6313" t="s">
        <v>23071</v>
      </c>
      <c r="F6313">
        <v>5</v>
      </c>
      <c r="G6313" t="s">
        <v>7</v>
      </c>
      <c r="H6313" t="s">
        <v>14976</v>
      </c>
      <c r="I6313" t="s">
        <v>19700</v>
      </c>
    </row>
    <row r="6314" spans="1:9">
      <c r="A6314" s="1">
        <f ca="1">RAND()</f>
        <v>0.49282662593362059</v>
      </c>
      <c r="B6314" s="1"/>
      <c r="C6314">
        <v>6</v>
      </c>
      <c r="D6314" t="s">
        <v>14977</v>
      </c>
      <c r="E6314" t="s">
        <v>23071</v>
      </c>
      <c r="F6314">
        <v>5</v>
      </c>
      <c r="G6314" t="s">
        <v>7</v>
      </c>
      <c r="H6314" t="s">
        <v>14978</v>
      </c>
      <c r="I6314" t="s">
        <v>19700</v>
      </c>
    </row>
    <row r="6315" spans="1:9">
      <c r="A6315" s="1">
        <f ca="1">RAND()</f>
        <v>0.81001919438234982</v>
      </c>
      <c r="B6315" s="1"/>
      <c r="C6315">
        <v>1</v>
      </c>
      <c r="D6315" t="s">
        <v>14973</v>
      </c>
      <c r="E6315" t="s">
        <v>23072</v>
      </c>
      <c r="F6315">
        <v>4</v>
      </c>
      <c r="G6315" t="s">
        <v>0</v>
      </c>
      <c r="H6315" t="s">
        <v>14974</v>
      </c>
      <c r="I6315" t="s">
        <v>19700</v>
      </c>
    </row>
    <row r="6316" spans="1:9">
      <c r="A6316" s="1">
        <f ca="1">RAND()</f>
        <v>0.47922352223171516</v>
      </c>
      <c r="B6316" s="1"/>
      <c r="C6316">
        <v>7</v>
      </c>
      <c r="D6316" t="s">
        <v>14971</v>
      </c>
      <c r="E6316" t="s">
        <v>23073</v>
      </c>
      <c r="F6316">
        <v>5</v>
      </c>
      <c r="G6316" t="s">
        <v>10</v>
      </c>
      <c r="H6316" t="s">
        <v>14972</v>
      </c>
      <c r="I6316" t="s">
        <v>19700</v>
      </c>
    </row>
    <row r="6317" spans="1:9">
      <c r="A6317" s="1">
        <f ca="1">RAND()</f>
        <v>0.54894235665197599</v>
      </c>
      <c r="B6317" s="1"/>
      <c r="C6317">
        <v>9</v>
      </c>
      <c r="D6317" t="s">
        <v>14969</v>
      </c>
      <c r="E6317" t="s">
        <v>23074</v>
      </c>
      <c r="F6317">
        <v>4</v>
      </c>
      <c r="G6317" t="s">
        <v>10</v>
      </c>
      <c r="H6317" t="s">
        <v>14970</v>
      </c>
      <c r="I6317" t="s">
        <v>19700</v>
      </c>
    </row>
    <row r="6318" spans="1:9">
      <c r="A6318" s="1">
        <f ca="1">RAND()</f>
        <v>0.49206038540574848</v>
      </c>
      <c r="B6318" s="1"/>
      <c r="C6318">
        <v>10</v>
      </c>
      <c r="D6318" t="s">
        <v>14965</v>
      </c>
      <c r="E6318" t="s">
        <v>23075</v>
      </c>
      <c r="F6318">
        <v>4</v>
      </c>
      <c r="G6318" t="s">
        <v>0</v>
      </c>
      <c r="H6318" t="s">
        <v>14966</v>
      </c>
      <c r="I6318" t="s">
        <v>19700</v>
      </c>
    </row>
    <row r="6319" spans="1:9">
      <c r="A6319" s="1">
        <f ca="1">RAND()</f>
        <v>0.13321221684764073</v>
      </c>
      <c r="B6319" s="1"/>
      <c r="C6319">
        <v>4</v>
      </c>
      <c r="D6319" t="s">
        <v>14959</v>
      </c>
      <c r="E6319" t="s">
        <v>23076</v>
      </c>
      <c r="F6319">
        <v>5</v>
      </c>
      <c r="G6319" t="s">
        <v>10</v>
      </c>
      <c r="H6319" t="s">
        <v>14960</v>
      </c>
      <c r="I6319" t="s">
        <v>19700</v>
      </c>
    </row>
    <row r="6320" spans="1:9">
      <c r="A6320" s="1">
        <f ca="1">RAND()</f>
        <v>0.27747126520180243</v>
      </c>
      <c r="B6320" s="1"/>
      <c r="C6320">
        <v>12</v>
      </c>
      <c r="D6320" t="s">
        <v>14963</v>
      </c>
      <c r="E6320" t="s">
        <v>23076</v>
      </c>
      <c r="F6320">
        <v>4</v>
      </c>
      <c r="G6320" t="s">
        <v>24</v>
      </c>
      <c r="H6320" t="s">
        <v>14964</v>
      </c>
      <c r="I6320" t="s">
        <v>19700</v>
      </c>
    </row>
    <row r="6321" spans="1:9">
      <c r="A6321" s="1">
        <f ca="1">RAND()</f>
        <v>0.41283209634660678</v>
      </c>
      <c r="B6321" s="1"/>
      <c r="C6321">
        <v>3</v>
      </c>
      <c r="D6321" t="s">
        <v>14951</v>
      </c>
      <c r="E6321" t="s">
        <v>23077</v>
      </c>
      <c r="F6321">
        <v>5</v>
      </c>
      <c r="G6321" t="s">
        <v>24</v>
      </c>
      <c r="H6321" t="s">
        <v>14952</v>
      </c>
      <c r="I6321" t="s">
        <v>19700</v>
      </c>
    </row>
    <row r="6322" spans="1:9">
      <c r="A6322" s="1">
        <f ca="1">RAND()</f>
        <v>0.29012093780438086</v>
      </c>
      <c r="B6322" s="1"/>
      <c r="C6322">
        <v>11</v>
      </c>
      <c r="D6322" t="s">
        <v>14955</v>
      </c>
      <c r="E6322" t="s">
        <v>23077</v>
      </c>
      <c r="F6322">
        <v>4</v>
      </c>
      <c r="G6322" t="s">
        <v>2</v>
      </c>
      <c r="H6322" t="s">
        <v>14956</v>
      </c>
      <c r="I6322" t="s">
        <v>19700</v>
      </c>
    </row>
    <row r="6323" spans="1:9">
      <c r="A6323" s="1">
        <f ca="1">RAND()</f>
        <v>0.29381227022701406</v>
      </c>
      <c r="B6323" s="1"/>
      <c r="C6323">
        <v>6</v>
      </c>
      <c r="D6323" t="s">
        <v>14953</v>
      </c>
      <c r="E6323" t="s">
        <v>23077</v>
      </c>
      <c r="F6323">
        <v>3</v>
      </c>
      <c r="G6323" t="s">
        <v>10</v>
      </c>
      <c r="H6323" t="s">
        <v>14954</v>
      </c>
      <c r="I6323" t="s">
        <v>19700</v>
      </c>
    </row>
    <row r="6324" spans="1:9">
      <c r="A6324" s="1">
        <f ca="1">RAND()</f>
        <v>0.7132918680054865</v>
      </c>
      <c r="B6324" s="1"/>
      <c r="C6324">
        <v>5</v>
      </c>
      <c r="D6324" t="s">
        <v>14943</v>
      </c>
      <c r="E6324" t="s">
        <v>23078</v>
      </c>
      <c r="F6324">
        <v>4</v>
      </c>
      <c r="G6324" t="s">
        <v>7</v>
      </c>
      <c r="H6324" t="s">
        <v>14944</v>
      </c>
      <c r="I6324" t="s">
        <v>19700</v>
      </c>
    </row>
    <row r="6325" spans="1:9">
      <c r="A6325" s="1">
        <f ca="1">RAND()</f>
        <v>0.9662200297517175</v>
      </c>
      <c r="B6325" s="1"/>
      <c r="C6325">
        <v>8</v>
      </c>
      <c r="D6325" t="s">
        <v>14945</v>
      </c>
      <c r="E6325" t="s">
        <v>23078</v>
      </c>
      <c r="F6325">
        <v>4</v>
      </c>
      <c r="G6325" t="s">
        <v>2</v>
      </c>
      <c r="H6325" t="s">
        <v>14946</v>
      </c>
      <c r="I6325" t="s">
        <v>19700</v>
      </c>
    </row>
    <row r="6326" spans="1:9">
      <c r="A6326" s="1">
        <f ca="1">RAND()</f>
        <v>0.81836115888743299</v>
      </c>
      <c r="B6326" s="1"/>
      <c r="C6326">
        <v>12</v>
      </c>
      <c r="D6326" t="s">
        <v>14941</v>
      </c>
      <c r="E6326" t="s">
        <v>23079</v>
      </c>
      <c r="F6326">
        <v>5</v>
      </c>
      <c r="G6326" t="s">
        <v>24</v>
      </c>
      <c r="H6326" t="s">
        <v>14942</v>
      </c>
      <c r="I6326" t="s">
        <v>19700</v>
      </c>
    </row>
    <row r="6327" spans="1:9">
      <c r="A6327" s="1">
        <f ca="1">RAND()</f>
        <v>0.79258376687022658</v>
      </c>
      <c r="B6327" s="1"/>
      <c r="C6327">
        <v>2</v>
      </c>
      <c r="D6327" t="s">
        <v>14935</v>
      </c>
      <c r="E6327" t="s">
        <v>23079</v>
      </c>
      <c r="F6327">
        <v>4</v>
      </c>
      <c r="G6327" t="s">
        <v>2</v>
      </c>
      <c r="H6327" t="s">
        <v>14936</v>
      </c>
      <c r="I6327" t="s">
        <v>19700</v>
      </c>
    </row>
    <row r="6328" spans="1:9">
      <c r="A6328" s="1">
        <f ca="1">RAND()</f>
        <v>0.83982237601872178</v>
      </c>
      <c r="B6328" s="1"/>
      <c r="C6328">
        <v>4</v>
      </c>
      <c r="D6328" t="s">
        <v>14937</v>
      </c>
      <c r="E6328" t="s">
        <v>23079</v>
      </c>
      <c r="F6328">
        <v>3</v>
      </c>
      <c r="G6328" t="s">
        <v>10</v>
      </c>
      <c r="H6328" t="s">
        <v>14938</v>
      </c>
      <c r="I6328" t="s">
        <v>19700</v>
      </c>
    </row>
    <row r="6329" spans="1:9">
      <c r="A6329" s="1">
        <f ca="1">RAND()</f>
        <v>0.19957384102861286</v>
      </c>
      <c r="B6329" s="1"/>
      <c r="C6329">
        <v>12</v>
      </c>
      <c r="D6329" t="s">
        <v>14931</v>
      </c>
      <c r="E6329" t="s">
        <v>23080</v>
      </c>
      <c r="F6329">
        <v>4</v>
      </c>
      <c r="G6329" t="s">
        <v>7</v>
      </c>
      <c r="H6329" t="s">
        <v>14932</v>
      </c>
      <c r="I6329" t="s">
        <v>19700</v>
      </c>
    </row>
    <row r="6330" spans="1:9">
      <c r="A6330" s="1">
        <f ca="1">RAND()</f>
        <v>0.54901170876940031</v>
      </c>
      <c r="B6330" s="1"/>
      <c r="C6330">
        <v>16</v>
      </c>
      <c r="D6330" t="s">
        <v>14933</v>
      </c>
      <c r="E6330" t="s">
        <v>23080</v>
      </c>
      <c r="F6330">
        <v>4</v>
      </c>
      <c r="G6330" t="s">
        <v>1</v>
      </c>
      <c r="H6330" t="s">
        <v>14934</v>
      </c>
      <c r="I6330" t="s">
        <v>19700</v>
      </c>
    </row>
    <row r="6331" spans="1:9">
      <c r="A6331" s="1">
        <f ca="1">RAND()</f>
        <v>0.55076184305779563</v>
      </c>
      <c r="B6331" s="1"/>
      <c r="C6331">
        <v>1</v>
      </c>
      <c r="D6331" t="s">
        <v>14929</v>
      </c>
      <c r="E6331" t="s">
        <v>23080</v>
      </c>
      <c r="F6331">
        <v>3</v>
      </c>
      <c r="G6331" t="s">
        <v>3</v>
      </c>
      <c r="H6331" t="s">
        <v>14930</v>
      </c>
      <c r="I6331" t="s">
        <v>19700</v>
      </c>
    </row>
    <row r="6332" spans="1:9">
      <c r="A6332" s="1">
        <f ca="1">RAND()</f>
        <v>0.78588092983058488</v>
      </c>
      <c r="B6332" s="1"/>
      <c r="C6332">
        <v>10</v>
      </c>
      <c r="D6332" t="s">
        <v>14925</v>
      </c>
      <c r="E6332" t="s">
        <v>23081</v>
      </c>
      <c r="F6332">
        <v>4</v>
      </c>
      <c r="G6332" t="s">
        <v>0</v>
      </c>
      <c r="H6332" t="s">
        <v>14926</v>
      </c>
      <c r="I6332" t="s">
        <v>19700</v>
      </c>
    </row>
    <row r="6333" spans="1:9">
      <c r="A6333" s="1">
        <f ca="1">RAND()</f>
        <v>0.45395580649183764</v>
      </c>
      <c r="B6333" s="1"/>
      <c r="C6333">
        <v>13</v>
      </c>
      <c r="D6333" t="s">
        <v>14927</v>
      </c>
      <c r="E6333" t="s">
        <v>23081</v>
      </c>
      <c r="F6333">
        <v>4</v>
      </c>
      <c r="G6333" t="s">
        <v>0</v>
      </c>
      <c r="H6333" t="s">
        <v>14928</v>
      </c>
      <c r="I6333" t="s">
        <v>19700</v>
      </c>
    </row>
    <row r="6334" spans="1:9">
      <c r="A6334" s="1">
        <f ca="1">RAND()</f>
        <v>0.25049553440355865</v>
      </c>
      <c r="B6334" s="1"/>
      <c r="C6334">
        <v>2</v>
      </c>
      <c r="D6334" t="s">
        <v>14923</v>
      </c>
      <c r="E6334" t="s">
        <v>23081</v>
      </c>
      <c r="F6334">
        <v>4</v>
      </c>
      <c r="G6334" t="s">
        <v>10</v>
      </c>
      <c r="H6334" t="s">
        <v>14924</v>
      </c>
      <c r="I6334" t="s">
        <v>19700</v>
      </c>
    </row>
    <row r="6335" spans="1:9">
      <c r="A6335" s="1">
        <f ca="1">RAND()</f>
        <v>0.96231418376927924</v>
      </c>
      <c r="B6335" s="1"/>
      <c r="C6335">
        <v>19</v>
      </c>
      <c r="D6335" t="s">
        <v>14921</v>
      </c>
      <c r="E6335" t="s">
        <v>23082</v>
      </c>
      <c r="F6335">
        <v>5</v>
      </c>
      <c r="G6335" t="s">
        <v>2</v>
      </c>
      <c r="H6335" t="s">
        <v>14922</v>
      </c>
      <c r="I6335" t="s">
        <v>19700</v>
      </c>
    </row>
    <row r="6336" spans="1:9">
      <c r="A6336" s="1">
        <f ca="1">RAND()</f>
        <v>0.2294564202520174</v>
      </c>
      <c r="B6336" s="1"/>
      <c r="C6336">
        <v>3</v>
      </c>
      <c r="D6336" t="s">
        <v>14919</v>
      </c>
      <c r="E6336" t="s">
        <v>23082</v>
      </c>
      <c r="F6336">
        <v>4</v>
      </c>
      <c r="G6336" t="s">
        <v>17</v>
      </c>
      <c r="H6336" t="s">
        <v>14920</v>
      </c>
      <c r="I6336" t="s">
        <v>19700</v>
      </c>
    </row>
    <row r="6337" spans="1:9">
      <c r="A6337" s="1">
        <f ca="1">RAND()</f>
        <v>5.3370543193959175E-2</v>
      </c>
      <c r="B6337" s="1"/>
      <c r="C6337">
        <v>14</v>
      </c>
      <c r="D6337" t="s">
        <v>14915</v>
      </c>
      <c r="E6337" t="s">
        <v>23083</v>
      </c>
      <c r="F6337">
        <v>5</v>
      </c>
      <c r="G6337" t="s">
        <v>3</v>
      </c>
      <c r="H6337" t="s">
        <v>14916</v>
      </c>
      <c r="I6337" t="s">
        <v>19700</v>
      </c>
    </row>
    <row r="6338" spans="1:9">
      <c r="A6338" s="1">
        <f ca="1">RAND()</f>
        <v>0.55200213187404157</v>
      </c>
      <c r="B6338" s="1"/>
      <c r="C6338">
        <v>6</v>
      </c>
      <c r="D6338" t="s">
        <v>14911</v>
      </c>
      <c r="E6338" t="s">
        <v>23083</v>
      </c>
      <c r="F6338">
        <v>4</v>
      </c>
      <c r="G6338" t="s">
        <v>4</v>
      </c>
      <c r="H6338" t="s">
        <v>14912</v>
      </c>
      <c r="I6338" t="s">
        <v>19700</v>
      </c>
    </row>
    <row r="6339" spans="1:9">
      <c r="A6339" s="1">
        <f ca="1">RAND()</f>
        <v>0.21520701383254393</v>
      </c>
      <c r="B6339" s="1"/>
      <c r="C6339">
        <v>13</v>
      </c>
      <c r="D6339" t="s">
        <v>14913</v>
      </c>
      <c r="E6339" t="s">
        <v>23083</v>
      </c>
      <c r="F6339">
        <v>4</v>
      </c>
      <c r="G6339" t="s">
        <v>10</v>
      </c>
      <c r="H6339" t="s">
        <v>14914</v>
      </c>
      <c r="I6339" t="s">
        <v>19700</v>
      </c>
    </row>
    <row r="6340" spans="1:9">
      <c r="A6340" s="1">
        <f ca="1">RAND()</f>
        <v>0.27792722909699885</v>
      </c>
      <c r="B6340" s="1"/>
      <c r="C6340">
        <v>18</v>
      </c>
      <c r="D6340" t="s">
        <v>14917</v>
      </c>
      <c r="E6340" t="s">
        <v>23083</v>
      </c>
      <c r="F6340">
        <v>4</v>
      </c>
      <c r="G6340" t="s">
        <v>10</v>
      </c>
      <c r="H6340" t="s">
        <v>14918</v>
      </c>
      <c r="I6340" t="s">
        <v>19700</v>
      </c>
    </row>
    <row r="6341" spans="1:9">
      <c r="A6341" s="1">
        <f ca="1">RAND()</f>
        <v>5.7294536301649934E-2</v>
      </c>
      <c r="B6341" s="1"/>
      <c r="C6341">
        <v>1</v>
      </c>
      <c r="D6341" t="s">
        <v>14901</v>
      </c>
      <c r="E6341" t="s">
        <v>23084</v>
      </c>
      <c r="F6341">
        <v>5</v>
      </c>
      <c r="G6341" t="s">
        <v>24</v>
      </c>
      <c r="H6341" t="s">
        <v>14902</v>
      </c>
      <c r="I6341" t="s">
        <v>19700</v>
      </c>
    </row>
    <row r="6342" spans="1:9">
      <c r="A6342" s="1">
        <f ca="1">RAND()</f>
        <v>0.13727456354495049</v>
      </c>
      <c r="B6342" s="1"/>
      <c r="C6342">
        <v>13</v>
      </c>
      <c r="D6342" t="s">
        <v>14909</v>
      </c>
      <c r="E6342" t="s">
        <v>23084</v>
      </c>
      <c r="F6342">
        <v>4</v>
      </c>
      <c r="G6342" t="s">
        <v>22</v>
      </c>
      <c r="H6342" t="s">
        <v>14910</v>
      </c>
      <c r="I6342" t="s">
        <v>19700</v>
      </c>
    </row>
    <row r="6343" spans="1:9">
      <c r="A6343" s="1">
        <f ca="1">RAND()</f>
        <v>0.71183389648882256</v>
      </c>
      <c r="B6343" s="1"/>
      <c r="C6343">
        <v>4</v>
      </c>
      <c r="D6343" t="s">
        <v>14905</v>
      </c>
      <c r="E6343" t="s">
        <v>23084</v>
      </c>
      <c r="F6343">
        <v>4</v>
      </c>
      <c r="G6343" t="s">
        <v>24</v>
      </c>
      <c r="H6343" t="s">
        <v>14906</v>
      </c>
      <c r="I6343" t="s">
        <v>19700</v>
      </c>
    </row>
    <row r="6344" spans="1:9">
      <c r="A6344" s="1">
        <f ca="1">RAND()</f>
        <v>0.42402384308344465</v>
      </c>
      <c r="B6344" s="1"/>
      <c r="C6344">
        <v>2</v>
      </c>
      <c r="D6344" t="s">
        <v>14903</v>
      </c>
      <c r="E6344" t="s">
        <v>23084</v>
      </c>
      <c r="F6344">
        <v>4</v>
      </c>
      <c r="G6344" t="s">
        <v>17</v>
      </c>
      <c r="H6344" t="s">
        <v>14904</v>
      </c>
      <c r="I6344" t="s">
        <v>19700</v>
      </c>
    </row>
    <row r="6345" spans="1:9">
      <c r="A6345" s="1">
        <f ca="1">RAND()</f>
        <v>0.57727391331814104</v>
      </c>
      <c r="B6345" s="1"/>
      <c r="C6345">
        <v>5</v>
      </c>
      <c r="D6345" t="s">
        <v>14893</v>
      </c>
      <c r="E6345" t="s">
        <v>23085</v>
      </c>
      <c r="F6345">
        <v>5</v>
      </c>
      <c r="G6345" t="s">
        <v>4</v>
      </c>
      <c r="H6345" t="s">
        <v>14894</v>
      </c>
      <c r="I6345" t="s">
        <v>19700</v>
      </c>
    </row>
    <row r="6346" spans="1:9">
      <c r="A6346" s="1">
        <f ca="1">RAND()</f>
        <v>0.33285759360205669</v>
      </c>
      <c r="B6346" s="1"/>
      <c r="C6346">
        <v>6</v>
      </c>
      <c r="D6346" t="s">
        <v>14895</v>
      </c>
      <c r="E6346" t="s">
        <v>23085</v>
      </c>
      <c r="F6346">
        <v>5</v>
      </c>
      <c r="G6346" t="s">
        <v>24</v>
      </c>
      <c r="H6346" t="s">
        <v>14896</v>
      </c>
      <c r="I6346" t="s">
        <v>19700</v>
      </c>
    </row>
    <row r="6347" spans="1:9">
      <c r="A6347" s="1">
        <f ca="1">RAND()</f>
        <v>0.89843066695557305</v>
      </c>
      <c r="B6347" s="1"/>
      <c r="C6347">
        <v>8</v>
      </c>
      <c r="D6347" t="s">
        <v>14897</v>
      </c>
      <c r="E6347" t="s">
        <v>23085</v>
      </c>
      <c r="F6347">
        <v>5</v>
      </c>
      <c r="G6347" t="s">
        <v>10</v>
      </c>
      <c r="H6347" t="s">
        <v>14898</v>
      </c>
      <c r="I6347" t="s">
        <v>19700</v>
      </c>
    </row>
    <row r="6348" spans="1:9">
      <c r="A6348" s="1">
        <f ca="1">RAND()</f>
        <v>0.96401341777796568</v>
      </c>
      <c r="B6348" s="1"/>
      <c r="C6348">
        <v>1</v>
      </c>
      <c r="D6348" t="s">
        <v>14891</v>
      </c>
      <c r="E6348" t="s">
        <v>23085</v>
      </c>
      <c r="F6348">
        <v>4</v>
      </c>
      <c r="G6348" t="s">
        <v>2</v>
      </c>
      <c r="H6348" t="s">
        <v>14892</v>
      </c>
      <c r="I6348" t="s">
        <v>19700</v>
      </c>
    </row>
    <row r="6349" spans="1:9">
      <c r="A6349" s="1">
        <f ca="1">RAND()</f>
        <v>0.40874271958141195</v>
      </c>
      <c r="B6349" s="1"/>
      <c r="C6349">
        <v>11</v>
      </c>
      <c r="D6349" t="s">
        <v>14899</v>
      </c>
      <c r="E6349" t="s">
        <v>23085</v>
      </c>
      <c r="F6349">
        <v>4</v>
      </c>
      <c r="G6349" t="s">
        <v>1</v>
      </c>
      <c r="H6349" t="s">
        <v>14900</v>
      </c>
      <c r="I6349" t="s">
        <v>19700</v>
      </c>
    </row>
    <row r="6350" spans="1:9">
      <c r="A6350" s="1">
        <f ca="1">RAND()</f>
        <v>0.2607657852055929</v>
      </c>
      <c r="B6350" s="1"/>
      <c r="C6350">
        <v>15</v>
      </c>
      <c r="D6350" t="s">
        <v>14885</v>
      </c>
      <c r="E6350" t="s">
        <v>23087</v>
      </c>
      <c r="F6350">
        <v>4</v>
      </c>
      <c r="G6350" t="s">
        <v>1</v>
      </c>
      <c r="H6350" t="s">
        <v>14886</v>
      </c>
      <c r="I6350" t="s">
        <v>19700</v>
      </c>
    </row>
    <row r="6351" spans="1:9">
      <c r="A6351" s="1">
        <f ca="1">RAND()</f>
        <v>0.16668511809749587</v>
      </c>
      <c r="B6351" s="1"/>
      <c r="C6351">
        <v>14</v>
      </c>
      <c r="D6351" t="s">
        <v>14883</v>
      </c>
      <c r="E6351" t="s">
        <v>23087</v>
      </c>
      <c r="F6351">
        <v>4</v>
      </c>
      <c r="G6351" t="s">
        <v>2</v>
      </c>
      <c r="H6351" t="s">
        <v>14884</v>
      </c>
      <c r="I6351" t="s">
        <v>19700</v>
      </c>
    </row>
    <row r="6352" spans="1:9">
      <c r="A6352" s="1">
        <f ca="1">RAND()</f>
        <v>0.94698424933625591</v>
      </c>
      <c r="B6352" s="1"/>
      <c r="C6352">
        <v>18</v>
      </c>
      <c r="D6352" t="s">
        <v>14887</v>
      </c>
      <c r="E6352" t="s">
        <v>23087</v>
      </c>
      <c r="F6352">
        <v>4</v>
      </c>
      <c r="G6352" t="s">
        <v>1</v>
      </c>
      <c r="H6352" t="s">
        <v>14888</v>
      </c>
      <c r="I6352" t="s">
        <v>19700</v>
      </c>
    </row>
    <row r="6353" spans="1:9">
      <c r="A6353" s="1">
        <f ca="1">RAND()</f>
        <v>4.2748830566088469E-2</v>
      </c>
      <c r="B6353" s="1"/>
      <c r="C6353">
        <v>8</v>
      </c>
      <c r="D6353" t="s">
        <v>14881</v>
      </c>
      <c r="E6353" t="s">
        <v>23087</v>
      </c>
      <c r="F6353">
        <v>4</v>
      </c>
      <c r="G6353" t="s">
        <v>2</v>
      </c>
      <c r="H6353" t="s">
        <v>14882</v>
      </c>
      <c r="I6353" t="s">
        <v>19700</v>
      </c>
    </row>
    <row r="6354" spans="1:9">
      <c r="A6354" s="1">
        <f ca="1">RAND()</f>
        <v>0.79354050875949955</v>
      </c>
      <c r="B6354" s="1"/>
      <c r="C6354">
        <v>5</v>
      </c>
      <c r="D6354" t="s">
        <v>14879</v>
      </c>
      <c r="E6354" t="s">
        <v>23087</v>
      </c>
      <c r="F6354">
        <v>4</v>
      </c>
      <c r="G6354" t="s">
        <v>4</v>
      </c>
      <c r="H6354" t="s">
        <v>14880</v>
      </c>
      <c r="I6354" t="s">
        <v>19700</v>
      </c>
    </row>
    <row r="6355" spans="1:9">
      <c r="A6355" s="1">
        <f ca="1">RAND()</f>
        <v>0.77045803854510109</v>
      </c>
      <c r="B6355" s="1"/>
      <c r="C6355">
        <v>7</v>
      </c>
      <c r="D6355" t="s">
        <v>14875</v>
      </c>
      <c r="E6355" t="s">
        <v>23088</v>
      </c>
      <c r="F6355">
        <v>4</v>
      </c>
      <c r="G6355" t="s">
        <v>10</v>
      </c>
      <c r="H6355" t="s">
        <v>14876</v>
      </c>
      <c r="I6355" t="s">
        <v>19700</v>
      </c>
    </row>
    <row r="6356" spans="1:9">
      <c r="A6356" s="1">
        <f ca="1">RAND()</f>
        <v>0.48483539244614604</v>
      </c>
      <c r="B6356" s="1"/>
      <c r="C6356">
        <v>20</v>
      </c>
      <c r="D6356" t="s">
        <v>14877</v>
      </c>
      <c r="E6356" t="s">
        <v>23088</v>
      </c>
      <c r="F6356">
        <v>4</v>
      </c>
      <c r="G6356" t="s">
        <v>1</v>
      </c>
      <c r="H6356" t="s">
        <v>14878</v>
      </c>
      <c r="I6356" t="s">
        <v>19700</v>
      </c>
    </row>
    <row r="6357" spans="1:9">
      <c r="A6357" s="1">
        <f ca="1">RAND()</f>
        <v>0.51242338161012035</v>
      </c>
      <c r="B6357" s="1"/>
      <c r="C6357">
        <v>13</v>
      </c>
      <c r="D6357" t="s">
        <v>14867</v>
      </c>
      <c r="E6357" t="s">
        <v>23089</v>
      </c>
      <c r="F6357">
        <v>5</v>
      </c>
      <c r="G6357" t="s">
        <v>10</v>
      </c>
      <c r="H6357" t="s">
        <v>14868</v>
      </c>
      <c r="I6357" t="s">
        <v>19700</v>
      </c>
    </row>
    <row r="6358" spans="1:9">
      <c r="A6358" s="1">
        <f ca="1">RAND()</f>
        <v>0.11055330799141505</v>
      </c>
      <c r="B6358" s="1"/>
      <c r="C6358">
        <v>19</v>
      </c>
      <c r="D6358" t="s">
        <v>14873</v>
      </c>
      <c r="E6358" t="s">
        <v>23089</v>
      </c>
      <c r="F6358">
        <v>4</v>
      </c>
      <c r="G6358" t="s">
        <v>1</v>
      </c>
      <c r="H6358" t="s">
        <v>14874</v>
      </c>
      <c r="I6358" t="s">
        <v>19700</v>
      </c>
    </row>
    <row r="6359" spans="1:9">
      <c r="A6359" s="1">
        <f ca="1">RAND()</f>
        <v>0.1255520048061709</v>
      </c>
      <c r="B6359" s="1"/>
      <c r="C6359">
        <v>9</v>
      </c>
      <c r="D6359" t="s">
        <v>14865</v>
      </c>
      <c r="E6359" t="s">
        <v>23089</v>
      </c>
      <c r="F6359">
        <v>4</v>
      </c>
      <c r="G6359" t="s">
        <v>2</v>
      </c>
      <c r="H6359" t="s">
        <v>14866</v>
      </c>
      <c r="I6359" t="s">
        <v>19700</v>
      </c>
    </row>
    <row r="6360" spans="1:9">
      <c r="A6360" s="1">
        <f ca="1">RAND()</f>
        <v>3.9648958564879377E-2</v>
      </c>
      <c r="B6360" s="1"/>
      <c r="C6360">
        <v>16</v>
      </c>
      <c r="D6360" t="s">
        <v>14871</v>
      </c>
      <c r="E6360" t="s">
        <v>23089</v>
      </c>
      <c r="F6360">
        <v>4</v>
      </c>
      <c r="G6360" t="s">
        <v>10</v>
      </c>
      <c r="H6360" t="s">
        <v>14872</v>
      </c>
      <c r="I6360" t="s">
        <v>19700</v>
      </c>
    </row>
    <row r="6361" spans="1:9">
      <c r="A6361" s="1">
        <f ca="1">RAND()</f>
        <v>0.9450978538610747</v>
      </c>
      <c r="B6361" s="1"/>
      <c r="C6361">
        <v>15</v>
      </c>
      <c r="D6361" t="s">
        <v>14861</v>
      </c>
      <c r="E6361" t="s">
        <v>23090</v>
      </c>
      <c r="F6361">
        <v>5</v>
      </c>
      <c r="G6361" t="s">
        <v>10</v>
      </c>
      <c r="H6361" t="s">
        <v>14862</v>
      </c>
      <c r="I6361" t="s">
        <v>19700</v>
      </c>
    </row>
    <row r="6362" spans="1:9">
      <c r="A6362" s="1">
        <f ca="1">RAND()</f>
        <v>0.31640330129885152</v>
      </c>
      <c r="B6362" s="1"/>
      <c r="C6362">
        <v>14</v>
      </c>
      <c r="D6362" t="s">
        <v>14859</v>
      </c>
      <c r="E6362" t="s">
        <v>23090</v>
      </c>
      <c r="F6362">
        <v>4</v>
      </c>
      <c r="G6362" t="s">
        <v>10</v>
      </c>
      <c r="H6362" t="s">
        <v>14860</v>
      </c>
      <c r="I6362" t="s">
        <v>19700</v>
      </c>
    </row>
    <row r="6363" spans="1:9">
      <c r="A6363" s="1">
        <f ca="1">RAND()</f>
        <v>0.22805616894986924</v>
      </c>
      <c r="B6363" s="1"/>
      <c r="C6363">
        <v>12</v>
      </c>
      <c r="D6363" t="s">
        <v>14857</v>
      </c>
      <c r="E6363" t="s">
        <v>23090</v>
      </c>
      <c r="F6363">
        <v>4</v>
      </c>
      <c r="G6363" t="s">
        <v>10</v>
      </c>
      <c r="H6363" t="s">
        <v>14858</v>
      </c>
      <c r="I6363" t="s">
        <v>19700</v>
      </c>
    </row>
    <row r="6364" spans="1:9">
      <c r="A6364" s="1">
        <f ca="1">RAND()</f>
        <v>0.23232906650869523</v>
      </c>
      <c r="B6364" s="1"/>
      <c r="C6364">
        <v>17</v>
      </c>
      <c r="D6364" t="s">
        <v>14863</v>
      </c>
      <c r="E6364" t="s">
        <v>23090</v>
      </c>
      <c r="F6364">
        <v>4</v>
      </c>
      <c r="G6364" t="s">
        <v>2</v>
      </c>
      <c r="H6364" t="s">
        <v>14864</v>
      </c>
      <c r="I6364" t="s">
        <v>19700</v>
      </c>
    </row>
    <row r="6365" spans="1:9">
      <c r="A6365" s="1">
        <f ca="1">RAND()</f>
        <v>0.40683700017012048</v>
      </c>
      <c r="B6365" s="1"/>
      <c r="C6365">
        <v>4</v>
      </c>
      <c r="D6365" t="s">
        <v>14845</v>
      </c>
      <c r="E6365" t="s">
        <v>23091</v>
      </c>
      <c r="F6365">
        <v>5</v>
      </c>
      <c r="G6365" t="s">
        <v>24</v>
      </c>
      <c r="H6365" t="s">
        <v>14846</v>
      </c>
      <c r="I6365" t="s">
        <v>19700</v>
      </c>
    </row>
    <row r="6366" spans="1:9">
      <c r="A6366" s="1">
        <f ca="1">RAND()</f>
        <v>0.11017073021529411</v>
      </c>
      <c r="B6366" s="1"/>
      <c r="C6366">
        <v>7</v>
      </c>
      <c r="D6366" t="s">
        <v>14847</v>
      </c>
      <c r="E6366" t="s">
        <v>23091</v>
      </c>
      <c r="F6366">
        <v>5</v>
      </c>
      <c r="G6366" t="s">
        <v>34</v>
      </c>
      <c r="H6366" t="s">
        <v>14848</v>
      </c>
      <c r="I6366" t="s">
        <v>19700</v>
      </c>
    </row>
    <row r="6367" spans="1:9">
      <c r="A6367" s="1">
        <f ca="1">RAND()</f>
        <v>0.78340772360243249</v>
      </c>
      <c r="B6367" s="1"/>
      <c r="C6367">
        <v>15</v>
      </c>
      <c r="D6367" t="s">
        <v>14849</v>
      </c>
      <c r="E6367" t="s">
        <v>23091</v>
      </c>
      <c r="F6367">
        <v>5</v>
      </c>
      <c r="G6367" t="s">
        <v>22</v>
      </c>
      <c r="H6367" t="s">
        <v>14850</v>
      </c>
      <c r="I6367" t="s">
        <v>19700</v>
      </c>
    </row>
    <row r="6368" spans="1:9">
      <c r="A6368" s="1">
        <f ca="1">RAND()</f>
        <v>0.76479007535288712</v>
      </c>
      <c r="B6368" s="1"/>
      <c r="C6368">
        <v>20</v>
      </c>
      <c r="D6368" t="s">
        <v>14855</v>
      </c>
      <c r="E6368" t="s">
        <v>23091</v>
      </c>
      <c r="F6368">
        <v>4</v>
      </c>
      <c r="G6368" t="s">
        <v>2</v>
      </c>
      <c r="H6368" t="s">
        <v>14856</v>
      </c>
      <c r="I6368" t="s">
        <v>19700</v>
      </c>
    </row>
    <row r="6369" spans="1:9">
      <c r="A6369" s="1">
        <f ca="1">RAND()</f>
        <v>0.97258960325386379</v>
      </c>
      <c r="B6369" s="1"/>
      <c r="C6369">
        <v>1</v>
      </c>
      <c r="D6369" t="s">
        <v>14843</v>
      </c>
      <c r="E6369" t="s">
        <v>23091</v>
      </c>
      <c r="F6369">
        <v>4</v>
      </c>
      <c r="G6369" t="s">
        <v>24</v>
      </c>
      <c r="H6369" t="s">
        <v>14844</v>
      </c>
      <c r="I6369" t="s">
        <v>19700</v>
      </c>
    </row>
    <row r="6370" spans="1:9">
      <c r="A6370" s="1">
        <f ca="1">RAND()</f>
        <v>0.26954491510380063</v>
      </c>
      <c r="B6370" s="1"/>
      <c r="C6370">
        <v>19</v>
      </c>
      <c r="D6370" t="s">
        <v>14853</v>
      </c>
      <c r="E6370" t="s">
        <v>23091</v>
      </c>
      <c r="F6370">
        <v>4</v>
      </c>
      <c r="G6370" t="s">
        <v>2</v>
      </c>
      <c r="H6370" t="s">
        <v>14854</v>
      </c>
      <c r="I6370" t="s">
        <v>19700</v>
      </c>
    </row>
    <row r="6371" spans="1:9">
      <c r="A6371" s="1">
        <f ca="1">RAND()</f>
        <v>0.39817989939307818</v>
      </c>
      <c r="B6371" s="1"/>
      <c r="C6371">
        <v>12</v>
      </c>
      <c r="D6371" t="s">
        <v>14837</v>
      </c>
      <c r="E6371" t="s">
        <v>23092</v>
      </c>
      <c r="F6371">
        <v>5</v>
      </c>
      <c r="G6371" t="s">
        <v>2</v>
      </c>
      <c r="H6371" t="s">
        <v>14838</v>
      </c>
      <c r="I6371" t="s">
        <v>19700</v>
      </c>
    </row>
    <row r="6372" spans="1:9">
      <c r="A6372" s="1">
        <f ca="1">RAND()</f>
        <v>0.80893074202453952</v>
      </c>
      <c r="B6372" s="1"/>
      <c r="C6372">
        <v>4</v>
      </c>
      <c r="D6372" t="s">
        <v>14829</v>
      </c>
      <c r="E6372" t="s">
        <v>23092</v>
      </c>
      <c r="F6372">
        <v>4</v>
      </c>
      <c r="G6372" t="s">
        <v>2</v>
      </c>
      <c r="H6372" t="s">
        <v>14830</v>
      </c>
      <c r="I6372" t="s">
        <v>19700</v>
      </c>
    </row>
    <row r="6373" spans="1:9">
      <c r="A6373" s="1">
        <f ca="1">RAND()</f>
        <v>0.12769967784346525</v>
      </c>
      <c r="B6373" s="1"/>
      <c r="C6373">
        <v>7</v>
      </c>
      <c r="D6373" t="s">
        <v>14831</v>
      </c>
      <c r="E6373" t="s">
        <v>23092</v>
      </c>
      <c r="F6373">
        <v>4</v>
      </c>
      <c r="G6373" t="s">
        <v>1</v>
      </c>
      <c r="H6373" t="s">
        <v>14832</v>
      </c>
      <c r="I6373" t="s">
        <v>19700</v>
      </c>
    </row>
    <row r="6374" spans="1:9">
      <c r="A6374" s="1">
        <f ca="1">RAND()</f>
        <v>0.32171830762969689</v>
      </c>
      <c r="B6374" s="1"/>
      <c r="C6374">
        <v>16</v>
      </c>
      <c r="D6374" t="s">
        <v>14839</v>
      </c>
      <c r="E6374" t="s">
        <v>23092</v>
      </c>
      <c r="F6374">
        <v>4</v>
      </c>
      <c r="G6374" t="s">
        <v>1</v>
      </c>
      <c r="H6374" t="s">
        <v>14840</v>
      </c>
      <c r="I6374" t="s">
        <v>19700</v>
      </c>
    </row>
    <row r="6375" spans="1:9">
      <c r="A6375" s="1">
        <f ca="1">RAND()</f>
        <v>0.18046002856795729</v>
      </c>
      <c r="B6375" s="1"/>
      <c r="C6375">
        <v>17</v>
      </c>
      <c r="D6375" t="s">
        <v>14841</v>
      </c>
      <c r="E6375" t="s">
        <v>23092</v>
      </c>
      <c r="F6375">
        <v>4</v>
      </c>
      <c r="G6375" t="s">
        <v>2</v>
      </c>
      <c r="H6375" t="s">
        <v>14842</v>
      </c>
      <c r="I6375" t="s">
        <v>19700</v>
      </c>
    </row>
    <row r="6376" spans="1:9">
      <c r="A6376" s="1">
        <f ca="1">RAND()</f>
        <v>0.86610107129732927</v>
      </c>
      <c r="B6376" s="1"/>
      <c r="C6376">
        <v>10</v>
      </c>
      <c r="D6376" t="s">
        <v>14833</v>
      </c>
      <c r="E6376" t="s">
        <v>23092</v>
      </c>
      <c r="F6376">
        <v>4</v>
      </c>
      <c r="G6376" t="s">
        <v>10</v>
      </c>
      <c r="H6376" t="s">
        <v>14834</v>
      </c>
      <c r="I6376" t="s">
        <v>19700</v>
      </c>
    </row>
    <row r="6377" spans="1:9">
      <c r="A6377" s="1">
        <f ca="1">RAND()</f>
        <v>0.51281944061027906</v>
      </c>
      <c r="B6377" s="1"/>
      <c r="C6377">
        <v>11</v>
      </c>
      <c r="D6377" t="s">
        <v>14825</v>
      </c>
      <c r="E6377" t="s">
        <v>23093</v>
      </c>
      <c r="F6377">
        <v>4</v>
      </c>
      <c r="G6377" t="s">
        <v>10</v>
      </c>
      <c r="H6377" t="s">
        <v>14826</v>
      </c>
      <c r="I6377" t="s">
        <v>19700</v>
      </c>
    </row>
    <row r="6378" spans="1:9">
      <c r="A6378" s="1">
        <f ca="1">RAND()</f>
        <v>0.91404312747535132</v>
      </c>
      <c r="B6378" s="1"/>
      <c r="C6378">
        <v>13</v>
      </c>
      <c r="D6378" t="s">
        <v>14827</v>
      </c>
      <c r="E6378" t="s">
        <v>23093</v>
      </c>
      <c r="F6378">
        <v>4</v>
      </c>
      <c r="G6378" t="s">
        <v>10</v>
      </c>
      <c r="H6378" t="s">
        <v>14828</v>
      </c>
      <c r="I6378" t="s">
        <v>19700</v>
      </c>
    </row>
    <row r="6379" spans="1:9">
      <c r="A6379" s="1">
        <f ca="1">RAND()</f>
        <v>0.90857453249612663</v>
      </c>
      <c r="B6379" s="1"/>
      <c r="C6379">
        <v>4</v>
      </c>
      <c r="D6379" t="s">
        <v>14823</v>
      </c>
      <c r="E6379" t="s">
        <v>23093</v>
      </c>
      <c r="F6379">
        <v>4</v>
      </c>
      <c r="G6379" t="s">
        <v>0</v>
      </c>
      <c r="H6379" t="s">
        <v>14824</v>
      </c>
      <c r="I6379" t="s">
        <v>19700</v>
      </c>
    </row>
    <row r="6380" spans="1:9">
      <c r="A6380" s="1">
        <f ca="1">RAND()</f>
        <v>0.94225564208998902</v>
      </c>
      <c r="B6380" s="1"/>
      <c r="C6380">
        <v>20</v>
      </c>
      <c r="D6380" t="s">
        <v>14821</v>
      </c>
      <c r="E6380" t="s">
        <v>23094</v>
      </c>
      <c r="F6380">
        <v>5</v>
      </c>
      <c r="G6380" t="s">
        <v>2</v>
      </c>
      <c r="H6380" t="s">
        <v>14822</v>
      </c>
      <c r="I6380" t="s">
        <v>19700</v>
      </c>
    </row>
    <row r="6381" spans="1:9">
      <c r="A6381" s="1">
        <f ca="1">RAND()</f>
        <v>0.75721548590363486</v>
      </c>
      <c r="B6381" s="1"/>
      <c r="C6381">
        <v>17</v>
      </c>
      <c r="D6381" t="s">
        <v>14819</v>
      </c>
      <c r="E6381" t="s">
        <v>23094</v>
      </c>
      <c r="F6381">
        <v>4</v>
      </c>
      <c r="G6381" t="s">
        <v>2</v>
      </c>
      <c r="H6381" t="s">
        <v>14820</v>
      </c>
      <c r="I6381" t="s">
        <v>19700</v>
      </c>
    </row>
    <row r="6382" spans="1:9">
      <c r="A6382" s="1">
        <f ca="1">RAND()</f>
        <v>0.15422302430914014</v>
      </c>
      <c r="B6382" s="1"/>
      <c r="C6382">
        <v>15</v>
      </c>
      <c r="D6382" t="s">
        <v>14817</v>
      </c>
      <c r="E6382" t="s">
        <v>23094</v>
      </c>
      <c r="F6382">
        <v>4</v>
      </c>
      <c r="G6382" t="s">
        <v>2</v>
      </c>
      <c r="H6382" t="s">
        <v>14818</v>
      </c>
      <c r="I6382" t="s">
        <v>19700</v>
      </c>
    </row>
    <row r="6383" spans="1:9">
      <c r="A6383" s="1">
        <f ca="1">RAND()</f>
        <v>0.41442565475671034</v>
      </c>
      <c r="B6383" s="1"/>
      <c r="C6383">
        <v>9</v>
      </c>
      <c r="D6383" t="s">
        <v>14807</v>
      </c>
      <c r="E6383" t="s">
        <v>23095</v>
      </c>
      <c r="F6383">
        <v>4</v>
      </c>
      <c r="G6383" t="s">
        <v>10</v>
      </c>
      <c r="H6383" t="s">
        <v>14808</v>
      </c>
      <c r="I6383" t="s">
        <v>19700</v>
      </c>
    </row>
    <row r="6384" spans="1:9">
      <c r="A6384" s="1">
        <f ca="1">RAND()</f>
        <v>0.18948576898201197</v>
      </c>
      <c r="B6384" s="1"/>
      <c r="C6384">
        <v>18</v>
      </c>
      <c r="D6384" t="s">
        <v>14811</v>
      </c>
      <c r="E6384" t="s">
        <v>23095</v>
      </c>
      <c r="F6384">
        <v>4</v>
      </c>
      <c r="G6384" t="s">
        <v>1</v>
      </c>
      <c r="H6384" t="s">
        <v>14812</v>
      </c>
      <c r="I6384" t="s">
        <v>19700</v>
      </c>
    </row>
    <row r="6385" spans="1:9">
      <c r="A6385" s="1">
        <f ca="1">RAND()</f>
        <v>0.21282424830884084</v>
      </c>
      <c r="B6385" s="1"/>
      <c r="C6385">
        <v>17</v>
      </c>
      <c r="D6385" t="s">
        <v>14809</v>
      </c>
      <c r="E6385" t="s">
        <v>23095</v>
      </c>
      <c r="F6385">
        <v>4</v>
      </c>
      <c r="G6385" t="s">
        <v>1</v>
      </c>
      <c r="H6385" t="s">
        <v>14810</v>
      </c>
      <c r="I6385" t="s">
        <v>19700</v>
      </c>
    </row>
    <row r="6386" spans="1:9">
      <c r="A6386" s="1">
        <f ca="1">RAND()</f>
        <v>0.99918561626125624</v>
      </c>
      <c r="B6386" s="1"/>
      <c r="C6386">
        <v>19</v>
      </c>
      <c r="D6386" t="s">
        <v>14813</v>
      </c>
      <c r="E6386" t="s">
        <v>23095</v>
      </c>
      <c r="F6386">
        <v>4</v>
      </c>
      <c r="G6386" t="s">
        <v>2</v>
      </c>
      <c r="H6386" t="s">
        <v>14814</v>
      </c>
      <c r="I6386" t="s">
        <v>19700</v>
      </c>
    </row>
    <row r="6387" spans="1:9">
      <c r="A6387" s="1">
        <f ca="1">RAND()</f>
        <v>0.34719517765025054</v>
      </c>
      <c r="B6387" s="1"/>
      <c r="C6387">
        <v>20</v>
      </c>
      <c r="D6387" t="s">
        <v>14815</v>
      </c>
      <c r="E6387" t="s">
        <v>23095</v>
      </c>
      <c r="F6387">
        <v>4</v>
      </c>
      <c r="G6387" t="s">
        <v>2</v>
      </c>
      <c r="H6387" t="s">
        <v>14816</v>
      </c>
      <c r="I6387" t="s">
        <v>19700</v>
      </c>
    </row>
    <row r="6388" spans="1:9">
      <c r="A6388" s="1">
        <f ca="1">RAND()</f>
        <v>0.75463959191119723</v>
      </c>
      <c r="B6388" s="1"/>
      <c r="C6388">
        <v>3</v>
      </c>
      <c r="D6388" t="s">
        <v>14805</v>
      </c>
      <c r="E6388" t="s">
        <v>23095</v>
      </c>
      <c r="F6388">
        <v>4</v>
      </c>
      <c r="G6388" t="s">
        <v>2</v>
      </c>
      <c r="H6388" t="s">
        <v>14806</v>
      </c>
      <c r="I6388" t="s">
        <v>19700</v>
      </c>
    </row>
    <row r="6389" spans="1:9">
      <c r="A6389" s="1">
        <f ca="1">RAND()</f>
        <v>2.0803380199628685E-2</v>
      </c>
      <c r="B6389" s="1"/>
      <c r="C6389">
        <v>8</v>
      </c>
      <c r="D6389" t="s">
        <v>14801</v>
      </c>
      <c r="E6389" t="s">
        <v>23096</v>
      </c>
      <c r="F6389">
        <v>5</v>
      </c>
      <c r="G6389" t="s">
        <v>3</v>
      </c>
      <c r="H6389" t="s">
        <v>14802</v>
      </c>
      <c r="I6389" t="s">
        <v>19700</v>
      </c>
    </row>
    <row r="6390" spans="1:9">
      <c r="A6390" s="1">
        <f ca="1">RAND()</f>
        <v>0.27677004719390985</v>
      </c>
      <c r="B6390" s="1"/>
      <c r="C6390">
        <v>16</v>
      </c>
      <c r="D6390" t="s">
        <v>14803</v>
      </c>
      <c r="E6390" t="s">
        <v>23096</v>
      </c>
      <c r="F6390">
        <v>4</v>
      </c>
      <c r="G6390" t="s">
        <v>2</v>
      </c>
      <c r="H6390" t="s">
        <v>14804</v>
      </c>
      <c r="I6390" t="s">
        <v>19700</v>
      </c>
    </row>
    <row r="6391" spans="1:9">
      <c r="A6391" s="1">
        <f ca="1">RAND()</f>
        <v>0.76922553154021267</v>
      </c>
      <c r="B6391" s="1"/>
      <c r="C6391">
        <v>7</v>
      </c>
      <c r="D6391" t="s">
        <v>14799</v>
      </c>
      <c r="E6391" t="s">
        <v>23097</v>
      </c>
      <c r="F6391">
        <v>5</v>
      </c>
      <c r="G6391" t="s">
        <v>10</v>
      </c>
      <c r="H6391" t="s">
        <v>14800</v>
      </c>
      <c r="I6391" t="s">
        <v>19700</v>
      </c>
    </row>
    <row r="6392" spans="1:9">
      <c r="A6392" s="1">
        <f ca="1">RAND()</f>
        <v>0.42534952188362896</v>
      </c>
      <c r="B6392" s="1"/>
      <c r="C6392">
        <v>2</v>
      </c>
      <c r="D6392" t="s">
        <v>14797</v>
      </c>
      <c r="E6392" t="s">
        <v>23097</v>
      </c>
      <c r="F6392">
        <v>4</v>
      </c>
      <c r="G6392" t="s">
        <v>10</v>
      </c>
      <c r="H6392" t="s">
        <v>14798</v>
      </c>
      <c r="I6392" t="s">
        <v>19700</v>
      </c>
    </row>
    <row r="6393" spans="1:9">
      <c r="A6393" s="1">
        <f ca="1">RAND()</f>
        <v>0.14890441728587844</v>
      </c>
      <c r="B6393" s="1"/>
      <c r="C6393">
        <v>2</v>
      </c>
      <c r="D6393" t="s">
        <v>14793</v>
      </c>
      <c r="E6393" t="s">
        <v>23098</v>
      </c>
      <c r="F6393">
        <v>5</v>
      </c>
      <c r="G6393" t="s">
        <v>24</v>
      </c>
      <c r="H6393" t="s">
        <v>14794</v>
      </c>
      <c r="I6393" t="s">
        <v>19700</v>
      </c>
    </row>
    <row r="6394" spans="1:9">
      <c r="A6394" s="1">
        <f ca="1">RAND()</f>
        <v>0.30777818673313295</v>
      </c>
      <c r="B6394" s="1"/>
      <c r="C6394">
        <v>7</v>
      </c>
      <c r="D6394" t="s">
        <v>14795</v>
      </c>
      <c r="E6394" t="s">
        <v>23098</v>
      </c>
      <c r="F6394">
        <v>4</v>
      </c>
      <c r="G6394" t="s">
        <v>2</v>
      </c>
      <c r="H6394" t="s">
        <v>14796</v>
      </c>
      <c r="I6394" t="s">
        <v>19700</v>
      </c>
    </row>
    <row r="6395" spans="1:9">
      <c r="A6395" s="1">
        <f ca="1">RAND()</f>
        <v>0.42381059729685033</v>
      </c>
      <c r="B6395" s="1"/>
      <c r="C6395">
        <v>16</v>
      </c>
      <c r="D6395" t="s">
        <v>14791</v>
      </c>
      <c r="E6395" t="s">
        <v>23099</v>
      </c>
      <c r="F6395">
        <v>5</v>
      </c>
      <c r="G6395" t="s">
        <v>2</v>
      </c>
      <c r="H6395" t="s">
        <v>14792</v>
      </c>
      <c r="I6395" t="s">
        <v>19700</v>
      </c>
    </row>
    <row r="6396" spans="1:9">
      <c r="A6396" s="1">
        <f ca="1">RAND()</f>
        <v>0.37817221826601777</v>
      </c>
      <c r="B6396" s="1"/>
      <c r="C6396">
        <v>2</v>
      </c>
      <c r="D6396" t="s">
        <v>14789</v>
      </c>
      <c r="E6396" t="s">
        <v>23099</v>
      </c>
      <c r="F6396">
        <v>5</v>
      </c>
      <c r="G6396" t="s">
        <v>10</v>
      </c>
      <c r="H6396" t="s">
        <v>14790</v>
      </c>
      <c r="I6396" t="s">
        <v>19700</v>
      </c>
    </row>
    <row r="6397" spans="1:9">
      <c r="A6397" s="1">
        <f ca="1">RAND()</f>
        <v>0.43297045144756319</v>
      </c>
      <c r="B6397" s="1"/>
      <c r="C6397">
        <v>1</v>
      </c>
      <c r="D6397" t="s">
        <v>14787</v>
      </c>
      <c r="E6397" t="s">
        <v>23099</v>
      </c>
      <c r="F6397">
        <v>4</v>
      </c>
      <c r="G6397" t="s">
        <v>10</v>
      </c>
      <c r="H6397" t="s">
        <v>14788</v>
      </c>
      <c r="I6397" t="s">
        <v>19700</v>
      </c>
    </row>
    <row r="6398" spans="1:9">
      <c r="A6398" s="1">
        <f ca="1">RAND()</f>
        <v>0.2811749269530347</v>
      </c>
      <c r="B6398" s="1"/>
      <c r="C6398">
        <v>9</v>
      </c>
      <c r="D6398" t="s">
        <v>14783</v>
      </c>
      <c r="E6398" t="s">
        <v>23100</v>
      </c>
      <c r="F6398">
        <v>4</v>
      </c>
      <c r="G6398" t="s">
        <v>10</v>
      </c>
      <c r="H6398" t="s">
        <v>14784</v>
      </c>
      <c r="I6398" t="s">
        <v>19700</v>
      </c>
    </row>
    <row r="6399" spans="1:9">
      <c r="A6399" s="1">
        <f ca="1">RAND()</f>
        <v>0.1113692558608399</v>
      </c>
      <c r="B6399" s="1"/>
      <c r="C6399">
        <v>10</v>
      </c>
      <c r="D6399" t="s">
        <v>14785</v>
      </c>
      <c r="E6399" t="s">
        <v>23100</v>
      </c>
      <c r="F6399">
        <v>4</v>
      </c>
      <c r="G6399" t="s">
        <v>2</v>
      </c>
      <c r="H6399" t="s">
        <v>14786</v>
      </c>
      <c r="I6399" t="s">
        <v>19700</v>
      </c>
    </row>
    <row r="6400" spans="1:9">
      <c r="A6400" s="1">
        <f ca="1">RAND()</f>
        <v>0.11465039309996827</v>
      </c>
      <c r="B6400" s="1"/>
      <c r="C6400">
        <v>20</v>
      </c>
      <c r="D6400" t="s">
        <v>14781</v>
      </c>
      <c r="E6400" t="s">
        <v>23101</v>
      </c>
      <c r="F6400">
        <v>5</v>
      </c>
      <c r="G6400" t="s">
        <v>2</v>
      </c>
      <c r="H6400" t="s">
        <v>14782</v>
      </c>
      <c r="I6400" t="s">
        <v>19700</v>
      </c>
    </row>
    <row r="6401" spans="1:9">
      <c r="A6401" s="1">
        <f ca="1">RAND()</f>
        <v>0.75702593729069356</v>
      </c>
      <c r="B6401" s="1"/>
      <c r="C6401">
        <v>6</v>
      </c>
      <c r="D6401" t="s">
        <v>14779</v>
      </c>
      <c r="E6401" t="s">
        <v>23101</v>
      </c>
      <c r="F6401">
        <v>4</v>
      </c>
      <c r="G6401" t="s">
        <v>2</v>
      </c>
      <c r="H6401" t="s">
        <v>14780</v>
      </c>
      <c r="I6401" t="s">
        <v>19700</v>
      </c>
    </row>
    <row r="6402" spans="1:9">
      <c r="A6402" s="1">
        <f ca="1">RAND()</f>
        <v>4.4868361531073653E-2</v>
      </c>
      <c r="B6402" s="1"/>
      <c r="C6402">
        <v>16</v>
      </c>
      <c r="D6402" t="s">
        <v>14777</v>
      </c>
      <c r="E6402" t="s">
        <v>23102</v>
      </c>
      <c r="F6402">
        <v>4</v>
      </c>
      <c r="G6402" t="s">
        <v>1</v>
      </c>
      <c r="H6402" t="s">
        <v>14778</v>
      </c>
      <c r="I6402" t="s">
        <v>19700</v>
      </c>
    </row>
    <row r="6403" spans="1:9">
      <c r="A6403" s="1">
        <f ca="1">RAND()</f>
        <v>0.85408061431126925</v>
      </c>
      <c r="B6403" s="1"/>
      <c r="C6403">
        <v>8</v>
      </c>
      <c r="D6403" t="s">
        <v>14773</v>
      </c>
      <c r="E6403" t="s">
        <v>23102</v>
      </c>
      <c r="F6403">
        <v>4</v>
      </c>
      <c r="G6403" t="s">
        <v>3</v>
      </c>
      <c r="H6403" t="s">
        <v>14774</v>
      </c>
      <c r="I6403" t="s">
        <v>19700</v>
      </c>
    </row>
    <row r="6404" spans="1:9">
      <c r="A6404" s="1">
        <f ca="1">RAND()</f>
        <v>0.51781675044776654</v>
      </c>
      <c r="B6404" s="1"/>
      <c r="C6404">
        <v>18</v>
      </c>
      <c r="D6404" t="s">
        <v>14771</v>
      </c>
      <c r="E6404" t="s">
        <v>23103</v>
      </c>
      <c r="F6404">
        <v>4</v>
      </c>
      <c r="G6404" t="s">
        <v>1</v>
      </c>
      <c r="H6404" t="s">
        <v>14772</v>
      </c>
      <c r="I6404" t="s">
        <v>19700</v>
      </c>
    </row>
    <row r="6405" spans="1:9">
      <c r="A6405" s="1">
        <f ca="1">RAND()</f>
        <v>0.77334855220298671</v>
      </c>
      <c r="B6405" s="1"/>
      <c r="C6405">
        <v>8</v>
      </c>
      <c r="D6405" t="s">
        <v>14769</v>
      </c>
      <c r="E6405" t="s">
        <v>23103</v>
      </c>
      <c r="F6405">
        <v>4</v>
      </c>
      <c r="G6405" t="s">
        <v>0</v>
      </c>
      <c r="H6405" t="s">
        <v>14770</v>
      </c>
      <c r="I6405" t="s">
        <v>19700</v>
      </c>
    </row>
    <row r="6406" spans="1:9">
      <c r="A6406" s="1">
        <f ca="1">RAND()</f>
        <v>0.9524157653069264</v>
      </c>
      <c r="B6406" s="1"/>
      <c r="C6406">
        <v>12</v>
      </c>
      <c r="D6406" t="s">
        <v>14767</v>
      </c>
      <c r="E6406" t="s">
        <v>23104</v>
      </c>
      <c r="F6406">
        <v>4</v>
      </c>
      <c r="G6406" t="s">
        <v>2</v>
      </c>
      <c r="H6406" t="s">
        <v>14768</v>
      </c>
      <c r="I6406" t="s">
        <v>19700</v>
      </c>
    </row>
    <row r="6407" spans="1:9">
      <c r="A6407" s="1">
        <f ca="1">RAND()</f>
        <v>0.16527637231589998</v>
      </c>
      <c r="B6407" s="1"/>
      <c r="C6407">
        <v>8</v>
      </c>
      <c r="D6407" t="s">
        <v>14765</v>
      </c>
      <c r="E6407" t="s">
        <v>23104</v>
      </c>
      <c r="F6407">
        <v>3</v>
      </c>
      <c r="G6407" t="s">
        <v>22</v>
      </c>
      <c r="H6407" t="s">
        <v>14766</v>
      </c>
      <c r="I6407" t="s">
        <v>19700</v>
      </c>
    </row>
    <row r="6408" spans="1:9">
      <c r="A6408" s="1">
        <f ca="1">RAND()</f>
        <v>0.42471902598289757</v>
      </c>
      <c r="B6408" s="1"/>
      <c r="C6408">
        <v>6</v>
      </c>
      <c r="D6408" t="s">
        <v>14759</v>
      </c>
      <c r="E6408" t="s">
        <v>23106</v>
      </c>
      <c r="F6408">
        <v>4</v>
      </c>
      <c r="G6408" t="s">
        <v>4</v>
      </c>
      <c r="H6408" t="s">
        <v>14760</v>
      </c>
      <c r="I6408" t="s">
        <v>19700</v>
      </c>
    </row>
    <row r="6409" spans="1:9">
      <c r="A6409" s="1">
        <f ca="1">RAND()</f>
        <v>0.27310422696556946</v>
      </c>
      <c r="B6409" s="1"/>
      <c r="C6409">
        <v>12</v>
      </c>
      <c r="D6409" t="s">
        <v>14761</v>
      </c>
      <c r="E6409" t="s">
        <v>23106</v>
      </c>
      <c r="F6409">
        <v>4</v>
      </c>
      <c r="G6409" t="s">
        <v>4</v>
      </c>
      <c r="H6409" t="s">
        <v>14762</v>
      </c>
      <c r="I6409" t="s">
        <v>19700</v>
      </c>
    </row>
    <row r="6410" spans="1:9">
      <c r="A6410" s="1">
        <f ca="1">RAND()</f>
        <v>0.59040328814559639</v>
      </c>
      <c r="B6410" s="1"/>
      <c r="C6410">
        <v>19</v>
      </c>
      <c r="D6410" t="s">
        <v>14755</v>
      </c>
      <c r="E6410" t="s">
        <v>23107</v>
      </c>
      <c r="F6410">
        <v>3</v>
      </c>
      <c r="G6410" t="s">
        <v>1</v>
      </c>
      <c r="H6410" t="s">
        <v>14756</v>
      </c>
      <c r="I6410" t="s">
        <v>19700</v>
      </c>
    </row>
    <row r="6411" spans="1:9">
      <c r="A6411" s="1">
        <f ca="1">RAND()</f>
        <v>0.25899113477563074</v>
      </c>
      <c r="B6411" s="1"/>
      <c r="C6411">
        <v>13</v>
      </c>
      <c r="D6411" t="s">
        <v>14753</v>
      </c>
      <c r="E6411" t="s">
        <v>23108</v>
      </c>
      <c r="F6411">
        <v>4</v>
      </c>
      <c r="G6411" t="s">
        <v>0</v>
      </c>
      <c r="H6411" t="s">
        <v>14754</v>
      </c>
      <c r="I6411" t="s">
        <v>19700</v>
      </c>
    </row>
    <row r="6412" spans="1:9">
      <c r="A6412" s="1">
        <f ca="1">RAND()</f>
        <v>0.69307408243483881</v>
      </c>
      <c r="B6412" s="1"/>
      <c r="C6412">
        <v>8</v>
      </c>
      <c r="D6412" t="s">
        <v>14749</v>
      </c>
      <c r="E6412" t="s">
        <v>23109</v>
      </c>
      <c r="F6412">
        <v>5</v>
      </c>
      <c r="G6412" t="s">
        <v>10</v>
      </c>
      <c r="H6412" t="s">
        <v>14750</v>
      </c>
      <c r="I6412" t="s">
        <v>19700</v>
      </c>
    </row>
    <row r="6413" spans="1:9">
      <c r="A6413" s="1">
        <f ca="1">RAND()</f>
        <v>0.12735862591020564</v>
      </c>
      <c r="B6413" s="1"/>
      <c r="C6413">
        <v>8</v>
      </c>
      <c r="D6413" t="s">
        <v>14739</v>
      </c>
      <c r="E6413" t="s">
        <v>23110</v>
      </c>
      <c r="F6413">
        <v>5</v>
      </c>
      <c r="G6413" t="s">
        <v>24</v>
      </c>
      <c r="H6413" t="s">
        <v>14740</v>
      </c>
      <c r="I6413" t="s">
        <v>19700</v>
      </c>
    </row>
    <row r="6414" spans="1:9">
      <c r="A6414" s="1">
        <f ca="1">RAND()</f>
        <v>0.11364878773138742</v>
      </c>
      <c r="B6414" s="1"/>
      <c r="C6414">
        <v>9</v>
      </c>
      <c r="D6414" t="s">
        <v>14741</v>
      </c>
      <c r="E6414" t="s">
        <v>23110</v>
      </c>
      <c r="F6414">
        <v>4</v>
      </c>
      <c r="G6414" t="s">
        <v>24</v>
      </c>
      <c r="H6414" t="s">
        <v>14742</v>
      </c>
      <c r="I6414" t="s">
        <v>19700</v>
      </c>
    </row>
    <row r="6415" spans="1:9">
      <c r="A6415" s="1">
        <f ca="1">RAND()</f>
        <v>0.32888400878486224</v>
      </c>
      <c r="B6415" s="1"/>
      <c r="C6415">
        <v>17</v>
      </c>
      <c r="D6415" t="s">
        <v>14745</v>
      </c>
      <c r="E6415" t="s">
        <v>23110</v>
      </c>
      <c r="F6415">
        <v>4</v>
      </c>
      <c r="G6415" t="s">
        <v>1</v>
      </c>
      <c r="H6415" t="s">
        <v>14746</v>
      </c>
      <c r="I6415" t="s">
        <v>19700</v>
      </c>
    </row>
    <row r="6416" spans="1:9">
      <c r="A6416" s="1">
        <f ca="1">RAND()</f>
        <v>0.61251270894382115</v>
      </c>
      <c r="B6416" s="1"/>
      <c r="C6416">
        <v>4</v>
      </c>
      <c r="D6416" t="s">
        <v>14737</v>
      </c>
      <c r="E6416" t="s">
        <v>23110</v>
      </c>
      <c r="F6416">
        <v>3</v>
      </c>
      <c r="G6416" t="s">
        <v>24</v>
      </c>
      <c r="H6416" t="s">
        <v>14738</v>
      </c>
      <c r="I6416" t="s">
        <v>19700</v>
      </c>
    </row>
    <row r="6417" spans="1:9">
      <c r="A6417" s="1">
        <f ca="1">RAND()</f>
        <v>0.22825081629671717</v>
      </c>
      <c r="B6417" s="1"/>
      <c r="C6417">
        <v>6</v>
      </c>
      <c r="D6417" t="s">
        <v>14731</v>
      </c>
      <c r="E6417" t="s">
        <v>23111</v>
      </c>
      <c r="F6417">
        <v>3</v>
      </c>
      <c r="G6417" t="s">
        <v>10</v>
      </c>
      <c r="H6417" t="s">
        <v>14732</v>
      </c>
      <c r="I6417" t="s">
        <v>19700</v>
      </c>
    </row>
    <row r="6418" spans="1:9">
      <c r="A6418" s="1">
        <f ca="1">RAND()</f>
        <v>0.26166244407693118</v>
      </c>
      <c r="B6418" s="1"/>
      <c r="C6418">
        <v>9</v>
      </c>
      <c r="D6418" t="s">
        <v>14725</v>
      </c>
      <c r="E6418" t="s">
        <v>23112</v>
      </c>
      <c r="F6418">
        <v>4</v>
      </c>
      <c r="G6418" t="s">
        <v>10</v>
      </c>
      <c r="H6418" t="s">
        <v>14726</v>
      </c>
      <c r="I6418" t="s">
        <v>19700</v>
      </c>
    </row>
    <row r="6419" spans="1:9">
      <c r="A6419" s="1">
        <f ca="1">RAND()</f>
        <v>0.51148531229257055</v>
      </c>
      <c r="B6419" s="1"/>
      <c r="C6419">
        <v>16</v>
      </c>
      <c r="D6419" t="s">
        <v>14729</v>
      </c>
      <c r="E6419" t="s">
        <v>23112</v>
      </c>
      <c r="F6419">
        <v>4</v>
      </c>
      <c r="G6419" t="s">
        <v>10</v>
      </c>
      <c r="H6419" t="s">
        <v>14730</v>
      </c>
      <c r="I6419" t="s">
        <v>19700</v>
      </c>
    </row>
    <row r="6420" spans="1:9">
      <c r="A6420" s="1">
        <f ca="1">RAND()</f>
        <v>0.30995296660546712</v>
      </c>
      <c r="B6420" s="1"/>
      <c r="C6420">
        <v>4</v>
      </c>
      <c r="D6420" t="s">
        <v>14723</v>
      </c>
      <c r="E6420" t="s">
        <v>23112</v>
      </c>
      <c r="F6420">
        <v>4</v>
      </c>
      <c r="G6420" t="s">
        <v>0</v>
      </c>
      <c r="H6420" t="s">
        <v>14724</v>
      </c>
      <c r="I6420" t="s">
        <v>19700</v>
      </c>
    </row>
    <row r="6421" spans="1:9">
      <c r="A6421" s="1">
        <f ca="1">RAND()</f>
        <v>0.93649785437987976</v>
      </c>
      <c r="B6421" s="1"/>
      <c r="C6421">
        <v>12</v>
      </c>
      <c r="D6421" t="s">
        <v>14727</v>
      </c>
      <c r="E6421" t="s">
        <v>23112</v>
      </c>
      <c r="F6421">
        <v>3</v>
      </c>
      <c r="G6421" t="s">
        <v>1</v>
      </c>
      <c r="H6421" t="s">
        <v>14728</v>
      </c>
      <c r="I6421" t="s">
        <v>19700</v>
      </c>
    </row>
    <row r="6422" spans="1:9">
      <c r="A6422" s="1">
        <f ca="1">RAND()</f>
        <v>0.64175280358932996</v>
      </c>
      <c r="B6422" s="1"/>
      <c r="C6422">
        <v>3</v>
      </c>
      <c r="D6422" t="s">
        <v>14721</v>
      </c>
      <c r="E6422" t="s">
        <v>23113</v>
      </c>
      <c r="F6422">
        <v>4</v>
      </c>
      <c r="G6422" t="s">
        <v>17</v>
      </c>
      <c r="H6422" t="s">
        <v>14722</v>
      </c>
      <c r="I6422" t="s">
        <v>19700</v>
      </c>
    </row>
    <row r="6423" spans="1:9">
      <c r="A6423" s="1">
        <f ca="1">RAND()</f>
        <v>0.94788943432356298</v>
      </c>
      <c r="B6423" s="1"/>
      <c r="C6423">
        <v>1</v>
      </c>
      <c r="D6423" t="s">
        <v>14715</v>
      </c>
      <c r="E6423" t="s">
        <v>23114</v>
      </c>
      <c r="F6423">
        <v>4</v>
      </c>
      <c r="G6423" t="s">
        <v>3</v>
      </c>
      <c r="H6423" t="s">
        <v>14716</v>
      </c>
      <c r="I6423" t="s">
        <v>19700</v>
      </c>
    </row>
    <row r="6424" spans="1:9">
      <c r="A6424" s="1">
        <f ca="1">RAND()</f>
        <v>0.47871050945522686</v>
      </c>
      <c r="B6424" s="1"/>
      <c r="C6424">
        <v>6</v>
      </c>
      <c r="D6424" t="s">
        <v>14717</v>
      </c>
      <c r="E6424" t="s">
        <v>23114</v>
      </c>
      <c r="F6424">
        <v>4</v>
      </c>
      <c r="G6424" t="s">
        <v>0</v>
      </c>
      <c r="H6424" t="s">
        <v>14718</v>
      </c>
      <c r="I6424" t="s">
        <v>19700</v>
      </c>
    </row>
    <row r="6425" spans="1:9">
      <c r="A6425" s="1">
        <f ca="1">RAND()</f>
        <v>0.97407933561915105</v>
      </c>
      <c r="B6425" s="1"/>
      <c r="C6425">
        <v>11</v>
      </c>
      <c r="D6425" t="s">
        <v>14719</v>
      </c>
      <c r="E6425" t="s">
        <v>23114</v>
      </c>
      <c r="F6425">
        <v>4</v>
      </c>
      <c r="G6425" t="s">
        <v>0</v>
      </c>
      <c r="H6425" t="s">
        <v>14720</v>
      </c>
      <c r="I6425" t="s">
        <v>19700</v>
      </c>
    </row>
    <row r="6426" spans="1:9">
      <c r="A6426" s="1">
        <f ca="1">RAND()</f>
        <v>0.41476210985405448</v>
      </c>
      <c r="B6426" s="1"/>
      <c r="C6426">
        <v>12</v>
      </c>
      <c r="D6426" t="s">
        <v>14711</v>
      </c>
      <c r="E6426" t="s">
        <v>23115</v>
      </c>
      <c r="F6426">
        <v>4</v>
      </c>
      <c r="G6426" t="s">
        <v>1</v>
      </c>
      <c r="H6426" t="s">
        <v>14712</v>
      </c>
      <c r="I6426" t="s">
        <v>19700</v>
      </c>
    </row>
    <row r="6427" spans="1:9">
      <c r="A6427" s="1">
        <f ca="1">RAND()</f>
        <v>0.3874697958063803</v>
      </c>
      <c r="B6427" s="1"/>
      <c r="C6427">
        <v>19</v>
      </c>
      <c r="D6427" t="s">
        <v>14713</v>
      </c>
      <c r="E6427" t="s">
        <v>23115</v>
      </c>
      <c r="F6427">
        <v>4</v>
      </c>
      <c r="G6427" t="s">
        <v>1</v>
      </c>
      <c r="H6427" t="s">
        <v>14714</v>
      </c>
      <c r="I6427" t="s">
        <v>19700</v>
      </c>
    </row>
    <row r="6428" spans="1:9">
      <c r="A6428" s="1">
        <f ca="1">RAND()</f>
        <v>4.5037418152316988E-2</v>
      </c>
      <c r="B6428" s="1"/>
      <c r="C6428">
        <v>13</v>
      </c>
      <c r="D6428" t="s">
        <v>14705</v>
      </c>
      <c r="E6428" t="s">
        <v>23116</v>
      </c>
      <c r="F6428">
        <v>4</v>
      </c>
      <c r="G6428" t="s">
        <v>3</v>
      </c>
      <c r="H6428" t="s">
        <v>14706</v>
      </c>
      <c r="I6428" t="s">
        <v>19700</v>
      </c>
    </row>
    <row r="6429" spans="1:9">
      <c r="A6429" s="1">
        <f ca="1">RAND()</f>
        <v>0.6882550688343182</v>
      </c>
      <c r="B6429" s="1"/>
      <c r="C6429">
        <v>17</v>
      </c>
      <c r="D6429" t="s">
        <v>14707</v>
      </c>
      <c r="E6429" t="s">
        <v>23116</v>
      </c>
      <c r="F6429">
        <v>3</v>
      </c>
      <c r="G6429" t="s">
        <v>10</v>
      </c>
      <c r="H6429" t="s">
        <v>14708</v>
      </c>
      <c r="I6429" t="s">
        <v>19700</v>
      </c>
    </row>
    <row r="6430" spans="1:9">
      <c r="A6430" s="1">
        <f ca="1">RAND()</f>
        <v>8.1906902947491589E-2</v>
      </c>
      <c r="B6430" s="1"/>
      <c r="C6430">
        <v>2</v>
      </c>
      <c r="D6430" t="s">
        <v>14699</v>
      </c>
      <c r="E6430" t="s">
        <v>23117</v>
      </c>
      <c r="F6430">
        <v>5</v>
      </c>
      <c r="G6430" t="s">
        <v>24</v>
      </c>
      <c r="H6430" t="s">
        <v>14700</v>
      </c>
      <c r="I6430" t="s">
        <v>19700</v>
      </c>
    </row>
    <row r="6431" spans="1:9">
      <c r="A6431" s="1">
        <f ca="1">RAND()</f>
        <v>0.37315256604301461</v>
      </c>
      <c r="B6431" s="1"/>
      <c r="C6431">
        <v>4</v>
      </c>
      <c r="D6431" t="s">
        <v>14703</v>
      </c>
      <c r="E6431" t="s">
        <v>23117</v>
      </c>
      <c r="F6431">
        <v>4</v>
      </c>
      <c r="G6431" t="s">
        <v>24</v>
      </c>
      <c r="H6431" t="s">
        <v>14704</v>
      </c>
      <c r="I6431" t="s">
        <v>19700</v>
      </c>
    </row>
    <row r="6432" spans="1:9">
      <c r="A6432" s="1">
        <f ca="1">RAND()</f>
        <v>0.84146684598757537</v>
      </c>
      <c r="B6432" s="1"/>
      <c r="C6432">
        <v>3</v>
      </c>
      <c r="D6432" t="s">
        <v>14701</v>
      </c>
      <c r="E6432" t="s">
        <v>23117</v>
      </c>
      <c r="F6432">
        <v>4</v>
      </c>
      <c r="G6432" t="s">
        <v>24</v>
      </c>
      <c r="H6432" t="s">
        <v>14702</v>
      </c>
      <c r="I6432" t="s">
        <v>19700</v>
      </c>
    </row>
    <row r="6433" spans="1:9">
      <c r="A6433" s="1">
        <f ca="1">RAND()</f>
        <v>0.92879216423327771</v>
      </c>
      <c r="B6433" s="1"/>
      <c r="C6433">
        <v>1</v>
      </c>
      <c r="D6433" t="s">
        <v>14695</v>
      </c>
      <c r="E6433" t="s">
        <v>23118</v>
      </c>
      <c r="F6433">
        <v>4</v>
      </c>
      <c r="G6433" t="s">
        <v>0</v>
      </c>
      <c r="H6433" t="s">
        <v>14696</v>
      </c>
      <c r="I6433" t="s">
        <v>19700</v>
      </c>
    </row>
    <row r="6434" spans="1:9">
      <c r="A6434" s="1">
        <f ca="1">RAND()</f>
        <v>0.35363490265635333</v>
      </c>
      <c r="B6434" s="1"/>
      <c r="C6434">
        <v>13</v>
      </c>
      <c r="D6434" t="s">
        <v>14689</v>
      </c>
      <c r="E6434" t="s">
        <v>23119</v>
      </c>
      <c r="F6434">
        <v>5</v>
      </c>
      <c r="G6434" t="s">
        <v>3</v>
      </c>
      <c r="H6434" t="s">
        <v>14690</v>
      </c>
      <c r="I6434" t="s">
        <v>19700</v>
      </c>
    </row>
    <row r="6435" spans="1:9">
      <c r="A6435" s="1">
        <f ca="1">RAND()</f>
        <v>0.19214341116658673</v>
      </c>
      <c r="B6435" s="1"/>
      <c r="C6435">
        <v>17</v>
      </c>
      <c r="D6435" t="s">
        <v>14693</v>
      </c>
      <c r="E6435" t="s">
        <v>23119</v>
      </c>
      <c r="F6435">
        <v>4</v>
      </c>
      <c r="G6435" t="s">
        <v>1</v>
      </c>
      <c r="H6435" t="s">
        <v>14694</v>
      </c>
      <c r="I6435" t="s">
        <v>19700</v>
      </c>
    </row>
    <row r="6436" spans="1:9">
      <c r="A6436" s="1">
        <f ca="1">RAND()</f>
        <v>0.45340572701794846</v>
      </c>
      <c r="B6436" s="1"/>
      <c r="C6436">
        <v>15</v>
      </c>
      <c r="D6436" t="s">
        <v>14691</v>
      </c>
      <c r="E6436" t="s">
        <v>23119</v>
      </c>
      <c r="F6436">
        <v>4</v>
      </c>
      <c r="G6436" t="s">
        <v>2</v>
      </c>
      <c r="H6436" t="s">
        <v>14692</v>
      </c>
      <c r="I6436" t="s">
        <v>19700</v>
      </c>
    </row>
    <row r="6437" spans="1:9">
      <c r="A6437" s="1">
        <f ca="1">RAND()</f>
        <v>0.14465327419505269</v>
      </c>
      <c r="B6437" s="1"/>
      <c r="C6437">
        <v>7</v>
      </c>
      <c r="D6437" t="s">
        <v>14687</v>
      </c>
      <c r="E6437" t="s">
        <v>23119</v>
      </c>
      <c r="F6437">
        <v>4</v>
      </c>
      <c r="G6437" t="s">
        <v>10</v>
      </c>
      <c r="H6437" t="s">
        <v>14688</v>
      </c>
      <c r="I6437" t="s">
        <v>19700</v>
      </c>
    </row>
    <row r="6438" spans="1:9">
      <c r="A6438" s="1">
        <f ca="1">RAND()</f>
        <v>0.61595996628865157</v>
      </c>
      <c r="B6438" s="1"/>
      <c r="C6438">
        <v>5</v>
      </c>
      <c r="D6438" t="s">
        <v>14685</v>
      </c>
      <c r="E6438" t="s">
        <v>23119</v>
      </c>
      <c r="F6438">
        <v>3</v>
      </c>
      <c r="G6438" t="s">
        <v>4</v>
      </c>
      <c r="H6438" t="s">
        <v>14686</v>
      </c>
      <c r="I6438" t="s">
        <v>19700</v>
      </c>
    </row>
    <row r="6439" spans="1:9">
      <c r="A6439" s="1">
        <f ca="1">RAND()</f>
        <v>0.81784755261092901</v>
      </c>
      <c r="B6439" s="1"/>
      <c r="C6439">
        <v>19</v>
      </c>
      <c r="D6439" t="s">
        <v>14681</v>
      </c>
      <c r="E6439" t="s">
        <v>23120</v>
      </c>
      <c r="F6439">
        <v>4</v>
      </c>
      <c r="G6439" t="s">
        <v>0</v>
      </c>
      <c r="H6439" t="s">
        <v>14682</v>
      </c>
      <c r="I6439" t="s">
        <v>19700</v>
      </c>
    </row>
    <row r="6440" spans="1:9">
      <c r="A6440" s="1">
        <f ca="1">RAND()</f>
        <v>1.6145784696821597E-3</v>
      </c>
      <c r="B6440" s="1"/>
      <c r="C6440">
        <v>2</v>
      </c>
      <c r="D6440" t="s">
        <v>14679</v>
      </c>
      <c r="E6440" t="s">
        <v>23120</v>
      </c>
      <c r="F6440">
        <v>3</v>
      </c>
      <c r="G6440" t="s">
        <v>10</v>
      </c>
      <c r="H6440" t="s">
        <v>14680</v>
      </c>
      <c r="I6440" t="s">
        <v>19700</v>
      </c>
    </row>
    <row r="6441" spans="1:9">
      <c r="A6441" s="1">
        <f ca="1">RAND()</f>
        <v>0.37934110457711345</v>
      </c>
      <c r="B6441" s="1"/>
      <c r="C6441">
        <v>18</v>
      </c>
      <c r="D6441" t="s">
        <v>14677</v>
      </c>
      <c r="E6441" t="s">
        <v>23121</v>
      </c>
      <c r="F6441">
        <v>4</v>
      </c>
      <c r="G6441" t="s">
        <v>1</v>
      </c>
      <c r="H6441" t="s">
        <v>14678</v>
      </c>
      <c r="I6441" t="s">
        <v>19700</v>
      </c>
    </row>
    <row r="6442" spans="1:9">
      <c r="A6442" s="1">
        <f ca="1">RAND()</f>
        <v>0.78851199073945244</v>
      </c>
      <c r="B6442" s="1"/>
      <c r="C6442">
        <v>17</v>
      </c>
      <c r="D6442" t="s">
        <v>14675</v>
      </c>
      <c r="E6442" t="s">
        <v>23121</v>
      </c>
      <c r="F6442">
        <v>4</v>
      </c>
      <c r="G6442" t="s">
        <v>24</v>
      </c>
      <c r="H6442" t="s">
        <v>14676</v>
      </c>
      <c r="I6442" t="s">
        <v>19700</v>
      </c>
    </row>
    <row r="6443" spans="1:9">
      <c r="A6443" s="1">
        <f ca="1">RAND()</f>
        <v>5.3950671183660481E-2</v>
      </c>
      <c r="B6443" s="1"/>
      <c r="C6443">
        <v>2</v>
      </c>
      <c r="D6443" t="s">
        <v>14673</v>
      </c>
      <c r="E6443" t="s">
        <v>23121</v>
      </c>
      <c r="F6443">
        <v>3</v>
      </c>
      <c r="G6443" t="s">
        <v>24</v>
      </c>
      <c r="H6443" t="s">
        <v>14674</v>
      </c>
      <c r="I6443" t="s">
        <v>19700</v>
      </c>
    </row>
    <row r="6444" spans="1:9">
      <c r="A6444" s="1">
        <f ca="1">RAND()</f>
        <v>0.37112073989507866</v>
      </c>
      <c r="B6444" s="1"/>
      <c r="C6444">
        <v>1</v>
      </c>
      <c r="D6444" t="s">
        <v>14662</v>
      </c>
      <c r="E6444" t="s">
        <v>23122</v>
      </c>
      <c r="F6444">
        <v>5</v>
      </c>
      <c r="G6444" t="s">
        <v>24</v>
      </c>
      <c r="H6444" t="s">
        <v>14663</v>
      </c>
      <c r="I6444" t="s">
        <v>19700</v>
      </c>
    </row>
    <row r="6445" spans="1:9">
      <c r="A6445" s="1">
        <f ca="1">RAND()</f>
        <v>0.89917468685191171</v>
      </c>
      <c r="B6445" s="1"/>
      <c r="C6445">
        <v>3</v>
      </c>
      <c r="D6445" t="s">
        <v>14664</v>
      </c>
      <c r="E6445" t="s">
        <v>23122</v>
      </c>
      <c r="F6445">
        <v>5</v>
      </c>
      <c r="G6445" t="s">
        <v>24</v>
      </c>
      <c r="H6445" t="s">
        <v>14665</v>
      </c>
      <c r="I6445" t="s">
        <v>19700</v>
      </c>
    </row>
    <row r="6446" spans="1:9">
      <c r="A6446" s="1">
        <f ca="1">RAND()</f>
        <v>0.79694539364462846</v>
      </c>
      <c r="B6446" s="1"/>
      <c r="C6446">
        <v>4</v>
      </c>
      <c r="D6446" t="s">
        <v>14666</v>
      </c>
      <c r="E6446" t="s">
        <v>23122</v>
      </c>
      <c r="F6446">
        <v>4</v>
      </c>
      <c r="G6446" t="s">
        <v>3</v>
      </c>
      <c r="H6446" t="s">
        <v>14667</v>
      </c>
      <c r="I6446" t="s">
        <v>19700</v>
      </c>
    </row>
    <row r="6447" spans="1:9">
      <c r="A6447" s="1">
        <f ca="1">RAND()</f>
        <v>7.7019745435111697E-2</v>
      </c>
      <c r="B6447" s="1"/>
      <c r="C6447">
        <v>5</v>
      </c>
      <c r="D6447" t="s">
        <v>10051</v>
      </c>
      <c r="E6447" t="s">
        <v>23122</v>
      </c>
      <c r="F6447">
        <v>4</v>
      </c>
      <c r="G6447" t="s">
        <v>0</v>
      </c>
      <c r="H6447" t="s">
        <v>14668</v>
      </c>
      <c r="I6447" t="s">
        <v>19700</v>
      </c>
    </row>
    <row r="6448" spans="1:9">
      <c r="A6448" s="1">
        <f ca="1">RAND()</f>
        <v>0.50953986715786415</v>
      </c>
      <c r="B6448" s="1"/>
      <c r="C6448">
        <v>2</v>
      </c>
      <c r="D6448" t="s">
        <v>14656</v>
      </c>
      <c r="E6448" t="s">
        <v>23124</v>
      </c>
      <c r="F6448">
        <v>5</v>
      </c>
      <c r="G6448" t="s">
        <v>10</v>
      </c>
      <c r="H6448" t="s">
        <v>14657</v>
      </c>
      <c r="I6448" t="s">
        <v>19700</v>
      </c>
    </row>
    <row r="6449" spans="1:9">
      <c r="A6449" s="1">
        <f ca="1">RAND()</f>
        <v>0.56026038869668371</v>
      </c>
      <c r="B6449" s="1"/>
      <c r="C6449">
        <v>18</v>
      </c>
      <c r="D6449" t="s">
        <v>14654</v>
      </c>
      <c r="E6449" t="s">
        <v>23125</v>
      </c>
      <c r="F6449">
        <v>3</v>
      </c>
      <c r="G6449" t="s">
        <v>0</v>
      </c>
      <c r="H6449" t="s">
        <v>14655</v>
      </c>
      <c r="I6449" t="s">
        <v>19700</v>
      </c>
    </row>
    <row r="6450" spans="1:9">
      <c r="A6450" s="1">
        <f ca="1">RAND()</f>
        <v>0.32269169184643609</v>
      </c>
      <c r="B6450" s="1"/>
      <c r="C6450">
        <v>8</v>
      </c>
      <c r="D6450" t="s">
        <v>14650</v>
      </c>
      <c r="E6450" t="s">
        <v>23126</v>
      </c>
      <c r="F6450">
        <v>4</v>
      </c>
      <c r="G6450" t="s">
        <v>10</v>
      </c>
      <c r="H6450" t="s">
        <v>14651</v>
      </c>
      <c r="I6450" t="s">
        <v>19700</v>
      </c>
    </row>
    <row r="6451" spans="1:9">
      <c r="A6451" s="1">
        <f ca="1">RAND()</f>
        <v>0.87831566187852628</v>
      </c>
      <c r="B6451" s="1"/>
      <c r="C6451">
        <v>5</v>
      </c>
      <c r="D6451" t="s">
        <v>14648</v>
      </c>
      <c r="E6451" t="s">
        <v>23126</v>
      </c>
      <c r="F6451">
        <v>4</v>
      </c>
      <c r="G6451" t="s">
        <v>17</v>
      </c>
      <c r="H6451" t="s">
        <v>14649</v>
      </c>
      <c r="I6451" t="s">
        <v>19700</v>
      </c>
    </row>
    <row r="6452" spans="1:9">
      <c r="A6452" s="1">
        <f ca="1">RAND()</f>
        <v>0.86892363981598053</v>
      </c>
      <c r="B6452" s="1"/>
      <c r="C6452">
        <v>17</v>
      </c>
      <c r="D6452" t="s">
        <v>14646</v>
      </c>
      <c r="E6452" t="s">
        <v>23127</v>
      </c>
      <c r="F6452">
        <v>3</v>
      </c>
      <c r="G6452" t="s">
        <v>3</v>
      </c>
      <c r="H6452" t="s">
        <v>14647</v>
      </c>
      <c r="I6452" t="s">
        <v>19700</v>
      </c>
    </row>
    <row r="6453" spans="1:9">
      <c r="A6453" s="1">
        <f ca="1">RAND()</f>
        <v>0.80966832792760934</v>
      </c>
      <c r="B6453" s="1"/>
      <c r="C6453">
        <v>14</v>
      </c>
      <c r="D6453" t="s">
        <v>14644</v>
      </c>
      <c r="E6453" t="s">
        <v>23128</v>
      </c>
      <c r="F6453">
        <v>4</v>
      </c>
      <c r="G6453" t="s">
        <v>1</v>
      </c>
      <c r="H6453" t="s">
        <v>14645</v>
      </c>
      <c r="I6453" t="s">
        <v>19700</v>
      </c>
    </row>
    <row r="6454" spans="1:9">
      <c r="A6454" s="1">
        <f ca="1">RAND()</f>
        <v>0.5344618787147648</v>
      </c>
      <c r="B6454" s="1"/>
      <c r="C6454">
        <v>1</v>
      </c>
      <c r="D6454" t="s">
        <v>14634</v>
      </c>
      <c r="E6454" t="s">
        <v>23129</v>
      </c>
      <c r="F6454">
        <v>5</v>
      </c>
      <c r="G6454" t="s">
        <v>24</v>
      </c>
      <c r="H6454" t="s">
        <v>14635</v>
      </c>
      <c r="I6454" t="s">
        <v>19700</v>
      </c>
    </row>
    <row r="6455" spans="1:9">
      <c r="A6455" s="1">
        <f ca="1">RAND()</f>
        <v>0.73115317514897959</v>
      </c>
      <c r="B6455" s="1"/>
      <c r="C6455">
        <v>11</v>
      </c>
      <c r="D6455" t="s">
        <v>14642</v>
      </c>
      <c r="E6455" t="s">
        <v>23129</v>
      </c>
      <c r="F6455">
        <v>4</v>
      </c>
      <c r="G6455" t="s">
        <v>24</v>
      </c>
      <c r="H6455" t="s">
        <v>14643</v>
      </c>
      <c r="I6455" t="s">
        <v>19700</v>
      </c>
    </row>
    <row r="6456" spans="1:9">
      <c r="A6456" s="1">
        <f ca="1">RAND()</f>
        <v>0.77297377639982867</v>
      </c>
      <c r="B6456" s="1"/>
      <c r="C6456">
        <v>8</v>
      </c>
      <c r="D6456" t="s">
        <v>14640</v>
      </c>
      <c r="E6456" t="s">
        <v>23129</v>
      </c>
      <c r="F6456">
        <v>4</v>
      </c>
      <c r="G6456" t="s">
        <v>2</v>
      </c>
      <c r="H6456" t="s">
        <v>14641</v>
      </c>
      <c r="I6456" t="s">
        <v>19700</v>
      </c>
    </row>
    <row r="6457" spans="1:9">
      <c r="A6457" s="1">
        <f ca="1">RAND()</f>
        <v>0.47384499331936858</v>
      </c>
      <c r="B6457" s="1"/>
      <c r="C6457">
        <v>7</v>
      </c>
      <c r="D6457" t="s">
        <v>14638</v>
      </c>
      <c r="E6457" t="s">
        <v>23129</v>
      </c>
      <c r="F6457">
        <v>3</v>
      </c>
      <c r="G6457" t="s">
        <v>24</v>
      </c>
      <c r="H6457" t="s">
        <v>14639</v>
      </c>
      <c r="I6457" t="s">
        <v>19700</v>
      </c>
    </row>
    <row r="6458" spans="1:9">
      <c r="A6458" s="1">
        <f ca="1">RAND()</f>
        <v>0.40484709313033773</v>
      </c>
      <c r="B6458" s="1"/>
      <c r="C6458">
        <v>16</v>
      </c>
      <c r="D6458" t="s">
        <v>14632</v>
      </c>
      <c r="E6458" t="s">
        <v>23130</v>
      </c>
      <c r="F6458">
        <v>5</v>
      </c>
      <c r="G6458" t="s">
        <v>1</v>
      </c>
      <c r="H6458" t="s">
        <v>14633</v>
      </c>
      <c r="I6458" t="s">
        <v>19700</v>
      </c>
    </row>
    <row r="6459" spans="1:9">
      <c r="A6459" s="1">
        <f ca="1">RAND()</f>
        <v>0.93805667779938162</v>
      </c>
      <c r="B6459" s="1"/>
      <c r="C6459">
        <v>8</v>
      </c>
      <c r="D6459" t="s">
        <v>14629</v>
      </c>
      <c r="E6459" t="s">
        <v>23130</v>
      </c>
      <c r="F6459">
        <v>4</v>
      </c>
      <c r="G6459" t="s">
        <v>10</v>
      </c>
      <c r="H6459" t="s">
        <v>14630</v>
      </c>
      <c r="I6459" t="s">
        <v>19700</v>
      </c>
    </row>
    <row r="6460" spans="1:9">
      <c r="A6460" s="1">
        <f ca="1">RAND()</f>
        <v>0.98625606857509351</v>
      </c>
      <c r="B6460" s="1"/>
      <c r="C6460">
        <v>7</v>
      </c>
      <c r="D6460" t="s">
        <v>14627</v>
      </c>
      <c r="E6460" t="s">
        <v>23130</v>
      </c>
      <c r="F6460">
        <v>4</v>
      </c>
      <c r="G6460" t="s">
        <v>10</v>
      </c>
      <c r="H6460" t="s">
        <v>14628</v>
      </c>
      <c r="I6460" t="s">
        <v>19700</v>
      </c>
    </row>
    <row r="6461" spans="1:9">
      <c r="A6461" s="1">
        <f ca="1">RAND()</f>
        <v>0.22227642219397292</v>
      </c>
      <c r="B6461" s="1"/>
      <c r="C6461">
        <v>15</v>
      </c>
      <c r="D6461" t="s">
        <v>12928</v>
      </c>
      <c r="E6461" t="s">
        <v>23130</v>
      </c>
      <c r="F6461">
        <v>4</v>
      </c>
      <c r="G6461" t="s">
        <v>1</v>
      </c>
      <c r="H6461" t="s">
        <v>14631</v>
      </c>
      <c r="I6461" t="s">
        <v>19700</v>
      </c>
    </row>
    <row r="6462" spans="1:9">
      <c r="A6462" s="1">
        <f ca="1">RAND()</f>
        <v>0.78402894926892752</v>
      </c>
      <c r="B6462" s="1"/>
      <c r="C6462">
        <v>16</v>
      </c>
      <c r="D6462" t="s">
        <v>14625</v>
      </c>
      <c r="E6462" t="s">
        <v>23131</v>
      </c>
      <c r="F6462">
        <v>5</v>
      </c>
      <c r="G6462" t="s">
        <v>34</v>
      </c>
      <c r="H6462" t="s">
        <v>14626</v>
      </c>
      <c r="I6462" t="s">
        <v>19700</v>
      </c>
    </row>
    <row r="6463" spans="1:9">
      <c r="A6463" s="1">
        <f ca="1">RAND()</f>
        <v>0.14093479597350078</v>
      </c>
      <c r="B6463" s="1"/>
      <c r="C6463">
        <v>14</v>
      </c>
      <c r="D6463" t="s">
        <v>14623</v>
      </c>
      <c r="E6463" t="s">
        <v>23131</v>
      </c>
      <c r="F6463">
        <v>4</v>
      </c>
      <c r="G6463" t="s">
        <v>4</v>
      </c>
      <c r="H6463" t="s">
        <v>14624</v>
      </c>
      <c r="I6463" t="s">
        <v>19700</v>
      </c>
    </row>
    <row r="6464" spans="1:9">
      <c r="A6464" s="1">
        <f ca="1">RAND()</f>
        <v>0.96682277468481082</v>
      </c>
      <c r="B6464" s="1"/>
      <c r="C6464">
        <v>13</v>
      </c>
      <c r="D6464" t="s">
        <v>14621</v>
      </c>
      <c r="E6464" t="s">
        <v>23131</v>
      </c>
      <c r="F6464">
        <v>4</v>
      </c>
      <c r="G6464" t="s">
        <v>1</v>
      </c>
      <c r="H6464" t="s">
        <v>14622</v>
      </c>
      <c r="I6464" t="s">
        <v>19700</v>
      </c>
    </row>
    <row r="6465" spans="1:9">
      <c r="A6465" s="1">
        <f ca="1">RAND()</f>
        <v>0.36375989765411643</v>
      </c>
      <c r="B6465" s="1"/>
      <c r="C6465">
        <v>1</v>
      </c>
      <c r="D6465" t="s">
        <v>14617</v>
      </c>
      <c r="E6465" t="s">
        <v>23131</v>
      </c>
      <c r="F6465">
        <v>4</v>
      </c>
      <c r="G6465" t="s">
        <v>2</v>
      </c>
      <c r="H6465" t="s">
        <v>14618</v>
      </c>
      <c r="I6465" t="s">
        <v>19700</v>
      </c>
    </row>
    <row r="6466" spans="1:9">
      <c r="A6466" s="1">
        <f ca="1">RAND()</f>
        <v>0.52839453691217664</v>
      </c>
      <c r="B6466" s="1"/>
      <c r="C6466">
        <v>3</v>
      </c>
      <c r="D6466" t="s">
        <v>14615</v>
      </c>
      <c r="E6466" t="s">
        <v>23132</v>
      </c>
      <c r="F6466">
        <v>4</v>
      </c>
      <c r="G6466" t="s">
        <v>7</v>
      </c>
      <c r="H6466" t="s">
        <v>14616</v>
      </c>
      <c r="I6466" t="s">
        <v>19700</v>
      </c>
    </row>
    <row r="6467" spans="1:9">
      <c r="A6467" s="1">
        <f ca="1">RAND()</f>
        <v>0.9679517589455684</v>
      </c>
      <c r="B6467" s="1"/>
      <c r="C6467">
        <v>2</v>
      </c>
      <c r="D6467" t="s">
        <v>14613</v>
      </c>
      <c r="E6467" t="s">
        <v>23132</v>
      </c>
      <c r="F6467">
        <v>4</v>
      </c>
      <c r="G6467" t="s">
        <v>2</v>
      </c>
      <c r="H6467" t="s">
        <v>14614</v>
      </c>
      <c r="I6467" t="s">
        <v>19700</v>
      </c>
    </row>
    <row r="6468" spans="1:9">
      <c r="A6468" s="1">
        <f ca="1">RAND()</f>
        <v>0.84906096097447448</v>
      </c>
      <c r="B6468" s="1"/>
      <c r="C6468">
        <v>1</v>
      </c>
      <c r="D6468" t="s">
        <v>14611</v>
      </c>
      <c r="E6468" t="s">
        <v>23132</v>
      </c>
      <c r="F6468">
        <v>3</v>
      </c>
      <c r="G6468" t="s">
        <v>24</v>
      </c>
      <c r="H6468" t="s">
        <v>14612</v>
      </c>
      <c r="I6468" t="s">
        <v>19700</v>
      </c>
    </row>
    <row r="6469" spans="1:9">
      <c r="A6469" s="1">
        <f ca="1">RAND()</f>
        <v>0.56581839968583225</v>
      </c>
      <c r="B6469" s="1"/>
      <c r="C6469">
        <v>20</v>
      </c>
      <c r="D6469" t="s">
        <v>14609</v>
      </c>
      <c r="E6469" t="s">
        <v>23133</v>
      </c>
      <c r="F6469">
        <v>5</v>
      </c>
      <c r="G6469" t="s">
        <v>1</v>
      </c>
      <c r="H6469" t="s">
        <v>14610</v>
      </c>
      <c r="I6469" t="s">
        <v>19700</v>
      </c>
    </row>
    <row r="6470" spans="1:9">
      <c r="A6470" s="1">
        <f ca="1">RAND()</f>
        <v>0.41735999533497159</v>
      </c>
      <c r="B6470" s="1"/>
      <c r="C6470">
        <v>16</v>
      </c>
      <c r="D6470" t="s">
        <v>14605</v>
      </c>
      <c r="E6470" t="s">
        <v>23133</v>
      </c>
      <c r="F6470">
        <v>4</v>
      </c>
      <c r="G6470" t="s">
        <v>1</v>
      </c>
      <c r="H6470" t="s">
        <v>14606</v>
      </c>
      <c r="I6470" t="s">
        <v>19700</v>
      </c>
    </row>
    <row r="6471" spans="1:9">
      <c r="A6471" s="1">
        <f ca="1">RAND()</f>
        <v>0.26376149249502789</v>
      </c>
      <c r="B6471" s="1"/>
      <c r="C6471">
        <v>3</v>
      </c>
      <c r="D6471" t="s">
        <v>14601</v>
      </c>
      <c r="E6471" t="s">
        <v>23133</v>
      </c>
      <c r="F6471">
        <v>4</v>
      </c>
      <c r="G6471" t="s">
        <v>24</v>
      </c>
      <c r="H6471" t="s">
        <v>14602</v>
      </c>
      <c r="I6471" t="s">
        <v>19700</v>
      </c>
    </row>
    <row r="6472" spans="1:9">
      <c r="A6472" s="1">
        <f ca="1">RAND()</f>
        <v>0.31026445698943805</v>
      </c>
      <c r="B6472" s="1"/>
      <c r="C6472">
        <v>5</v>
      </c>
      <c r="D6472" t="s">
        <v>14603</v>
      </c>
      <c r="E6472" t="s">
        <v>23133</v>
      </c>
      <c r="F6472">
        <v>4</v>
      </c>
      <c r="G6472" t="s">
        <v>4</v>
      </c>
      <c r="H6472" t="s">
        <v>14604</v>
      </c>
      <c r="I6472" t="s">
        <v>19700</v>
      </c>
    </row>
    <row r="6473" spans="1:9">
      <c r="A6473" s="1">
        <f ca="1">RAND()</f>
        <v>0.10506418356865077</v>
      </c>
      <c r="B6473" s="1"/>
      <c r="C6473">
        <v>19</v>
      </c>
      <c r="D6473" t="s">
        <v>14607</v>
      </c>
      <c r="E6473" t="s">
        <v>23133</v>
      </c>
      <c r="F6473">
        <v>4</v>
      </c>
      <c r="G6473" t="s">
        <v>1</v>
      </c>
      <c r="H6473" t="s">
        <v>14608</v>
      </c>
      <c r="I6473" t="s">
        <v>19700</v>
      </c>
    </row>
    <row r="6474" spans="1:9">
      <c r="A6474" s="1">
        <f ca="1">RAND()</f>
        <v>0.56964097854761953</v>
      </c>
      <c r="B6474" s="1"/>
      <c r="C6474">
        <v>19</v>
      </c>
      <c r="D6474" t="s">
        <v>14597</v>
      </c>
      <c r="E6474" t="s">
        <v>23134</v>
      </c>
      <c r="F6474">
        <v>5</v>
      </c>
      <c r="G6474" t="s">
        <v>2</v>
      </c>
      <c r="H6474" t="s">
        <v>14598</v>
      </c>
      <c r="I6474" t="s">
        <v>19700</v>
      </c>
    </row>
    <row r="6475" spans="1:9">
      <c r="A6475" s="1">
        <f ca="1">RAND()</f>
        <v>0.58332732115621422</v>
      </c>
      <c r="B6475" s="1"/>
      <c r="C6475">
        <v>12</v>
      </c>
      <c r="D6475" t="s">
        <v>14595</v>
      </c>
      <c r="E6475" t="s">
        <v>23134</v>
      </c>
      <c r="F6475">
        <v>5</v>
      </c>
      <c r="G6475" t="s">
        <v>2</v>
      </c>
      <c r="H6475" t="s">
        <v>14596</v>
      </c>
      <c r="I6475" t="s">
        <v>19700</v>
      </c>
    </row>
    <row r="6476" spans="1:9">
      <c r="A6476" s="1">
        <f ca="1">RAND()</f>
        <v>0.70519960692077877</v>
      </c>
      <c r="B6476" s="1"/>
      <c r="C6476">
        <v>3</v>
      </c>
      <c r="D6476" t="s">
        <v>14589</v>
      </c>
      <c r="E6476" t="s">
        <v>23134</v>
      </c>
      <c r="F6476">
        <v>4</v>
      </c>
      <c r="G6476" t="s">
        <v>24</v>
      </c>
      <c r="H6476" t="s">
        <v>14590</v>
      </c>
      <c r="I6476" t="s">
        <v>19700</v>
      </c>
    </row>
    <row r="6477" spans="1:9">
      <c r="A6477" s="1">
        <f ca="1">RAND()</f>
        <v>0.88735865129235847</v>
      </c>
      <c r="B6477" s="1"/>
      <c r="C6477">
        <v>2</v>
      </c>
      <c r="D6477" t="s">
        <v>14587</v>
      </c>
      <c r="E6477" t="s">
        <v>23134</v>
      </c>
      <c r="F6477">
        <v>4</v>
      </c>
      <c r="G6477" t="s">
        <v>17</v>
      </c>
      <c r="H6477" t="s">
        <v>14588</v>
      </c>
      <c r="I6477" t="s">
        <v>19700</v>
      </c>
    </row>
    <row r="6478" spans="1:9">
      <c r="A6478" s="1">
        <f ca="1">RAND()</f>
        <v>0.88418956182784669</v>
      </c>
      <c r="B6478" s="1"/>
      <c r="C6478">
        <v>6</v>
      </c>
      <c r="D6478" t="s">
        <v>14591</v>
      </c>
      <c r="E6478" t="s">
        <v>23134</v>
      </c>
      <c r="F6478">
        <v>4</v>
      </c>
      <c r="G6478" t="s">
        <v>24</v>
      </c>
      <c r="H6478" t="s">
        <v>14592</v>
      </c>
      <c r="I6478" t="s">
        <v>19700</v>
      </c>
    </row>
    <row r="6479" spans="1:9">
      <c r="A6479" s="1">
        <f ca="1">RAND()</f>
        <v>0.51775587908598852</v>
      </c>
      <c r="B6479" s="1"/>
      <c r="C6479">
        <v>5</v>
      </c>
      <c r="D6479" t="s">
        <v>14585</v>
      </c>
      <c r="E6479" t="s">
        <v>23135</v>
      </c>
      <c r="F6479">
        <v>5</v>
      </c>
      <c r="G6479" t="s">
        <v>7</v>
      </c>
      <c r="H6479" t="s">
        <v>14586</v>
      </c>
      <c r="I6479" t="s">
        <v>19700</v>
      </c>
    </row>
    <row r="6480" spans="1:9">
      <c r="A6480" s="1">
        <f ca="1">RAND()</f>
        <v>0.67592483779988199</v>
      </c>
      <c r="B6480" s="1"/>
      <c r="C6480">
        <v>13</v>
      </c>
      <c r="D6480" t="s">
        <v>14583</v>
      </c>
      <c r="E6480" t="s">
        <v>23136</v>
      </c>
      <c r="F6480">
        <v>5</v>
      </c>
      <c r="G6480" t="s">
        <v>10</v>
      </c>
      <c r="H6480" t="s">
        <v>14584</v>
      </c>
      <c r="I6480" t="s">
        <v>19700</v>
      </c>
    </row>
    <row r="6481" spans="1:9">
      <c r="A6481" s="1">
        <f ca="1">RAND()</f>
        <v>0.88152063101114997</v>
      </c>
      <c r="B6481" s="1"/>
      <c r="C6481">
        <v>12</v>
      </c>
      <c r="D6481" t="s">
        <v>14581</v>
      </c>
      <c r="E6481" t="s">
        <v>23136</v>
      </c>
      <c r="F6481">
        <v>4</v>
      </c>
      <c r="G6481" t="s">
        <v>4</v>
      </c>
      <c r="H6481" t="s">
        <v>14582</v>
      </c>
      <c r="I6481" t="s">
        <v>19700</v>
      </c>
    </row>
    <row r="6482" spans="1:9">
      <c r="A6482" s="1">
        <f ca="1">RAND()</f>
        <v>9.868135251651089E-3</v>
      </c>
      <c r="B6482" s="1"/>
      <c r="C6482">
        <v>3</v>
      </c>
      <c r="D6482" t="s">
        <v>14573</v>
      </c>
      <c r="E6482" t="s">
        <v>23138</v>
      </c>
      <c r="F6482">
        <v>4</v>
      </c>
      <c r="G6482" t="s">
        <v>0</v>
      </c>
      <c r="H6482" t="s">
        <v>14574</v>
      </c>
      <c r="I6482" t="s">
        <v>19700</v>
      </c>
    </row>
    <row r="6483" spans="1:9">
      <c r="A6483" s="1">
        <f ca="1">RAND()</f>
        <v>0.12188723756652831</v>
      </c>
      <c r="B6483" s="1"/>
      <c r="C6483">
        <v>10</v>
      </c>
      <c r="D6483" t="s">
        <v>14575</v>
      </c>
      <c r="E6483" t="s">
        <v>23138</v>
      </c>
      <c r="F6483">
        <v>4</v>
      </c>
      <c r="G6483" t="s">
        <v>10</v>
      </c>
      <c r="H6483" t="s">
        <v>14576</v>
      </c>
      <c r="I6483" t="s">
        <v>19700</v>
      </c>
    </row>
    <row r="6484" spans="1:9">
      <c r="A6484" s="1">
        <f ca="1">RAND()</f>
        <v>1.3949437430252343E-2</v>
      </c>
      <c r="B6484" s="1"/>
      <c r="C6484">
        <v>9</v>
      </c>
      <c r="D6484" t="s">
        <v>14571</v>
      </c>
      <c r="E6484" t="s">
        <v>23139</v>
      </c>
      <c r="F6484">
        <v>5</v>
      </c>
      <c r="G6484" t="s">
        <v>10</v>
      </c>
      <c r="H6484" t="s">
        <v>14572</v>
      </c>
      <c r="I6484" t="s">
        <v>19700</v>
      </c>
    </row>
    <row r="6485" spans="1:9">
      <c r="A6485" s="1">
        <f ca="1">RAND()</f>
        <v>0.60241267902001028</v>
      </c>
      <c r="B6485" s="1"/>
      <c r="C6485">
        <v>8</v>
      </c>
      <c r="D6485" t="s">
        <v>14565</v>
      </c>
      <c r="E6485" t="s">
        <v>23140</v>
      </c>
      <c r="F6485">
        <v>5</v>
      </c>
      <c r="G6485" t="s">
        <v>17</v>
      </c>
      <c r="H6485" t="s">
        <v>14566</v>
      </c>
      <c r="I6485" t="s">
        <v>19700</v>
      </c>
    </row>
    <row r="6486" spans="1:9">
      <c r="A6486" s="1">
        <f ca="1">RAND()</f>
        <v>0.4711658019704773</v>
      </c>
      <c r="B6486" s="1"/>
      <c r="C6486">
        <v>5</v>
      </c>
      <c r="D6486" t="s">
        <v>14563</v>
      </c>
      <c r="E6486" t="s">
        <v>23140</v>
      </c>
      <c r="F6486">
        <v>4</v>
      </c>
      <c r="G6486" t="s">
        <v>2</v>
      </c>
      <c r="H6486" t="s">
        <v>14564</v>
      </c>
      <c r="I6486" t="s">
        <v>19700</v>
      </c>
    </row>
    <row r="6487" spans="1:9">
      <c r="A6487" s="1">
        <f ca="1">RAND()</f>
        <v>4.7525267347096056E-3</v>
      </c>
      <c r="B6487" s="1"/>
      <c r="C6487">
        <v>1</v>
      </c>
      <c r="D6487" t="s">
        <v>14559</v>
      </c>
      <c r="E6487" t="s">
        <v>23140</v>
      </c>
      <c r="F6487">
        <v>4</v>
      </c>
      <c r="G6487" t="s">
        <v>24</v>
      </c>
      <c r="H6487" t="s">
        <v>14560</v>
      </c>
      <c r="I6487" t="s">
        <v>19700</v>
      </c>
    </row>
    <row r="6488" spans="1:9">
      <c r="A6488" s="1">
        <f ca="1">RAND()</f>
        <v>0.44701576043490365</v>
      </c>
      <c r="B6488" s="1"/>
      <c r="C6488">
        <v>4</v>
      </c>
      <c r="D6488" t="s">
        <v>14561</v>
      </c>
      <c r="E6488" t="s">
        <v>23140</v>
      </c>
      <c r="F6488">
        <v>4</v>
      </c>
      <c r="G6488" t="s">
        <v>24</v>
      </c>
      <c r="H6488" t="s">
        <v>14562</v>
      </c>
      <c r="I6488" t="s">
        <v>19700</v>
      </c>
    </row>
    <row r="6489" spans="1:9">
      <c r="A6489" s="1">
        <f ca="1">RAND()</f>
        <v>0.5770286923314486</v>
      </c>
      <c r="B6489" s="1"/>
      <c r="C6489">
        <v>1</v>
      </c>
      <c r="D6489" t="s">
        <v>14557</v>
      </c>
      <c r="E6489" t="s">
        <v>23141</v>
      </c>
      <c r="F6489">
        <v>4</v>
      </c>
      <c r="G6489" t="s">
        <v>2</v>
      </c>
      <c r="H6489" t="s">
        <v>14558</v>
      </c>
      <c r="I6489" t="s">
        <v>19700</v>
      </c>
    </row>
    <row r="6490" spans="1:9">
      <c r="A6490" s="1">
        <f ca="1">RAND()</f>
        <v>0.38209794308919542</v>
      </c>
      <c r="B6490" s="1"/>
      <c r="C6490">
        <v>4</v>
      </c>
      <c r="D6490" t="s">
        <v>14555</v>
      </c>
      <c r="E6490" t="s">
        <v>23142</v>
      </c>
      <c r="F6490">
        <v>4</v>
      </c>
      <c r="G6490" t="s">
        <v>4</v>
      </c>
      <c r="H6490" t="s">
        <v>14556</v>
      </c>
      <c r="I6490" t="s">
        <v>19700</v>
      </c>
    </row>
    <row r="6491" spans="1:9">
      <c r="A6491" s="1">
        <f ca="1">RAND()</f>
        <v>0.673351006726853</v>
      </c>
      <c r="B6491" s="1"/>
      <c r="C6491">
        <v>1</v>
      </c>
      <c r="D6491" t="s">
        <v>14551</v>
      </c>
      <c r="E6491" t="s">
        <v>23142</v>
      </c>
      <c r="F6491">
        <v>4</v>
      </c>
      <c r="G6491" t="s">
        <v>0</v>
      </c>
      <c r="H6491" t="s">
        <v>14552</v>
      </c>
      <c r="I6491" t="s">
        <v>19700</v>
      </c>
    </row>
    <row r="6492" spans="1:9">
      <c r="A6492" s="1">
        <f ca="1">RAND()</f>
        <v>0.92762455401390975</v>
      </c>
      <c r="B6492" s="1"/>
      <c r="C6492">
        <v>18</v>
      </c>
      <c r="D6492" t="s">
        <v>14547</v>
      </c>
      <c r="E6492" t="s">
        <v>23143</v>
      </c>
      <c r="F6492">
        <v>4</v>
      </c>
      <c r="G6492" t="s">
        <v>3</v>
      </c>
      <c r="H6492" t="s">
        <v>14548</v>
      </c>
      <c r="I6492" t="s">
        <v>19700</v>
      </c>
    </row>
    <row r="6493" spans="1:9">
      <c r="A6493" s="1">
        <f ca="1">RAND()</f>
        <v>0.3137475545143108</v>
      </c>
      <c r="B6493" s="1"/>
      <c r="C6493">
        <v>20</v>
      </c>
      <c r="D6493" t="s">
        <v>14549</v>
      </c>
      <c r="E6493" t="s">
        <v>23143</v>
      </c>
      <c r="F6493">
        <v>4</v>
      </c>
      <c r="G6493" t="s">
        <v>0</v>
      </c>
      <c r="H6493" t="s">
        <v>14550</v>
      </c>
      <c r="I6493" t="s">
        <v>19700</v>
      </c>
    </row>
    <row r="6494" spans="1:9">
      <c r="A6494" s="1">
        <f ca="1">RAND()</f>
        <v>6.5146960819906785E-2</v>
      </c>
      <c r="B6494" s="1"/>
      <c r="C6494">
        <v>19</v>
      </c>
      <c r="D6494" t="s">
        <v>14543</v>
      </c>
      <c r="E6494" t="s">
        <v>23145</v>
      </c>
      <c r="F6494">
        <v>5</v>
      </c>
      <c r="G6494" t="s">
        <v>1</v>
      </c>
      <c r="H6494" t="s">
        <v>14544</v>
      </c>
      <c r="I6494" t="s">
        <v>19700</v>
      </c>
    </row>
    <row r="6495" spans="1:9">
      <c r="A6495" s="1">
        <f ca="1">RAND()</f>
        <v>3.9283419247221674E-2</v>
      </c>
      <c r="B6495" s="1"/>
      <c r="C6495">
        <v>5</v>
      </c>
      <c r="D6495" t="s">
        <v>14541</v>
      </c>
      <c r="E6495" t="s">
        <v>23145</v>
      </c>
      <c r="F6495">
        <v>4</v>
      </c>
      <c r="G6495" t="s">
        <v>4</v>
      </c>
      <c r="H6495" t="s">
        <v>14542</v>
      </c>
      <c r="I6495" t="s">
        <v>19700</v>
      </c>
    </row>
    <row r="6496" spans="1:9">
      <c r="A6496" s="1">
        <f ca="1">RAND()</f>
        <v>0.81864966113995152</v>
      </c>
      <c r="B6496" s="1"/>
      <c r="C6496">
        <v>3</v>
      </c>
      <c r="D6496" t="s">
        <v>14539</v>
      </c>
      <c r="E6496" t="s">
        <v>23145</v>
      </c>
      <c r="F6496">
        <v>4</v>
      </c>
      <c r="G6496" t="s">
        <v>0</v>
      </c>
      <c r="H6496" t="s">
        <v>14540</v>
      </c>
      <c r="I6496" t="s">
        <v>19700</v>
      </c>
    </row>
    <row r="6497" spans="1:9">
      <c r="A6497" s="1">
        <f ca="1">RAND()</f>
        <v>6.5336742732328701E-2</v>
      </c>
      <c r="B6497" s="1"/>
      <c r="C6497">
        <v>9</v>
      </c>
      <c r="D6497" t="s">
        <v>14535</v>
      </c>
      <c r="E6497" t="s">
        <v>23146</v>
      </c>
      <c r="F6497">
        <v>5</v>
      </c>
      <c r="G6497" t="s">
        <v>2</v>
      </c>
      <c r="H6497" t="s">
        <v>14536</v>
      </c>
      <c r="I6497" t="s">
        <v>19700</v>
      </c>
    </row>
    <row r="6498" spans="1:9">
      <c r="A6498" s="1">
        <f ca="1">RAND()</f>
        <v>0.46529395471815238</v>
      </c>
      <c r="B6498" s="1"/>
      <c r="C6498">
        <v>11</v>
      </c>
      <c r="D6498" t="s">
        <v>14537</v>
      </c>
      <c r="E6498" t="s">
        <v>23146</v>
      </c>
      <c r="F6498">
        <v>4</v>
      </c>
      <c r="G6498" t="s">
        <v>1</v>
      </c>
      <c r="H6498" t="s">
        <v>14538</v>
      </c>
      <c r="I6498" t="s">
        <v>19700</v>
      </c>
    </row>
    <row r="6499" spans="1:9">
      <c r="A6499" s="1">
        <f ca="1">RAND()</f>
        <v>0.85383639534081857</v>
      </c>
      <c r="B6499" s="1"/>
      <c r="C6499">
        <v>12</v>
      </c>
      <c r="D6499" t="s">
        <v>14531</v>
      </c>
      <c r="E6499" t="s">
        <v>23147</v>
      </c>
      <c r="F6499">
        <v>4</v>
      </c>
      <c r="G6499" t="s">
        <v>7</v>
      </c>
      <c r="H6499" t="s">
        <v>14532</v>
      </c>
      <c r="I6499" t="s">
        <v>19700</v>
      </c>
    </row>
    <row r="6500" spans="1:9">
      <c r="A6500" s="1">
        <f ca="1">RAND()</f>
        <v>0.79085725994869094</v>
      </c>
      <c r="B6500" s="1"/>
      <c r="C6500">
        <v>19</v>
      </c>
      <c r="D6500" t="s">
        <v>14529</v>
      </c>
      <c r="E6500" t="s">
        <v>23148</v>
      </c>
      <c r="F6500">
        <v>5</v>
      </c>
      <c r="G6500" t="s">
        <v>34</v>
      </c>
      <c r="H6500" t="s">
        <v>14530</v>
      </c>
      <c r="I6500" t="s">
        <v>19700</v>
      </c>
    </row>
    <row r="6501" spans="1:9">
      <c r="A6501" s="1">
        <f ca="1">RAND()</f>
        <v>0.63798173023306637</v>
      </c>
      <c r="B6501" s="1"/>
      <c r="C6501">
        <v>14</v>
      </c>
      <c r="D6501" t="s">
        <v>14527</v>
      </c>
      <c r="E6501" t="s">
        <v>23148</v>
      </c>
      <c r="F6501">
        <v>4</v>
      </c>
      <c r="G6501" t="s">
        <v>4</v>
      </c>
      <c r="H6501" t="s">
        <v>14528</v>
      </c>
      <c r="I6501" t="s">
        <v>19700</v>
      </c>
    </row>
    <row r="6502" spans="1:9">
      <c r="A6502" s="1">
        <f ca="1">RAND()</f>
        <v>0.45859641085308789</v>
      </c>
      <c r="B6502" s="1"/>
      <c r="C6502">
        <v>1</v>
      </c>
      <c r="D6502" t="s">
        <v>14525</v>
      </c>
      <c r="E6502" t="s">
        <v>23148</v>
      </c>
      <c r="F6502">
        <v>4</v>
      </c>
      <c r="G6502" t="s">
        <v>0</v>
      </c>
      <c r="H6502" t="s">
        <v>14526</v>
      </c>
      <c r="I6502" t="s">
        <v>19700</v>
      </c>
    </row>
    <row r="6503" spans="1:9">
      <c r="A6503" s="1">
        <f ca="1">RAND()</f>
        <v>0.91819510750654243</v>
      </c>
      <c r="B6503" s="1"/>
      <c r="C6503">
        <v>2</v>
      </c>
      <c r="D6503" t="s">
        <v>14519</v>
      </c>
      <c r="E6503" t="s">
        <v>23149</v>
      </c>
      <c r="F6503">
        <v>5</v>
      </c>
      <c r="G6503" t="s">
        <v>4</v>
      </c>
      <c r="H6503" t="s">
        <v>14520</v>
      </c>
      <c r="I6503" t="s">
        <v>19700</v>
      </c>
    </row>
    <row r="6504" spans="1:9">
      <c r="A6504" s="1">
        <f ca="1">RAND()</f>
        <v>0.95652807032197806</v>
      </c>
      <c r="B6504" s="1"/>
      <c r="C6504">
        <v>16</v>
      </c>
      <c r="D6504" t="s">
        <v>14523</v>
      </c>
      <c r="E6504" t="s">
        <v>23149</v>
      </c>
      <c r="F6504">
        <v>4</v>
      </c>
      <c r="G6504" t="s">
        <v>0</v>
      </c>
      <c r="H6504" t="s">
        <v>14524</v>
      </c>
      <c r="I6504" t="s">
        <v>19700</v>
      </c>
    </row>
    <row r="6505" spans="1:9">
      <c r="A6505" s="1">
        <f ca="1">RAND()</f>
        <v>0.19371843854186666</v>
      </c>
      <c r="B6505" s="1"/>
      <c r="C6505">
        <v>11</v>
      </c>
      <c r="D6505" t="s">
        <v>14515</v>
      </c>
      <c r="E6505" t="s">
        <v>23150</v>
      </c>
      <c r="F6505">
        <v>5</v>
      </c>
      <c r="G6505" t="s">
        <v>24</v>
      </c>
      <c r="H6505" t="s">
        <v>14516</v>
      </c>
      <c r="I6505" t="s">
        <v>19700</v>
      </c>
    </row>
    <row r="6506" spans="1:9">
      <c r="A6506" s="1">
        <f ca="1">RAND()</f>
        <v>0.75265575206070945</v>
      </c>
      <c r="B6506" s="1"/>
      <c r="C6506">
        <v>10</v>
      </c>
      <c r="D6506" t="s">
        <v>10051</v>
      </c>
      <c r="E6506" t="s">
        <v>23150</v>
      </c>
      <c r="F6506">
        <v>4</v>
      </c>
      <c r="G6506" t="s">
        <v>2</v>
      </c>
      <c r="H6506" t="s">
        <v>14514</v>
      </c>
      <c r="I6506" t="s">
        <v>19700</v>
      </c>
    </row>
    <row r="6507" spans="1:9">
      <c r="A6507" s="1">
        <f ca="1">RAND()</f>
        <v>0.31032204578949507</v>
      </c>
      <c r="B6507" s="1"/>
      <c r="C6507">
        <v>17</v>
      </c>
      <c r="D6507" t="s">
        <v>14517</v>
      </c>
      <c r="E6507" t="s">
        <v>23150</v>
      </c>
      <c r="F6507">
        <v>4</v>
      </c>
      <c r="G6507" t="s">
        <v>0</v>
      </c>
      <c r="H6507" t="s">
        <v>14518</v>
      </c>
      <c r="I6507" t="s">
        <v>19700</v>
      </c>
    </row>
    <row r="6508" spans="1:9">
      <c r="A6508" s="1">
        <f ca="1">RAND()</f>
        <v>0.44071654917234304</v>
      </c>
      <c r="B6508" s="1"/>
      <c r="C6508">
        <v>2</v>
      </c>
      <c r="D6508" t="s">
        <v>14510</v>
      </c>
      <c r="E6508" t="s">
        <v>23150</v>
      </c>
      <c r="F6508">
        <v>4</v>
      </c>
      <c r="G6508" t="s">
        <v>24</v>
      </c>
      <c r="H6508" t="s">
        <v>14511</v>
      </c>
      <c r="I6508" t="s">
        <v>19700</v>
      </c>
    </row>
    <row r="6509" spans="1:9">
      <c r="A6509" s="1">
        <f ca="1">RAND()</f>
        <v>0.29076746451919333</v>
      </c>
      <c r="B6509" s="1"/>
      <c r="C6509">
        <v>6</v>
      </c>
      <c r="D6509" t="s">
        <v>14512</v>
      </c>
      <c r="E6509" t="s">
        <v>23150</v>
      </c>
      <c r="F6509">
        <v>4</v>
      </c>
      <c r="G6509" t="s">
        <v>24</v>
      </c>
      <c r="H6509" t="s">
        <v>14513</v>
      </c>
      <c r="I6509" t="s">
        <v>19700</v>
      </c>
    </row>
    <row r="6510" spans="1:9">
      <c r="A6510" s="1">
        <f ca="1">RAND()</f>
        <v>0.85505903426458307</v>
      </c>
      <c r="B6510" s="1"/>
      <c r="C6510">
        <v>14</v>
      </c>
      <c r="D6510" t="s">
        <v>14508</v>
      </c>
      <c r="E6510" t="s">
        <v>23151</v>
      </c>
      <c r="F6510">
        <v>5</v>
      </c>
      <c r="G6510" t="s">
        <v>0</v>
      </c>
      <c r="H6510" t="s">
        <v>14509</v>
      </c>
      <c r="I6510" t="s">
        <v>19700</v>
      </c>
    </row>
    <row r="6511" spans="1:9">
      <c r="A6511" s="1">
        <f ca="1">RAND()</f>
        <v>0.66685086051496167</v>
      </c>
      <c r="B6511" s="1"/>
      <c r="C6511">
        <v>9</v>
      </c>
      <c r="D6511" t="s">
        <v>14502</v>
      </c>
      <c r="E6511" t="s">
        <v>23151</v>
      </c>
      <c r="F6511">
        <v>4</v>
      </c>
      <c r="G6511" t="s">
        <v>1</v>
      </c>
      <c r="H6511" t="s">
        <v>14503</v>
      </c>
      <c r="I6511" t="s">
        <v>19700</v>
      </c>
    </row>
    <row r="6512" spans="1:9">
      <c r="A6512" s="1">
        <f ca="1">RAND()</f>
        <v>0.71267261118960379</v>
      </c>
      <c r="B6512" s="1"/>
      <c r="C6512">
        <v>13</v>
      </c>
      <c r="D6512" t="s">
        <v>14506</v>
      </c>
      <c r="E6512" t="s">
        <v>23151</v>
      </c>
      <c r="F6512">
        <v>4</v>
      </c>
      <c r="G6512" t="s">
        <v>1</v>
      </c>
      <c r="H6512" t="s">
        <v>14507</v>
      </c>
      <c r="I6512" t="s">
        <v>19700</v>
      </c>
    </row>
    <row r="6513" spans="1:9">
      <c r="A6513" s="1">
        <f ca="1">RAND()</f>
        <v>0.24746922365270463</v>
      </c>
      <c r="B6513" s="1"/>
      <c r="C6513">
        <v>11</v>
      </c>
      <c r="D6513" t="s">
        <v>14504</v>
      </c>
      <c r="E6513" t="s">
        <v>23151</v>
      </c>
      <c r="F6513">
        <v>4</v>
      </c>
      <c r="G6513" t="s">
        <v>2</v>
      </c>
      <c r="H6513" t="s">
        <v>14505</v>
      </c>
      <c r="I6513" t="s">
        <v>19700</v>
      </c>
    </row>
    <row r="6514" spans="1:9">
      <c r="A6514" s="1">
        <f ca="1">RAND()</f>
        <v>0.4601842562030608</v>
      </c>
      <c r="B6514" s="1"/>
      <c r="C6514">
        <v>1</v>
      </c>
      <c r="D6514" t="s">
        <v>14498</v>
      </c>
      <c r="E6514" t="s">
        <v>23152</v>
      </c>
      <c r="F6514">
        <v>4</v>
      </c>
      <c r="G6514" t="s">
        <v>1</v>
      </c>
      <c r="H6514" t="s">
        <v>14499</v>
      </c>
      <c r="I6514" t="s">
        <v>19700</v>
      </c>
    </row>
    <row r="6515" spans="1:9">
      <c r="A6515" s="1">
        <f ca="1">RAND()</f>
        <v>0.1426929541196319</v>
      </c>
      <c r="B6515" s="1"/>
      <c r="C6515">
        <v>16</v>
      </c>
      <c r="D6515" t="s">
        <v>14500</v>
      </c>
      <c r="E6515" t="s">
        <v>23152</v>
      </c>
      <c r="F6515">
        <v>4</v>
      </c>
      <c r="G6515" t="s">
        <v>4</v>
      </c>
      <c r="H6515" t="s">
        <v>14501</v>
      </c>
      <c r="I6515" t="s">
        <v>19700</v>
      </c>
    </row>
    <row r="6516" spans="1:9">
      <c r="A6516" s="1">
        <f ca="1">RAND()</f>
        <v>0.83241982239181478</v>
      </c>
      <c r="B6516" s="1"/>
      <c r="C6516">
        <v>18</v>
      </c>
      <c r="D6516" t="s">
        <v>14496</v>
      </c>
      <c r="E6516" t="s">
        <v>23153</v>
      </c>
      <c r="F6516">
        <v>4</v>
      </c>
      <c r="G6516" t="s">
        <v>34</v>
      </c>
      <c r="H6516" t="s">
        <v>14497</v>
      </c>
      <c r="I6516" t="s">
        <v>19700</v>
      </c>
    </row>
    <row r="6517" spans="1:9">
      <c r="A6517" s="1">
        <f ca="1">RAND()</f>
        <v>0.96458122020303771</v>
      </c>
      <c r="B6517" s="1"/>
      <c r="C6517">
        <v>11</v>
      </c>
      <c r="D6517" t="s">
        <v>14494</v>
      </c>
      <c r="E6517" t="s">
        <v>23153</v>
      </c>
      <c r="F6517">
        <v>4</v>
      </c>
      <c r="G6517" t="s">
        <v>1</v>
      </c>
      <c r="H6517" t="s">
        <v>14495</v>
      </c>
      <c r="I6517" t="s">
        <v>19700</v>
      </c>
    </row>
    <row r="6518" spans="1:9">
      <c r="A6518" s="1">
        <f ca="1">RAND()</f>
        <v>0.86286607760263345</v>
      </c>
      <c r="B6518" s="1"/>
      <c r="C6518">
        <v>8</v>
      </c>
      <c r="D6518" t="s">
        <v>14492</v>
      </c>
      <c r="E6518" t="s">
        <v>23154</v>
      </c>
      <c r="F6518">
        <v>5</v>
      </c>
      <c r="G6518" t="s">
        <v>10</v>
      </c>
      <c r="H6518" t="s">
        <v>14493</v>
      </c>
      <c r="I6518" t="s">
        <v>19700</v>
      </c>
    </row>
    <row r="6519" spans="1:9">
      <c r="A6519" s="1">
        <f ca="1">RAND()</f>
        <v>0.34619832865563338</v>
      </c>
      <c r="B6519" s="1"/>
      <c r="C6519">
        <v>18</v>
      </c>
      <c r="D6519" t="s">
        <v>14490</v>
      </c>
      <c r="E6519" t="s">
        <v>23155</v>
      </c>
      <c r="F6519">
        <v>5</v>
      </c>
      <c r="G6519" t="s">
        <v>2</v>
      </c>
      <c r="H6519" t="s">
        <v>14491</v>
      </c>
      <c r="I6519" t="s">
        <v>19700</v>
      </c>
    </row>
    <row r="6520" spans="1:9">
      <c r="A6520" s="1">
        <f ca="1">RAND()</f>
        <v>0.76506746467201248</v>
      </c>
      <c r="B6520" s="1"/>
      <c r="C6520">
        <v>16</v>
      </c>
      <c r="D6520" t="s">
        <v>14486</v>
      </c>
      <c r="E6520" t="s">
        <v>23156</v>
      </c>
      <c r="F6520">
        <v>4</v>
      </c>
      <c r="G6520" t="s">
        <v>24</v>
      </c>
      <c r="H6520" t="s">
        <v>14487</v>
      </c>
      <c r="I6520" t="s">
        <v>19700</v>
      </c>
    </row>
    <row r="6521" spans="1:9">
      <c r="A6521" s="1">
        <f ca="1">RAND()</f>
        <v>0.72433935546459272</v>
      </c>
      <c r="B6521" s="1"/>
      <c r="C6521">
        <v>12</v>
      </c>
      <c r="D6521" t="s">
        <v>14482</v>
      </c>
      <c r="E6521" t="s">
        <v>23157</v>
      </c>
      <c r="F6521">
        <v>4</v>
      </c>
      <c r="G6521" t="s">
        <v>2</v>
      </c>
      <c r="H6521" t="s">
        <v>14483</v>
      </c>
      <c r="I6521" t="s">
        <v>19700</v>
      </c>
    </row>
    <row r="6522" spans="1:9">
      <c r="A6522" s="1">
        <f ca="1">RAND()</f>
        <v>0.32715053620968115</v>
      </c>
      <c r="B6522" s="1"/>
      <c r="C6522">
        <v>2</v>
      </c>
      <c r="D6522" t="s">
        <v>14476</v>
      </c>
      <c r="E6522" t="s">
        <v>23157</v>
      </c>
      <c r="F6522">
        <v>4</v>
      </c>
      <c r="G6522" t="s">
        <v>4</v>
      </c>
      <c r="H6522" t="s">
        <v>14477</v>
      </c>
      <c r="I6522" t="s">
        <v>19700</v>
      </c>
    </row>
    <row r="6523" spans="1:9">
      <c r="A6523" s="1">
        <f ca="1">RAND()</f>
        <v>0.35660167471453175</v>
      </c>
      <c r="B6523" s="1"/>
      <c r="C6523">
        <v>8</v>
      </c>
      <c r="D6523" t="s">
        <v>14478</v>
      </c>
      <c r="E6523" t="s">
        <v>23157</v>
      </c>
      <c r="F6523">
        <v>4</v>
      </c>
      <c r="G6523" t="s">
        <v>1</v>
      </c>
      <c r="H6523" t="s">
        <v>14479</v>
      </c>
      <c r="I6523" t="s">
        <v>19700</v>
      </c>
    </row>
    <row r="6524" spans="1:9">
      <c r="A6524" s="1">
        <f ca="1">RAND()</f>
        <v>0.73947576181139851</v>
      </c>
      <c r="B6524" s="1"/>
      <c r="C6524">
        <v>1</v>
      </c>
      <c r="D6524" t="s">
        <v>14474</v>
      </c>
      <c r="E6524" t="s">
        <v>23157</v>
      </c>
      <c r="F6524">
        <v>4</v>
      </c>
      <c r="G6524" t="s">
        <v>4</v>
      </c>
      <c r="H6524" t="s">
        <v>14475</v>
      </c>
      <c r="I6524" t="s">
        <v>19700</v>
      </c>
    </row>
    <row r="6525" spans="1:9">
      <c r="A6525" s="1">
        <f ca="1">RAND()</f>
        <v>0.10591842221130288</v>
      </c>
      <c r="B6525" s="1"/>
      <c r="C6525">
        <v>11</v>
      </c>
      <c r="D6525" t="s">
        <v>14480</v>
      </c>
      <c r="E6525" t="s">
        <v>23157</v>
      </c>
      <c r="F6525">
        <v>4</v>
      </c>
      <c r="G6525" t="s">
        <v>0</v>
      </c>
      <c r="H6525" t="s">
        <v>14481</v>
      </c>
      <c r="I6525" t="s">
        <v>19700</v>
      </c>
    </row>
    <row r="6526" spans="1:9">
      <c r="A6526" s="1">
        <f ca="1">RAND()</f>
        <v>4.7289495375646418E-3</v>
      </c>
      <c r="B6526" s="1"/>
      <c r="C6526">
        <v>8</v>
      </c>
      <c r="D6526" t="s">
        <v>14472</v>
      </c>
      <c r="E6526" t="s">
        <v>23158</v>
      </c>
      <c r="F6526">
        <v>4</v>
      </c>
      <c r="G6526" t="s">
        <v>1</v>
      </c>
      <c r="H6526" t="s">
        <v>14473</v>
      </c>
      <c r="I6526" t="s">
        <v>19700</v>
      </c>
    </row>
    <row r="6527" spans="1:9">
      <c r="A6527" s="1">
        <f ca="1">RAND()</f>
        <v>0.73672902486982728</v>
      </c>
      <c r="B6527" s="1"/>
      <c r="C6527">
        <v>16</v>
      </c>
      <c r="D6527" t="s">
        <v>14468</v>
      </c>
      <c r="E6527" t="s">
        <v>23160</v>
      </c>
      <c r="F6527">
        <v>5</v>
      </c>
      <c r="G6527" t="s">
        <v>7</v>
      </c>
      <c r="H6527" t="s">
        <v>14469</v>
      </c>
      <c r="I6527" t="s">
        <v>19700</v>
      </c>
    </row>
    <row r="6528" spans="1:9">
      <c r="A6528" s="1">
        <f ca="1">RAND()</f>
        <v>0.60214341192923293</v>
      </c>
      <c r="B6528" s="1"/>
      <c r="C6528">
        <v>4</v>
      </c>
      <c r="D6528" t="s">
        <v>14462</v>
      </c>
      <c r="E6528" t="s">
        <v>23160</v>
      </c>
      <c r="F6528">
        <v>4</v>
      </c>
      <c r="G6528" t="s">
        <v>3</v>
      </c>
      <c r="H6528" t="s">
        <v>14463</v>
      </c>
      <c r="I6528" t="s">
        <v>19700</v>
      </c>
    </row>
    <row r="6529" spans="1:9">
      <c r="A6529" s="1">
        <f ca="1">RAND()</f>
        <v>0.47815678042830645</v>
      </c>
      <c r="B6529" s="1"/>
      <c r="C6529">
        <v>5</v>
      </c>
      <c r="D6529" t="s">
        <v>14464</v>
      </c>
      <c r="E6529" t="s">
        <v>23160</v>
      </c>
      <c r="F6529">
        <v>4</v>
      </c>
      <c r="G6529" t="s">
        <v>0</v>
      </c>
      <c r="H6529" t="s">
        <v>14465</v>
      </c>
      <c r="I6529" t="s">
        <v>19700</v>
      </c>
    </row>
    <row r="6530" spans="1:9">
      <c r="A6530" s="1">
        <f ca="1">RAND()</f>
        <v>0.48455863260496823</v>
      </c>
      <c r="B6530" s="1"/>
      <c r="C6530">
        <v>13</v>
      </c>
      <c r="D6530" t="s">
        <v>14466</v>
      </c>
      <c r="E6530" t="s">
        <v>23160</v>
      </c>
      <c r="F6530">
        <v>3</v>
      </c>
      <c r="G6530" t="s">
        <v>3</v>
      </c>
      <c r="H6530" t="s">
        <v>14467</v>
      </c>
      <c r="I6530" t="s">
        <v>19700</v>
      </c>
    </row>
    <row r="6531" spans="1:9">
      <c r="A6531" s="1">
        <f ca="1">RAND()</f>
        <v>0.79284328038098173</v>
      </c>
      <c r="B6531" s="1"/>
      <c r="C6531">
        <v>20</v>
      </c>
      <c r="D6531" t="s">
        <v>14460</v>
      </c>
      <c r="E6531" t="s">
        <v>23161</v>
      </c>
      <c r="F6531">
        <v>5</v>
      </c>
      <c r="G6531" t="s">
        <v>1</v>
      </c>
      <c r="H6531" t="s">
        <v>14461</v>
      </c>
      <c r="I6531" t="s">
        <v>19700</v>
      </c>
    </row>
    <row r="6532" spans="1:9">
      <c r="A6532" s="1">
        <f ca="1">RAND()</f>
        <v>0.27191643076761818</v>
      </c>
      <c r="B6532" s="1"/>
      <c r="C6532">
        <v>10</v>
      </c>
      <c r="D6532" t="s">
        <v>14458</v>
      </c>
      <c r="E6532" t="s">
        <v>23161</v>
      </c>
      <c r="F6532">
        <v>4</v>
      </c>
      <c r="G6532" t="s">
        <v>1</v>
      </c>
      <c r="H6532" t="s">
        <v>14459</v>
      </c>
      <c r="I6532" t="s">
        <v>19700</v>
      </c>
    </row>
    <row r="6533" spans="1:9">
      <c r="A6533" s="1">
        <f ca="1">RAND()</f>
        <v>4.9730036723339976E-3</v>
      </c>
      <c r="B6533" s="1"/>
      <c r="C6533">
        <v>1</v>
      </c>
      <c r="D6533" t="s">
        <v>14450</v>
      </c>
      <c r="E6533" t="s">
        <v>23162</v>
      </c>
      <c r="F6533">
        <v>4</v>
      </c>
      <c r="G6533" t="s">
        <v>24</v>
      </c>
      <c r="H6533" t="s">
        <v>14451</v>
      </c>
      <c r="I6533" t="s">
        <v>19700</v>
      </c>
    </row>
    <row r="6534" spans="1:9">
      <c r="A6534" s="1">
        <f ca="1">RAND()</f>
        <v>0.91822938438070745</v>
      </c>
      <c r="B6534" s="1"/>
      <c r="C6534">
        <v>7</v>
      </c>
      <c r="D6534" t="s">
        <v>14454</v>
      </c>
      <c r="E6534" t="s">
        <v>23162</v>
      </c>
      <c r="F6534">
        <v>4</v>
      </c>
      <c r="G6534" t="s">
        <v>2</v>
      </c>
      <c r="H6534" t="s">
        <v>14455</v>
      </c>
      <c r="I6534" t="s">
        <v>19700</v>
      </c>
    </row>
    <row r="6535" spans="1:9">
      <c r="A6535" s="1">
        <f ca="1">RAND()</f>
        <v>4.1476215224246937E-2</v>
      </c>
      <c r="B6535" s="1"/>
      <c r="C6535">
        <v>14</v>
      </c>
      <c r="D6535" t="s">
        <v>14456</v>
      </c>
      <c r="E6535" t="s">
        <v>23162</v>
      </c>
      <c r="F6535">
        <v>4</v>
      </c>
      <c r="G6535" t="s">
        <v>1</v>
      </c>
      <c r="H6535" t="s">
        <v>14457</v>
      </c>
      <c r="I6535" t="s">
        <v>19700</v>
      </c>
    </row>
    <row r="6536" spans="1:9">
      <c r="A6536" s="1">
        <f ca="1">RAND()</f>
        <v>0.55608583165113545</v>
      </c>
      <c r="B6536" s="1"/>
      <c r="C6536">
        <v>5</v>
      </c>
      <c r="D6536" t="s">
        <v>14452</v>
      </c>
      <c r="E6536" t="s">
        <v>23162</v>
      </c>
      <c r="F6536">
        <v>4</v>
      </c>
      <c r="G6536" t="s">
        <v>0</v>
      </c>
      <c r="H6536" t="s">
        <v>14453</v>
      </c>
      <c r="I6536" t="s">
        <v>19700</v>
      </c>
    </row>
    <row r="6537" spans="1:9">
      <c r="A6537" s="1">
        <f ca="1">RAND()</f>
        <v>0.74024408731309765</v>
      </c>
      <c r="B6537" s="1"/>
      <c r="C6537">
        <v>15</v>
      </c>
      <c r="D6537" t="s">
        <v>14448</v>
      </c>
      <c r="E6537" t="s">
        <v>23163</v>
      </c>
      <c r="F6537">
        <v>5</v>
      </c>
      <c r="G6537" t="s">
        <v>3</v>
      </c>
      <c r="H6537" t="s">
        <v>14449</v>
      </c>
      <c r="I6537" t="s">
        <v>19700</v>
      </c>
    </row>
    <row r="6538" spans="1:9">
      <c r="A6538" s="1">
        <f ca="1">RAND()</f>
        <v>0.224485958710679</v>
      </c>
      <c r="B6538" s="1"/>
      <c r="C6538">
        <v>3</v>
      </c>
      <c r="D6538" t="s">
        <v>14442</v>
      </c>
      <c r="E6538" t="s">
        <v>23163</v>
      </c>
      <c r="F6538">
        <v>4</v>
      </c>
      <c r="G6538" t="s">
        <v>4</v>
      </c>
      <c r="H6538" t="s">
        <v>14443</v>
      </c>
      <c r="I6538" t="s">
        <v>19700</v>
      </c>
    </row>
    <row r="6539" spans="1:9">
      <c r="A6539" s="1">
        <f ca="1">RAND()</f>
        <v>0.37324714092963029</v>
      </c>
      <c r="B6539" s="1"/>
      <c r="C6539">
        <v>4</v>
      </c>
      <c r="D6539" t="s">
        <v>14444</v>
      </c>
      <c r="E6539" t="s">
        <v>23163</v>
      </c>
      <c r="F6539">
        <v>4</v>
      </c>
      <c r="G6539" t="s">
        <v>4</v>
      </c>
      <c r="H6539" t="s">
        <v>14445</v>
      </c>
      <c r="I6539" t="s">
        <v>19700</v>
      </c>
    </row>
    <row r="6540" spans="1:9">
      <c r="A6540" s="1">
        <f ca="1">RAND()</f>
        <v>0.52864553407439396</v>
      </c>
      <c r="B6540" s="1"/>
      <c r="C6540">
        <v>6</v>
      </c>
      <c r="D6540" t="s">
        <v>14446</v>
      </c>
      <c r="E6540" t="s">
        <v>23163</v>
      </c>
      <c r="F6540">
        <v>4</v>
      </c>
      <c r="G6540" t="s">
        <v>7</v>
      </c>
      <c r="H6540" t="s">
        <v>14447</v>
      </c>
      <c r="I6540" t="s">
        <v>19700</v>
      </c>
    </row>
    <row r="6541" spans="1:9">
      <c r="A6541" s="1">
        <f ca="1">RAND()</f>
        <v>0.89007472510982544</v>
      </c>
      <c r="B6541" s="1"/>
      <c r="C6541">
        <v>7</v>
      </c>
      <c r="D6541" t="s">
        <v>14438</v>
      </c>
      <c r="E6541" t="s">
        <v>23164</v>
      </c>
      <c r="F6541">
        <v>4</v>
      </c>
      <c r="G6541" t="s">
        <v>10</v>
      </c>
      <c r="H6541" t="s">
        <v>14439</v>
      </c>
      <c r="I6541" t="s">
        <v>19700</v>
      </c>
    </row>
    <row r="6542" spans="1:9">
      <c r="A6542" s="1">
        <f ca="1">RAND()</f>
        <v>0.81101854029824672</v>
      </c>
      <c r="B6542" s="1"/>
      <c r="C6542">
        <v>19</v>
      </c>
      <c r="D6542" t="s">
        <v>14440</v>
      </c>
      <c r="E6542" t="s">
        <v>23164</v>
      </c>
      <c r="F6542">
        <v>4</v>
      </c>
      <c r="G6542" t="s">
        <v>10</v>
      </c>
      <c r="H6542" t="s">
        <v>14441</v>
      </c>
      <c r="I6542" t="s">
        <v>19700</v>
      </c>
    </row>
    <row r="6543" spans="1:9">
      <c r="A6543" s="1">
        <f ca="1">RAND()</f>
        <v>0.42384920020953409</v>
      </c>
      <c r="B6543" s="1"/>
      <c r="C6543">
        <v>9</v>
      </c>
      <c r="D6543" t="s">
        <v>14432</v>
      </c>
      <c r="E6543" t="s">
        <v>23165</v>
      </c>
      <c r="F6543">
        <v>5</v>
      </c>
      <c r="G6543" t="s">
        <v>1</v>
      </c>
      <c r="H6543" t="s">
        <v>14433</v>
      </c>
      <c r="I6543" t="s">
        <v>19700</v>
      </c>
    </row>
    <row r="6544" spans="1:9">
      <c r="A6544" s="1">
        <f ca="1">RAND()</f>
        <v>0.18024753233783897</v>
      </c>
      <c r="B6544" s="1"/>
      <c r="C6544">
        <v>13</v>
      </c>
      <c r="D6544" t="s">
        <v>14436</v>
      </c>
      <c r="E6544" t="s">
        <v>23165</v>
      </c>
      <c r="F6544">
        <v>4</v>
      </c>
      <c r="G6544" t="s">
        <v>1</v>
      </c>
      <c r="H6544" t="s">
        <v>14437</v>
      </c>
      <c r="I6544" t="s">
        <v>19700</v>
      </c>
    </row>
    <row r="6545" spans="1:9">
      <c r="A6545" s="1">
        <f ca="1">RAND()</f>
        <v>0.57251155725778113</v>
      </c>
      <c r="B6545" s="1"/>
      <c r="C6545">
        <v>9</v>
      </c>
      <c r="D6545" t="s">
        <v>14428</v>
      </c>
      <c r="E6545" t="s">
        <v>23166</v>
      </c>
      <c r="F6545">
        <v>4</v>
      </c>
      <c r="G6545" t="s">
        <v>10</v>
      </c>
      <c r="H6545" t="s">
        <v>14429</v>
      </c>
      <c r="I6545" t="s">
        <v>19700</v>
      </c>
    </row>
    <row r="6546" spans="1:9">
      <c r="A6546" s="1">
        <f ca="1">RAND()</f>
        <v>8.6807458496216294E-2</v>
      </c>
      <c r="B6546" s="1"/>
      <c r="C6546">
        <v>19</v>
      </c>
      <c r="D6546" t="s">
        <v>14430</v>
      </c>
      <c r="E6546" t="s">
        <v>23166</v>
      </c>
      <c r="F6546">
        <v>4</v>
      </c>
      <c r="G6546" t="s">
        <v>1</v>
      </c>
      <c r="H6546" t="s">
        <v>14431</v>
      </c>
      <c r="I6546" t="s">
        <v>19700</v>
      </c>
    </row>
    <row r="6547" spans="1:9">
      <c r="A6547" s="1">
        <f ca="1">RAND()</f>
        <v>0.89900922831642327</v>
      </c>
      <c r="B6547" s="1"/>
      <c r="C6547">
        <v>17</v>
      </c>
      <c r="D6547" t="s">
        <v>14426</v>
      </c>
      <c r="E6547" t="s">
        <v>23167</v>
      </c>
      <c r="F6547">
        <v>5</v>
      </c>
      <c r="G6547" t="s">
        <v>2</v>
      </c>
      <c r="H6547" t="s">
        <v>14427</v>
      </c>
      <c r="I6547" t="s">
        <v>19700</v>
      </c>
    </row>
    <row r="6548" spans="1:9">
      <c r="A6548" s="1">
        <f ca="1">RAND()</f>
        <v>0.77796899309813705</v>
      </c>
      <c r="B6548" s="1"/>
      <c r="C6548">
        <v>7</v>
      </c>
      <c r="D6548" t="s">
        <v>14422</v>
      </c>
      <c r="E6548" t="s">
        <v>23167</v>
      </c>
      <c r="F6548">
        <v>4</v>
      </c>
      <c r="G6548" t="s">
        <v>10</v>
      </c>
      <c r="H6548" t="s">
        <v>14423</v>
      </c>
      <c r="I6548" t="s">
        <v>19700</v>
      </c>
    </row>
    <row r="6549" spans="1:9">
      <c r="A6549" s="1">
        <f ca="1">RAND()</f>
        <v>0.91778846375539269</v>
      </c>
      <c r="B6549" s="1"/>
      <c r="C6549">
        <v>12</v>
      </c>
      <c r="D6549" t="s">
        <v>14424</v>
      </c>
      <c r="E6549" t="s">
        <v>23167</v>
      </c>
      <c r="F6549">
        <v>4</v>
      </c>
      <c r="G6549" t="s">
        <v>1</v>
      </c>
      <c r="H6549" t="s">
        <v>14425</v>
      </c>
      <c r="I6549" t="s">
        <v>19700</v>
      </c>
    </row>
    <row r="6550" spans="1:9">
      <c r="A6550" s="1">
        <f ca="1">RAND()</f>
        <v>0.40664560115311355</v>
      </c>
      <c r="B6550" s="1"/>
      <c r="C6550">
        <v>17</v>
      </c>
      <c r="D6550" t="s">
        <v>14420</v>
      </c>
      <c r="E6550" t="s">
        <v>23168</v>
      </c>
      <c r="F6550">
        <v>4</v>
      </c>
      <c r="G6550" t="s">
        <v>1</v>
      </c>
      <c r="H6550" t="s">
        <v>14421</v>
      </c>
      <c r="I6550" t="s">
        <v>19700</v>
      </c>
    </row>
    <row r="6551" spans="1:9">
      <c r="A6551" s="1">
        <f ca="1">RAND()</f>
        <v>0.1693556817612647</v>
      </c>
      <c r="B6551" s="1"/>
      <c r="C6551">
        <v>1</v>
      </c>
      <c r="D6551" t="s">
        <v>14416</v>
      </c>
      <c r="E6551" t="s">
        <v>23168</v>
      </c>
      <c r="F6551">
        <v>4</v>
      </c>
      <c r="G6551" t="s">
        <v>4</v>
      </c>
      <c r="H6551" t="s">
        <v>14417</v>
      </c>
      <c r="I6551" t="s">
        <v>19700</v>
      </c>
    </row>
    <row r="6552" spans="1:9">
      <c r="A6552" s="1">
        <f ca="1">RAND()</f>
        <v>0.23610604596508022</v>
      </c>
      <c r="B6552" s="1"/>
      <c r="C6552">
        <v>15</v>
      </c>
      <c r="D6552" t="s">
        <v>14418</v>
      </c>
      <c r="E6552" t="s">
        <v>23168</v>
      </c>
      <c r="F6552">
        <v>4</v>
      </c>
      <c r="G6552" t="s">
        <v>1</v>
      </c>
      <c r="H6552" t="s">
        <v>14419</v>
      </c>
      <c r="I6552" t="s">
        <v>19700</v>
      </c>
    </row>
    <row r="6553" spans="1:9">
      <c r="A6553" s="1">
        <f ca="1">RAND()</f>
        <v>0.14635415818467723</v>
      </c>
      <c r="B6553" s="1"/>
      <c r="C6553">
        <v>15</v>
      </c>
      <c r="D6553" t="s">
        <v>14414</v>
      </c>
      <c r="E6553" t="s">
        <v>23169</v>
      </c>
      <c r="F6553">
        <v>5</v>
      </c>
      <c r="G6553" t="s">
        <v>2</v>
      </c>
      <c r="H6553" t="s">
        <v>14415</v>
      </c>
      <c r="I6553" t="s">
        <v>19700</v>
      </c>
    </row>
    <row r="6554" spans="1:9">
      <c r="A6554" s="1">
        <f ca="1">RAND()</f>
        <v>9.6092339870035959E-2</v>
      </c>
      <c r="B6554" s="1"/>
      <c r="C6554">
        <v>14</v>
      </c>
      <c r="D6554" t="s">
        <v>14412</v>
      </c>
      <c r="E6554" t="s">
        <v>23169</v>
      </c>
      <c r="F6554">
        <v>5</v>
      </c>
      <c r="G6554" t="s">
        <v>2</v>
      </c>
      <c r="H6554" t="s">
        <v>14413</v>
      </c>
      <c r="I6554" t="s">
        <v>19700</v>
      </c>
    </row>
    <row r="6555" spans="1:9">
      <c r="A6555" s="1">
        <f ca="1">RAND()</f>
        <v>0.98606201039930474</v>
      </c>
      <c r="B6555" s="1"/>
      <c r="C6555">
        <v>13</v>
      </c>
      <c r="D6555" t="s">
        <v>14410</v>
      </c>
      <c r="E6555" t="s">
        <v>23169</v>
      </c>
      <c r="F6555">
        <v>4</v>
      </c>
      <c r="G6555" t="s">
        <v>24</v>
      </c>
      <c r="H6555" t="s">
        <v>14411</v>
      </c>
      <c r="I6555" t="s">
        <v>19700</v>
      </c>
    </row>
    <row r="6556" spans="1:9">
      <c r="A6556" s="1">
        <f ca="1">RAND()</f>
        <v>0.82237471232533654</v>
      </c>
      <c r="B6556" s="1"/>
      <c r="C6556">
        <v>8</v>
      </c>
      <c r="D6556" t="s">
        <v>14408</v>
      </c>
      <c r="E6556" t="s">
        <v>23169</v>
      </c>
      <c r="F6556">
        <v>4</v>
      </c>
      <c r="G6556" t="s">
        <v>24</v>
      </c>
      <c r="H6556" t="s">
        <v>14409</v>
      </c>
      <c r="I6556" t="s">
        <v>19700</v>
      </c>
    </row>
    <row r="6557" spans="1:9">
      <c r="A6557" s="1">
        <f ca="1">RAND()</f>
        <v>0.43666973170929235</v>
      </c>
      <c r="B6557" s="1"/>
      <c r="C6557">
        <v>2</v>
      </c>
      <c r="D6557" t="s">
        <v>14402</v>
      </c>
      <c r="E6557" t="s">
        <v>23170</v>
      </c>
      <c r="F6557">
        <v>4</v>
      </c>
      <c r="G6557" t="s">
        <v>10</v>
      </c>
      <c r="H6557" t="s">
        <v>14403</v>
      </c>
      <c r="I6557" t="s">
        <v>19700</v>
      </c>
    </row>
    <row r="6558" spans="1:9">
      <c r="A6558" s="1">
        <f ca="1">RAND()</f>
        <v>0.90541217495360971</v>
      </c>
      <c r="B6558" s="1"/>
      <c r="C6558">
        <v>12</v>
      </c>
      <c r="D6558" t="s">
        <v>14404</v>
      </c>
      <c r="E6558" t="s">
        <v>23170</v>
      </c>
      <c r="F6558">
        <v>4</v>
      </c>
      <c r="G6558" t="s">
        <v>1</v>
      </c>
      <c r="H6558" t="s">
        <v>14405</v>
      </c>
      <c r="I6558" t="s">
        <v>19700</v>
      </c>
    </row>
    <row r="6559" spans="1:9">
      <c r="A6559" s="1">
        <f ca="1">RAND()</f>
        <v>0.77587642018667446</v>
      </c>
      <c r="B6559" s="1"/>
      <c r="C6559">
        <v>1</v>
      </c>
      <c r="D6559" t="s">
        <v>14398</v>
      </c>
      <c r="E6559" t="s">
        <v>23171</v>
      </c>
      <c r="F6559">
        <v>4</v>
      </c>
      <c r="G6559" t="s">
        <v>10</v>
      </c>
      <c r="H6559" t="s">
        <v>14399</v>
      </c>
      <c r="I6559" t="s">
        <v>19700</v>
      </c>
    </row>
    <row r="6560" spans="1:9">
      <c r="A6560" s="1">
        <f ca="1">RAND()</f>
        <v>0.53284957700987845</v>
      </c>
      <c r="B6560" s="1"/>
      <c r="C6560">
        <v>3</v>
      </c>
      <c r="D6560" t="s">
        <v>14394</v>
      </c>
      <c r="E6560" t="s">
        <v>23172</v>
      </c>
      <c r="F6560">
        <v>4</v>
      </c>
      <c r="G6560" t="s">
        <v>22</v>
      </c>
      <c r="H6560" t="s">
        <v>14395</v>
      </c>
      <c r="I6560" t="s">
        <v>19700</v>
      </c>
    </row>
    <row r="6561" spans="1:9">
      <c r="A6561" s="1">
        <f ca="1">RAND()</f>
        <v>0.75751485015883158</v>
      </c>
      <c r="B6561" s="1"/>
      <c r="C6561">
        <v>19</v>
      </c>
      <c r="D6561" t="s">
        <v>14396</v>
      </c>
      <c r="E6561" t="s">
        <v>23172</v>
      </c>
      <c r="F6561">
        <v>4</v>
      </c>
      <c r="G6561" t="s">
        <v>2</v>
      </c>
      <c r="H6561" t="s">
        <v>14397</v>
      </c>
      <c r="I6561" t="s">
        <v>19700</v>
      </c>
    </row>
    <row r="6562" spans="1:9">
      <c r="A6562" s="1">
        <f ca="1">RAND()</f>
        <v>0.1911169164452674</v>
      </c>
      <c r="B6562" s="1"/>
      <c r="C6562">
        <v>3</v>
      </c>
      <c r="D6562" t="s">
        <v>14382</v>
      </c>
      <c r="E6562" t="s">
        <v>23173</v>
      </c>
      <c r="F6562">
        <v>5</v>
      </c>
      <c r="G6562" t="s">
        <v>3</v>
      </c>
      <c r="H6562" t="s">
        <v>14383</v>
      </c>
      <c r="I6562" t="s">
        <v>19700</v>
      </c>
    </row>
    <row r="6563" spans="1:9">
      <c r="A6563" s="1">
        <f ca="1">RAND()</f>
        <v>0.75141557311227225</v>
      </c>
      <c r="B6563" s="1"/>
      <c r="C6563">
        <v>7</v>
      </c>
      <c r="D6563" t="s">
        <v>14384</v>
      </c>
      <c r="E6563" t="s">
        <v>23173</v>
      </c>
      <c r="F6563">
        <v>4</v>
      </c>
      <c r="G6563" t="s">
        <v>7</v>
      </c>
      <c r="H6563" t="s">
        <v>14385</v>
      </c>
      <c r="I6563" t="s">
        <v>19700</v>
      </c>
    </row>
    <row r="6564" spans="1:9">
      <c r="A6564" s="1">
        <f ca="1">RAND()</f>
        <v>0.45085556686350359</v>
      </c>
      <c r="B6564" s="1"/>
      <c r="C6564">
        <v>13</v>
      </c>
      <c r="D6564" t="s">
        <v>14388</v>
      </c>
      <c r="E6564" t="s">
        <v>23173</v>
      </c>
      <c r="F6564">
        <v>4</v>
      </c>
      <c r="G6564" t="s">
        <v>24</v>
      </c>
      <c r="H6564" t="s">
        <v>14389</v>
      </c>
      <c r="I6564" t="s">
        <v>19700</v>
      </c>
    </row>
    <row r="6565" spans="1:9">
      <c r="A6565" s="1">
        <f ca="1">RAND()</f>
        <v>0.12305455336379556</v>
      </c>
      <c r="B6565" s="1"/>
      <c r="C6565">
        <v>18</v>
      </c>
      <c r="D6565" t="s">
        <v>14392</v>
      </c>
      <c r="E6565" t="s">
        <v>23173</v>
      </c>
      <c r="F6565">
        <v>4</v>
      </c>
      <c r="G6565" t="s">
        <v>7</v>
      </c>
      <c r="H6565" t="s">
        <v>14393</v>
      </c>
      <c r="I6565" t="s">
        <v>19700</v>
      </c>
    </row>
    <row r="6566" spans="1:9">
      <c r="A6566" s="1">
        <f ca="1">RAND()</f>
        <v>0.75600165763347049</v>
      </c>
      <c r="B6566" s="1"/>
      <c r="C6566">
        <v>17</v>
      </c>
      <c r="D6566" t="s">
        <v>14390</v>
      </c>
      <c r="E6566" t="s">
        <v>23173</v>
      </c>
      <c r="F6566">
        <v>4</v>
      </c>
      <c r="G6566" t="s">
        <v>1</v>
      </c>
      <c r="H6566" t="s">
        <v>14391</v>
      </c>
      <c r="I6566" t="s">
        <v>19700</v>
      </c>
    </row>
    <row r="6567" spans="1:9">
      <c r="A6567" s="1">
        <f ca="1">RAND()</f>
        <v>0.2734254635513732</v>
      </c>
      <c r="B6567" s="1"/>
      <c r="C6567">
        <v>11</v>
      </c>
      <c r="D6567" t="s">
        <v>14376</v>
      </c>
      <c r="E6567" t="s">
        <v>23174</v>
      </c>
      <c r="F6567">
        <v>5</v>
      </c>
      <c r="G6567" t="s">
        <v>10</v>
      </c>
      <c r="H6567" t="s">
        <v>14377</v>
      </c>
      <c r="I6567" t="s">
        <v>19700</v>
      </c>
    </row>
    <row r="6568" spans="1:9">
      <c r="A6568" s="1">
        <f ca="1">RAND()</f>
        <v>0.70323448235882369</v>
      </c>
      <c r="B6568" s="1"/>
      <c r="C6568">
        <v>14</v>
      </c>
      <c r="D6568" t="s">
        <v>14380</v>
      </c>
      <c r="E6568" t="s">
        <v>23174</v>
      </c>
      <c r="F6568">
        <v>5</v>
      </c>
      <c r="G6568" t="s">
        <v>10</v>
      </c>
      <c r="H6568" t="s">
        <v>14381</v>
      </c>
      <c r="I6568" t="s">
        <v>19700</v>
      </c>
    </row>
    <row r="6569" spans="1:9">
      <c r="A6569" s="1">
        <f ca="1">RAND()</f>
        <v>0.97208584928708419</v>
      </c>
      <c r="B6569" s="1"/>
      <c r="C6569">
        <v>12</v>
      </c>
      <c r="D6569" t="s">
        <v>14378</v>
      </c>
      <c r="E6569" t="s">
        <v>23174</v>
      </c>
      <c r="F6569">
        <v>5</v>
      </c>
      <c r="G6569" t="s">
        <v>0</v>
      </c>
      <c r="H6569" t="s">
        <v>14379</v>
      </c>
      <c r="I6569" t="s">
        <v>19700</v>
      </c>
    </row>
    <row r="6570" spans="1:9">
      <c r="A6570" s="1">
        <f ca="1">RAND()</f>
        <v>0.17088261032370911</v>
      </c>
      <c r="B6570" s="1"/>
      <c r="C6570">
        <v>7</v>
      </c>
      <c r="D6570" t="s">
        <v>14374</v>
      </c>
      <c r="E6570" t="s">
        <v>23174</v>
      </c>
      <c r="F6570">
        <v>4</v>
      </c>
      <c r="G6570" t="s">
        <v>10</v>
      </c>
      <c r="H6570" t="s">
        <v>14375</v>
      </c>
      <c r="I6570" t="s">
        <v>19700</v>
      </c>
    </row>
    <row r="6571" spans="1:9">
      <c r="A6571" s="1">
        <f ca="1">RAND()</f>
        <v>0.15235245873476977</v>
      </c>
      <c r="B6571" s="1"/>
      <c r="C6571">
        <v>2</v>
      </c>
      <c r="D6571" t="s">
        <v>14370</v>
      </c>
      <c r="E6571" t="s">
        <v>23175</v>
      </c>
      <c r="F6571">
        <v>4</v>
      </c>
      <c r="G6571" t="s">
        <v>5290</v>
      </c>
      <c r="H6571" t="s">
        <v>14371</v>
      </c>
      <c r="I6571" t="s">
        <v>19700</v>
      </c>
    </row>
    <row r="6572" spans="1:9">
      <c r="A6572" s="1">
        <f ca="1">RAND()</f>
        <v>3.2938786036244783E-2</v>
      </c>
      <c r="B6572" s="1"/>
      <c r="C6572">
        <v>1</v>
      </c>
      <c r="D6572" t="s">
        <v>14368</v>
      </c>
      <c r="E6572" t="s">
        <v>23175</v>
      </c>
      <c r="F6572">
        <v>4</v>
      </c>
      <c r="G6572" t="s">
        <v>4</v>
      </c>
      <c r="H6572" t="s">
        <v>14369</v>
      </c>
      <c r="I6572" t="s">
        <v>19700</v>
      </c>
    </row>
    <row r="6573" spans="1:9">
      <c r="A6573" s="1">
        <f ca="1">RAND()</f>
        <v>0.19471802224437706</v>
      </c>
      <c r="B6573" s="1"/>
      <c r="C6573">
        <v>6</v>
      </c>
      <c r="D6573" t="s">
        <v>14372</v>
      </c>
      <c r="E6573" t="s">
        <v>23175</v>
      </c>
      <c r="F6573">
        <v>4</v>
      </c>
      <c r="G6573" t="s">
        <v>20</v>
      </c>
      <c r="H6573" t="s">
        <v>14373</v>
      </c>
      <c r="I6573" t="s">
        <v>19700</v>
      </c>
    </row>
    <row r="6574" spans="1:9">
      <c r="A6574" s="1">
        <f ca="1">RAND()</f>
        <v>0.76708073365548268</v>
      </c>
      <c r="B6574" s="1"/>
      <c r="C6574">
        <v>7</v>
      </c>
      <c r="D6574" t="s">
        <v>10051</v>
      </c>
      <c r="E6574" t="s">
        <v>23176</v>
      </c>
      <c r="F6574">
        <v>4</v>
      </c>
      <c r="G6574" t="s">
        <v>7</v>
      </c>
      <c r="H6574" t="s">
        <v>14367</v>
      </c>
      <c r="I6574" t="s">
        <v>19700</v>
      </c>
    </row>
    <row r="6575" spans="1:9">
      <c r="A6575" s="1">
        <f ca="1">RAND()</f>
        <v>0.88561756694871219</v>
      </c>
      <c r="B6575" s="1"/>
      <c r="C6575">
        <v>14</v>
      </c>
      <c r="D6575" t="s">
        <v>11590</v>
      </c>
      <c r="E6575" t="s">
        <v>23177</v>
      </c>
      <c r="F6575">
        <v>5</v>
      </c>
      <c r="G6575" t="s">
        <v>1</v>
      </c>
      <c r="H6575" t="s">
        <v>14364</v>
      </c>
      <c r="I6575" t="s">
        <v>19700</v>
      </c>
    </row>
    <row r="6576" spans="1:9">
      <c r="A6576" s="1">
        <f ca="1">RAND()</f>
        <v>0.83640618076785633</v>
      </c>
      <c r="B6576" s="1"/>
      <c r="C6576">
        <v>11</v>
      </c>
      <c r="D6576" t="s">
        <v>14362</v>
      </c>
      <c r="E6576" t="s">
        <v>23177</v>
      </c>
      <c r="F6576">
        <v>5</v>
      </c>
      <c r="G6576" t="s">
        <v>3</v>
      </c>
      <c r="H6576" t="s">
        <v>14363</v>
      </c>
      <c r="I6576" t="s">
        <v>19700</v>
      </c>
    </row>
    <row r="6577" spans="1:9">
      <c r="A6577" s="1">
        <f ca="1">RAND()</f>
        <v>0.34643240236924677</v>
      </c>
      <c r="B6577" s="1"/>
      <c r="C6577">
        <v>16</v>
      </c>
      <c r="D6577" t="s">
        <v>14365</v>
      </c>
      <c r="E6577" t="s">
        <v>23177</v>
      </c>
      <c r="F6577">
        <v>5</v>
      </c>
      <c r="G6577" t="s">
        <v>3</v>
      </c>
      <c r="H6577" t="s">
        <v>14366</v>
      </c>
      <c r="I6577" t="s">
        <v>19700</v>
      </c>
    </row>
    <row r="6578" spans="1:9">
      <c r="A6578" s="1">
        <f ca="1">RAND()</f>
        <v>0.81060257893468723</v>
      </c>
      <c r="B6578" s="1"/>
      <c r="C6578">
        <v>9</v>
      </c>
      <c r="D6578" t="s">
        <v>14360</v>
      </c>
      <c r="E6578" t="s">
        <v>23177</v>
      </c>
      <c r="F6578">
        <v>5</v>
      </c>
      <c r="G6578" t="s">
        <v>3</v>
      </c>
      <c r="H6578" t="s">
        <v>14361</v>
      </c>
      <c r="I6578" t="s">
        <v>19700</v>
      </c>
    </row>
    <row r="6579" spans="1:9">
      <c r="A6579" s="1">
        <f ca="1">RAND()</f>
        <v>0.64953828202521369</v>
      </c>
      <c r="B6579" s="1"/>
      <c r="C6579">
        <v>3</v>
      </c>
      <c r="D6579" t="s">
        <v>14358</v>
      </c>
      <c r="E6579" t="s">
        <v>23177</v>
      </c>
      <c r="F6579">
        <v>4</v>
      </c>
      <c r="G6579" t="s">
        <v>3</v>
      </c>
      <c r="H6579" t="s">
        <v>14359</v>
      </c>
      <c r="I6579" t="s">
        <v>19700</v>
      </c>
    </row>
    <row r="6580" spans="1:9">
      <c r="A6580" s="1">
        <f ca="1">RAND()</f>
        <v>0.31529557156073784</v>
      </c>
      <c r="B6580" s="1"/>
      <c r="C6580">
        <v>2</v>
      </c>
      <c r="D6580" t="s">
        <v>14354</v>
      </c>
      <c r="E6580" t="s">
        <v>23178</v>
      </c>
      <c r="F6580">
        <v>5</v>
      </c>
      <c r="G6580" t="s">
        <v>24</v>
      </c>
      <c r="H6580" t="s">
        <v>14355</v>
      </c>
      <c r="I6580" t="s">
        <v>19700</v>
      </c>
    </row>
    <row r="6581" spans="1:9">
      <c r="A6581" s="1">
        <f ca="1">RAND()</f>
        <v>0.12769187122380121</v>
      </c>
      <c r="B6581" s="1"/>
      <c r="C6581">
        <v>7</v>
      </c>
      <c r="D6581" t="s">
        <v>14356</v>
      </c>
      <c r="E6581" t="s">
        <v>23178</v>
      </c>
      <c r="F6581">
        <v>4</v>
      </c>
      <c r="G6581" t="s">
        <v>1</v>
      </c>
      <c r="H6581" t="s">
        <v>14357</v>
      </c>
      <c r="I6581" t="s">
        <v>19700</v>
      </c>
    </row>
    <row r="6582" spans="1:9">
      <c r="A6582" s="1">
        <f ca="1">RAND()</f>
        <v>0.86678579544586776</v>
      </c>
      <c r="B6582" s="1"/>
      <c r="C6582">
        <v>14</v>
      </c>
      <c r="D6582" t="s">
        <v>14352</v>
      </c>
      <c r="E6582" t="s">
        <v>23179</v>
      </c>
      <c r="F6582">
        <v>5</v>
      </c>
      <c r="G6582" t="s">
        <v>7</v>
      </c>
      <c r="H6582" t="s">
        <v>14353</v>
      </c>
      <c r="I6582" t="s">
        <v>19700</v>
      </c>
    </row>
    <row r="6583" spans="1:9">
      <c r="A6583" s="1">
        <f ca="1">RAND()</f>
        <v>0.28257797284080421</v>
      </c>
      <c r="B6583" s="1"/>
      <c r="C6583">
        <v>19</v>
      </c>
      <c r="D6583" t="s">
        <v>14348</v>
      </c>
      <c r="E6583" t="s">
        <v>23180</v>
      </c>
      <c r="F6583">
        <v>5</v>
      </c>
      <c r="G6583" t="s">
        <v>4</v>
      </c>
      <c r="H6583" t="s">
        <v>14349</v>
      </c>
      <c r="I6583" t="s">
        <v>19700</v>
      </c>
    </row>
    <row r="6584" spans="1:9">
      <c r="A6584" s="1">
        <f ca="1">RAND()</f>
        <v>0.91537811409995851</v>
      </c>
      <c r="B6584" s="1"/>
      <c r="C6584">
        <v>17</v>
      </c>
      <c r="D6584" t="s">
        <v>14346</v>
      </c>
      <c r="E6584" t="s">
        <v>23180</v>
      </c>
      <c r="F6584">
        <v>4</v>
      </c>
      <c r="G6584" t="s">
        <v>10</v>
      </c>
      <c r="H6584" t="s">
        <v>14347</v>
      </c>
      <c r="I6584" t="s">
        <v>19700</v>
      </c>
    </row>
    <row r="6585" spans="1:9">
      <c r="A6585" s="1">
        <f ca="1">RAND()</f>
        <v>0.18233313451632194</v>
      </c>
      <c r="B6585" s="1"/>
      <c r="C6585">
        <v>13</v>
      </c>
      <c r="D6585" t="s">
        <v>14344</v>
      </c>
      <c r="E6585" t="s">
        <v>23181</v>
      </c>
      <c r="F6585">
        <v>5</v>
      </c>
      <c r="G6585" t="s">
        <v>0</v>
      </c>
      <c r="H6585" t="s">
        <v>14345</v>
      </c>
      <c r="I6585" t="s">
        <v>19700</v>
      </c>
    </row>
    <row r="6586" spans="1:9">
      <c r="A6586" s="1">
        <f ca="1">RAND()</f>
        <v>0.47550603050492402</v>
      </c>
      <c r="B6586" s="1"/>
      <c r="C6586">
        <v>2</v>
      </c>
      <c r="D6586" t="s">
        <v>14336</v>
      </c>
      <c r="E6586" t="s">
        <v>23181</v>
      </c>
      <c r="F6586">
        <v>4</v>
      </c>
      <c r="G6586" t="s">
        <v>17</v>
      </c>
      <c r="H6586" t="s">
        <v>14337</v>
      </c>
      <c r="I6586" t="s">
        <v>19700</v>
      </c>
    </row>
    <row r="6587" spans="1:9">
      <c r="A6587" s="1">
        <f ca="1">RAND()</f>
        <v>9.5889107406265439E-2</v>
      </c>
      <c r="B6587" s="1"/>
      <c r="C6587">
        <v>8</v>
      </c>
      <c r="D6587" t="s">
        <v>14340</v>
      </c>
      <c r="E6587" t="s">
        <v>23181</v>
      </c>
      <c r="F6587">
        <v>4</v>
      </c>
      <c r="G6587" t="s">
        <v>1279</v>
      </c>
      <c r="H6587" t="s">
        <v>14341</v>
      </c>
      <c r="I6587" t="s">
        <v>19700</v>
      </c>
    </row>
    <row r="6588" spans="1:9">
      <c r="A6588" s="1">
        <f ca="1">RAND()</f>
        <v>0.41675575374548868</v>
      </c>
      <c r="B6588" s="1"/>
      <c r="C6588">
        <v>3</v>
      </c>
      <c r="D6588" t="s">
        <v>14338</v>
      </c>
      <c r="E6588" t="s">
        <v>23181</v>
      </c>
      <c r="F6588">
        <v>3</v>
      </c>
      <c r="G6588" t="s">
        <v>1</v>
      </c>
      <c r="H6588" t="s">
        <v>14339</v>
      </c>
      <c r="I6588" t="s">
        <v>19700</v>
      </c>
    </row>
    <row r="6589" spans="1:9">
      <c r="A6589" s="1">
        <f ca="1">RAND()</f>
        <v>0.72009950321386429</v>
      </c>
      <c r="B6589" s="1"/>
      <c r="C6589">
        <v>1</v>
      </c>
      <c r="D6589" t="s">
        <v>14334</v>
      </c>
      <c r="E6589" t="s">
        <v>23181</v>
      </c>
      <c r="F6589">
        <v>3</v>
      </c>
      <c r="G6589" t="s">
        <v>7</v>
      </c>
      <c r="H6589" t="s">
        <v>14335</v>
      </c>
      <c r="I6589" t="s">
        <v>19700</v>
      </c>
    </row>
    <row r="6590" spans="1:9">
      <c r="A6590" s="1">
        <f ca="1">RAND()</f>
        <v>0.32263821459895858</v>
      </c>
      <c r="B6590" s="1"/>
      <c r="C6590">
        <v>11</v>
      </c>
      <c r="D6590" t="s">
        <v>14342</v>
      </c>
      <c r="E6590" t="s">
        <v>23181</v>
      </c>
      <c r="F6590">
        <v>3</v>
      </c>
      <c r="G6590" t="s">
        <v>20</v>
      </c>
      <c r="H6590" t="s">
        <v>14343</v>
      </c>
      <c r="I6590" t="s">
        <v>19700</v>
      </c>
    </row>
    <row r="6591" spans="1:9">
      <c r="A6591" s="1">
        <f ca="1">RAND()</f>
        <v>0.89163044941106717</v>
      </c>
      <c r="B6591" s="1"/>
      <c r="C6591">
        <v>14</v>
      </c>
      <c r="D6591" t="s">
        <v>14332</v>
      </c>
      <c r="E6591" t="s">
        <v>23182</v>
      </c>
      <c r="F6591">
        <v>5</v>
      </c>
      <c r="G6591" t="s">
        <v>7</v>
      </c>
      <c r="H6591" t="s">
        <v>14333</v>
      </c>
      <c r="I6591" t="s">
        <v>19700</v>
      </c>
    </row>
    <row r="6592" spans="1:9">
      <c r="A6592" s="1">
        <f ca="1">RAND()</f>
        <v>0.7206463862346606</v>
      </c>
      <c r="B6592" s="1"/>
      <c r="C6592">
        <v>1</v>
      </c>
      <c r="D6592" t="s">
        <v>14330</v>
      </c>
      <c r="E6592" t="s">
        <v>23182</v>
      </c>
      <c r="F6592">
        <v>4</v>
      </c>
      <c r="G6592" t="s">
        <v>10</v>
      </c>
      <c r="H6592" t="s">
        <v>14331</v>
      </c>
      <c r="I6592" t="s">
        <v>19700</v>
      </c>
    </row>
    <row r="6593" spans="1:9">
      <c r="A6593" s="1">
        <f ca="1">RAND()</f>
        <v>0.53978922422599884</v>
      </c>
      <c r="B6593" s="1"/>
      <c r="C6593">
        <v>2</v>
      </c>
      <c r="D6593" t="s">
        <v>14318</v>
      </c>
      <c r="E6593" t="s">
        <v>23183</v>
      </c>
      <c r="F6593">
        <v>5</v>
      </c>
      <c r="G6593" t="s">
        <v>3</v>
      </c>
      <c r="H6593" t="s">
        <v>14319</v>
      </c>
      <c r="I6593" t="s">
        <v>19700</v>
      </c>
    </row>
    <row r="6594" spans="1:9">
      <c r="A6594" s="1">
        <f ca="1">RAND()</f>
        <v>0.71267229379638186</v>
      </c>
      <c r="B6594" s="1"/>
      <c r="C6594">
        <v>10</v>
      </c>
      <c r="D6594" t="s">
        <v>14322</v>
      </c>
      <c r="E6594" t="s">
        <v>23183</v>
      </c>
      <c r="F6594">
        <v>5</v>
      </c>
      <c r="G6594" t="s">
        <v>0</v>
      </c>
      <c r="H6594" t="s">
        <v>14323</v>
      </c>
      <c r="I6594" t="s">
        <v>19700</v>
      </c>
    </row>
    <row r="6595" spans="1:9">
      <c r="A6595" s="1">
        <f ca="1">RAND()</f>
        <v>0.85873019770521453</v>
      </c>
      <c r="B6595" s="1"/>
      <c r="C6595">
        <v>9</v>
      </c>
      <c r="D6595" t="s">
        <v>14320</v>
      </c>
      <c r="E6595" t="s">
        <v>23183</v>
      </c>
      <c r="F6595">
        <v>5</v>
      </c>
      <c r="G6595" t="s">
        <v>0</v>
      </c>
      <c r="H6595" t="s">
        <v>14321</v>
      </c>
      <c r="I6595" t="s">
        <v>19700</v>
      </c>
    </row>
    <row r="6596" spans="1:9">
      <c r="A6596" s="1">
        <f ca="1">RAND()</f>
        <v>0.55298618421025769</v>
      </c>
      <c r="B6596" s="1"/>
      <c r="C6596">
        <v>14</v>
      </c>
      <c r="D6596" t="s">
        <v>14328</v>
      </c>
      <c r="E6596" t="s">
        <v>23183</v>
      </c>
      <c r="F6596">
        <v>4</v>
      </c>
      <c r="G6596" t="s">
        <v>0</v>
      </c>
      <c r="H6596" t="s">
        <v>14329</v>
      </c>
      <c r="I6596" t="s">
        <v>19700</v>
      </c>
    </row>
    <row r="6597" spans="1:9">
      <c r="A6597" s="1">
        <f ca="1">RAND()</f>
        <v>0.50624927167894884</v>
      </c>
      <c r="B6597" s="1"/>
      <c r="C6597">
        <v>11</v>
      </c>
      <c r="D6597" t="s">
        <v>14324</v>
      </c>
      <c r="E6597" t="s">
        <v>23183</v>
      </c>
      <c r="F6597">
        <v>4</v>
      </c>
      <c r="G6597" t="s">
        <v>0</v>
      </c>
      <c r="H6597" t="s">
        <v>14325</v>
      </c>
      <c r="I6597" t="s">
        <v>19700</v>
      </c>
    </row>
    <row r="6598" spans="1:9">
      <c r="A6598" s="1">
        <f ca="1">RAND()</f>
        <v>0.63192071393521576</v>
      </c>
      <c r="B6598" s="1"/>
      <c r="C6598">
        <v>13</v>
      </c>
      <c r="D6598" t="s">
        <v>14326</v>
      </c>
      <c r="E6598" t="s">
        <v>23183</v>
      </c>
      <c r="F6598">
        <v>4</v>
      </c>
      <c r="G6598" t="s">
        <v>0</v>
      </c>
      <c r="H6598" t="s">
        <v>14327</v>
      </c>
      <c r="I6598" t="s">
        <v>19700</v>
      </c>
    </row>
    <row r="6599" spans="1:9">
      <c r="A6599" s="1">
        <f ca="1">RAND()</f>
        <v>4.0626820028411448E-2</v>
      </c>
      <c r="B6599" s="1"/>
      <c r="C6599">
        <v>4</v>
      </c>
      <c r="D6599" t="s">
        <v>14316</v>
      </c>
      <c r="E6599" t="s">
        <v>23184</v>
      </c>
      <c r="F6599">
        <v>5</v>
      </c>
      <c r="G6599" t="s">
        <v>24</v>
      </c>
      <c r="H6599" t="s">
        <v>14317</v>
      </c>
      <c r="I6599" t="s">
        <v>19700</v>
      </c>
    </row>
    <row r="6600" spans="1:9">
      <c r="A6600" s="1">
        <f ca="1">RAND()</f>
        <v>0.88833921825550866</v>
      </c>
      <c r="B6600" s="1"/>
      <c r="C6600">
        <v>15</v>
      </c>
      <c r="D6600" t="s">
        <v>14314</v>
      </c>
      <c r="E6600" t="s">
        <v>23185</v>
      </c>
      <c r="F6600">
        <v>4</v>
      </c>
      <c r="G6600" t="s">
        <v>7</v>
      </c>
      <c r="H6600" t="s">
        <v>14315</v>
      </c>
      <c r="I6600" t="s">
        <v>19700</v>
      </c>
    </row>
    <row r="6601" spans="1:9">
      <c r="A6601" s="1">
        <f ca="1">RAND()</f>
        <v>0.83478407860708892</v>
      </c>
      <c r="B6601" s="1"/>
      <c r="C6601">
        <v>11</v>
      </c>
      <c r="D6601" t="s">
        <v>14312</v>
      </c>
      <c r="E6601" t="s">
        <v>23185</v>
      </c>
      <c r="F6601">
        <v>4</v>
      </c>
      <c r="G6601" t="s">
        <v>0</v>
      </c>
      <c r="H6601" t="s">
        <v>14313</v>
      </c>
      <c r="I6601" t="s">
        <v>19700</v>
      </c>
    </row>
    <row r="6602" spans="1:9">
      <c r="A6602" s="1">
        <f ca="1">RAND()</f>
        <v>0.71794569866515201</v>
      </c>
      <c r="B6602" s="1"/>
      <c r="C6602">
        <v>18</v>
      </c>
      <c r="D6602" t="s">
        <v>14308</v>
      </c>
      <c r="E6602" t="s">
        <v>23186</v>
      </c>
      <c r="F6602">
        <v>5</v>
      </c>
      <c r="G6602" t="s">
        <v>34</v>
      </c>
      <c r="H6602" t="s">
        <v>14309</v>
      </c>
      <c r="I6602" t="s">
        <v>19700</v>
      </c>
    </row>
    <row r="6603" spans="1:9">
      <c r="A6603" s="1">
        <f ca="1">RAND()</f>
        <v>0.59403113598927249</v>
      </c>
      <c r="B6603" s="1"/>
      <c r="C6603">
        <v>19</v>
      </c>
      <c r="D6603" t="s">
        <v>14310</v>
      </c>
      <c r="E6603" t="s">
        <v>23186</v>
      </c>
      <c r="F6603">
        <v>4</v>
      </c>
      <c r="G6603" t="s">
        <v>34</v>
      </c>
      <c r="H6603" t="s">
        <v>14311</v>
      </c>
      <c r="I6603" t="s">
        <v>19700</v>
      </c>
    </row>
    <row r="6604" spans="1:9">
      <c r="A6604" s="1">
        <f ca="1">RAND()</f>
        <v>0.72576947423010996</v>
      </c>
      <c r="B6604" s="1"/>
      <c r="C6604">
        <v>17</v>
      </c>
      <c r="D6604" t="s">
        <v>14306</v>
      </c>
      <c r="E6604" t="s">
        <v>23187</v>
      </c>
      <c r="F6604">
        <v>5</v>
      </c>
      <c r="G6604" t="s">
        <v>0</v>
      </c>
      <c r="H6604" t="s">
        <v>14307</v>
      </c>
      <c r="I6604" t="s">
        <v>19700</v>
      </c>
    </row>
    <row r="6605" spans="1:9">
      <c r="A6605" s="1">
        <f ca="1">RAND()</f>
        <v>0.39199926006371111</v>
      </c>
      <c r="B6605" s="1"/>
      <c r="C6605">
        <v>15</v>
      </c>
      <c r="D6605" t="s">
        <v>14304</v>
      </c>
      <c r="E6605" t="s">
        <v>23187</v>
      </c>
      <c r="F6605">
        <v>4</v>
      </c>
      <c r="G6605" t="s">
        <v>3</v>
      </c>
      <c r="H6605" t="s">
        <v>14305</v>
      </c>
      <c r="I6605" t="s">
        <v>19700</v>
      </c>
    </row>
    <row r="6606" spans="1:9">
      <c r="A6606" s="1">
        <f ca="1">RAND()</f>
        <v>0.66282918328891482</v>
      </c>
      <c r="B6606" s="1"/>
      <c r="C6606">
        <v>10</v>
      </c>
      <c r="D6606" t="s">
        <v>14302</v>
      </c>
      <c r="E6606" t="s">
        <v>23188</v>
      </c>
      <c r="F6606">
        <v>5</v>
      </c>
      <c r="G6606" t="s">
        <v>1</v>
      </c>
      <c r="H6606" t="s">
        <v>14303</v>
      </c>
      <c r="I6606" t="s">
        <v>19700</v>
      </c>
    </row>
    <row r="6607" spans="1:9">
      <c r="A6607" s="1">
        <f ca="1">RAND()</f>
        <v>0.33046434213558296</v>
      </c>
      <c r="B6607" s="1"/>
      <c r="C6607">
        <v>3</v>
      </c>
      <c r="D6607" t="s">
        <v>14298</v>
      </c>
      <c r="E6607" t="s">
        <v>23188</v>
      </c>
      <c r="F6607">
        <v>5</v>
      </c>
      <c r="G6607" t="s">
        <v>17</v>
      </c>
      <c r="H6607" t="s">
        <v>14299</v>
      </c>
      <c r="I6607" t="s">
        <v>19700</v>
      </c>
    </row>
    <row r="6608" spans="1:9">
      <c r="A6608" s="1">
        <f ca="1">RAND()</f>
        <v>5.9517211972542783E-2</v>
      </c>
      <c r="B6608" s="1"/>
      <c r="C6608">
        <v>7</v>
      </c>
      <c r="D6608" t="s">
        <v>14300</v>
      </c>
      <c r="E6608" t="s">
        <v>23188</v>
      </c>
      <c r="F6608">
        <v>4</v>
      </c>
      <c r="G6608" t="s">
        <v>0</v>
      </c>
      <c r="H6608" t="s">
        <v>14301</v>
      </c>
      <c r="I6608" t="s">
        <v>19700</v>
      </c>
    </row>
    <row r="6609" spans="1:9">
      <c r="A6609" s="1">
        <f ca="1">RAND()</f>
        <v>1.6345363373155841E-3</v>
      </c>
      <c r="B6609" s="1"/>
      <c r="C6609">
        <v>18</v>
      </c>
      <c r="D6609" t="s">
        <v>14296</v>
      </c>
      <c r="E6609" t="s">
        <v>23189</v>
      </c>
      <c r="F6609">
        <v>4</v>
      </c>
      <c r="G6609" t="s">
        <v>2</v>
      </c>
      <c r="H6609" t="s">
        <v>14297</v>
      </c>
      <c r="I6609" t="s">
        <v>19700</v>
      </c>
    </row>
    <row r="6610" spans="1:9">
      <c r="A6610" s="1">
        <f ca="1">RAND()</f>
        <v>0.63463477085790609</v>
      </c>
      <c r="B6610" s="1"/>
      <c r="C6610">
        <v>7</v>
      </c>
      <c r="D6610" t="s">
        <v>14294</v>
      </c>
      <c r="E6610" t="s">
        <v>23189</v>
      </c>
      <c r="F6610">
        <v>4</v>
      </c>
      <c r="G6610" t="s">
        <v>22</v>
      </c>
      <c r="H6610" t="s">
        <v>14295</v>
      </c>
      <c r="I6610" t="s">
        <v>19700</v>
      </c>
    </row>
    <row r="6611" spans="1:9">
      <c r="A6611" s="1">
        <f ca="1">RAND()</f>
        <v>0.6271243768658894</v>
      </c>
      <c r="B6611" s="1"/>
      <c r="C6611">
        <v>5</v>
      </c>
      <c r="D6611" t="s">
        <v>14286</v>
      </c>
      <c r="E6611" t="s">
        <v>23190</v>
      </c>
      <c r="F6611">
        <v>5</v>
      </c>
      <c r="G6611" t="s">
        <v>7</v>
      </c>
      <c r="H6611" t="s">
        <v>14287</v>
      </c>
      <c r="I6611" t="s">
        <v>19700</v>
      </c>
    </row>
    <row r="6612" spans="1:9">
      <c r="A6612" s="1">
        <f ca="1">RAND()</f>
        <v>0.7374578387326044</v>
      </c>
      <c r="B6612" s="1"/>
      <c r="C6612">
        <v>15</v>
      </c>
      <c r="D6612" t="s">
        <v>14290</v>
      </c>
      <c r="E6612" t="s">
        <v>23190</v>
      </c>
      <c r="F6612">
        <v>5</v>
      </c>
      <c r="G6612" t="s">
        <v>10</v>
      </c>
      <c r="H6612" t="s">
        <v>14291</v>
      </c>
      <c r="I6612" t="s">
        <v>19700</v>
      </c>
    </row>
    <row r="6613" spans="1:9">
      <c r="A6613" s="1">
        <f ca="1">RAND()</f>
        <v>9.9257260008425163E-3</v>
      </c>
      <c r="B6613" s="1"/>
      <c r="C6613">
        <v>2</v>
      </c>
      <c r="D6613" t="s">
        <v>14284</v>
      </c>
      <c r="E6613" t="s">
        <v>23190</v>
      </c>
      <c r="F6613">
        <v>4</v>
      </c>
      <c r="G6613" t="s">
        <v>10</v>
      </c>
      <c r="H6613" t="s">
        <v>14285</v>
      </c>
      <c r="I6613" t="s">
        <v>19700</v>
      </c>
    </row>
    <row r="6614" spans="1:9">
      <c r="A6614" s="1">
        <f ca="1">RAND()</f>
        <v>0.2581485129655241</v>
      </c>
      <c r="B6614" s="1"/>
      <c r="C6614">
        <v>1</v>
      </c>
      <c r="D6614" t="s">
        <v>14282</v>
      </c>
      <c r="E6614" t="s">
        <v>23190</v>
      </c>
      <c r="F6614">
        <v>4</v>
      </c>
      <c r="G6614" t="s">
        <v>10</v>
      </c>
      <c r="H6614" t="s">
        <v>14283</v>
      </c>
      <c r="I6614" t="s">
        <v>19700</v>
      </c>
    </row>
    <row r="6615" spans="1:9">
      <c r="A6615" s="1">
        <f ca="1">RAND()</f>
        <v>0.69262239237828283</v>
      </c>
      <c r="B6615" s="1"/>
      <c r="C6615">
        <v>13</v>
      </c>
      <c r="D6615" t="s">
        <v>14288</v>
      </c>
      <c r="E6615" t="s">
        <v>23190</v>
      </c>
      <c r="F6615">
        <v>4</v>
      </c>
      <c r="G6615" t="s">
        <v>2</v>
      </c>
      <c r="H6615" t="s">
        <v>14289</v>
      </c>
      <c r="I6615" t="s">
        <v>19700</v>
      </c>
    </row>
    <row r="6616" spans="1:9">
      <c r="A6616" s="1">
        <f ca="1">RAND()</f>
        <v>0.47523966774393556</v>
      </c>
      <c r="B6616" s="1"/>
      <c r="C6616">
        <v>4</v>
      </c>
      <c r="D6616" t="s">
        <v>14278</v>
      </c>
      <c r="E6616" t="s">
        <v>23191</v>
      </c>
      <c r="F6616">
        <v>4</v>
      </c>
      <c r="G6616" t="s">
        <v>24</v>
      </c>
      <c r="H6616" t="s">
        <v>14279</v>
      </c>
      <c r="I6616" t="s">
        <v>19700</v>
      </c>
    </row>
    <row r="6617" spans="1:9">
      <c r="A6617" s="1">
        <f ca="1">RAND()</f>
        <v>0.87474638618981038</v>
      </c>
      <c r="B6617" s="1"/>
      <c r="C6617">
        <v>16</v>
      </c>
      <c r="D6617" t="s">
        <v>14280</v>
      </c>
      <c r="E6617" t="s">
        <v>23191</v>
      </c>
      <c r="F6617">
        <v>3</v>
      </c>
      <c r="G6617" t="s">
        <v>2</v>
      </c>
      <c r="H6617" t="s">
        <v>14281</v>
      </c>
      <c r="I6617" t="s">
        <v>19700</v>
      </c>
    </row>
    <row r="6618" spans="1:9">
      <c r="A6618" s="1">
        <f ca="1">RAND()</f>
        <v>0.2673915954137478</v>
      </c>
      <c r="B6618" s="1"/>
      <c r="C6618">
        <v>14</v>
      </c>
      <c r="D6618" t="s">
        <v>14276</v>
      </c>
      <c r="E6618" t="s">
        <v>23192</v>
      </c>
      <c r="F6618">
        <v>4</v>
      </c>
      <c r="G6618" t="s">
        <v>2</v>
      </c>
      <c r="H6618" t="s">
        <v>14277</v>
      </c>
      <c r="I6618" t="s">
        <v>19700</v>
      </c>
    </row>
    <row r="6619" spans="1:9">
      <c r="A6619" s="1">
        <f ca="1">RAND()</f>
        <v>0.4934512061228632</v>
      </c>
      <c r="B6619" s="1"/>
      <c r="C6619">
        <v>20</v>
      </c>
      <c r="D6619" t="s">
        <v>14274</v>
      </c>
      <c r="E6619" t="s">
        <v>23193</v>
      </c>
      <c r="F6619">
        <v>5</v>
      </c>
      <c r="G6619" t="s">
        <v>2</v>
      </c>
      <c r="H6619" t="s">
        <v>14275</v>
      </c>
      <c r="I6619" t="s">
        <v>19700</v>
      </c>
    </row>
    <row r="6620" spans="1:9">
      <c r="A6620" s="1">
        <f ca="1">RAND()</f>
        <v>0.56704709709297407</v>
      </c>
      <c r="B6620" s="1"/>
      <c r="C6620">
        <v>11</v>
      </c>
      <c r="D6620" t="s">
        <v>14266</v>
      </c>
      <c r="E6620" t="s">
        <v>23193</v>
      </c>
      <c r="F6620">
        <v>5</v>
      </c>
      <c r="G6620" t="s">
        <v>10</v>
      </c>
      <c r="H6620" t="s">
        <v>14267</v>
      </c>
      <c r="I6620" t="s">
        <v>19700</v>
      </c>
    </row>
    <row r="6621" spans="1:9">
      <c r="A6621" s="1">
        <f ca="1">RAND()</f>
        <v>0.67943115158862799</v>
      </c>
      <c r="B6621" s="1"/>
      <c r="C6621">
        <v>16</v>
      </c>
      <c r="D6621" t="s">
        <v>14272</v>
      </c>
      <c r="E6621" t="s">
        <v>23193</v>
      </c>
      <c r="F6621">
        <v>5</v>
      </c>
      <c r="G6621" t="s">
        <v>2</v>
      </c>
      <c r="H6621" t="s">
        <v>14273</v>
      </c>
      <c r="I6621" t="s">
        <v>19700</v>
      </c>
    </row>
    <row r="6622" spans="1:9">
      <c r="A6622" s="1">
        <f ca="1">RAND()</f>
        <v>0.39798764789143481</v>
      </c>
      <c r="B6622" s="1"/>
      <c r="C6622">
        <v>12</v>
      </c>
      <c r="D6622" t="s">
        <v>14268</v>
      </c>
      <c r="E6622" t="s">
        <v>23193</v>
      </c>
      <c r="F6622">
        <v>5</v>
      </c>
      <c r="G6622" t="s">
        <v>2</v>
      </c>
      <c r="H6622" t="s">
        <v>14269</v>
      </c>
      <c r="I6622" t="s">
        <v>19700</v>
      </c>
    </row>
    <row r="6623" spans="1:9">
      <c r="A6623" s="1">
        <f ca="1">RAND()</f>
        <v>0.58283078371668517</v>
      </c>
      <c r="B6623" s="1"/>
      <c r="C6623">
        <v>4</v>
      </c>
      <c r="D6623" t="s">
        <v>14264</v>
      </c>
      <c r="E6623" t="s">
        <v>23193</v>
      </c>
      <c r="F6623">
        <v>5</v>
      </c>
      <c r="G6623" t="s">
        <v>10</v>
      </c>
      <c r="H6623" t="s">
        <v>14265</v>
      </c>
      <c r="I6623" t="s">
        <v>19700</v>
      </c>
    </row>
    <row r="6624" spans="1:9">
      <c r="A6624" s="1">
        <f ca="1">RAND()</f>
        <v>6.3877238057010399E-2</v>
      </c>
      <c r="B6624" s="1"/>
      <c r="C6624">
        <v>13</v>
      </c>
      <c r="D6624" t="s">
        <v>14270</v>
      </c>
      <c r="E6624" t="s">
        <v>23193</v>
      </c>
      <c r="F6624">
        <v>4</v>
      </c>
      <c r="G6624" t="s">
        <v>2</v>
      </c>
      <c r="H6624" t="s">
        <v>14271</v>
      </c>
      <c r="I6624" t="s">
        <v>19700</v>
      </c>
    </row>
    <row r="6625" spans="1:9">
      <c r="A6625" s="1">
        <f ca="1">RAND()</f>
        <v>0.48102601572502113</v>
      </c>
      <c r="B6625" s="1"/>
      <c r="C6625">
        <v>9</v>
      </c>
      <c r="D6625" t="s">
        <v>14262</v>
      </c>
      <c r="E6625" t="s">
        <v>23194</v>
      </c>
      <c r="F6625">
        <v>5</v>
      </c>
      <c r="G6625" t="s">
        <v>1</v>
      </c>
      <c r="H6625" t="s">
        <v>14263</v>
      </c>
      <c r="I6625" t="s">
        <v>19700</v>
      </c>
    </row>
    <row r="6626" spans="1:9">
      <c r="A6626" s="1">
        <f ca="1">RAND()</f>
        <v>0.84765620095701821</v>
      </c>
      <c r="B6626" s="1"/>
      <c r="C6626">
        <v>4</v>
      </c>
      <c r="D6626" t="s">
        <v>14260</v>
      </c>
      <c r="E6626" t="s">
        <v>23194</v>
      </c>
      <c r="F6626">
        <v>4</v>
      </c>
      <c r="G6626" t="s">
        <v>0</v>
      </c>
      <c r="H6626" t="s">
        <v>14261</v>
      </c>
      <c r="I6626" t="s">
        <v>19700</v>
      </c>
    </row>
    <row r="6627" spans="1:9">
      <c r="A6627" s="1">
        <f ca="1">RAND()</f>
        <v>8.0802603637745829E-2</v>
      </c>
      <c r="B6627" s="1"/>
      <c r="C6627">
        <v>6</v>
      </c>
      <c r="D6627" t="s">
        <v>14253</v>
      </c>
      <c r="E6627" t="s">
        <v>23195</v>
      </c>
      <c r="F6627">
        <v>5</v>
      </c>
      <c r="G6627" t="s">
        <v>2</v>
      </c>
      <c r="H6627" t="s">
        <v>14254</v>
      </c>
      <c r="I6627" t="s">
        <v>19700</v>
      </c>
    </row>
    <row r="6628" spans="1:9">
      <c r="A6628" s="1">
        <f ca="1">RAND()</f>
        <v>0.65125768148231045</v>
      </c>
      <c r="B6628" s="1"/>
      <c r="C6628">
        <v>14</v>
      </c>
      <c r="D6628" t="s">
        <v>14256</v>
      </c>
      <c r="E6628" t="s">
        <v>23195</v>
      </c>
      <c r="F6628">
        <v>5</v>
      </c>
      <c r="G6628" t="s">
        <v>2</v>
      </c>
      <c r="H6628" t="s">
        <v>14257</v>
      </c>
      <c r="I6628" t="s">
        <v>19700</v>
      </c>
    </row>
    <row r="6629" spans="1:9">
      <c r="A6629" s="1">
        <f ca="1">RAND()</f>
        <v>0.47992264097965076</v>
      </c>
      <c r="B6629" s="1"/>
      <c r="C6629">
        <v>17</v>
      </c>
      <c r="D6629" t="s">
        <v>14258</v>
      </c>
      <c r="E6629" t="s">
        <v>23195</v>
      </c>
      <c r="F6629">
        <v>5</v>
      </c>
      <c r="G6629" t="s">
        <v>2</v>
      </c>
      <c r="H6629" t="s">
        <v>14259</v>
      </c>
      <c r="I6629" t="s">
        <v>19700</v>
      </c>
    </row>
    <row r="6630" spans="1:9">
      <c r="A6630" s="1">
        <f ca="1">RAND()</f>
        <v>0.56212380476641632</v>
      </c>
      <c r="B6630" s="1"/>
      <c r="C6630">
        <v>3</v>
      </c>
      <c r="D6630" t="s">
        <v>14251</v>
      </c>
      <c r="E6630" t="s">
        <v>23195</v>
      </c>
      <c r="F6630">
        <v>4</v>
      </c>
      <c r="G6630" t="s">
        <v>4</v>
      </c>
      <c r="H6630" t="s">
        <v>14252</v>
      </c>
      <c r="I6630" t="s">
        <v>19700</v>
      </c>
    </row>
    <row r="6631" spans="1:9">
      <c r="A6631" s="1">
        <f ca="1">RAND()</f>
        <v>0.26454240827392783</v>
      </c>
      <c r="B6631" s="1"/>
      <c r="C6631">
        <v>11</v>
      </c>
      <c r="D6631" t="s">
        <v>11845</v>
      </c>
      <c r="E6631" t="s">
        <v>23195</v>
      </c>
      <c r="F6631">
        <v>4</v>
      </c>
      <c r="G6631" t="s">
        <v>4</v>
      </c>
      <c r="H6631" t="s">
        <v>14255</v>
      </c>
      <c r="I6631" t="s">
        <v>19700</v>
      </c>
    </row>
    <row r="6632" spans="1:9">
      <c r="A6632" s="1">
        <f ca="1">RAND()</f>
        <v>0.77060755914749179</v>
      </c>
      <c r="B6632" s="1"/>
      <c r="C6632">
        <v>2</v>
      </c>
      <c r="D6632" t="s">
        <v>14249</v>
      </c>
      <c r="E6632" t="s">
        <v>23195</v>
      </c>
      <c r="F6632">
        <v>3</v>
      </c>
      <c r="G6632" t="s">
        <v>0</v>
      </c>
      <c r="H6632" t="s">
        <v>14250</v>
      </c>
      <c r="I6632" t="s">
        <v>19700</v>
      </c>
    </row>
    <row r="6633" spans="1:9">
      <c r="A6633" s="1">
        <f ca="1">RAND()</f>
        <v>5.065545436361174E-2</v>
      </c>
      <c r="B6633" s="1"/>
      <c r="C6633">
        <v>19</v>
      </c>
      <c r="D6633" t="s">
        <v>14247</v>
      </c>
      <c r="E6633" t="s">
        <v>23196</v>
      </c>
      <c r="F6633">
        <v>5</v>
      </c>
      <c r="G6633" t="s">
        <v>2</v>
      </c>
      <c r="H6633" t="s">
        <v>14248</v>
      </c>
      <c r="I6633" t="s">
        <v>19700</v>
      </c>
    </row>
    <row r="6634" spans="1:9">
      <c r="A6634" s="1">
        <f ca="1">RAND()</f>
        <v>0.88944070456043012</v>
      </c>
      <c r="B6634" s="1"/>
      <c r="C6634">
        <v>2</v>
      </c>
      <c r="D6634" t="s">
        <v>14239</v>
      </c>
      <c r="E6634" t="s">
        <v>23196</v>
      </c>
      <c r="F6634">
        <v>4</v>
      </c>
      <c r="G6634" t="s">
        <v>24</v>
      </c>
      <c r="H6634" t="s">
        <v>14240</v>
      </c>
      <c r="I6634" t="s">
        <v>19700</v>
      </c>
    </row>
    <row r="6635" spans="1:9">
      <c r="A6635" s="1">
        <f ca="1">RAND()</f>
        <v>0.37523562238252706</v>
      </c>
      <c r="B6635" s="1"/>
      <c r="C6635">
        <v>8</v>
      </c>
      <c r="D6635" t="s">
        <v>14243</v>
      </c>
      <c r="E6635" t="s">
        <v>23196</v>
      </c>
      <c r="F6635">
        <v>4</v>
      </c>
      <c r="G6635" t="s">
        <v>2</v>
      </c>
      <c r="H6635" t="s">
        <v>14244</v>
      </c>
      <c r="I6635" t="s">
        <v>19700</v>
      </c>
    </row>
    <row r="6636" spans="1:9">
      <c r="A6636" s="1">
        <f ca="1">RAND()</f>
        <v>2.2778186953973045E-2</v>
      </c>
      <c r="B6636" s="1"/>
      <c r="C6636">
        <v>10</v>
      </c>
      <c r="D6636" t="s">
        <v>14245</v>
      </c>
      <c r="E6636" t="s">
        <v>23196</v>
      </c>
      <c r="F6636">
        <v>4</v>
      </c>
      <c r="G6636" t="s">
        <v>2</v>
      </c>
      <c r="H6636" t="s">
        <v>14246</v>
      </c>
      <c r="I6636" t="s">
        <v>19700</v>
      </c>
    </row>
    <row r="6637" spans="1:9">
      <c r="A6637" s="1">
        <f ca="1">RAND()</f>
        <v>0.24027114122972371</v>
      </c>
      <c r="B6637" s="1"/>
      <c r="C6637">
        <v>1</v>
      </c>
      <c r="D6637" t="s">
        <v>14237</v>
      </c>
      <c r="E6637" t="s">
        <v>23196</v>
      </c>
      <c r="F6637">
        <v>4</v>
      </c>
      <c r="G6637" t="s">
        <v>7</v>
      </c>
      <c r="H6637" t="s">
        <v>14238</v>
      </c>
      <c r="I6637" t="s">
        <v>19700</v>
      </c>
    </row>
    <row r="6638" spans="1:9">
      <c r="A6638" s="1">
        <f ca="1">RAND()</f>
        <v>4.6778663363037598E-2</v>
      </c>
      <c r="B6638" s="1"/>
      <c r="C6638">
        <v>7</v>
      </c>
      <c r="D6638" t="s">
        <v>14241</v>
      </c>
      <c r="E6638" t="s">
        <v>23196</v>
      </c>
      <c r="F6638">
        <v>4</v>
      </c>
      <c r="G6638" t="s">
        <v>0</v>
      </c>
      <c r="H6638" t="s">
        <v>14242</v>
      </c>
      <c r="I6638" t="s">
        <v>19700</v>
      </c>
    </row>
    <row r="6639" spans="1:9">
      <c r="A6639" s="1">
        <f ca="1">RAND()</f>
        <v>0.21162619324359866</v>
      </c>
      <c r="B6639" s="1"/>
      <c r="C6639">
        <v>14</v>
      </c>
      <c r="D6639" t="s">
        <v>14235</v>
      </c>
      <c r="E6639" t="s">
        <v>23197</v>
      </c>
      <c r="F6639">
        <v>5</v>
      </c>
      <c r="G6639" t="s">
        <v>0</v>
      </c>
      <c r="H6639" t="s">
        <v>14236</v>
      </c>
      <c r="I6639" t="s">
        <v>19700</v>
      </c>
    </row>
    <row r="6640" spans="1:9">
      <c r="A6640" s="1">
        <f ca="1">RAND()</f>
        <v>0.32968017627626711</v>
      </c>
      <c r="B6640" s="1"/>
      <c r="C6640">
        <v>10</v>
      </c>
      <c r="D6640" t="s">
        <v>14233</v>
      </c>
      <c r="E6640" t="s">
        <v>23197</v>
      </c>
      <c r="F6640">
        <v>4</v>
      </c>
      <c r="G6640" t="s">
        <v>0</v>
      </c>
      <c r="H6640" t="s">
        <v>14234</v>
      </c>
      <c r="I6640" t="s">
        <v>19700</v>
      </c>
    </row>
    <row r="6641" spans="1:9">
      <c r="A6641" s="1">
        <f ca="1">RAND()</f>
        <v>0.35993133228488061</v>
      </c>
      <c r="B6641" s="1"/>
      <c r="C6641">
        <v>2</v>
      </c>
      <c r="D6641" t="s">
        <v>14231</v>
      </c>
      <c r="E6641" t="s">
        <v>23198</v>
      </c>
      <c r="F6641">
        <v>4</v>
      </c>
      <c r="G6641" t="s">
        <v>3</v>
      </c>
      <c r="H6641" t="s">
        <v>14232</v>
      </c>
      <c r="I6641" t="s">
        <v>19700</v>
      </c>
    </row>
    <row r="6642" spans="1:9">
      <c r="A6642" s="1">
        <f ca="1">RAND()</f>
        <v>0.64141453868840381</v>
      </c>
      <c r="B6642" s="1"/>
      <c r="C6642">
        <v>16</v>
      </c>
      <c r="D6642" t="s">
        <v>14227</v>
      </c>
      <c r="E6642" t="s">
        <v>23199</v>
      </c>
      <c r="F6642">
        <v>5</v>
      </c>
      <c r="G6642" t="s">
        <v>0</v>
      </c>
      <c r="H6642" t="s">
        <v>14228</v>
      </c>
      <c r="I6642" t="s">
        <v>19700</v>
      </c>
    </row>
    <row r="6643" spans="1:9">
      <c r="A6643" s="1">
        <f ca="1">RAND()</f>
        <v>0.29102697778542619</v>
      </c>
      <c r="B6643" s="1"/>
      <c r="C6643">
        <v>18</v>
      </c>
      <c r="D6643" t="s">
        <v>14229</v>
      </c>
      <c r="E6643" t="s">
        <v>23199</v>
      </c>
      <c r="F6643">
        <v>5</v>
      </c>
      <c r="G6643" t="s">
        <v>1</v>
      </c>
      <c r="H6643" t="s">
        <v>14230</v>
      </c>
      <c r="I6643" t="s">
        <v>19700</v>
      </c>
    </row>
    <row r="6644" spans="1:9">
      <c r="A6644" s="1">
        <f ca="1">RAND()</f>
        <v>4.7901879007807513E-2</v>
      </c>
      <c r="B6644" s="1"/>
      <c r="C6644">
        <v>10</v>
      </c>
      <c r="D6644" t="s">
        <v>14225</v>
      </c>
      <c r="E6644" t="s">
        <v>23199</v>
      </c>
      <c r="F6644">
        <v>5</v>
      </c>
      <c r="G6644" t="s">
        <v>7</v>
      </c>
      <c r="H6644" t="s">
        <v>14226</v>
      </c>
      <c r="I6644" t="s">
        <v>19700</v>
      </c>
    </row>
    <row r="6645" spans="1:9">
      <c r="A6645" s="1">
        <f ca="1">RAND()</f>
        <v>0.85903717695607995</v>
      </c>
      <c r="B6645" s="1"/>
      <c r="C6645">
        <v>10</v>
      </c>
      <c r="D6645" t="s">
        <v>14221</v>
      </c>
      <c r="E6645" t="s">
        <v>23200</v>
      </c>
      <c r="F6645">
        <v>5</v>
      </c>
      <c r="G6645" t="s">
        <v>22</v>
      </c>
      <c r="H6645" t="s">
        <v>14222</v>
      </c>
      <c r="I6645" t="s">
        <v>19700</v>
      </c>
    </row>
    <row r="6646" spans="1:9">
      <c r="A6646" s="1">
        <f ca="1">RAND()</f>
        <v>0.64247423842320195</v>
      </c>
      <c r="B6646" s="1"/>
      <c r="C6646">
        <v>7</v>
      </c>
      <c r="D6646" t="s">
        <v>14217</v>
      </c>
      <c r="E6646" t="s">
        <v>23201</v>
      </c>
      <c r="F6646">
        <v>5</v>
      </c>
      <c r="G6646" t="s">
        <v>2</v>
      </c>
      <c r="H6646" t="s">
        <v>14218</v>
      </c>
      <c r="I6646" t="s">
        <v>19700</v>
      </c>
    </row>
    <row r="6647" spans="1:9">
      <c r="A6647" s="1">
        <f ca="1">RAND()</f>
        <v>0.17187034547049884</v>
      </c>
      <c r="B6647" s="1"/>
      <c r="C6647">
        <v>6</v>
      </c>
      <c r="D6647" t="s">
        <v>14215</v>
      </c>
      <c r="E6647" t="s">
        <v>23201</v>
      </c>
      <c r="F6647">
        <v>5</v>
      </c>
      <c r="G6647" t="s">
        <v>34</v>
      </c>
      <c r="H6647" t="s">
        <v>14216</v>
      </c>
      <c r="I6647" t="s">
        <v>19700</v>
      </c>
    </row>
    <row r="6648" spans="1:9">
      <c r="A6648" s="1">
        <f ca="1">RAND()</f>
        <v>0.13879695440893758</v>
      </c>
      <c r="B6648" s="1"/>
      <c r="C6648">
        <v>11</v>
      </c>
      <c r="D6648" t="s">
        <v>14219</v>
      </c>
      <c r="E6648" t="s">
        <v>23201</v>
      </c>
      <c r="F6648">
        <v>4</v>
      </c>
      <c r="G6648" t="s">
        <v>2</v>
      </c>
      <c r="H6648" t="s">
        <v>14220</v>
      </c>
      <c r="I6648" t="s">
        <v>19700</v>
      </c>
    </row>
    <row r="6649" spans="1:9">
      <c r="A6649" s="1">
        <f ca="1">RAND()</f>
        <v>0.69715045316288238</v>
      </c>
      <c r="B6649" s="1"/>
      <c r="C6649">
        <v>6</v>
      </c>
      <c r="D6649" t="s">
        <v>10051</v>
      </c>
      <c r="E6649" t="s">
        <v>23202</v>
      </c>
      <c r="F6649">
        <v>4</v>
      </c>
      <c r="G6649" t="s">
        <v>10</v>
      </c>
      <c r="H6649" t="s">
        <v>14210</v>
      </c>
      <c r="I6649" t="s">
        <v>19700</v>
      </c>
    </row>
    <row r="6650" spans="1:9">
      <c r="A6650" s="1">
        <f ca="1">RAND()</f>
        <v>0.34561623380048578</v>
      </c>
      <c r="B6650" s="1"/>
      <c r="C6650">
        <v>13</v>
      </c>
      <c r="D6650" t="s">
        <v>14211</v>
      </c>
      <c r="E6650" t="s">
        <v>23202</v>
      </c>
      <c r="F6650">
        <v>4</v>
      </c>
      <c r="G6650" t="s">
        <v>24</v>
      </c>
      <c r="H6650" t="s">
        <v>14212</v>
      </c>
      <c r="I6650" t="s">
        <v>19700</v>
      </c>
    </row>
    <row r="6651" spans="1:9">
      <c r="A6651" s="1">
        <f ca="1">RAND()</f>
        <v>0.28489883828249962</v>
      </c>
      <c r="B6651" s="1"/>
      <c r="C6651">
        <v>3</v>
      </c>
      <c r="D6651" t="s">
        <v>14208</v>
      </c>
      <c r="E6651" t="s">
        <v>23202</v>
      </c>
      <c r="F6651">
        <v>4</v>
      </c>
      <c r="G6651" t="s">
        <v>24</v>
      </c>
      <c r="H6651" t="s">
        <v>14209</v>
      </c>
      <c r="I6651" t="s">
        <v>19700</v>
      </c>
    </row>
    <row r="6652" spans="1:9">
      <c r="A6652" s="1">
        <f ca="1">RAND()</f>
        <v>0.36802676103795828</v>
      </c>
      <c r="B6652" s="1"/>
      <c r="C6652">
        <v>17</v>
      </c>
      <c r="D6652" t="s">
        <v>14213</v>
      </c>
      <c r="E6652" t="s">
        <v>23202</v>
      </c>
      <c r="F6652">
        <v>3</v>
      </c>
      <c r="G6652" t="s">
        <v>2</v>
      </c>
      <c r="H6652" t="s">
        <v>14214</v>
      </c>
      <c r="I6652" t="s">
        <v>19700</v>
      </c>
    </row>
    <row r="6653" spans="1:9">
      <c r="A6653" s="1">
        <f ca="1">RAND()</f>
        <v>0.88426905540432688</v>
      </c>
      <c r="B6653" s="1"/>
      <c r="C6653">
        <v>3</v>
      </c>
      <c r="D6653" t="s">
        <v>14204</v>
      </c>
      <c r="E6653" t="s">
        <v>23203</v>
      </c>
      <c r="F6653">
        <v>5</v>
      </c>
      <c r="G6653" t="s">
        <v>4</v>
      </c>
      <c r="H6653" t="s">
        <v>14205</v>
      </c>
      <c r="I6653" t="s">
        <v>19700</v>
      </c>
    </row>
    <row r="6654" spans="1:9">
      <c r="A6654" s="1">
        <f ca="1">RAND()</f>
        <v>0.67402267049627895</v>
      </c>
      <c r="B6654" s="1"/>
      <c r="C6654">
        <v>2</v>
      </c>
      <c r="D6654" t="s">
        <v>14202</v>
      </c>
      <c r="E6654" t="s">
        <v>23203</v>
      </c>
      <c r="F6654">
        <v>5</v>
      </c>
      <c r="G6654" t="s">
        <v>3</v>
      </c>
      <c r="H6654" t="s">
        <v>14203</v>
      </c>
      <c r="I6654" t="s">
        <v>19700</v>
      </c>
    </row>
    <row r="6655" spans="1:9">
      <c r="A6655" s="1">
        <f ca="1">RAND()</f>
        <v>0.72772141955944425</v>
      </c>
      <c r="B6655" s="1"/>
      <c r="C6655">
        <v>4</v>
      </c>
      <c r="D6655" t="s">
        <v>14206</v>
      </c>
      <c r="E6655" t="s">
        <v>23203</v>
      </c>
      <c r="F6655">
        <v>4</v>
      </c>
      <c r="G6655" t="s">
        <v>24</v>
      </c>
      <c r="H6655" t="s">
        <v>14207</v>
      </c>
      <c r="I6655" t="s">
        <v>19700</v>
      </c>
    </row>
    <row r="6656" spans="1:9">
      <c r="A6656" s="1">
        <f ca="1">RAND()</f>
        <v>0.77329519149436032</v>
      </c>
      <c r="B6656" s="1"/>
      <c r="C6656">
        <v>8</v>
      </c>
      <c r="D6656" t="s">
        <v>14200</v>
      </c>
      <c r="E6656" t="s">
        <v>23204</v>
      </c>
      <c r="F6656">
        <v>5</v>
      </c>
      <c r="G6656" t="s">
        <v>10</v>
      </c>
      <c r="H6656" t="s">
        <v>14201</v>
      </c>
      <c r="I6656" t="s">
        <v>19700</v>
      </c>
    </row>
    <row r="6657" spans="1:9">
      <c r="A6657" s="1">
        <f ca="1">RAND()</f>
        <v>0.80643258878126767</v>
      </c>
      <c r="B6657" s="1"/>
      <c r="C6657">
        <v>14</v>
      </c>
      <c r="D6657" t="s">
        <v>14198</v>
      </c>
      <c r="E6657" t="s">
        <v>23205</v>
      </c>
      <c r="F6657">
        <v>4</v>
      </c>
      <c r="G6657" t="s">
        <v>7</v>
      </c>
      <c r="H6657" t="s">
        <v>14199</v>
      </c>
      <c r="I6657" t="s">
        <v>19700</v>
      </c>
    </row>
    <row r="6658" spans="1:9">
      <c r="A6658" s="1">
        <f ca="1">RAND()</f>
        <v>0.41640853106577225</v>
      </c>
      <c r="B6658" s="1"/>
      <c r="C6658">
        <v>14</v>
      </c>
      <c r="D6658" t="s">
        <v>14192</v>
      </c>
      <c r="E6658" t="s">
        <v>23206</v>
      </c>
      <c r="F6658">
        <v>5</v>
      </c>
      <c r="G6658" t="s">
        <v>1</v>
      </c>
      <c r="H6658" t="s">
        <v>14193</v>
      </c>
      <c r="I6658" t="s">
        <v>19700</v>
      </c>
    </row>
    <row r="6659" spans="1:9">
      <c r="A6659" s="1">
        <f ca="1">RAND()</f>
        <v>0.80910301973171628</v>
      </c>
      <c r="B6659" s="1"/>
      <c r="C6659">
        <v>8</v>
      </c>
      <c r="D6659" t="s">
        <v>14190</v>
      </c>
      <c r="E6659" t="s">
        <v>23206</v>
      </c>
      <c r="F6659">
        <v>5</v>
      </c>
      <c r="G6659" t="s">
        <v>3</v>
      </c>
      <c r="H6659" t="s">
        <v>14191</v>
      </c>
      <c r="I6659" t="s">
        <v>19700</v>
      </c>
    </row>
    <row r="6660" spans="1:9">
      <c r="A6660" s="1">
        <f ca="1">RAND()</f>
        <v>0.31289846479005479</v>
      </c>
      <c r="B6660" s="1"/>
      <c r="C6660">
        <v>2</v>
      </c>
      <c r="D6660" t="s">
        <v>14188</v>
      </c>
      <c r="E6660" t="s">
        <v>23206</v>
      </c>
      <c r="F6660">
        <v>5</v>
      </c>
      <c r="G6660" t="s">
        <v>2</v>
      </c>
      <c r="H6660" t="s">
        <v>14189</v>
      </c>
      <c r="I6660" t="s">
        <v>19700</v>
      </c>
    </row>
    <row r="6661" spans="1:9">
      <c r="A6661" s="1">
        <f ca="1">RAND()</f>
        <v>0.15068874623208395</v>
      </c>
      <c r="B6661" s="1"/>
      <c r="C6661">
        <v>15</v>
      </c>
      <c r="D6661" t="s">
        <v>14194</v>
      </c>
      <c r="E6661" t="s">
        <v>23206</v>
      </c>
      <c r="F6661">
        <v>5</v>
      </c>
      <c r="G6661" t="s">
        <v>1</v>
      </c>
      <c r="H6661" t="s">
        <v>14195</v>
      </c>
      <c r="I6661" t="s">
        <v>19700</v>
      </c>
    </row>
    <row r="6662" spans="1:9">
      <c r="A6662" s="1">
        <f ca="1">RAND()</f>
        <v>7.9213246443055496E-2</v>
      </c>
      <c r="B6662" s="1"/>
      <c r="C6662">
        <v>19</v>
      </c>
      <c r="D6662" t="s">
        <v>14196</v>
      </c>
      <c r="E6662" t="s">
        <v>23206</v>
      </c>
      <c r="F6662">
        <v>4</v>
      </c>
      <c r="G6662" t="s">
        <v>3</v>
      </c>
      <c r="H6662" t="s">
        <v>14197</v>
      </c>
      <c r="I6662" t="s">
        <v>19700</v>
      </c>
    </row>
    <row r="6663" spans="1:9">
      <c r="A6663" s="1">
        <f ca="1">RAND()</f>
        <v>0.1996879033962552</v>
      </c>
      <c r="B6663" s="1"/>
      <c r="C6663">
        <v>1</v>
      </c>
      <c r="D6663" t="s">
        <v>14184</v>
      </c>
      <c r="E6663" t="s">
        <v>23207</v>
      </c>
      <c r="F6663">
        <v>4</v>
      </c>
      <c r="G6663" t="s">
        <v>1</v>
      </c>
      <c r="H6663" t="s">
        <v>14185</v>
      </c>
      <c r="I6663" t="s">
        <v>19700</v>
      </c>
    </row>
    <row r="6664" spans="1:9">
      <c r="A6664" s="1">
        <f ca="1">RAND()</f>
        <v>0.2502553650622511</v>
      </c>
      <c r="B6664" s="1"/>
      <c r="C6664">
        <v>3</v>
      </c>
      <c r="D6664" t="s">
        <v>14186</v>
      </c>
      <c r="E6664" t="s">
        <v>23207</v>
      </c>
      <c r="F6664">
        <v>4</v>
      </c>
      <c r="G6664" t="s">
        <v>0</v>
      </c>
      <c r="H6664" t="s">
        <v>14187</v>
      </c>
      <c r="I6664" t="s">
        <v>19700</v>
      </c>
    </row>
    <row r="6665" spans="1:9">
      <c r="A6665" s="1">
        <f ca="1">RAND()</f>
        <v>0.68057956977840717</v>
      </c>
      <c r="B6665" s="1"/>
      <c r="C6665">
        <v>5</v>
      </c>
      <c r="D6665" t="s">
        <v>14182</v>
      </c>
      <c r="E6665" t="s">
        <v>23208</v>
      </c>
      <c r="F6665">
        <v>5</v>
      </c>
      <c r="G6665" t="s">
        <v>1</v>
      </c>
      <c r="H6665" t="s">
        <v>14183</v>
      </c>
      <c r="I6665" t="s">
        <v>19700</v>
      </c>
    </row>
    <row r="6666" spans="1:9">
      <c r="A6666" s="1">
        <f ca="1">RAND()</f>
        <v>0.73564324623538146</v>
      </c>
      <c r="B6666" s="1"/>
      <c r="C6666">
        <v>3</v>
      </c>
      <c r="D6666" t="s">
        <v>14178</v>
      </c>
      <c r="E6666" t="s">
        <v>23210</v>
      </c>
      <c r="F6666">
        <v>3</v>
      </c>
      <c r="G6666" t="s">
        <v>2</v>
      </c>
      <c r="H6666" t="s">
        <v>14179</v>
      </c>
      <c r="I6666" t="s">
        <v>19700</v>
      </c>
    </row>
    <row r="6667" spans="1:9">
      <c r="A6667" s="1">
        <f ca="1">RAND()</f>
        <v>0.96409011138081879</v>
      </c>
      <c r="B6667" s="1"/>
      <c r="C6667">
        <v>11</v>
      </c>
      <c r="D6667" t="s">
        <v>14176</v>
      </c>
      <c r="E6667" t="s">
        <v>23211</v>
      </c>
      <c r="F6667">
        <v>4</v>
      </c>
      <c r="G6667" t="s">
        <v>4</v>
      </c>
      <c r="H6667" t="s">
        <v>14177</v>
      </c>
      <c r="I6667" t="s">
        <v>19700</v>
      </c>
    </row>
    <row r="6668" spans="1:9">
      <c r="A6668" s="1">
        <f ca="1">RAND()</f>
        <v>0.98081166547930598</v>
      </c>
      <c r="B6668" s="1"/>
      <c r="C6668">
        <v>5</v>
      </c>
      <c r="D6668" t="s">
        <v>14171</v>
      </c>
      <c r="E6668" t="s">
        <v>23212</v>
      </c>
      <c r="F6668">
        <v>5</v>
      </c>
      <c r="G6668" t="s">
        <v>24</v>
      </c>
      <c r="H6668" t="s">
        <v>14172</v>
      </c>
      <c r="I6668" t="s">
        <v>19700</v>
      </c>
    </row>
    <row r="6669" spans="1:9">
      <c r="A6669" s="1">
        <f ca="1">RAND()</f>
        <v>0.27410735662253505</v>
      </c>
      <c r="B6669" s="1"/>
      <c r="C6669">
        <v>13</v>
      </c>
      <c r="D6669" t="s">
        <v>11123</v>
      </c>
      <c r="E6669" t="s">
        <v>23212</v>
      </c>
      <c r="F6669">
        <v>4</v>
      </c>
      <c r="G6669" t="s">
        <v>1</v>
      </c>
      <c r="H6669" t="s">
        <v>14173</v>
      </c>
      <c r="I6669" t="s">
        <v>19700</v>
      </c>
    </row>
    <row r="6670" spans="1:9">
      <c r="A6670" s="1">
        <f ca="1">RAND()</f>
        <v>0.51934302615079941</v>
      </c>
      <c r="B6670" s="1"/>
      <c r="C6670">
        <v>14</v>
      </c>
      <c r="D6670" t="s">
        <v>14174</v>
      </c>
      <c r="E6670" t="s">
        <v>23212</v>
      </c>
      <c r="F6670">
        <v>3</v>
      </c>
      <c r="G6670" t="s">
        <v>24</v>
      </c>
      <c r="H6670" t="s">
        <v>14175</v>
      </c>
      <c r="I6670" t="s">
        <v>19700</v>
      </c>
    </row>
    <row r="6671" spans="1:9">
      <c r="A6671" s="1">
        <f ca="1">RAND()</f>
        <v>5.6836688048356399E-2</v>
      </c>
      <c r="B6671" s="1"/>
      <c r="C6671">
        <v>2</v>
      </c>
      <c r="D6671" t="s">
        <v>14169</v>
      </c>
      <c r="E6671" t="s">
        <v>23212</v>
      </c>
      <c r="F6671">
        <v>3</v>
      </c>
      <c r="G6671" t="s">
        <v>10</v>
      </c>
      <c r="H6671" t="s">
        <v>14170</v>
      </c>
      <c r="I6671" t="s">
        <v>19700</v>
      </c>
    </row>
    <row r="6672" spans="1:9">
      <c r="A6672" s="1">
        <f ca="1">RAND()</f>
        <v>0.78011202352749509</v>
      </c>
      <c r="B6672" s="1"/>
      <c r="C6672">
        <v>13</v>
      </c>
      <c r="D6672" t="s">
        <v>14167</v>
      </c>
      <c r="E6672" t="s">
        <v>23213</v>
      </c>
      <c r="F6672">
        <v>5</v>
      </c>
      <c r="G6672" t="s">
        <v>1</v>
      </c>
      <c r="H6672" t="s">
        <v>14168</v>
      </c>
      <c r="I6672" t="s">
        <v>19700</v>
      </c>
    </row>
    <row r="6673" spans="1:9">
      <c r="A6673" s="1">
        <f ca="1">RAND()</f>
        <v>0.64929669511035815</v>
      </c>
      <c r="B6673" s="1"/>
      <c r="C6673">
        <v>2</v>
      </c>
      <c r="D6673" t="s">
        <v>14161</v>
      </c>
      <c r="E6673" t="s">
        <v>23213</v>
      </c>
      <c r="F6673">
        <v>4</v>
      </c>
      <c r="G6673" t="s">
        <v>10</v>
      </c>
      <c r="H6673" t="s">
        <v>14162</v>
      </c>
      <c r="I6673" t="s">
        <v>19700</v>
      </c>
    </row>
    <row r="6674" spans="1:9">
      <c r="A6674" s="1">
        <f ca="1">RAND()</f>
        <v>0.25595084133478652</v>
      </c>
      <c r="B6674" s="1"/>
      <c r="C6674">
        <v>9</v>
      </c>
      <c r="D6674" t="s">
        <v>14163</v>
      </c>
      <c r="E6674" t="s">
        <v>23213</v>
      </c>
      <c r="F6674">
        <v>4</v>
      </c>
      <c r="G6674" t="s">
        <v>4</v>
      </c>
      <c r="H6674" t="s">
        <v>14164</v>
      </c>
      <c r="I6674" t="s">
        <v>19700</v>
      </c>
    </row>
    <row r="6675" spans="1:9">
      <c r="A6675" s="1">
        <f ca="1">RAND()</f>
        <v>0.23868730355702905</v>
      </c>
      <c r="B6675" s="1"/>
      <c r="C6675">
        <v>11</v>
      </c>
      <c r="D6675" t="s">
        <v>14165</v>
      </c>
      <c r="E6675" t="s">
        <v>23213</v>
      </c>
      <c r="F6675">
        <v>4</v>
      </c>
      <c r="G6675" t="s">
        <v>0</v>
      </c>
      <c r="H6675" t="s">
        <v>14166</v>
      </c>
      <c r="I6675" t="s">
        <v>19700</v>
      </c>
    </row>
    <row r="6676" spans="1:9">
      <c r="A6676" s="1">
        <f ca="1">RAND()</f>
        <v>0.29449346139871913</v>
      </c>
      <c r="B6676" s="1"/>
      <c r="C6676">
        <v>19</v>
      </c>
      <c r="D6676" t="s">
        <v>14159</v>
      </c>
      <c r="E6676" t="s">
        <v>23214</v>
      </c>
      <c r="F6676">
        <v>5</v>
      </c>
      <c r="G6676" t="s">
        <v>7</v>
      </c>
      <c r="H6676" t="s">
        <v>14160</v>
      </c>
      <c r="I6676" t="s">
        <v>19700</v>
      </c>
    </row>
    <row r="6677" spans="1:9">
      <c r="A6677" s="1">
        <f ca="1">RAND()</f>
        <v>0.29745407714908156</v>
      </c>
      <c r="B6677" s="1"/>
      <c r="C6677">
        <v>14</v>
      </c>
      <c r="D6677" t="s">
        <v>14155</v>
      </c>
      <c r="E6677" t="s">
        <v>23214</v>
      </c>
      <c r="F6677">
        <v>4</v>
      </c>
      <c r="G6677" t="s">
        <v>7</v>
      </c>
      <c r="H6677" t="s">
        <v>14156</v>
      </c>
      <c r="I6677" t="s">
        <v>19700</v>
      </c>
    </row>
    <row r="6678" spans="1:9">
      <c r="A6678" s="1">
        <f ca="1">RAND()</f>
        <v>0.35068542124279556</v>
      </c>
      <c r="B6678" s="1"/>
      <c r="C6678">
        <v>18</v>
      </c>
      <c r="D6678" t="s">
        <v>14157</v>
      </c>
      <c r="E6678" t="s">
        <v>23214</v>
      </c>
      <c r="F6678">
        <v>4</v>
      </c>
      <c r="G6678" t="s">
        <v>2</v>
      </c>
      <c r="H6678" t="s">
        <v>14158</v>
      </c>
      <c r="I6678" t="s">
        <v>19700</v>
      </c>
    </row>
    <row r="6679" spans="1:9">
      <c r="A6679" s="1">
        <f ca="1">RAND()</f>
        <v>0.2949850266625158</v>
      </c>
      <c r="B6679" s="1"/>
      <c r="C6679">
        <v>8</v>
      </c>
      <c r="D6679" t="s">
        <v>14153</v>
      </c>
      <c r="E6679" t="s">
        <v>23214</v>
      </c>
      <c r="F6679">
        <v>3</v>
      </c>
      <c r="G6679" t="s">
        <v>7</v>
      </c>
      <c r="H6679" t="s">
        <v>14154</v>
      </c>
      <c r="I6679" t="s">
        <v>19700</v>
      </c>
    </row>
    <row r="6680" spans="1:9">
      <c r="A6680" s="1">
        <f ca="1">RAND()</f>
        <v>0.51436168726292653</v>
      </c>
      <c r="B6680" s="1"/>
      <c r="C6680">
        <v>4</v>
      </c>
      <c r="D6680" t="s">
        <v>14145</v>
      </c>
      <c r="E6680" t="s">
        <v>23215</v>
      </c>
      <c r="F6680">
        <v>5</v>
      </c>
      <c r="G6680" t="s">
        <v>10</v>
      </c>
      <c r="H6680" t="s">
        <v>14146</v>
      </c>
      <c r="I6680" t="s">
        <v>19700</v>
      </c>
    </row>
    <row r="6681" spans="1:9">
      <c r="A6681" s="1">
        <f ca="1">RAND()</f>
        <v>0.49087637871252598</v>
      </c>
      <c r="B6681" s="1"/>
      <c r="C6681">
        <v>10</v>
      </c>
      <c r="D6681" t="s">
        <v>14147</v>
      </c>
      <c r="E6681" t="s">
        <v>23215</v>
      </c>
      <c r="F6681">
        <v>5</v>
      </c>
      <c r="G6681" t="s">
        <v>2</v>
      </c>
      <c r="H6681" t="s">
        <v>14148</v>
      </c>
      <c r="I6681" t="s">
        <v>19700</v>
      </c>
    </row>
    <row r="6682" spans="1:9">
      <c r="A6682" s="1">
        <f ca="1">RAND()</f>
        <v>0.26146710309363852</v>
      </c>
      <c r="B6682" s="1"/>
      <c r="C6682">
        <v>1</v>
      </c>
      <c r="D6682" t="s">
        <v>14141</v>
      </c>
      <c r="E6682" t="s">
        <v>23215</v>
      </c>
      <c r="F6682">
        <v>4</v>
      </c>
      <c r="G6682" t="s">
        <v>34</v>
      </c>
      <c r="H6682" t="s">
        <v>14142</v>
      </c>
      <c r="I6682" t="s">
        <v>19700</v>
      </c>
    </row>
    <row r="6683" spans="1:9">
      <c r="A6683" s="1">
        <f ca="1">RAND()</f>
        <v>0.96416772835108489</v>
      </c>
      <c r="B6683" s="1"/>
      <c r="C6683">
        <v>2</v>
      </c>
      <c r="D6683" t="s">
        <v>14143</v>
      </c>
      <c r="E6683" t="s">
        <v>23215</v>
      </c>
      <c r="F6683">
        <v>4</v>
      </c>
      <c r="G6683" t="s">
        <v>10</v>
      </c>
      <c r="H6683" t="s">
        <v>14144</v>
      </c>
      <c r="I6683" t="s">
        <v>19700</v>
      </c>
    </row>
    <row r="6684" spans="1:9">
      <c r="A6684" s="1">
        <f ca="1">RAND()</f>
        <v>0.53517934721280547</v>
      </c>
      <c r="B6684" s="1"/>
      <c r="C6684">
        <v>18</v>
      </c>
      <c r="D6684" t="s">
        <v>14151</v>
      </c>
      <c r="E6684" t="s">
        <v>23215</v>
      </c>
      <c r="F6684">
        <v>4</v>
      </c>
      <c r="G6684" t="s">
        <v>1</v>
      </c>
      <c r="H6684" t="s">
        <v>14152</v>
      </c>
      <c r="I6684" t="s">
        <v>19700</v>
      </c>
    </row>
    <row r="6685" spans="1:9">
      <c r="A6685" s="1">
        <f ca="1">RAND()</f>
        <v>0.19673226646468689</v>
      </c>
      <c r="B6685" s="1"/>
      <c r="C6685">
        <v>14</v>
      </c>
      <c r="D6685" t="s">
        <v>14149</v>
      </c>
      <c r="E6685" t="s">
        <v>23215</v>
      </c>
      <c r="F6685">
        <v>3</v>
      </c>
      <c r="G6685" t="s">
        <v>2</v>
      </c>
      <c r="H6685" t="s">
        <v>14150</v>
      </c>
      <c r="I6685" t="s">
        <v>19700</v>
      </c>
    </row>
    <row r="6686" spans="1:9">
      <c r="A6686" s="1">
        <f ca="1">RAND()</f>
        <v>4.8273739800777871E-2</v>
      </c>
      <c r="B6686" s="1"/>
      <c r="C6686">
        <v>20</v>
      </c>
      <c r="D6686" t="s">
        <v>14139</v>
      </c>
      <c r="E6686" t="s">
        <v>23216</v>
      </c>
      <c r="F6686">
        <v>5</v>
      </c>
      <c r="G6686" t="s">
        <v>1</v>
      </c>
      <c r="H6686" t="s">
        <v>14140</v>
      </c>
      <c r="I6686" t="s">
        <v>19700</v>
      </c>
    </row>
    <row r="6687" spans="1:9">
      <c r="A6687" s="1">
        <f ca="1">RAND()</f>
        <v>0.86219563139568001</v>
      </c>
      <c r="B6687" s="1"/>
      <c r="C6687">
        <v>8</v>
      </c>
      <c r="D6687" t="s">
        <v>14131</v>
      </c>
      <c r="E6687" t="s">
        <v>23216</v>
      </c>
      <c r="F6687">
        <v>5</v>
      </c>
      <c r="G6687" t="s">
        <v>10</v>
      </c>
      <c r="H6687" t="s">
        <v>14132</v>
      </c>
      <c r="I6687" t="s">
        <v>19700</v>
      </c>
    </row>
    <row r="6688" spans="1:9">
      <c r="A6688" s="1">
        <f ca="1">RAND()</f>
        <v>0.41983836166208777</v>
      </c>
      <c r="B6688" s="1"/>
      <c r="C6688">
        <v>15</v>
      </c>
      <c r="D6688" t="s">
        <v>14133</v>
      </c>
      <c r="E6688" t="s">
        <v>23216</v>
      </c>
      <c r="F6688">
        <v>5</v>
      </c>
      <c r="G6688" t="s">
        <v>1</v>
      </c>
      <c r="H6688" t="s">
        <v>14134</v>
      </c>
      <c r="I6688" t="s">
        <v>19700</v>
      </c>
    </row>
    <row r="6689" spans="1:9">
      <c r="A6689" s="1">
        <f ca="1">RAND()</f>
        <v>0.33540727787008073</v>
      </c>
      <c r="B6689" s="1"/>
      <c r="C6689">
        <v>18</v>
      </c>
      <c r="D6689" t="s">
        <v>14137</v>
      </c>
      <c r="E6689" t="s">
        <v>23216</v>
      </c>
      <c r="F6689">
        <v>4</v>
      </c>
      <c r="G6689" t="s">
        <v>2</v>
      </c>
      <c r="H6689" t="s">
        <v>14138</v>
      </c>
      <c r="I6689" t="s">
        <v>19700</v>
      </c>
    </row>
    <row r="6690" spans="1:9">
      <c r="A6690" s="1">
        <f ca="1">RAND()</f>
        <v>0.56180575099897156</v>
      </c>
      <c r="B6690" s="1"/>
      <c r="C6690">
        <v>16</v>
      </c>
      <c r="D6690" t="s">
        <v>14135</v>
      </c>
      <c r="E6690" t="s">
        <v>23216</v>
      </c>
      <c r="F6690">
        <v>3</v>
      </c>
      <c r="G6690" t="s">
        <v>1</v>
      </c>
      <c r="H6690" t="s">
        <v>14136</v>
      </c>
      <c r="I6690" t="s">
        <v>19700</v>
      </c>
    </row>
    <row r="6691" spans="1:9">
      <c r="A6691" s="1">
        <f ca="1">RAND()</f>
        <v>0.37324247176622072</v>
      </c>
      <c r="B6691" s="1"/>
      <c r="C6691">
        <v>4</v>
      </c>
      <c r="D6691" t="s">
        <v>14129</v>
      </c>
      <c r="E6691" t="s">
        <v>23217</v>
      </c>
      <c r="F6691">
        <v>4</v>
      </c>
      <c r="G6691" t="s">
        <v>17</v>
      </c>
      <c r="H6691" t="s">
        <v>14130</v>
      </c>
      <c r="I6691" t="s">
        <v>19700</v>
      </c>
    </row>
    <row r="6692" spans="1:9">
      <c r="A6692" s="1">
        <f ca="1">RAND()</f>
        <v>0.81434533546798915</v>
      </c>
      <c r="B6692" s="1"/>
      <c r="C6692">
        <v>18</v>
      </c>
      <c r="D6692" t="s">
        <v>12603</v>
      </c>
      <c r="E6692" t="s">
        <v>23218</v>
      </c>
      <c r="F6692">
        <v>4</v>
      </c>
      <c r="G6692" t="s">
        <v>1</v>
      </c>
      <c r="H6692" t="s">
        <v>14128</v>
      </c>
      <c r="I6692" t="s">
        <v>19700</v>
      </c>
    </row>
    <row r="6693" spans="1:9">
      <c r="A6693" s="1">
        <f ca="1">RAND()</f>
        <v>2.6782056176351987E-2</v>
      </c>
      <c r="B6693" s="1"/>
      <c r="C6693">
        <v>14</v>
      </c>
      <c r="D6693" t="s">
        <v>14126</v>
      </c>
      <c r="E6693" t="s">
        <v>23218</v>
      </c>
      <c r="F6693">
        <v>4</v>
      </c>
      <c r="G6693" t="s">
        <v>4</v>
      </c>
      <c r="H6693" t="s">
        <v>14127</v>
      </c>
      <c r="I6693" t="s">
        <v>19700</v>
      </c>
    </row>
    <row r="6694" spans="1:9">
      <c r="A6694" s="1">
        <f ca="1">RAND()</f>
        <v>0.94809334083116592</v>
      </c>
      <c r="B6694" s="1"/>
      <c r="C6694">
        <v>10</v>
      </c>
      <c r="D6694" t="s">
        <v>14117</v>
      </c>
      <c r="E6694" t="s">
        <v>23219</v>
      </c>
      <c r="F6694">
        <v>5</v>
      </c>
      <c r="G6694" t="s">
        <v>24</v>
      </c>
      <c r="H6694" t="s">
        <v>14118</v>
      </c>
      <c r="I6694" t="s">
        <v>19700</v>
      </c>
    </row>
    <row r="6695" spans="1:9">
      <c r="A6695" s="1">
        <f ca="1">RAND()</f>
        <v>0.15891315639956649</v>
      </c>
      <c r="B6695" s="1"/>
      <c r="C6695">
        <v>20</v>
      </c>
      <c r="D6695" t="s">
        <v>14124</v>
      </c>
      <c r="E6695" t="s">
        <v>23219</v>
      </c>
      <c r="F6695">
        <v>4</v>
      </c>
      <c r="G6695" t="s">
        <v>0</v>
      </c>
      <c r="H6695" t="s">
        <v>14125</v>
      </c>
      <c r="I6695" t="s">
        <v>19700</v>
      </c>
    </row>
    <row r="6696" spans="1:9">
      <c r="A6696" s="1">
        <f ca="1">RAND()</f>
        <v>0.64482847666645993</v>
      </c>
      <c r="B6696" s="1"/>
      <c r="C6696">
        <v>1</v>
      </c>
      <c r="D6696" t="s">
        <v>14115</v>
      </c>
      <c r="E6696" t="s">
        <v>23219</v>
      </c>
      <c r="F6696">
        <v>4</v>
      </c>
      <c r="G6696" t="s">
        <v>24</v>
      </c>
      <c r="H6696" t="s">
        <v>14116</v>
      </c>
      <c r="I6696" t="s">
        <v>19700</v>
      </c>
    </row>
    <row r="6697" spans="1:9">
      <c r="A6697" s="1">
        <f ca="1">RAND()</f>
        <v>0.12493498949841397</v>
      </c>
      <c r="B6697" s="1"/>
      <c r="C6697">
        <v>16</v>
      </c>
      <c r="D6697" t="s">
        <v>10973</v>
      </c>
      <c r="E6697" t="s">
        <v>23219</v>
      </c>
      <c r="F6697">
        <v>3</v>
      </c>
      <c r="G6697" t="s">
        <v>1</v>
      </c>
      <c r="H6697" t="s">
        <v>14121</v>
      </c>
      <c r="I6697" t="s">
        <v>19700</v>
      </c>
    </row>
    <row r="6698" spans="1:9">
      <c r="A6698" s="1">
        <f ca="1">RAND()</f>
        <v>0.90924881729446771</v>
      </c>
      <c r="B6698" s="1"/>
      <c r="C6698">
        <v>12</v>
      </c>
      <c r="D6698" t="s">
        <v>14119</v>
      </c>
      <c r="E6698" t="s">
        <v>23219</v>
      </c>
      <c r="F6698">
        <v>3</v>
      </c>
      <c r="G6698" t="s">
        <v>0</v>
      </c>
      <c r="H6698" t="s">
        <v>14120</v>
      </c>
      <c r="I6698" t="s">
        <v>19700</v>
      </c>
    </row>
    <row r="6699" spans="1:9">
      <c r="A6699" s="1">
        <f ca="1">RAND()</f>
        <v>0.55845500272248294</v>
      </c>
      <c r="B6699" s="1"/>
      <c r="C6699">
        <v>1</v>
      </c>
      <c r="D6699" t="s">
        <v>14107</v>
      </c>
      <c r="E6699" t="s">
        <v>23220</v>
      </c>
      <c r="F6699">
        <v>4</v>
      </c>
      <c r="G6699" t="s">
        <v>4</v>
      </c>
      <c r="H6699" t="s">
        <v>14108</v>
      </c>
      <c r="I6699" t="s">
        <v>19700</v>
      </c>
    </row>
    <row r="6700" spans="1:9">
      <c r="A6700" s="1">
        <f ca="1">RAND()</f>
        <v>0.65837237501314072</v>
      </c>
      <c r="B6700" s="1"/>
      <c r="C6700">
        <v>11</v>
      </c>
      <c r="D6700" t="s">
        <v>14113</v>
      </c>
      <c r="E6700" t="s">
        <v>23220</v>
      </c>
      <c r="F6700">
        <v>4</v>
      </c>
      <c r="G6700" t="s">
        <v>1</v>
      </c>
      <c r="H6700" t="s">
        <v>14114</v>
      </c>
      <c r="I6700" t="s">
        <v>19700</v>
      </c>
    </row>
    <row r="6701" spans="1:9">
      <c r="A6701" s="1">
        <f ca="1">RAND()</f>
        <v>0.42911585880107295</v>
      </c>
      <c r="B6701" s="1"/>
      <c r="C6701">
        <v>10</v>
      </c>
      <c r="D6701" t="s">
        <v>14111</v>
      </c>
      <c r="E6701" t="s">
        <v>23220</v>
      </c>
      <c r="F6701">
        <v>4</v>
      </c>
      <c r="G6701" t="s">
        <v>4</v>
      </c>
      <c r="H6701" t="s">
        <v>14112</v>
      </c>
      <c r="I6701" t="s">
        <v>19700</v>
      </c>
    </row>
    <row r="6702" spans="1:9">
      <c r="A6702" s="1">
        <f ca="1">RAND()</f>
        <v>0.70309638302592403</v>
      </c>
      <c r="B6702" s="1"/>
      <c r="C6702">
        <v>8</v>
      </c>
      <c r="D6702" t="s">
        <v>14109</v>
      </c>
      <c r="E6702" t="s">
        <v>23220</v>
      </c>
      <c r="F6702">
        <v>4</v>
      </c>
      <c r="G6702" t="s">
        <v>1</v>
      </c>
      <c r="H6702" t="s">
        <v>14110</v>
      </c>
      <c r="I6702" t="s">
        <v>19700</v>
      </c>
    </row>
    <row r="6703" spans="1:9">
      <c r="A6703" s="1">
        <f ca="1">RAND()</f>
        <v>0.55987717366518175</v>
      </c>
      <c r="B6703" s="1"/>
      <c r="C6703">
        <v>8</v>
      </c>
      <c r="D6703" t="s">
        <v>14105</v>
      </c>
      <c r="E6703" t="s">
        <v>23221</v>
      </c>
      <c r="F6703">
        <v>4</v>
      </c>
      <c r="G6703" t="s">
        <v>0</v>
      </c>
      <c r="H6703" t="s">
        <v>14106</v>
      </c>
      <c r="I6703" t="s">
        <v>19700</v>
      </c>
    </row>
    <row r="6704" spans="1:9">
      <c r="A6704" s="1">
        <f ca="1">RAND()</f>
        <v>0.57063838084539797</v>
      </c>
      <c r="B6704" s="1"/>
      <c r="C6704">
        <v>20</v>
      </c>
      <c r="D6704" t="s">
        <v>14103</v>
      </c>
      <c r="E6704" t="s">
        <v>23222</v>
      </c>
      <c r="F6704">
        <v>5</v>
      </c>
      <c r="G6704" t="s">
        <v>4</v>
      </c>
      <c r="H6704" t="s">
        <v>14104</v>
      </c>
      <c r="I6704" t="s">
        <v>19700</v>
      </c>
    </row>
    <row r="6705" spans="1:9">
      <c r="A6705" s="1">
        <f ca="1">RAND()</f>
        <v>0.22583859426166564</v>
      </c>
      <c r="B6705" s="1"/>
      <c r="C6705">
        <v>1</v>
      </c>
      <c r="D6705" t="s">
        <v>14098</v>
      </c>
      <c r="E6705" t="s">
        <v>23222</v>
      </c>
      <c r="F6705">
        <v>5</v>
      </c>
      <c r="G6705" t="s">
        <v>4</v>
      </c>
      <c r="H6705" t="s">
        <v>14099</v>
      </c>
      <c r="I6705" t="s">
        <v>19700</v>
      </c>
    </row>
    <row r="6706" spans="1:9">
      <c r="A6706" s="1">
        <f ca="1">RAND()</f>
        <v>0.50696398653404018</v>
      </c>
      <c r="B6706" s="1"/>
      <c r="C6706">
        <v>6</v>
      </c>
      <c r="D6706" t="s">
        <v>14100</v>
      </c>
      <c r="E6706" t="s">
        <v>23222</v>
      </c>
      <c r="F6706">
        <v>4</v>
      </c>
      <c r="G6706" t="s">
        <v>4</v>
      </c>
      <c r="H6706" t="s">
        <v>14101</v>
      </c>
      <c r="I6706" t="s">
        <v>19700</v>
      </c>
    </row>
    <row r="6707" spans="1:9">
      <c r="A6707" s="1">
        <f ca="1">RAND()</f>
        <v>2.9958457308518427E-2</v>
      </c>
      <c r="B6707" s="1"/>
      <c r="C6707">
        <v>16</v>
      </c>
      <c r="D6707" t="s">
        <v>12321</v>
      </c>
      <c r="E6707" t="s">
        <v>23222</v>
      </c>
      <c r="F6707">
        <v>4</v>
      </c>
      <c r="G6707" t="s">
        <v>1</v>
      </c>
      <c r="H6707" t="s">
        <v>14102</v>
      </c>
      <c r="I6707" t="s">
        <v>19700</v>
      </c>
    </row>
    <row r="6708" spans="1:9">
      <c r="A6708" s="1">
        <f ca="1">RAND()</f>
        <v>0.66739841014800516</v>
      </c>
      <c r="B6708" s="1"/>
      <c r="C6708">
        <v>19</v>
      </c>
      <c r="D6708" t="s">
        <v>14096</v>
      </c>
      <c r="E6708" t="s">
        <v>23223</v>
      </c>
      <c r="F6708">
        <v>5</v>
      </c>
      <c r="G6708" t="s">
        <v>7</v>
      </c>
      <c r="H6708" t="s">
        <v>14097</v>
      </c>
      <c r="I6708" t="s">
        <v>19700</v>
      </c>
    </row>
    <row r="6709" spans="1:9">
      <c r="A6709" s="1">
        <f ca="1">RAND()</f>
        <v>9.360345178808549E-2</v>
      </c>
      <c r="B6709" s="1"/>
      <c r="C6709">
        <v>11</v>
      </c>
      <c r="D6709" t="s">
        <v>14094</v>
      </c>
      <c r="E6709" t="s">
        <v>23223</v>
      </c>
      <c r="F6709">
        <v>4</v>
      </c>
      <c r="G6709" t="s">
        <v>1</v>
      </c>
      <c r="H6709" t="s">
        <v>14095</v>
      </c>
      <c r="I6709" t="s">
        <v>19700</v>
      </c>
    </row>
    <row r="6710" spans="1:9">
      <c r="A6710" s="1">
        <f ca="1">RAND()</f>
        <v>0.72981468822767681</v>
      </c>
      <c r="B6710" s="1"/>
      <c r="C6710">
        <v>9</v>
      </c>
      <c r="D6710" t="s">
        <v>14092</v>
      </c>
      <c r="E6710" t="s">
        <v>23223</v>
      </c>
      <c r="F6710">
        <v>4</v>
      </c>
      <c r="G6710" t="s">
        <v>1</v>
      </c>
      <c r="H6710" t="s">
        <v>14093</v>
      </c>
      <c r="I6710" t="s">
        <v>19700</v>
      </c>
    </row>
    <row r="6711" spans="1:9">
      <c r="A6711" s="1">
        <f ca="1">RAND()</f>
        <v>0.11758175142014204</v>
      </c>
      <c r="B6711" s="1"/>
      <c r="C6711">
        <v>13</v>
      </c>
      <c r="D6711" t="s">
        <v>14088</v>
      </c>
      <c r="E6711" t="s">
        <v>23224</v>
      </c>
      <c r="F6711">
        <v>5</v>
      </c>
      <c r="G6711" t="s">
        <v>10</v>
      </c>
      <c r="H6711" t="s">
        <v>14089</v>
      </c>
      <c r="I6711" t="s">
        <v>19700</v>
      </c>
    </row>
    <row r="6712" spans="1:9">
      <c r="A6712" s="1">
        <f ca="1">RAND()</f>
        <v>0.70384952460516259</v>
      </c>
      <c r="B6712" s="1"/>
      <c r="C6712">
        <v>3</v>
      </c>
      <c r="D6712" t="s">
        <v>14084</v>
      </c>
      <c r="E6712" t="s">
        <v>23224</v>
      </c>
      <c r="F6712">
        <v>4</v>
      </c>
      <c r="G6712" t="s">
        <v>22</v>
      </c>
      <c r="H6712" t="s">
        <v>14085</v>
      </c>
      <c r="I6712" t="s">
        <v>19700</v>
      </c>
    </row>
    <row r="6713" spans="1:9">
      <c r="A6713" s="1">
        <f ca="1">RAND()</f>
        <v>9.5380766761085312E-2</v>
      </c>
      <c r="B6713" s="1"/>
      <c r="C6713">
        <v>16</v>
      </c>
      <c r="D6713" t="s">
        <v>14090</v>
      </c>
      <c r="E6713" t="s">
        <v>23224</v>
      </c>
      <c r="F6713">
        <v>4</v>
      </c>
      <c r="G6713" t="s">
        <v>10</v>
      </c>
      <c r="H6713" t="s">
        <v>14091</v>
      </c>
      <c r="I6713" t="s">
        <v>19700</v>
      </c>
    </row>
    <row r="6714" spans="1:9">
      <c r="A6714" s="1">
        <f ca="1">RAND()</f>
        <v>0.17590875109085391</v>
      </c>
      <c r="B6714" s="1"/>
      <c r="C6714">
        <v>16</v>
      </c>
      <c r="D6714" t="s">
        <v>14082</v>
      </c>
      <c r="E6714" t="s">
        <v>23225</v>
      </c>
      <c r="F6714">
        <v>5</v>
      </c>
      <c r="G6714" t="s">
        <v>2</v>
      </c>
      <c r="H6714" t="s">
        <v>14083</v>
      </c>
      <c r="I6714" t="s">
        <v>19700</v>
      </c>
    </row>
    <row r="6715" spans="1:9">
      <c r="A6715" s="1">
        <f ca="1">RAND()</f>
        <v>0.560394683488318</v>
      </c>
      <c r="B6715" s="1"/>
      <c r="C6715">
        <v>15</v>
      </c>
      <c r="D6715" t="s">
        <v>14080</v>
      </c>
      <c r="E6715" t="s">
        <v>23225</v>
      </c>
      <c r="F6715">
        <v>4</v>
      </c>
      <c r="G6715" t="s">
        <v>24</v>
      </c>
      <c r="H6715" t="s">
        <v>14081</v>
      </c>
      <c r="I6715" t="s">
        <v>19700</v>
      </c>
    </row>
    <row r="6716" spans="1:9">
      <c r="A6716" s="1">
        <f ca="1">RAND()</f>
        <v>0.58605883559501215</v>
      </c>
      <c r="B6716" s="1"/>
      <c r="C6716">
        <v>1</v>
      </c>
      <c r="D6716" t="s">
        <v>14076</v>
      </c>
      <c r="E6716" t="s">
        <v>23225</v>
      </c>
      <c r="F6716">
        <v>4</v>
      </c>
      <c r="G6716" t="s">
        <v>24</v>
      </c>
      <c r="H6716" t="s">
        <v>14077</v>
      </c>
      <c r="I6716" t="s">
        <v>19700</v>
      </c>
    </row>
    <row r="6717" spans="1:9">
      <c r="A6717" s="1">
        <f ca="1">RAND()</f>
        <v>0.19979412923784723</v>
      </c>
      <c r="B6717" s="1"/>
      <c r="C6717">
        <v>20</v>
      </c>
      <c r="D6717" t="s">
        <v>14074</v>
      </c>
      <c r="E6717" t="s">
        <v>23226</v>
      </c>
      <c r="F6717">
        <v>5</v>
      </c>
      <c r="G6717" t="s">
        <v>7</v>
      </c>
      <c r="H6717" t="s">
        <v>14075</v>
      </c>
      <c r="I6717" t="s">
        <v>19700</v>
      </c>
    </row>
    <row r="6718" spans="1:9">
      <c r="A6718" s="1">
        <f ca="1">RAND()</f>
        <v>5.6911573761077361E-2</v>
      </c>
      <c r="B6718" s="1"/>
      <c r="C6718">
        <v>1</v>
      </c>
      <c r="D6718" t="s">
        <v>14062</v>
      </c>
      <c r="E6718" t="s">
        <v>23226</v>
      </c>
      <c r="F6718">
        <v>5</v>
      </c>
      <c r="G6718" t="s">
        <v>24</v>
      </c>
      <c r="H6718" t="s">
        <v>14063</v>
      </c>
      <c r="I6718" t="s">
        <v>19700</v>
      </c>
    </row>
    <row r="6719" spans="1:9">
      <c r="A6719" s="1">
        <f ca="1">RAND()</f>
        <v>9.5095164796318299E-3</v>
      </c>
      <c r="B6719" s="1"/>
      <c r="C6719">
        <v>17</v>
      </c>
      <c r="D6719" t="s">
        <v>14072</v>
      </c>
      <c r="E6719" t="s">
        <v>23226</v>
      </c>
      <c r="F6719">
        <v>5</v>
      </c>
      <c r="G6719" t="s">
        <v>7</v>
      </c>
      <c r="H6719" t="s">
        <v>14073</v>
      </c>
      <c r="I6719" t="s">
        <v>19700</v>
      </c>
    </row>
    <row r="6720" spans="1:9">
      <c r="A6720" s="1">
        <f ca="1">RAND()</f>
        <v>0.79939770436984547</v>
      </c>
      <c r="B6720" s="1"/>
      <c r="C6720">
        <v>13</v>
      </c>
      <c r="D6720" t="s">
        <v>14068</v>
      </c>
      <c r="E6720" t="s">
        <v>23226</v>
      </c>
      <c r="F6720">
        <v>4</v>
      </c>
      <c r="G6720" t="s">
        <v>24</v>
      </c>
      <c r="H6720" t="s">
        <v>14069</v>
      </c>
      <c r="I6720" t="s">
        <v>19700</v>
      </c>
    </row>
    <row r="6721" spans="1:9">
      <c r="A6721" s="1">
        <f ca="1">RAND()</f>
        <v>9.2194734669533984E-3</v>
      </c>
      <c r="B6721" s="1"/>
      <c r="C6721">
        <v>5</v>
      </c>
      <c r="D6721" t="s">
        <v>14064</v>
      </c>
      <c r="E6721" t="s">
        <v>23226</v>
      </c>
      <c r="F6721">
        <v>3</v>
      </c>
      <c r="G6721" t="s">
        <v>24</v>
      </c>
      <c r="H6721" t="s">
        <v>14065</v>
      </c>
      <c r="I6721" t="s">
        <v>19700</v>
      </c>
    </row>
    <row r="6722" spans="1:9">
      <c r="A6722" s="1">
        <f ca="1">RAND()</f>
        <v>9.0897458739492398E-2</v>
      </c>
      <c r="B6722" s="1"/>
      <c r="C6722">
        <v>16</v>
      </c>
      <c r="D6722" t="s">
        <v>14070</v>
      </c>
      <c r="E6722" t="s">
        <v>23226</v>
      </c>
      <c r="F6722">
        <v>3</v>
      </c>
      <c r="G6722" t="s">
        <v>7</v>
      </c>
      <c r="H6722" t="s">
        <v>14071</v>
      </c>
      <c r="I6722" t="s">
        <v>19700</v>
      </c>
    </row>
    <row r="6723" spans="1:9">
      <c r="A6723" s="1">
        <f ca="1">RAND()</f>
        <v>0.46709416354108613</v>
      </c>
      <c r="B6723" s="1"/>
      <c r="C6723">
        <v>10</v>
      </c>
      <c r="D6723" t="s">
        <v>14066</v>
      </c>
      <c r="E6723" t="s">
        <v>23226</v>
      </c>
      <c r="F6723">
        <v>3</v>
      </c>
      <c r="G6723" t="s">
        <v>7</v>
      </c>
      <c r="H6723" t="s">
        <v>14067</v>
      </c>
      <c r="I6723" t="s">
        <v>19700</v>
      </c>
    </row>
    <row r="6724" spans="1:9">
      <c r="A6724" s="1">
        <f ca="1">RAND()</f>
        <v>0.57733668669779459</v>
      </c>
      <c r="B6724" s="1"/>
      <c r="C6724">
        <v>7</v>
      </c>
      <c r="D6724" t="s">
        <v>14059</v>
      </c>
      <c r="E6724" t="s">
        <v>23227</v>
      </c>
      <c r="F6724">
        <v>6</v>
      </c>
      <c r="G6724" t="s">
        <v>2</v>
      </c>
      <c r="H6724" t="s">
        <v>14060</v>
      </c>
      <c r="I6724" t="s">
        <v>19700</v>
      </c>
    </row>
    <row r="6725" spans="1:9">
      <c r="A6725" s="1">
        <f ca="1">RAND()</f>
        <v>0.46714043089682789</v>
      </c>
      <c r="B6725" s="1"/>
      <c r="C6725">
        <v>3</v>
      </c>
      <c r="D6725" t="s">
        <v>14057</v>
      </c>
      <c r="E6725" t="s">
        <v>23227</v>
      </c>
      <c r="F6725">
        <v>4</v>
      </c>
      <c r="G6725" t="s">
        <v>10</v>
      </c>
      <c r="H6725" t="s">
        <v>14058</v>
      </c>
      <c r="I6725" t="s">
        <v>19700</v>
      </c>
    </row>
    <row r="6726" spans="1:9">
      <c r="A6726" s="1">
        <f ca="1">RAND()</f>
        <v>0.35798205156651874</v>
      </c>
      <c r="B6726" s="1"/>
      <c r="C6726">
        <v>2</v>
      </c>
      <c r="D6726" t="s">
        <v>14055</v>
      </c>
      <c r="E6726" t="s">
        <v>23227</v>
      </c>
      <c r="F6726">
        <v>4</v>
      </c>
      <c r="G6726" t="s">
        <v>0</v>
      </c>
      <c r="H6726" t="s">
        <v>14056</v>
      </c>
      <c r="I6726" t="s">
        <v>19700</v>
      </c>
    </row>
    <row r="6727" spans="1:9">
      <c r="A6727" s="1">
        <f ca="1">RAND()</f>
        <v>6.4840215870724416E-2</v>
      </c>
      <c r="B6727" s="1"/>
      <c r="C6727">
        <v>15</v>
      </c>
      <c r="D6727" t="s">
        <v>11556</v>
      </c>
      <c r="E6727" t="s">
        <v>23227</v>
      </c>
      <c r="F6727">
        <v>4</v>
      </c>
      <c r="G6727" t="s">
        <v>0</v>
      </c>
      <c r="H6727" t="s">
        <v>14061</v>
      </c>
      <c r="I6727" t="s">
        <v>19700</v>
      </c>
    </row>
    <row r="6728" spans="1:9">
      <c r="A6728" s="1">
        <f ca="1">RAND()</f>
        <v>0.94450426542098953</v>
      </c>
      <c r="B6728" s="1"/>
      <c r="C6728">
        <v>11</v>
      </c>
      <c r="D6728" t="s">
        <v>14047</v>
      </c>
      <c r="E6728" t="s">
        <v>23228</v>
      </c>
      <c r="F6728">
        <v>4</v>
      </c>
      <c r="G6728" t="s">
        <v>0</v>
      </c>
      <c r="H6728" t="s">
        <v>14048</v>
      </c>
      <c r="I6728" t="s">
        <v>19700</v>
      </c>
    </row>
    <row r="6729" spans="1:9">
      <c r="A6729" s="1">
        <f ca="1">RAND()</f>
        <v>0.84511729034303995</v>
      </c>
      <c r="B6729" s="1"/>
      <c r="C6729">
        <v>15</v>
      </c>
      <c r="D6729" t="s">
        <v>14053</v>
      </c>
      <c r="E6729" t="s">
        <v>23228</v>
      </c>
      <c r="F6729">
        <v>4</v>
      </c>
      <c r="G6729" t="s">
        <v>4</v>
      </c>
      <c r="H6729" t="s">
        <v>14054</v>
      </c>
      <c r="I6729" t="s">
        <v>19700</v>
      </c>
    </row>
    <row r="6730" spans="1:9">
      <c r="A6730" s="1">
        <f ca="1">RAND()</f>
        <v>0.30203095017927228</v>
      </c>
      <c r="B6730" s="1"/>
      <c r="C6730">
        <v>4</v>
      </c>
      <c r="D6730" t="s">
        <v>14043</v>
      </c>
      <c r="E6730" t="s">
        <v>23228</v>
      </c>
      <c r="F6730">
        <v>4</v>
      </c>
      <c r="G6730" t="s">
        <v>3</v>
      </c>
      <c r="H6730" t="s">
        <v>14044</v>
      </c>
      <c r="I6730" t="s">
        <v>19700</v>
      </c>
    </row>
    <row r="6731" spans="1:9">
      <c r="A6731" s="1">
        <f ca="1">RAND()</f>
        <v>0.5326869360862907</v>
      </c>
      <c r="B6731" s="1"/>
      <c r="C6731">
        <v>12</v>
      </c>
      <c r="D6731" t="s">
        <v>14049</v>
      </c>
      <c r="E6731" t="s">
        <v>23228</v>
      </c>
      <c r="F6731">
        <v>4</v>
      </c>
      <c r="G6731" t="s">
        <v>0</v>
      </c>
      <c r="H6731" t="s">
        <v>14050</v>
      </c>
      <c r="I6731" t="s">
        <v>19700</v>
      </c>
    </row>
    <row r="6732" spans="1:9">
      <c r="A6732" s="1">
        <f ca="1">RAND()</f>
        <v>0.52731395825477689</v>
      </c>
      <c r="B6732" s="1"/>
      <c r="C6732">
        <v>14</v>
      </c>
      <c r="D6732" t="s">
        <v>14051</v>
      </c>
      <c r="E6732" t="s">
        <v>23228</v>
      </c>
      <c r="F6732">
        <v>4</v>
      </c>
      <c r="G6732" t="s">
        <v>3</v>
      </c>
      <c r="H6732" t="s">
        <v>14052</v>
      </c>
      <c r="I6732" t="s">
        <v>19700</v>
      </c>
    </row>
    <row r="6733" spans="1:9">
      <c r="A6733" s="1">
        <f ca="1">RAND()</f>
        <v>7.8421584688926904E-2</v>
      </c>
      <c r="B6733" s="1"/>
      <c r="C6733">
        <v>1</v>
      </c>
      <c r="D6733" t="s">
        <v>14041</v>
      </c>
      <c r="E6733" t="s">
        <v>23228</v>
      </c>
      <c r="F6733">
        <v>3</v>
      </c>
      <c r="G6733" t="s">
        <v>4</v>
      </c>
      <c r="H6733" t="s">
        <v>14042</v>
      </c>
      <c r="I6733" t="s">
        <v>19700</v>
      </c>
    </row>
    <row r="6734" spans="1:9">
      <c r="A6734" s="1">
        <f ca="1">RAND()</f>
        <v>0.51441206733586364</v>
      </c>
      <c r="B6734" s="1"/>
      <c r="C6734">
        <v>6</v>
      </c>
      <c r="D6734" t="s">
        <v>14045</v>
      </c>
      <c r="E6734" t="s">
        <v>23228</v>
      </c>
      <c r="F6734">
        <v>3</v>
      </c>
      <c r="G6734" t="s">
        <v>0</v>
      </c>
      <c r="H6734" t="s">
        <v>14046</v>
      </c>
      <c r="I6734" t="s">
        <v>19700</v>
      </c>
    </row>
    <row r="6735" spans="1:9">
      <c r="A6735" s="1">
        <f ca="1">RAND()</f>
        <v>0.39248375677407099</v>
      </c>
      <c r="B6735" s="1"/>
      <c r="C6735">
        <v>10</v>
      </c>
      <c r="D6735" t="s">
        <v>14039</v>
      </c>
      <c r="E6735" t="s">
        <v>23229</v>
      </c>
      <c r="F6735">
        <v>4</v>
      </c>
      <c r="G6735" t="s">
        <v>2</v>
      </c>
      <c r="H6735" t="s">
        <v>14040</v>
      </c>
      <c r="I6735" t="s">
        <v>19700</v>
      </c>
    </row>
    <row r="6736" spans="1:9">
      <c r="A6736" s="1">
        <f ca="1">RAND()</f>
        <v>0.78775090357468824</v>
      </c>
      <c r="B6736" s="1"/>
      <c r="C6736">
        <v>3</v>
      </c>
      <c r="D6736" t="s">
        <v>14031</v>
      </c>
      <c r="E6736" t="s">
        <v>23230</v>
      </c>
      <c r="F6736">
        <v>4</v>
      </c>
      <c r="G6736" t="s">
        <v>2</v>
      </c>
      <c r="H6736" t="s">
        <v>14032</v>
      </c>
      <c r="I6736" t="s">
        <v>19700</v>
      </c>
    </row>
    <row r="6737" spans="1:9">
      <c r="A6737" s="1">
        <f ca="1">RAND()</f>
        <v>0.20619241055863169</v>
      </c>
      <c r="B6737" s="1"/>
      <c r="C6737">
        <v>9</v>
      </c>
      <c r="D6737" t="s">
        <v>14035</v>
      </c>
      <c r="E6737" t="s">
        <v>23230</v>
      </c>
      <c r="F6737">
        <v>4</v>
      </c>
      <c r="G6737" t="s">
        <v>1</v>
      </c>
      <c r="H6737" t="s">
        <v>14036</v>
      </c>
      <c r="I6737" t="s">
        <v>19700</v>
      </c>
    </row>
    <row r="6738" spans="1:9">
      <c r="A6738" s="1">
        <f ca="1">RAND()</f>
        <v>1.0198165476947518E-2</v>
      </c>
      <c r="B6738" s="1"/>
      <c r="C6738">
        <v>20</v>
      </c>
      <c r="D6738" t="s">
        <v>14029</v>
      </c>
      <c r="E6738" t="s">
        <v>23231</v>
      </c>
      <c r="F6738">
        <v>4</v>
      </c>
      <c r="G6738" t="s">
        <v>1</v>
      </c>
      <c r="H6738" t="s">
        <v>14030</v>
      </c>
      <c r="I6738" t="s">
        <v>19700</v>
      </c>
    </row>
    <row r="6739" spans="1:9">
      <c r="A6739" s="1">
        <f ca="1">RAND()</f>
        <v>0.18227707755302081</v>
      </c>
      <c r="B6739" s="1"/>
      <c r="C6739">
        <v>3</v>
      </c>
      <c r="D6739" t="s">
        <v>14019</v>
      </c>
      <c r="E6739" t="s">
        <v>23231</v>
      </c>
      <c r="F6739">
        <v>4</v>
      </c>
      <c r="G6739" t="s">
        <v>2</v>
      </c>
      <c r="H6739" t="s">
        <v>14020</v>
      </c>
      <c r="I6739" t="s">
        <v>19700</v>
      </c>
    </row>
    <row r="6740" spans="1:9">
      <c r="A6740" s="1">
        <f ca="1">RAND()</f>
        <v>0.52834485324570335</v>
      </c>
      <c r="B6740" s="1"/>
      <c r="C6740">
        <v>11</v>
      </c>
      <c r="D6740" t="s">
        <v>14023</v>
      </c>
      <c r="E6740" t="s">
        <v>23231</v>
      </c>
      <c r="F6740">
        <v>4</v>
      </c>
      <c r="G6740" t="s">
        <v>10</v>
      </c>
      <c r="H6740" t="s">
        <v>14024</v>
      </c>
      <c r="I6740" t="s">
        <v>19700</v>
      </c>
    </row>
    <row r="6741" spans="1:9">
      <c r="A6741" s="1">
        <f ca="1">RAND()</f>
        <v>0.18663711995633225</v>
      </c>
      <c r="B6741" s="1"/>
      <c r="C6741">
        <v>9</v>
      </c>
      <c r="D6741" t="s">
        <v>14021</v>
      </c>
      <c r="E6741" t="s">
        <v>23231</v>
      </c>
      <c r="F6741">
        <v>4</v>
      </c>
      <c r="G6741" t="s">
        <v>10</v>
      </c>
      <c r="H6741" t="s">
        <v>14022</v>
      </c>
      <c r="I6741" t="s">
        <v>19700</v>
      </c>
    </row>
    <row r="6742" spans="1:9">
      <c r="A6742" s="1">
        <f ca="1">RAND()</f>
        <v>0.94476026172805805</v>
      </c>
      <c r="B6742" s="1"/>
      <c r="C6742">
        <v>17</v>
      </c>
      <c r="D6742" t="s">
        <v>14025</v>
      </c>
      <c r="E6742" t="s">
        <v>23231</v>
      </c>
      <c r="F6742">
        <v>4</v>
      </c>
      <c r="G6742" t="s">
        <v>10</v>
      </c>
      <c r="H6742" t="s">
        <v>14026</v>
      </c>
      <c r="I6742" t="s">
        <v>19700</v>
      </c>
    </row>
    <row r="6743" spans="1:9">
      <c r="A6743" s="1">
        <f ca="1">RAND()</f>
        <v>0.60401250745111246</v>
      </c>
      <c r="B6743" s="1"/>
      <c r="C6743">
        <v>18</v>
      </c>
      <c r="D6743" t="s">
        <v>14027</v>
      </c>
      <c r="E6743" t="s">
        <v>23231</v>
      </c>
      <c r="F6743">
        <v>3</v>
      </c>
      <c r="G6743" t="s">
        <v>10</v>
      </c>
      <c r="H6743" t="s">
        <v>14028</v>
      </c>
      <c r="I6743" t="s">
        <v>19700</v>
      </c>
    </row>
    <row r="6744" spans="1:9">
      <c r="A6744" s="1">
        <f ca="1">RAND()</f>
        <v>0.14177103790747381</v>
      </c>
      <c r="B6744" s="1"/>
      <c r="C6744">
        <v>3</v>
      </c>
      <c r="D6744" t="s">
        <v>14015</v>
      </c>
      <c r="E6744" t="s">
        <v>23232</v>
      </c>
      <c r="F6744">
        <v>5</v>
      </c>
      <c r="G6744" t="s">
        <v>24</v>
      </c>
      <c r="H6744" t="s">
        <v>14016</v>
      </c>
      <c r="I6744" t="s">
        <v>19700</v>
      </c>
    </row>
    <row r="6745" spans="1:9">
      <c r="A6745" s="1">
        <f ca="1">RAND()</f>
        <v>0.23982100614202728</v>
      </c>
      <c r="B6745" s="1"/>
      <c r="C6745">
        <v>18</v>
      </c>
      <c r="D6745" t="s">
        <v>14017</v>
      </c>
      <c r="E6745" t="s">
        <v>23232</v>
      </c>
      <c r="F6745">
        <v>3</v>
      </c>
      <c r="G6745" t="s">
        <v>24</v>
      </c>
      <c r="H6745" t="s">
        <v>14018</v>
      </c>
      <c r="I6745" t="s">
        <v>19700</v>
      </c>
    </row>
    <row r="6746" spans="1:9">
      <c r="A6746" s="1">
        <f ca="1">RAND()</f>
        <v>0.69561498998266147</v>
      </c>
      <c r="B6746" s="1"/>
      <c r="C6746">
        <v>7</v>
      </c>
      <c r="D6746" t="s">
        <v>14009</v>
      </c>
      <c r="E6746" t="s">
        <v>23233</v>
      </c>
      <c r="F6746">
        <v>5</v>
      </c>
      <c r="G6746" t="s">
        <v>0</v>
      </c>
      <c r="H6746" t="s">
        <v>14010</v>
      </c>
      <c r="I6746" t="s">
        <v>19700</v>
      </c>
    </row>
    <row r="6747" spans="1:9">
      <c r="A6747" s="1">
        <f ca="1">RAND()</f>
        <v>0.39505174168425317</v>
      </c>
      <c r="B6747" s="1"/>
      <c r="C6747">
        <v>11</v>
      </c>
      <c r="D6747" t="s">
        <v>14013</v>
      </c>
      <c r="E6747" t="s">
        <v>23233</v>
      </c>
      <c r="F6747">
        <v>5</v>
      </c>
      <c r="G6747" t="s">
        <v>2</v>
      </c>
      <c r="H6747" t="s">
        <v>14014</v>
      </c>
      <c r="I6747" t="s">
        <v>19700</v>
      </c>
    </row>
    <row r="6748" spans="1:9">
      <c r="A6748" s="1">
        <f ca="1">RAND()</f>
        <v>0.89880526380501202</v>
      </c>
      <c r="B6748" s="1"/>
      <c r="C6748">
        <v>6</v>
      </c>
      <c r="D6748" t="s">
        <v>14007</v>
      </c>
      <c r="E6748" t="s">
        <v>23233</v>
      </c>
      <c r="F6748">
        <v>5</v>
      </c>
      <c r="G6748" t="s">
        <v>4</v>
      </c>
      <c r="H6748" t="s">
        <v>14008</v>
      </c>
      <c r="I6748" t="s">
        <v>19700</v>
      </c>
    </row>
    <row r="6749" spans="1:9">
      <c r="A6749" s="1">
        <f ca="1">RAND()</f>
        <v>0.65967851106672182</v>
      </c>
      <c r="B6749" s="1"/>
      <c r="C6749">
        <v>10</v>
      </c>
      <c r="D6749" t="s">
        <v>14011</v>
      </c>
      <c r="E6749" t="s">
        <v>23233</v>
      </c>
      <c r="F6749">
        <v>4</v>
      </c>
      <c r="G6749" t="s">
        <v>4</v>
      </c>
      <c r="H6749" t="s">
        <v>14012</v>
      </c>
      <c r="I6749" t="s">
        <v>19700</v>
      </c>
    </row>
    <row r="6750" spans="1:9">
      <c r="A6750" s="1">
        <f ca="1">RAND()</f>
        <v>0.83688606197941429</v>
      </c>
      <c r="B6750" s="1"/>
      <c r="C6750">
        <v>10</v>
      </c>
      <c r="D6750" t="s">
        <v>14005</v>
      </c>
      <c r="E6750" t="s">
        <v>23234</v>
      </c>
      <c r="F6750">
        <v>4</v>
      </c>
      <c r="G6750" t="s">
        <v>10</v>
      </c>
      <c r="H6750" t="s">
        <v>14006</v>
      </c>
      <c r="I6750" t="s">
        <v>19700</v>
      </c>
    </row>
    <row r="6751" spans="1:9">
      <c r="A6751" s="1">
        <f ca="1">RAND()</f>
        <v>0.33943630950793602</v>
      </c>
      <c r="B6751" s="1"/>
      <c r="C6751">
        <v>4</v>
      </c>
      <c r="D6751" t="s">
        <v>14003</v>
      </c>
      <c r="E6751" t="s">
        <v>23234</v>
      </c>
      <c r="F6751">
        <v>4</v>
      </c>
      <c r="G6751" t="s">
        <v>4</v>
      </c>
      <c r="H6751" t="s">
        <v>14004</v>
      </c>
      <c r="I6751" t="s">
        <v>19700</v>
      </c>
    </row>
    <row r="6752" spans="1:9">
      <c r="A6752" s="1">
        <f ca="1">RAND()</f>
        <v>0.36810980682616323</v>
      </c>
      <c r="B6752" s="1"/>
      <c r="C6752">
        <v>17</v>
      </c>
      <c r="D6752" t="s">
        <v>13999</v>
      </c>
      <c r="E6752" t="s">
        <v>23235</v>
      </c>
      <c r="F6752">
        <v>5</v>
      </c>
      <c r="G6752" t="s">
        <v>0</v>
      </c>
      <c r="H6752" t="s">
        <v>14000</v>
      </c>
      <c r="I6752" t="s">
        <v>19700</v>
      </c>
    </row>
    <row r="6753" spans="1:9">
      <c r="A6753" s="1">
        <f ca="1">RAND()</f>
        <v>0.1385212356707175</v>
      </c>
      <c r="B6753" s="1"/>
      <c r="C6753">
        <v>18</v>
      </c>
      <c r="D6753" t="s">
        <v>14001</v>
      </c>
      <c r="E6753" t="s">
        <v>23235</v>
      </c>
      <c r="F6753">
        <v>5</v>
      </c>
      <c r="G6753" t="s">
        <v>0</v>
      </c>
      <c r="H6753" t="s">
        <v>14002</v>
      </c>
      <c r="I6753" t="s">
        <v>19700</v>
      </c>
    </row>
    <row r="6754" spans="1:9">
      <c r="A6754" s="1">
        <f ca="1">RAND()</f>
        <v>0.69342964714389821</v>
      </c>
      <c r="B6754" s="1"/>
      <c r="C6754">
        <v>10</v>
      </c>
      <c r="D6754" t="s">
        <v>13997</v>
      </c>
      <c r="E6754" t="s">
        <v>23235</v>
      </c>
      <c r="F6754">
        <v>4</v>
      </c>
      <c r="G6754" t="s">
        <v>7</v>
      </c>
      <c r="H6754" t="s">
        <v>13998</v>
      </c>
      <c r="I6754" t="s">
        <v>19700</v>
      </c>
    </row>
    <row r="6755" spans="1:9">
      <c r="A6755" s="1">
        <f ca="1">RAND()</f>
        <v>0.42873809558976061</v>
      </c>
      <c r="B6755" s="1"/>
      <c r="C6755">
        <v>9</v>
      </c>
      <c r="D6755" t="s">
        <v>13991</v>
      </c>
      <c r="E6755" t="s">
        <v>23236</v>
      </c>
      <c r="F6755">
        <v>5</v>
      </c>
      <c r="G6755" t="s">
        <v>4</v>
      </c>
      <c r="H6755" t="s">
        <v>13992</v>
      </c>
      <c r="I6755" t="s">
        <v>19700</v>
      </c>
    </row>
    <row r="6756" spans="1:9">
      <c r="A6756" s="1">
        <f ca="1">RAND()</f>
        <v>9.8377630418177486E-2</v>
      </c>
      <c r="B6756" s="1"/>
      <c r="C6756">
        <v>17</v>
      </c>
      <c r="D6756" t="s">
        <v>13995</v>
      </c>
      <c r="E6756" t="s">
        <v>23236</v>
      </c>
      <c r="F6756">
        <v>4</v>
      </c>
      <c r="G6756" t="s">
        <v>3</v>
      </c>
      <c r="H6756" t="s">
        <v>13996</v>
      </c>
      <c r="I6756" t="s">
        <v>19700</v>
      </c>
    </row>
    <row r="6757" spans="1:9">
      <c r="A6757" s="1">
        <f ca="1">RAND()</f>
        <v>0.40495116859022484</v>
      </c>
      <c r="B6757" s="1"/>
      <c r="C6757">
        <v>14</v>
      </c>
      <c r="D6757" t="s">
        <v>13981</v>
      </c>
      <c r="E6757" t="s">
        <v>23237</v>
      </c>
      <c r="F6757">
        <v>5</v>
      </c>
      <c r="G6757" t="s">
        <v>2</v>
      </c>
      <c r="H6757" t="s">
        <v>13982</v>
      </c>
      <c r="I6757" t="s">
        <v>19700</v>
      </c>
    </row>
    <row r="6758" spans="1:9">
      <c r="A6758" s="1">
        <f ca="1">RAND()</f>
        <v>0.95782478450037334</v>
      </c>
      <c r="B6758" s="1"/>
      <c r="C6758">
        <v>16</v>
      </c>
      <c r="D6758" t="s">
        <v>13985</v>
      </c>
      <c r="E6758" t="s">
        <v>23237</v>
      </c>
      <c r="F6758">
        <v>5</v>
      </c>
      <c r="G6758" t="s">
        <v>2</v>
      </c>
      <c r="H6758" t="s">
        <v>13986</v>
      </c>
      <c r="I6758" t="s">
        <v>19700</v>
      </c>
    </row>
    <row r="6759" spans="1:9">
      <c r="A6759" s="1">
        <f ca="1">RAND()</f>
        <v>0.48787583343651175</v>
      </c>
      <c r="B6759" s="1"/>
      <c r="C6759">
        <v>20</v>
      </c>
      <c r="D6759" t="s">
        <v>13989</v>
      </c>
      <c r="E6759" t="s">
        <v>23237</v>
      </c>
      <c r="F6759">
        <v>5</v>
      </c>
      <c r="G6759" t="s">
        <v>2</v>
      </c>
      <c r="H6759" t="s">
        <v>13990</v>
      </c>
      <c r="I6759" t="s">
        <v>19700</v>
      </c>
    </row>
    <row r="6760" spans="1:9">
      <c r="A6760" s="1">
        <f ca="1">RAND()</f>
        <v>0.29604196252880799</v>
      </c>
      <c r="B6760" s="1"/>
      <c r="C6760">
        <v>15</v>
      </c>
      <c r="D6760" t="s">
        <v>13983</v>
      </c>
      <c r="E6760" t="s">
        <v>23237</v>
      </c>
      <c r="F6760">
        <v>4</v>
      </c>
      <c r="G6760" t="s">
        <v>2</v>
      </c>
      <c r="H6760" t="s">
        <v>13984</v>
      </c>
      <c r="I6760" t="s">
        <v>19700</v>
      </c>
    </row>
    <row r="6761" spans="1:9">
      <c r="A6761" s="1">
        <f ca="1">RAND()</f>
        <v>0.21474796514848316</v>
      </c>
      <c r="B6761" s="1"/>
      <c r="C6761">
        <v>19</v>
      </c>
      <c r="D6761" t="s">
        <v>13987</v>
      </c>
      <c r="E6761" t="s">
        <v>23237</v>
      </c>
      <c r="F6761">
        <v>4</v>
      </c>
      <c r="G6761" t="s">
        <v>1</v>
      </c>
      <c r="H6761" t="s">
        <v>13988</v>
      </c>
      <c r="I6761" t="s">
        <v>19700</v>
      </c>
    </row>
    <row r="6762" spans="1:9">
      <c r="A6762" s="1">
        <f ca="1">RAND()</f>
        <v>0.81915228357144831</v>
      </c>
      <c r="B6762" s="1"/>
      <c r="C6762">
        <v>1</v>
      </c>
      <c r="D6762" t="s">
        <v>13975</v>
      </c>
      <c r="E6762" t="s">
        <v>23238</v>
      </c>
      <c r="F6762">
        <v>5</v>
      </c>
      <c r="G6762" t="s">
        <v>24</v>
      </c>
      <c r="H6762" t="s">
        <v>13976</v>
      </c>
      <c r="I6762" t="s">
        <v>19700</v>
      </c>
    </row>
    <row r="6763" spans="1:9">
      <c r="A6763" s="1">
        <f ca="1">RAND()</f>
        <v>0.6540455366570157</v>
      </c>
      <c r="B6763" s="1"/>
      <c r="C6763">
        <v>13</v>
      </c>
      <c r="D6763" t="s">
        <v>13977</v>
      </c>
      <c r="E6763" t="s">
        <v>23238</v>
      </c>
      <c r="F6763">
        <v>5</v>
      </c>
      <c r="G6763" t="s">
        <v>10</v>
      </c>
      <c r="H6763" t="s">
        <v>13978</v>
      </c>
      <c r="I6763" t="s">
        <v>19700</v>
      </c>
    </row>
    <row r="6764" spans="1:9">
      <c r="A6764" s="1">
        <f ca="1">RAND()</f>
        <v>0.76056535952680515</v>
      </c>
      <c r="B6764" s="1"/>
      <c r="C6764">
        <v>14</v>
      </c>
      <c r="D6764" t="s">
        <v>13979</v>
      </c>
      <c r="E6764" t="s">
        <v>23238</v>
      </c>
      <c r="F6764">
        <v>4</v>
      </c>
      <c r="G6764" t="s">
        <v>24</v>
      </c>
      <c r="H6764" t="s">
        <v>13980</v>
      </c>
      <c r="I6764" t="s">
        <v>19700</v>
      </c>
    </row>
    <row r="6765" spans="1:9">
      <c r="A6765" s="1">
        <f ca="1">RAND()</f>
        <v>4.1986529146198492E-3</v>
      </c>
      <c r="B6765" s="1"/>
      <c r="C6765">
        <v>6</v>
      </c>
      <c r="D6765" t="s">
        <v>13967</v>
      </c>
      <c r="E6765" t="s">
        <v>23239</v>
      </c>
      <c r="F6765">
        <v>5</v>
      </c>
      <c r="G6765" t="s">
        <v>10</v>
      </c>
      <c r="H6765" t="s">
        <v>13968</v>
      </c>
      <c r="I6765" t="s">
        <v>19700</v>
      </c>
    </row>
    <row r="6766" spans="1:9">
      <c r="A6766" s="1">
        <f ca="1">RAND()</f>
        <v>0.24118464555110819</v>
      </c>
      <c r="B6766" s="1"/>
      <c r="C6766">
        <v>9</v>
      </c>
      <c r="D6766" t="s">
        <v>13969</v>
      </c>
      <c r="E6766" t="s">
        <v>23239</v>
      </c>
      <c r="F6766">
        <v>4</v>
      </c>
      <c r="G6766" t="s">
        <v>7</v>
      </c>
      <c r="H6766" t="s">
        <v>13970</v>
      </c>
      <c r="I6766" t="s">
        <v>19700</v>
      </c>
    </row>
    <row r="6767" spans="1:9">
      <c r="A6767" s="1">
        <f ca="1">RAND()</f>
        <v>0.1426960008416347</v>
      </c>
      <c r="B6767" s="1"/>
      <c r="C6767">
        <v>10</v>
      </c>
      <c r="D6767" t="s">
        <v>13971</v>
      </c>
      <c r="E6767" t="s">
        <v>23239</v>
      </c>
      <c r="F6767">
        <v>4</v>
      </c>
      <c r="G6767" t="s">
        <v>7</v>
      </c>
      <c r="H6767" t="s">
        <v>13972</v>
      </c>
      <c r="I6767" t="s">
        <v>19700</v>
      </c>
    </row>
    <row r="6768" spans="1:9">
      <c r="A6768" s="1">
        <f ca="1">RAND()</f>
        <v>0.24088954719344013</v>
      </c>
      <c r="B6768" s="1"/>
      <c r="C6768">
        <v>1</v>
      </c>
      <c r="D6768" t="s">
        <v>13965</v>
      </c>
      <c r="E6768" t="s">
        <v>23239</v>
      </c>
      <c r="F6768">
        <v>4</v>
      </c>
      <c r="G6768" t="s">
        <v>10</v>
      </c>
      <c r="H6768" t="s">
        <v>13966</v>
      </c>
      <c r="I6768" t="s">
        <v>19700</v>
      </c>
    </row>
    <row r="6769" spans="1:9">
      <c r="A6769" s="1">
        <f ca="1">RAND()</f>
        <v>0.93016418479906293</v>
      </c>
      <c r="B6769" s="1"/>
      <c r="C6769">
        <v>11</v>
      </c>
      <c r="D6769" t="s">
        <v>13973</v>
      </c>
      <c r="E6769" t="s">
        <v>23239</v>
      </c>
      <c r="F6769">
        <v>4</v>
      </c>
      <c r="G6769" t="s">
        <v>7</v>
      </c>
      <c r="H6769" t="s">
        <v>13974</v>
      </c>
      <c r="I6769" t="s">
        <v>19700</v>
      </c>
    </row>
    <row r="6770" spans="1:9">
      <c r="A6770" s="1">
        <f ca="1">RAND()</f>
        <v>0.84394999840366691</v>
      </c>
      <c r="B6770" s="1"/>
      <c r="C6770">
        <v>8</v>
      </c>
      <c r="D6770" t="s">
        <v>13963</v>
      </c>
      <c r="E6770" t="s">
        <v>23240</v>
      </c>
      <c r="F6770">
        <v>5</v>
      </c>
      <c r="G6770" t="s">
        <v>2</v>
      </c>
      <c r="H6770" t="s">
        <v>13964</v>
      </c>
      <c r="I6770" t="s">
        <v>19700</v>
      </c>
    </row>
    <row r="6771" spans="1:9">
      <c r="A6771" s="1">
        <f ca="1">RAND()</f>
        <v>0.15123592676027309</v>
      </c>
      <c r="B6771" s="1"/>
      <c r="C6771">
        <v>18</v>
      </c>
      <c r="D6771" t="s">
        <v>13961</v>
      </c>
      <c r="E6771" t="s">
        <v>23241</v>
      </c>
      <c r="F6771">
        <v>4</v>
      </c>
      <c r="G6771" t="s">
        <v>2</v>
      </c>
      <c r="H6771" t="s">
        <v>13962</v>
      </c>
      <c r="I6771" t="s">
        <v>19700</v>
      </c>
    </row>
    <row r="6772" spans="1:9">
      <c r="A6772" s="1">
        <f ca="1">RAND()</f>
        <v>0.90428957099820351</v>
      </c>
      <c r="B6772" s="1"/>
      <c r="C6772">
        <v>3</v>
      </c>
      <c r="D6772" t="s">
        <v>13959</v>
      </c>
      <c r="E6772" t="s">
        <v>23241</v>
      </c>
      <c r="F6772">
        <v>3</v>
      </c>
      <c r="G6772" t="s">
        <v>2</v>
      </c>
      <c r="H6772" t="s">
        <v>13960</v>
      </c>
      <c r="I6772" t="s">
        <v>19700</v>
      </c>
    </row>
    <row r="6773" spans="1:9">
      <c r="A6773" s="1">
        <f ca="1">RAND()</f>
        <v>0.25852503488858836</v>
      </c>
      <c r="B6773" s="1"/>
      <c r="C6773">
        <v>7</v>
      </c>
      <c r="D6773" t="s">
        <v>13951</v>
      </c>
      <c r="E6773" t="s">
        <v>23242</v>
      </c>
      <c r="F6773">
        <v>5</v>
      </c>
      <c r="G6773" t="s">
        <v>4</v>
      </c>
      <c r="H6773" t="s">
        <v>13952</v>
      </c>
      <c r="I6773" t="s">
        <v>19700</v>
      </c>
    </row>
    <row r="6774" spans="1:9">
      <c r="A6774" s="1">
        <f ca="1">RAND()</f>
        <v>0.31401345752944065</v>
      </c>
      <c r="B6774" s="1"/>
      <c r="C6774">
        <v>4</v>
      </c>
      <c r="D6774" t="s">
        <v>13949</v>
      </c>
      <c r="E6774" t="s">
        <v>23242</v>
      </c>
      <c r="F6774">
        <v>4</v>
      </c>
      <c r="G6774" t="s">
        <v>10</v>
      </c>
      <c r="H6774" t="s">
        <v>13950</v>
      </c>
      <c r="I6774" t="s">
        <v>19700</v>
      </c>
    </row>
    <row r="6775" spans="1:9">
      <c r="A6775" s="1">
        <f ca="1">RAND()</f>
        <v>0.5851569016764363</v>
      </c>
      <c r="B6775" s="1"/>
      <c r="C6775">
        <v>14</v>
      </c>
      <c r="D6775" t="s">
        <v>13947</v>
      </c>
      <c r="E6775" t="s">
        <v>23243</v>
      </c>
      <c r="F6775">
        <v>5</v>
      </c>
      <c r="G6775" t="s">
        <v>1</v>
      </c>
      <c r="H6775" t="s">
        <v>13948</v>
      </c>
      <c r="I6775" t="s">
        <v>19700</v>
      </c>
    </row>
    <row r="6776" spans="1:9">
      <c r="A6776" s="1">
        <f ca="1">RAND()</f>
        <v>0.6147763164484612</v>
      </c>
      <c r="B6776" s="1"/>
      <c r="C6776">
        <v>16</v>
      </c>
      <c r="D6776" t="s">
        <v>13943</v>
      </c>
      <c r="E6776" t="s">
        <v>23244</v>
      </c>
      <c r="F6776">
        <v>5</v>
      </c>
      <c r="G6776" t="s">
        <v>10</v>
      </c>
      <c r="H6776" t="s">
        <v>13944</v>
      </c>
      <c r="I6776" t="s">
        <v>19700</v>
      </c>
    </row>
    <row r="6777" spans="1:9">
      <c r="A6777" s="1">
        <f ca="1">RAND()</f>
        <v>0.21641570987794057</v>
      </c>
      <c r="B6777" s="1"/>
      <c r="C6777">
        <v>15</v>
      </c>
      <c r="D6777" t="s">
        <v>13941</v>
      </c>
      <c r="E6777" t="s">
        <v>23244</v>
      </c>
      <c r="F6777">
        <v>4</v>
      </c>
      <c r="G6777" t="s">
        <v>10</v>
      </c>
      <c r="H6777" t="s">
        <v>13942</v>
      </c>
      <c r="I6777" t="s">
        <v>19700</v>
      </c>
    </row>
    <row r="6778" spans="1:9">
      <c r="A6778" s="1">
        <f ca="1">RAND()</f>
        <v>0.37834793981901371</v>
      </c>
      <c r="B6778" s="1"/>
      <c r="C6778">
        <v>12</v>
      </c>
      <c r="D6778" t="s">
        <v>13939</v>
      </c>
      <c r="E6778" t="s">
        <v>23244</v>
      </c>
      <c r="F6778">
        <v>4</v>
      </c>
      <c r="G6778" t="s">
        <v>10</v>
      </c>
      <c r="H6778" t="s">
        <v>13940</v>
      </c>
      <c r="I6778" t="s">
        <v>19700</v>
      </c>
    </row>
    <row r="6779" spans="1:9">
      <c r="A6779" s="1">
        <f ca="1">RAND()</f>
        <v>0.78965582810536472</v>
      </c>
      <c r="B6779" s="1"/>
      <c r="C6779">
        <v>8</v>
      </c>
      <c r="D6779" t="s">
        <v>13937</v>
      </c>
      <c r="E6779" t="s">
        <v>23244</v>
      </c>
      <c r="F6779">
        <v>4</v>
      </c>
      <c r="G6779" t="s">
        <v>10</v>
      </c>
      <c r="H6779" t="s">
        <v>13938</v>
      </c>
      <c r="I6779" t="s">
        <v>19700</v>
      </c>
    </row>
    <row r="6780" spans="1:9">
      <c r="A6780" s="1">
        <f ca="1">RAND()</f>
        <v>0.87620272139547251</v>
      </c>
      <c r="B6780" s="1"/>
      <c r="C6780">
        <v>2</v>
      </c>
      <c r="D6780" t="s">
        <v>13929</v>
      </c>
      <c r="E6780" t="s">
        <v>23245</v>
      </c>
      <c r="F6780">
        <v>5</v>
      </c>
      <c r="G6780" t="s">
        <v>24</v>
      </c>
      <c r="H6780" t="s">
        <v>13930</v>
      </c>
      <c r="I6780" t="s">
        <v>19700</v>
      </c>
    </row>
    <row r="6781" spans="1:9">
      <c r="A6781" s="1">
        <f ca="1">RAND()</f>
        <v>0.9326888620718593</v>
      </c>
      <c r="B6781" s="1"/>
      <c r="C6781">
        <v>16</v>
      </c>
      <c r="D6781" t="s">
        <v>13935</v>
      </c>
      <c r="E6781" t="s">
        <v>23245</v>
      </c>
      <c r="F6781">
        <v>4</v>
      </c>
      <c r="G6781" t="s">
        <v>10</v>
      </c>
      <c r="H6781" t="s">
        <v>13936</v>
      </c>
      <c r="I6781" t="s">
        <v>19700</v>
      </c>
    </row>
    <row r="6782" spans="1:9">
      <c r="A6782" s="1">
        <f ca="1">RAND()</f>
        <v>0.14034754614863376</v>
      </c>
      <c r="B6782" s="1"/>
      <c r="C6782">
        <v>7</v>
      </c>
      <c r="D6782" t="s">
        <v>13933</v>
      </c>
      <c r="E6782" t="s">
        <v>23245</v>
      </c>
      <c r="F6782">
        <v>4</v>
      </c>
      <c r="G6782" t="s">
        <v>2</v>
      </c>
      <c r="H6782" t="s">
        <v>13934</v>
      </c>
      <c r="I6782" t="s">
        <v>19700</v>
      </c>
    </row>
    <row r="6783" spans="1:9">
      <c r="A6783" s="1">
        <f ca="1">RAND()</f>
        <v>5.0070035494186316E-3</v>
      </c>
      <c r="B6783" s="1"/>
      <c r="C6783">
        <v>6</v>
      </c>
      <c r="D6783" t="s">
        <v>13931</v>
      </c>
      <c r="E6783" t="s">
        <v>23245</v>
      </c>
      <c r="F6783">
        <v>3</v>
      </c>
      <c r="G6783" t="s">
        <v>24</v>
      </c>
      <c r="H6783" t="s">
        <v>13932</v>
      </c>
      <c r="I6783" t="s">
        <v>19700</v>
      </c>
    </row>
    <row r="6784" spans="1:9">
      <c r="A6784" s="1">
        <f ca="1">RAND()</f>
        <v>0.19142949934119313</v>
      </c>
      <c r="B6784" s="1"/>
      <c r="C6784">
        <v>1</v>
      </c>
      <c r="D6784" t="s">
        <v>13913</v>
      </c>
      <c r="E6784" t="s">
        <v>23246</v>
      </c>
      <c r="F6784">
        <v>5</v>
      </c>
      <c r="G6784" t="s">
        <v>10</v>
      </c>
      <c r="H6784" t="s">
        <v>13914</v>
      </c>
      <c r="I6784" t="s">
        <v>19700</v>
      </c>
    </row>
    <row r="6785" spans="1:9">
      <c r="A6785" s="1">
        <f ca="1">RAND()</f>
        <v>0.6702069672628842</v>
      </c>
      <c r="B6785" s="1"/>
      <c r="C6785">
        <v>16</v>
      </c>
      <c r="D6785" t="s">
        <v>13923</v>
      </c>
      <c r="E6785" t="s">
        <v>23246</v>
      </c>
      <c r="F6785">
        <v>4</v>
      </c>
      <c r="G6785" t="s">
        <v>10</v>
      </c>
      <c r="H6785" t="s">
        <v>13924</v>
      </c>
      <c r="I6785" t="s">
        <v>19700</v>
      </c>
    </row>
    <row r="6786" spans="1:9">
      <c r="A6786" s="1">
        <f ca="1">RAND()</f>
        <v>0.36431862338108356</v>
      </c>
      <c r="B6786" s="1"/>
      <c r="C6786">
        <v>7</v>
      </c>
      <c r="D6786" t="s">
        <v>13917</v>
      </c>
      <c r="E6786" t="s">
        <v>23246</v>
      </c>
      <c r="F6786">
        <v>4</v>
      </c>
      <c r="G6786" t="s">
        <v>4</v>
      </c>
      <c r="H6786" t="s">
        <v>13918</v>
      </c>
      <c r="I6786" t="s">
        <v>19700</v>
      </c>
    </row>
    <row r="6787" spans="1:9">
      <c r="A6787" s="1">
        <f ca="1">RAND()</f>
        <v>0.67608536063363156</v>
      </c>
      <c r="B6787" s="1"/>
      <c r="C6787">
        <v>15</v>
      </c>
      <c r="D6787" t="s">
        <v>13921</v>
      </c>
      <c r="E6787" t="s">
        <v>23246</v>
      </c>
      <c r="F6787">
        <v>4</v>
      </c>
      <c r="G6787" t="s">
        <v>10</v>
      </c>
      <c r="H6787" t="s">
        <v>13922</v>
      </c>
      <c r="I6787" t="s">
        <v>19700</v>
      </c>
    </row>
    <row r="6788" spans="1:9">
      <c r="A6788" s="1">
        <f ca="1">RAND()</f>
        <v>0.76039217423215</v>
      </c>
      <c r="B6788" s="1"/>
      <c r="C6788">
        <v>14</v>
      </c>
      <c r="D6788" t="s">
        <v>13919</v>
      </c>
      <c r="E6788" t="s">
        <v>23246</v>
      </c>
      <c r="F6788">
        <v>4</v>
      </c>
      <c r="G6788" t="s">
        <v>10</v>
      </c>
      <c r="H6788" t="s">
        <v>13920</v>
      </c>
      <c r="I6788" t="s">
        <v>19700</v>
      </c>
    </row>
    <row r="6789" spans="1:9">
      <c r="A6789" s="1">
        <f ca="1">RAND()</f>
        <v>0.44720284076676142</v>
      </c>
      <c r="B6789" s="1"/>
      <c r="C6789">
        <v>3</v>
      </c>
      <c r="D6789" t="s">
        <v>13915</v>
      </c>
      <c r="E6789" t="s">
        <v>23246</v>
      </c>
      <c r="F6789">
        <v>4</v>
      </c>
      <c r="G6789" t="s">
        <v>2</v>
      </c>
      <c r="H6789" t="s">
        <v>13916</v>
      </c>
      <c r="I6789" t="s">
        <v>19700</v>
      </c>
    </row>
    <row r="6790" spans="1:9">
      <c r="A6790" s="1">
        <f ca="1">RAND()</f>
        <v>5.2263820210182721E-2</v>
      </c>
      <c r="B6790" s="1"/>
      <c r="C6790">
        <v>19</v>
      </c>
      <c r="D6790" t="s">
        <v>13927</v>
      </c>
      <c r="E6790" t="s">
        <v>23246</v>
      </c>
      <c r="F6790">
        <v>3</v>
      </c>
      <c r="G6790" t="s">
        <v>10</v>
      </c>
      <c r="H6790" t="s">
        <v>13928</v>
      </c>
      <c r="I6790" t="s">
        <v>19700</v>
      </c>
    </row>
    <row r="6791" spans="1:9">
      <c r="A6791" s="1">
        <f ca="1">RAND()</f>
        <v>0.89002377380866304</v>
      </c>
      <c r="B6791" s="1"/>
      <c r="C6791">
        <v>9</v>
      </c>
      <c r="D6791" t="s">
        <v>13911</v>
      </c>
      <c r="E6791" t="s">
        <v>23247</v>
      </c>
      <c r="F6791">
        <v>3</v>
      </c>
      <c r="G6791" t="s">
        <v>0</v>
      </c>
      <c r="H6791" t="s">
        <v>13912</v>
      </c>
      <c r="I6791" t="s">
        <v>19700</v>
      </c>
    </row>
    <row r="6792" spans="1:9">
      <c r="A6792" s="1">
        <f ca="1">RAND()</f>
        <v>1.1373268663234182E-2</v>
      </c>
      <c r="B6792" s="1"/>
      <c r="C6792">
        <v>16</v>
      </c>
      <c r="D6792" t="s">
        <v>13906</v>
      </c>
      <c r="E6792" t="s">
        <v>23248</v>
      </c>
      <c r="F6792">
        <v>5</v>
      </c>
      <c r="G6792" t="s">
        <v>0</v>
      </c>
      <c r="H6792" t="s">
        <v>13907</v>
      </c>
      <c r="I6792" t="s">
        <v>19700</v>
      </c>
    </row>
    <row r="6793" spans="1:9">
      <c r="A6793" s="1">
        <f ca="1">RAND()</f>
        <v>0.40100306271656372</v>
      </c>
      <c r="B6793" s="1"/>
      <c r="C6793">
        <v>19</v>
      </c>
      <c r="D6793" t="s">
        <v>13909</v>
      </c>
      <c r="E6793" t="s">
        <v>23248</v>
      </c>
      <c r="F6793">
        <v>4</v>
      </c>
      <c r="G6793" t="s">
        <v>2</v>
      </c>
      <c r="H6793" t="s">
        <v>13910</v>
      </c>
      <c r="I6793" t="s">
        <v>19700</v>
      </c>
    </row>
    <row r="6794" spans="1:9">
      <c r="A6794" s="1">
        <f ca="1">RAND()</f>
        <v>0.67385576800122116</v>
      </c>
      <c r="B6794" s="1"/>
      <c r="C6794">
        <v>18</v>
      </c>
      <c r="D6794" t="s">
        <v>10977</v>
      </c>
      <c r="E6794" t="s">
        <v>23248</v>
      </c>
      <c r="F6794">
        <v>4</v>
      </c>
      <c r="G6794" t="s">
        <v>0</v>
      </c>
      <c r="H6794" t="s">
        <v>13908</v>
      </c>
      <c r="I6794" t="s">
        <v>19700</v>
      </c>
    </row>
    <row r="6795" spans="1:9">
      <c r="A6795" s="1">
        <f ca="1">RAND()</f>
        <v>0.50939743272081839</v>
      </c>
      <c r="B6795" s="1"/>
      <c r="C6795">
        <v>13</v>
      </c>
      <c r="D6795" t="s">
        <v>13904</v>
      </c>
      <c r="E6795" t="s">
        <v>23249</v>
      </c>
      <c r="F6795">
        <v>4</v>
      </c>
      <c r="G6795" t="s">
        <v>1</v>
      </c>
      <c r="H6795" t="s">
        <v>13905</v>
      </c>
      <c r="I6795" t="s">
        <v>19700</v>
      </c>
    </row>
    <row r="6796" spans="1:9">
      <c r="A6796" s="1">
        <f ca="1">RAND()</f>
        <v>0.34225004994622954</v>
      </c>
      <c r="B6796" s="1"/>
      <c r="C6796">
        <v>2</v>
      </c>
      <c r="D6796" t="s">
        <v>13894</v>
      </c>
      <c r="E6796" t="s">
        <v>23250</v>
      </c>
      <c r="F6796">
        <v>4</v>
      </c>
      <c r="G6796" t="s">
        <v>17</v>
      </c>
      <c r="H6796" t="s">
        <v>13895</v>
      </c>
      <c r="I6796" t="s">
        <v>19700</v>
      </c>
    </row>
    <row r="6797" spans="1:9">
      <c r="A6797" s="1">
        <f ca="1">RAND()</f>
        <v>0.71154038172015566</v>
      </c>
      <c r="B6797" s="1"/>
      <c r="C6797">
        <v>20</v>
      </c>
      <c r="D6797" t="s">
        <v>13902</v>
      </c>
      <c r="E6797" t="s">
        <v>23250</v>
      </c>
      <c r="F6797">
        <v>4</v>
      </c>
      <c r="G6797" t="s">
        <v>1</v>
      </c>
      <c r="H6797" t="s">
        <v>13903</v>
      </c>
      <c r="I6797" t="s">
        <v>19700</v>
      </c>
    </row>
    <row r="6798" spans="1:9">
      <c r="A6798" s="1">
        <f ca="1">RAND()</f>
        <v>0.29527751200823338</v>
      </c>
      <c r="B6798" s="1"/>
      <c r="C6798">
        <v>12</v>
      </c>
      <c r="D6798" t="s">
        <v>13900</v>
      </c>
      <c r="E6798" t="s">
        <v>23250</v>
      </c>
      <c r="F6798">
        <v>4</v>
      </c>
      <c r="G6798" t="s">
        <v>10</v>
      </c>
      <c r="H6798" t="s">
        <v>13901</v>
      </c>
      <c r="I6798" t="s">
        <v>19700</v>
      </c>
    </row>
    <row r="6799" spans="1:9">
      <c r="A6799" s="1">
        <f ca="1">RAND()</f>
        <v>8.9844449026711626E-2</v>
      </c>
      <c r="B6799" s="1"/>
      <c r="C6799">
        <v>8</v>
      </c>
      <c r="D6799" t="s">
        <v>13896</v>
      </c>
      <c r="E6799" t="s">
        <v>23250</v>
      </c>
      <c r="F6799">
        <v>4</v>
      </c>
      <c r="G6799" t="s">
        <v>10</v>
      </c>
      <c r="H6799" t="s">
        <v>13897</v>
      </c>
      <c r="I6799" t="s">
        <v>19700</v>
      </c>
    </row>
    <row r="6800" spans="1:9">
      <c r="A6800" s="1">
        <f ca="1">RAND()</f>
        <v>0.60959296983884881</v>
      </c>
      <c r="B6800" s="1"/>
      <c r="C6800">
        <v>10</v>
      </c>
      <c r="D6800" t="s">
        <v>13884</v>
      </c>
      <c r="E6800" t="s">
        <v>23251</v>
      </c>
      <c r="F6800">
        <v>5</v>
      </c>
      <c r="G6800" t="s">
        <v>7</v>
      </c>
      <c r="H6800" t="s">
        <v>13885</v>
      </c>
      <c r="I6800" t="s">
        <v>19700</v>
      </c>
    </row>
    <row r="6801" spans="1:9">
      <c r="A6801" s="1">
        <f ca="1">RAND()</f>
        <v>0.11888995845341133</v>
      </c>
      <c r="B6801" s="1"/>
      <c r="C6801">
        <v>20</v>
      </c>
      <c r="D6801" t="s">
        <v>13892</v>
      </c>
      <c r="E6801" t="s">
        <v>23251</v>
      </c>
      <c r="F6801">
        <v>5</v>
      </c>
      <c r="G6801" t="s">
        <v>0</v>
      </c>
      <c r="H6801" t="s">
        <v>13893</v>
      </c>
      <c r="I6801" t="s">
        <v>19700</v>
      </c>
    </row>
    <row r="6802" spans="1:9">
      <c r="A6802" s="1">
        <f ca="1">RAND()</f>
        <v>0.74951449345897414</v>
      </c>
      <c r="B6802" s="1"/>
      <c r="C6802">
        <v>11</v>
      </c>
      <c r="D6802" t="s">
        <v>13886</v>
      </c>
      <c r="E6802" t="s">
        <v>23251</v>
      </c>
      <c r="F6802">
        <v>4</v>
      </c>
      <c r="G6802" t="s">
        <v>7</v>
      </c>
      <c r="H6802" t="s">
        <v>13887</v>
      </c>
      <c r="I6802" t="s">
        <v>19700</v>
      </c>
    </row>
    <row r="6803" spans="1:9">
      <c r="A6803" s="1">
        <f ca="1">RAND()</f>
        <v>0.42356521722544305</v>
      </c>
      <c r="B6803" s="1"/>
      <c r="C6803">
        <v>6</v>
      </c>
      <c r="D6803" t="s">
        <v>13882</v>
      </c>
      <c r="E6803" t="s">
        <v>23251</v>
      </c>
      <c r="F6803">
        <v>4</v>
      </c>
      <c r="G6803" t="s">
        <v>0</v>
      </c>
      <c r="H6803" t="s">
        <v>13883</v>
      </c>
      <c r="I6803" t="s">
        <v>19700</v>
      </c>
    </row>
    <row r="6804" spans="1:9">
      <c r="A6804" s="1">
        <f ca="1">RAND()</f>
        <v>0.36019694250518952</v>
      </c>
      <c r="B6804" s="1"/>
      <c r="C6804">
        <v>2</v>
      </c>
      <c r="D6804" t="s">
        <v>13880</v>
      </c>
      <c r="E6804" t="s">
        <v>23251</v>
      </c>
      <c r="F6804">
        <v>4</v>
      </c>
      <c r="G6804" t="s">
        <v>7</v>
      </c>
      <c r="H6804" t="s">
        <v>13881</v>
      </c>
      <c r="I6804" t="s">
        <v>19700</v>
      </c>
    </row>
    <row r="6805" spans="1:9">
      <c r="A6805" s="1">
        <f ca="1">RAND()</f>
        <v>0.83663013351001814</v>
      </c>
      <c r="B6805" s="1"/>
      <c r="C6805">
        <v>13</v>
      </c>
      <c r="D6805" t="s">
        <v>13888</v>
      </c>
      <c r="E6805" t="s">
        <v>23251</v>
      </c>
      <c r="F6805">
        <v>4</v>
      </c>
      <c r="G6805" t="s">
        <v>0</v>
      </c>
      <c r="H6805" t="s">
        <v>13889</v>
      </c>
      <c r="I6805" t="s">
        <v>19700</v>
      </c>
    </row>
    <row r="6806" spans="1:9">
      <c r="A6806" s="1">
        <f ca="1">RAND()</f>
        <v>0.56954457728595431</v>
      </c>
      <c r="B6806" s="1"/>
      <c r="C6806">
        <v>15</v>
      </c>
      <c r="D6806" t="s">
        <v>13890</v>
      </c>
      <c r="E6806" t="s">
        <v>23251</v>
      </c>
      <c r="F6806">
        <v>4</v>
      </c>
      <c r="G6806" t="s">
        <v>4</v>
      </c>
      <c r="H6806" t="s">
        <v>13891</v>
      </c>
      <c r="I6806" t="s">
        <v>19700</v>
      </c>
    </row>
    <row r="6807" spans="1:9">
      <c r="A6807" s="1">
        <f ca="1">RAND()</f>
        <v>0.28660773307840182</v>
      </c>
      <c r="B6807" s="1"/>
      <c r="C6807">
        <v>1</v>
      </c>
      <c r="D6807" t="s">
        <v>13867</v>
      </c>
      <c r="E6807" t="s">
        <v>23252</v>
      </c>
      <c r="F6807">
        <v>5</v>
      </c>
      <c r="G6807" t="s">
        <v>24</v>
      </c>
      <c r="H6807" t="s">
        <v>13868</v>
      </c>
      <c r="I6807" t="s">
        <v>19700</v>
      </c>
    </row>
    <row r="6808" spans="1:9">
      <c r="A6808" s="1">
        <f ca="1">RAND()</f>
        <v>0.42515285129158353</v>
      </c>
      <c r="B6808" s="1"/>
      <c r="C6808">
        <v>5</v>
      </c>
      <c r="D6808" t="s">
        <v>13869</v>
      </c>
      <c r="E6808" t="s">
        <v>23252</v>
      </c>
      <c r="F6808">
        <v>5</v>
      </c>
      <c r="G6808" t="s">
        <v>24</v>
      </c>
      <c r="H6808" t="s">
        <v>13870</v>
      </c>
      <c r="I6808" t="s">
        <v>19700</v>
      </c>
    </row>
    <row r="6809" spans="1:9">
      <c r="A6809" s="1">
        <f ca="1">RAND()</f>
        <v>0.29156230781026493</v>
      </c>
      <c r="B6809" s="1"/>
      <c r="C6809">
        <v>20</v>
      </c>
      <c r="D6809" t="s">
        <v>13878</v>
      </c>
      <c r="E6809" t="s">
        <v>23252</v>
      </c>
      <c r="F6809">
        <v>5</v>
      </c>
      <c r="G6809" t="s">
        <v>0</v>
      </c>
      <c r="H6809" t="s">
        <v>13879</v>
      </c>
      <c r="I6809" t="s">
        <v>19700</v>
      </c>
    </row>
    <row r="6810" spans="1:9">
      <c r="A6810" s="1">
        <f ca="1">RAND()</f>
        <v>0.32201411274667613</v>
      </c>
      <c r="B6810" s="1"/>
      <c r="C6810">
        <v>11</v>
      </c>
      <c r="D6810" t="s">
        <v>13873</v>
      </c>
      <c r="E6810" t="s">
        <v>23252</v>
      </c>
      <c r="F6810">
        <v>5</v>
      </c>
      <c r="G6810" t="s">
        <v>22</v>
      </c>
      <c r="H6810" t="s">
        <v>13874</v>
      </c>
      <c r="I6810" t="s">
        <v>19700</v>
      </c>
    </row>
    <row r="6811" spans="1:9">
      <c r="A6811" s="1">
        <f ca="1">RAND()</f>
        <v>0.37844757749252655</v>
      </c>
      <c r="B6811" s="1"/>
      <c r="C6811">
        <v>7</v>
      </c>
      <c r="D6811" t="s">
        <v>13871</v>
      </c>
      <c r="E6811" t="s">
        <v>23252</v>
      </c>
      <c r="F6811">
        <v>5</v>
      </c>
      <c r="G6811" t="s">
        <v>24</v>
      </c>
      <c r="H6811" t="s">
        <v>13872</v>
      </c>
      <c r="I6811" t="s">
        <v>19700</v>
      </c>
    </row>
    <row r="6812" spans="1:9">
      <c r="A6812" s="1">
        <f ca="1">RAND()</f>
        <v>0.28951195275292541</v>
      </c>
      <c r="B6812" s="1"/>
      <c r="C6812">
        <v>19</v>
      </c>
      <c r="D6812" t="s">
        <v>13876</v>
      </c>
      <c r="E6812" t="s">
        <v>23252</v>
      </c>
      <c r="F6812">
        <v>4</v>
      </c>
      <c r="G6812" t="s">
        <v>0</v>
      </c>
      <c r="H6812" t="s">
        <v>13877</v>
      </c>
      <c r="I6812" t="s">
        <v>19700</v>
      </c>
    </row>
    <row r="6813" spans="1:9">
      <c r="A6813" s="1">
        <f ca="1">RAND()</f>
        <v>0.30156398377406346</v>
      </c>
      <c r="B6813" s="1"/>
      <c r="C6813">
        <v>15</v>
      </c>
      <c r="D6813" t="s">
        <v>11592</v>
      </c>
      <c r="E6813" t="s">
        <v>23252</v>
      </c>
      <c r="F6813">
        <v>4</v>
      </c>
      <c r="G6813" t="s">
        <v>0</v>
      </c>
      <c r="H6813" t="s">
        <v>13875</v>
      </c>
      <c r="I6813" t="s">
        <v>19700</v>
      </c>
    </row>
    <row r="6814" spans="1:9">
      <c r="A6814" s="1">
        <f ca="1">RAND()</f>
        <v>0.3222159568323878</v>
      </c>
      <c r="B6814" s="1"/>
      <c r="C6814">
        <v>4</v>
      </c>
      <c r="D6814" t="s">
        <v>13853</v>
      </c>
      <c r="E6814" t="s">
        <v>23253</v>
      </c>
      <c r="F6814">
        <v>5</v>
      </c>
      <c r="G6814" t="s">
        <v>10</v>
      </c>
      <c r="H6814" t="s">
        <v>13854</v>
      </c>
      <c r="I6814" t="s">
        <v>19700</v>
      </c>
    </row>
    <row r="6815" spans="1:9">
      <c r="A6815" s="1">
        <f ca="1">RAND()</f>
        <v>0.7125185056916904</v>
      </c>
      <c r="B6815" s="1"/>
      <c r="C6815">
        <v>12</v>
      </c>
      <c r="D6815" t="s">
        <v>13863</v>
      </c>
      <c r="E6815" t="s">
        <v>23253</v>
      </c>
      <c r="F6815">
        <v>5</v>
      </c>
      <c r="G6815" t="s">
        <v>4</v>
      </c>
      <c r="H6815" t="s">
        <v>13864</v>
      </c>
      <c r="I6815" t="s">
        <v>19700</v>
      </c>
    </row>
    <row r="6816" spans="1:9">
      <c r="A6816" s="1">
        <f ca="1">RAND()</f>
        <v>0.25670666047891844</v>
      </c>
      <c r="B6816" s="1"/>
      <c r="C6816">
        <v>11</v>
      </c>
      <c r="D6816" t="s">
        <v>13861</v>
      </c>
      <c r="E6816" t="s">
        <v>23253</v>
      </c>
      <c r="F6816">
        <v>4</v>
      </c>
      <c r="G6816" t="s">
        <v>10</v>
      </c>
      <c r="H6816" t="s">
        <v>13862</v>
      </c>
      <c r="I6816" t="s">
        <v>19700</v>
      </c>
    </row>
    <row r="6817" spans="1:9">
      <c r="A6817" s="1">
        <f ca="1">RAND()</f>
        <v>0.313683737001899</v>
      </c>
      <c r="B6817" s="1"/>
      <c r="C6817">
        <v>18</v>
      </c>
      <c r="D6817" t="s">
        <v>13865</v>
      </c>
      <c r="E6817" t="s">
        <v>23253</v>
      </c>
      <c r="F6817">
        <v>4</v>
      </c>
      <c r="G6817" t="s">
        <v>10</v>
      </c>
      <c r="H6817" t="s">
        <v>13866</v>
      </c>
      <c r="I6817" t="s">
        <v>19700</v>
      </c>
    </row>
    <row r="6818" spans="1:9">
      <c r="A6818" s="1">
        <f ca="1">RAND()</f>
        <v>0.13631309050972862</v>
      </c>
      <c r="B6818" s="1"/>
      <c r="C6818">
        <v>8</v>
      </c>
      <c r="D6818" t="s">
        <v>13857</v>
      </c>
      <c r="E6818" t="s">
        <v>23253</v>
      </c>
      <c r="F6818">
        <v>4</v>
      </c>
      <c r="G6818" t="s">
        <v>4</v>
      </c>
      <c r="H6818" t="s">
        <v>13858</v>
      </c>
      <c r="I6818" t="s">
        <v>19700</v>
      </c>
    </row>
    <row r="6819" spans="1:9">
      <c r="A6819" s="1">
        <f ca="1">RAND()</f>
        <v>0.2632338849104896</v>
      </c>
      <c r="B6819" s="1"/>
      <c r="C6819">
        <v>10</v>
      </c>
      <c r="D6819" t="s">
        <v>13859</v>
      </c>
      <c r="E6819" t="s">
        <v>23253</v>
      </c>
      <c r="F6819">
        <v>4</v>
      </c>
      <c r="G6819" t="s">
        <v>3</v>
      </c>
      <c r="H6819" t="s">
        <v>13860</v>
      </c>
      <c r="I6819" t="s">
        <v>19700</v>
      </c>
    </row>
    <row r="6820" spans="1:9">
      <c r="A6820" s="1">
        <f ca="1">RAND()</f>
        <v>0.71030526854850484</v>
      </c>
      <c r="B6820" s="1"/>
      <c r="C6820">
        <v>2</v>
      </c>
      <c r="D6820" t="s">
        <v>13851</v>
      </c>
      <c r="E6820" t="s">
        <v>23253</v>
      </c>
      <c r="F6820">
        <v>4</v>
      </c>
      <c r="G6820" t="s">
        <v>4</v>
      </c>
      <c r="H6820" t="s">
        <v>13852</v>
      </c>
      <c r="I6820" t="s">
        <v>19700</v>
      </c>
    </row>
    <row r="6821" spans="1:9">
      <c r="A6821" s="1">
        <f ca="1">RAND()</f>
        <v>0.72078442853754199</v>
      </c>
      <c r="B6821" s="1"/>
      <c r="C6821">
        <v>5</v>
      </c>
      <c r="D6821" t="s">
        <v>13855</v>
      </c>
      <c r="E6821" t="s">
        <v>23253</v>
      </c>
      <c r="F6821">
        <v>4</v>
      </c>
      <c r="G6821" t="s">
        <v>10</v>
      </c>
      <c r="H6821" t="s">
        <v>13856</v>
      </c>
      <c r="I6821" t="s">
        <v>19700</v>
      </c>
    </row>
    <row r="6822" spans="1:9">
      <c r="A6822" s="1">
        <f ca="1">RAND()</f>
        <v>0.80317743031245747</v>
      </c>
      <c r="B6822" s="1"/>
      <c r="C6822">
        <v>17</v>
      </c>
      <c r="D6822" t="s">
        <v>13849</v>
      </c>
      <c r="E6822" t="s">
        <v>23254</v>
      </c>
      <c r="F6822">
        <v>4</v>
      </c>
      <c r="G6822" t="s">
        <v>1</v>
      </c>
      <c r="H6822" t="s">
        <v>13850</v>
      </c>
      <c r="I6822" t="s">
        <v>19700</v>
      </c>
    </row>
    <row r="6823" spans="1:9">
      <c r="A6823" s="1">
        <f ca="1">RAND()</f>
        <v>0.68431755495127722</v>
      </c>
      <c r="B6823" s="1"/>
      <c r="C6823">
        <v>14</v>
      </c>
      <c r="D6823" t="s">
        <v>13847</v>
      </c>
      <c r="E6823" t="s">
        <v>23255</v>
      </c>
      <c r="F6823">
        <v>5</v>
      </c>
      <c r="G6823" t="s">
        <v>0</v>
      </c>
      <c r="H6823" t="s">
        <v>13848</v>
      </c>
      <c r="I6823" t="s">
        <v>19700</v>
      </c>
    </row>
    <row r="6824" spans="1:9">
      <c r="A6824" s="1">
        <f ca="1">RAND()</f>
        <v>0.68915676464094133</v>
      </c>
      <c r="B6824" s="1"/>
      <c r="C6824">
        <v>10</v>
      </c>
      <c r="D6824" t="s">
        <v>13845</v>
      </c>
      <c r="E6824" t="s">
        <v>23255</v>
      </c>
      <c r="F6824">
        <v>4</v>
      </c>
      <c r="G6824" t="s">
        <v>10</v>
      </c>
      <c r="H6824" t="s">
        <v>13846</v>
      </c>
      <c r="I6824" t="s">
        <v>19700</v>
      </c>
    </row>
    <row r="6825" spans="1:9">
      <c r="A6825" s="1">
        <f ca="1">RAND()</f>
        <v>0.44078161681268924</v>
      </c>
      <c r="B6825" s="1"/>
      <c r="C6825">
        <v>13</v>
      </c>
      <c r="D6825" t="s">
        <v>13843</v>
      </c>
      <c r="E6825" t="s">
        <v>23256</v>
      </c>
      <c r="F6825">
        <v>5</v>
      </c>
      <c r="G6825" t="s">
        <v>24</v>
      </c>
      <c r="H6825" t="s">
        <v>13844</v>
      </c>
      <c r="I6825" t="s">
        <v>19700</v>
      </c>
    </row>
    <row r="6826" spans="1:9">
      <c r="A6826" s="1">
        <f ca="1">RAND()</f>
        <v>1.9717995646154063E-2</v>
      </c>
      <c r="B6826" s="1"/>
      <c r="C6826">
        <v>3</v>
      </c>
      <c r="D6826" t="s">
        <v>13841</v>
      </c>
      <c r="E6826" t="s">
        <v>23257</v>
      </c>
      <c r="F6826">
        <v>4</v>
      </c>
      <c r="G6826" t="s">
        <v>10</v>
      </c>
      <c r="H6826" t="s">
        <v>13842</v>
      </c>
      <c r="I6826" t="s">
        <v>19700</v>
      </c>
    </row>
    <row r="6827" spans="1:9">
      <c r="A6827" s="1">
        <f ca="1">RAND()</f>
        <v>0.47835856800363552</v>
      </c>
      <c r="B6827" s="1"/>
      <c r="C6827">
        <v>10</v>
      </c>
      <c r="D6827" t="s">
        <v>13839</v>
      </c>
      <c r="E6827" t="s">
        <v>23258</v>
      </c>
      <c r="F6827">
        <v>4</v>
      </c>
      <c r="G6827" t="s">
        <v>24</v>
      </c>
      <c r="H6827" t="s">
        <v>13840</v>
      </c>
      <c r="I6827" t="s">
        <v>19700</v>
      </c>
    </row>
    <row r="6828" spans="1:9">
      <c r="A6828" s="1">
        <f ca="1">RAND()</f>
        <v>4.9708168928672913E-2</v>
      </c>
      <c r="B6828" s="1"/>
      <c r="C6828">
        <v>2</v>
      </c>
      <c r="D6828" t="s">
        <v>13837</v>
      </c>
      <c r="E6828" t="s">
        <v>23258</v>
      </c>
      <c r="F6828">
        <v>4</v>
      </c>
      <c r="G6828" t="s">
        <v>24</v>
      </c>
      <c r="H6828" t="s">
        <v>13838</v>
      </c>
      <c r="I6828" t="s">
        <v>19700</v>
      </c>
    </row>
    <row r="6829" spans="1:9">
      <c r="A6829" s="1">
        <f ca="1">RAND()</f>
        <v>0.61478510588502122</v>
      </c>
      <c r="B6829" s="1"/>
      <c r="C6829">
        <v>1</v>
      </c>
      <c r="D6829" t="s">
        <v>13835</v>
      </c>
      <c r="E6829" t="s">
        <v>23258</v>
      </c>
      <c r="F6829">
        <v>4</v>
      </c>
      <c r="G6829" t="s">
        <v>22</v>
      </c>
      <c r="H6829" t="s">
        <v>13836</v>
      </c>
      <c r="I6829" t="s">
        <v>19700</v>
      </c>
    </row>
    <row r="6830" spans="1:9">
      <c r="A6830" s="1">
        <f ca="1">RAND()</f>
        <v>0.76025726014411388</v>
      </c>
      <c r="B6830" s="1"/>
      <c r="C6830">
        <v>1</v>
      </c>
      <c r="D6830" t="s">
        <v>13829</v>
      </c>
      <c r="E6830" t="s">
        <v>23259</v>
      </c>
      <c r="F6830">
        <v>4</v>
      </c>
      <c r="G6830" t="s">
        <v>4</v>
      </c>
      <c r="H6830" t="s">
        <v>13830</v>
      </c>
      <c r="I6830" t="s">
        <v>19700</v>
      </c>
    </row>
    <row r="6831" spans="1:9">
      <c r="A6831" s="1">
        <f ca="1">RAND()</f>
        <v>0.14620295319229304</v>
      </c>
      <c r="B6831" s="1"/>
      <c r="C6831">
        <v>8</v>
      </c>
      <c r="D6831" t="s">
        <v>13833</v>
      </c>
      <c r="E6831" t="s">
        <v>23259</v>
      </c>
      <c r="F6831">
        <v>4</v>
      </c>
      <c r="G6831" t="s">
        <v>10</v>
      </c>
      <c r="H6831" t="s">
        <v>13834</v>
      </c>
      <c r="I6831" t="s">
        <v>19700</v>
      </c>
    </row>
    <row r="6832" spans="1:9">
      <c r="A6832" s="1">
        <f ca="1">RAND()</f>
        <v>0.23352176529861968</v>
      </c>
      <c r="B6832" s="1"/>
      <c r="C6832">
        <v>5</v>
      </c>
      <c r="D6832" t="s">
        <v>13831</v>
      </c>
      <c r="E6832" t="s">
        <v>23259</v>
      </c>
      <c r="F6832">
        <v>4</v>
      </c>
      <c r="G6832" t="s">
        <v>4</v>
      </c>
      <c r="H6832" t="s">
        <v>13832</v>
      </c>
      <c r="I6832" t="s">
        <v>19700</v>
      </c>
    </row>
    <row r="6833" spans="1:9">
      <c r="A6833" s="1">
        <f ca="1">RAND()</f>
        <v>0.35599466190025641</v>
      </c>
      <c r="B6833" s="1"/>
      <c r="C6833">
        <v>12</v>
      </c>
      <c r="D6833" t="s">
        <v>13825</v>
      </c>
      <c r="E6833" t="s">
        <v>23260</v>
      </c>
      <c r="F6833">
        <v>4</v>
      </c>
      <c r="G6833" t="s">
        <v>10</v>
      </c>
      <c r="H6833" t="s">
        <v>13826</v>
      </c>
      <c r="I6833" t="s">
        <v>19700</v>
      </c>
    </row>
    <row r="6834" spans="1:9">
      <c r="A6834" s="1">
        <f ca="1">RAND()</f>
        <v>0.32309004096617322</v>
      </c>
      <c r="B6834" s="1"/>
      <c r="C6834">
        <v>19</v>
      </c>
      <c r="D6834" t="s">
        <v>13827</v>
      </c>
      <c r="E6834" t="s">
        <v>23260</v>
      </c>
      <c r="F6834">
        <v>4</v>
      </c>
      <c r="G6834" t="s">
        <v>10</v>
      </c>
      <c r="H6834" t="s">
        <v>13828</v>
      </c>
      <c r="I6834" t="s">
        <v>19700</v>
      </c>
    </row>
    <row r="6835" spans="1:9">
      <c r="A6835" s="1">
        <f ca="1">RAND()</f>
        <v>0.70447645680512971</v>
      </c>
      <c r="B6835" s="1"/>
      <c r="C6835">
        <v>11</v>
      </c>
      <c r="D6835" t="s">
        <v>13823</v>
      </c>
      <c r="E6835" t="s">
        <v>23260</v>
      </c>
      <c r="F6835">
        <v>4</v>
      </c>
      <c r="G6835" t="s">
        <v>1</v>
      </c>
      <c r="H6835" t="s">
        <v>13824</v>
      </c>
      <c r="I6835" t="s">
        <v>19700</v>
      </c>
    </row>
    <row r="6836" spans="1:9">
      <c r="A6836" s="1">
        <f ca="1">RAND()</f>
        <v>0.49920789921927289</v>
      </c>
      <c r="B6836" s="1"/>
      <c r="C6836">
        <v>18</v>
      </c>
      <c r="D6836" t="s">
        <v>13821</v>
      </c>
      <c r="E6836" t="s">
        <v>23261</v>
      </c>
      <c r="F6836">
        <v>4</v>
      </c>
      <c r="G6836" t="s">
        <v>3</v>
      </c>
      <c r="H6836" t="s">
        <v>13822</v>
      </c>
      <c r="I6836" t="s">
        <v>19700</v>
      </c>
    </row>
    <row r="6837" spans="1:9">
      <c r="A6837" s="1">
        <f ca="1">RAND()</f>
        <v>0.80052683990198759</v>
      </c>
      <c r="B6837" s="1"/>
      <c r="C6837">
        <v>20</v>
      </c>
      <c r="D6837" t="s">
        <v>13819</v>
      </c>
      <c r="E6837" t="s">
        <v>23262</v>
      </c>
      <c r="F6837">
        <v>4</v>
      </c>
      <c r="G6837" t="s">
        <v>3</v>
      </c>
      <c r="H6837" t="s">
        <v>13820</v>
      </c>
      <c r="I6837" t="s">
        <v>19700</v>
      </c>
    </row>
    <row r="6838" spans="1:9">
      <c r="A6838" s="1">
        <f ca="1">RAND()</f>
        <v>0.61309412392447871</v>
      </c>
      <c r="B6838" s="1"/>
      <c r="C6838">
        <v>10</v>
      </c>
      <c r="D6838" t="s">
        <v>13815</v>
      </c>
      <c r="E6838" t="s">
        <v>23262</v>
      </c>
      <c r="F6838">
        <v>4</v>
      </c>
      <c r="G6838" t="s">
        <v>20</v>
      </c>
      <c r="H6838" t="s">
        <v>13816</v>
      </c>
      <c r="I6838" t="s">
        <v>19700</v>
      </c>
    </row>
    <row r="6839" spans="1:9">
      <c r="A6839" s="1">
        <f ca="1">RAND()</f>
        <v>0.57756421038327066</v>
      </c>
      <c r="B6839" s="1"/>
      <c r="C6839">
        <v>20</v>
      </c>
      <c r="D6839" t="s">
        <v>13813</v>
      </c>
      <c r="E6839" t="s">
        <v>23263</v>
      </c>
      <c r="F6839">
        <v>4</v>
      </c>
      <c r="G6839" t="s">
        <v>2</v>
      </c>
      <c r="H6839" t="s">
        <v>13814</v>
      </c>
      <c r="I6839" t="s">
        <v>19700</v>
      </c>
    </row>
    <row r="6840" spans="1:9">
      <c r="A6840" s="1">
        <f ca="1">RAND()</f>
        <v>0.24808991147377257</v>
      </c>
      <c r="B6840" s="1"/>
      <c r="C6840">
        <v>17</v>
      </c>
      <c r="D6840" t="s">
        <v>13809</v>
      </c>
      <c r="E6840" t="s">
        <v>23263</v>
      </c>
      <c r="F6840">
        <v>4</v>
      </c>
      <c r="G6840" t="s">
        <v>2</v>
      </c>
      <c r="H6840" t="s">
        <v>13810</v>
      </c>
      <c r="I6840" t="s">
        <v>19700</v>
      </c>
    </row>
    <row r="6841" spans="1:9">
      <c r="A6841" s="1">
        <f ca="1">RAND()</f>
        <v>0.20983270672136178</v>
      </c>
      <c r="B6841" s="1"/>
      <c r="C6841">
        <v>19</v>
      </c>
      <c r="D6841" t="s">
        <v>13811</v>
      </c>
      <c r="E6841" t="s">
        <v>23263</v>
      </c>
      <c r="F6841">
        <v>4</v>
      </c>
      <c r="G6841" t="s">
        <v>34</v>
      </c>
      <c r="H6841" t="s">
        <v>13812</v>
      </c>
      <c r="I6841" t="s">
        <v>19700</v>
      </c>
    </row>
    <row r="6842" spans="1:9">
      <c r="A6842" s="1">
        <f ca="1">RAND()</f>
        <v>6.9875324697450614E-2</v>
      </c>
      <c r="B6842" s="1"/>
      <c r="C6842">
        <v>1</v>
      </c>
      <c r="D6842" t="s">
        <v>13799</v>
      </c>
      <c r="E6842" t="s">
        <v>23264</v>
      </c>
      <c r="F6842">
        <v>5</v>
      </c>
      <c r="G6842" t="s">
        <v>24</v>
      </c>
      <c r="H6842" t="s">
        <v>13800</v>
      </c>
      <c r="I6842" t="s">
        <v>19700</v>
      </c>
    </row>
    <row r="6843" spans="1:9">
      <c r="A6843" s="1">
        <f ca="1">RAND()</f>
        <v>0.45166222291416069</v>
      </c>
      <c r="B6843" s="1"/>
      <c r="C6843">
        <v>7</v>
      </c>
      <c r="D6843" t="s">
        <v>13803</v>
      </c>
      <c r="E6843" t="s">
        <v>23264</v>
      </c>
      <c r="F6843">
        <v>4</v>
      </c>
      <c r="G6843" t="s">
        <v>34</v>
      </c>
      <c r="H6843" t="s">
        <v>13804</v>
      </c>
      <c r="I6843" t="s">
        <v>19700</v>
      </c>
    </row>
    <row r="6844" spans="1:9">
      <c r="A6844" s="1">
        <f ca="1">RAND()</f>
        <v>0.64700235314330334</v>
      </c>
      <c r="B6844" s="1"/>
      <c r="C6844">
        <v>2</v>
      </c>
      <c r="D6844" t="s">
        <v>13801</v>
      </c>
      <c r="E6844" t="s">
        <v>23264</v>
      </c>
      <c r="F6844">
        <v>4</v>
      </c>
      <c r="G6844" t="s">
        <v>24</v>
      </c>
      <c r="H6844" t="s">
        <v>13802</v>
      </c>
      <c r="I6844" t="s">
        <v>19700</v>
      </c>
    </row>
    <row r="6845" spans="1:9">
      <c r="A6845" s="1">
        <f ca="1">RAND()</f>
        <v>0.79614787664319553</v>
      </c>
      <c r="B6845" s="1"/>
      <c r="C6845">
        <v>15</v>
      </c>
      <c r="D6845" t="s">
        <v>13805</v>
      </c>
      <c r="E6845" t="s">
        <v>23264</v>
      </c>
      <c r="F6845">
        <v>4</v>
      </c>
      <c r="G6845" t="s">
        <v>24</v>
      </c>
      <c r="H6845" t="s">
        <v>13806</v>
      </c>
      <c r="I6845" t="s">
        <v>19700</v>
      </c>
    </row>
    <row r="6846" spans="1:9">
      <c r="A6846" s="1">
        <f ca="1">RAND()</f>
        <v>0.45226136205290279</v>
      </c>
      <c r="B6846" s="1"/>
      <c r="C6846">
        <v>8</v>
      </c>
      <c r="D6846" t="s">
        <v>13797</v>
      </c>
      <c r="E6846" t="s">
        <v>23265</v>
      </c>
      <c r="F6846">
        <v>4</v>
      </c>
      <c r="G6846" t="s">
        <v>7</v>
      </c>
      <c r="H6846" t="s">
        <v>13798</v>
      </c>
      <c r="I6846" t="s">
        <v>19700</v>
      </c>
    </row>
    <row r="6847" spans="1:9">
      <c r="A6847" s="1">
        <f ca="1">RAND()</f>
        <v>0.36259973734952289</v>
      </c>
      <c r="B6847" s="1"/>
      <c r="C6847">
        <v>2</v>
      </c>
      <c r="D6847" t="s">
        <v>13795</v>
      </c>
      <c r="E6847" t="s">
        <v>23265</v>
      </c>
      <c r="F6847">
        <v>4</v>
      </c>
      <c r="G6847" t="s">
        <v>10</v>
      </c>
      <c r="H6847" t="s">
        <v>13796</v>
      </c>
      <c r="I6847" t="s">
        <v>19700</v>
      </c>
    </row>
    <row r="6848" spans="1:9">
      <c r="A6848" s="1">
        <f ca="1">RAND()</f>
        <v>0.65180303768863868</v>
      </c>
      <c r="B6848" s="1"/>
      <c r="C6848">
        <v>3</v>
      </c>
      <c r="D6848" t="s">
        <v>13785</v>
      </c>
      <c r="E6848" t="s">
        <v>23266</v>
      </c>
      <c r="F6848">
        <v>4</v>
      </c>
      <c r="G6848" t="s">
        <v>0</v>
      </c>
      <c r="H6848" t="s">
        <v>13786</v>
      </c>
      <c r="I6848" t="s">
        <v>19700</v>
      </c>
    </row>
    <row r="6849" spans="1:9">
      <c r="A6849" s="1">
        <f ca="1">RAND()</f>
        <v>0.66836996113109692</v>
      </c>
      <c r="B6849" s="1"/>
      <c r="C6849">
        <v>5</v>
      </c>
      <c r="D6849" t="s">
        <v>13787</v>
      </c>
      <c r="E6849" t="s">
        <v>23266</v>
      </c>
      <c r="F6849">
        <v>4</v>
      </c>
      <c r="G6849" t="s">
        <v>0</v>
      </c>
      <c r="H6849" t="s">
        <v>13788</v>
      </c>
      <c r="I6849" t="s">
        <v>19700</v>
      </c>
    </row>
    <row r="6850" spans="1:9">
      <c r="A6850" s="1">
        <f ca="1">RAND()</f>
        <v>0.16316312363486773</v>
      </c>
      <c r="B6850" s="1"/>
      <c r="C6850">
        <v>18</v>
      </c>
      <c r="D6850" t="s">
        <v>13793</v>
      </c>
      <c r="E6850" t="s">
        <v>23266</v>
      </c>
      <c r="F6850">
        <v>4</v>
      </c>
      <c r="G6850" t="s">
        <v>10</v>
      </c>
      <c r="H6850" t="s">
        <v>13794</v>
      </c>
      <c r="I6850" t="s">
        <v>19700</v>
      </c>
    </row>
    <row r="6851" spans="1:9">
      <c r="A6851" s="1">
        <f ca="1">RAND()</f>
        <v>0.90532629789845809</v>
      </c>
      <c r="B6851" s="1"/>
      <c r="C6851">
        <v>12</v>
      </c>
      <c r="D6851" t="s">
        <v>13783</v>
      </c>
      <c r="E6851" t="s">
        <v>23267</v>
      </c>
      <c r="F6851">
        <v>3</v>
      </c>
      <c r="G6851" t="s">
        <v>2</v>
      </c>
      <c r="H6851" t="s">
        <v>13784</v>
      </c>
      <c r="I6851" t="s">
        <v>19700</v>
      </c>
    </row>
    <row r="6852" spans="1:9">
      <c r="A6852" s="1">
        <f ca="1">RAND()</f>
        <v>0.56366343507017747</v>
      </c>
      <c r="B6852" s="1"/>
      <c r="C6852">
        <v>15</v>
      </c>
      <c r="D6852" t="s">
        <v>13777</v>
      </c>
      <c r="E6852" t="s">
        <v>23269</v>
      </c>
      <c r="F6852">
        <v>4</v>
      </c>
      <c r="G6852" t="s">
        <v>10</v>
      </c>
      <c r="H6852" t="s">
        <v>13778</v>
      </c>
      <c r="I6852" t="s">
        <v>19700</v>
      </c>
    </row>
    <row r="6853" spans="1:9">
      <c r="A6853" s="1">
        <f ca="1">RAND()</f>
        <v>0.38965390639351816</v>
      </c>
      <c r="B6853" s="1"/>
      <c r="C6853">
        <v>10</v>
      </c>
      <c r="D6853" t="s">
        <v>13775</v>
      </c>
      <c r="E6853" t="s">
        <v>23269</v>
      </c>
      <c r="F6853">
        <v>4</v>
      </c>
      <c r="G6853" t="s">
        <v>10</v>
      </c>
      <c r="H6853" t="s">
        <v>13776</v>
      </c>
      <c r="I6853" t="s">
        <v>19700</v>
      </c>
    </row>
    <row r="6854" spans="1:9">
      <c r="A6854" s="1">
        <f ca="1">RAND()</f>
        <v>0.84184494259118769</v>
      </c>
      <c r="B6854" s="1"/>
      <c r="C6854">
        <v>1</v>
      </c>
      <c r="D6854" t="s">
        <v>13769</v>
      </c>
      <c r="E6854" t="s">
        <v>23270</v>
      </c>
      <c r="F6854">
        <v>4</v>
      </c>
      <c r="G6854" t="s">
        <v>24</v>
      </c>
      <c r="H6854" t="s">
        <v>13770</v>
      </c>
      <c r="I6854" t="s">
        <v>19700</v>
      </c>
    </row>
    <row r="6855" spans="1:9">
      <c r="A6855" s="1">
        <f ca="1">RAND()</f>
        <v>0.57005247022805627</v>
      </c>
      <c r="B6855" s="1"/>
      <c r="C6855">
        <v>7</v>
      </c>
      <c r="D6855" t="s">
        <v>13763</v>
      </c>
      <c r="E6855" t="s">
        <v>23271</v>
      </c>
      <c r="F6855">
        <v>5</v>
      </c>
      <c r="G6855" t="s">
        <v>0</v>
      </c>
      <c r="H6855" t="s">
        <v>13764</v>
      </c>
      <c r="I6855" t="s">
        <v>19700</v>
      </c>
    </row>
    <row r="6856" spans="1:9">
      <c r="A6856" s="1">
        <f ca="1">RAND()</f>
        <v>0.47340967417994884</v>
      </c>
      <c r="B6856" s="1"/>
      <c r="C6856">
        <v>1</v>
      </c>
      <c r="D6856" t="s">
        <v>13755</v>
      </c>
      <c r="E6856" t="s">
        <v>23271</v>
      </c>
      <c r="F6856">
        <v>5</v>
      </c>
      <c r="G6856" t="s">
        <v>10</v>
      </c>
      <c r="H6856" t="s">
        <v>13756</v>
      </c>
      <c r="I6856" t="s">
        <v>19700</v>
      </c>
    </row>
    <row r="6857" spans="1:9">
      <c r="A6857" s="1">
        <f ca="1">RAND()</f>
        <v>0.54490207079702468</v>
      </c>
      <c r="B6857" s="1"/>
      <c r="C6857">
        <v>14</v>
      </c>
      <c r="D6857" t="s">
        <v>13767</v>
      </c>
      <c r="E6857" t="s">
        <v>23271</v>
      </c>
      <c r="F6857">
        <v>4</v>
      </c>
      <c r="G6857" t="s">
        <v>2</v>
      </c>
      <c r="H6857" t="s">
        <v>13768</v>
      </c>
      <c r="I6857" t="s">
        <v>19700</v>
      </c>
    </row>
    <row r="6858" spans="1:9">
      <c r="A6858" s="1">
        <f ca="1">RAND()</f>
        <v>0.38979596411251416</v>
      </c>
      <c r="B6858" s="1"/>
      <c r="C6858">
        <v>13</v>
      </c>
      <c r="D6858" t="s">
        <v>13765</v>
      </c>
      <c r="E6858" t="s">
        <v>23271</v>
      </c>
      <c r="F6858">
        <v>4</v>
      </c>
      <c r="G6858" t="s">
        <v>4</v>
      </c>
      <c r="H6858" t="s">
        <v>13766</v>
      </c>
      <c r="I6858" t="s">
        <v>19700</v>
      </c>
    </row>
    <row r="6859" spans="1:9">
      <c r="A6859" s="1">
        <f ca="1">RAND()</f>
        <v>0.41566509751308722</v>
      </c>
      <c r="B6859" s="1"/>
      <c r="C6859">
        <v>2</v>
      </c>
      <c r="D6859" t="s">
        <v>13757</v>
      </c>
      <c r="E6859" t="s">
        <v>23271</v>
      </c>
      <c r="F6859">
        <v>4</v>
      </c>
      <c r="G6859" t="s">
        <v>4</v>
      </c>
      <c r="H6859" t="s">
        <v>13758</v>
      </c>
      <c r="I6859" t="s">
        <v>19700</v>
      </c>
    </row>
    <row r="6860" spans="1:9">
      <c r="A6860" s="1">
        <f ca="1">RAND()</f>
        <v>0.32345618803631027</v>
      </c>
      <c r="B6860" s="1"/>
      <c r="C6860">
        <v>3</v>
      </c>
      <c r="D6860" t="s">
        <v>13759</v>
      </c>
      <c r="E6860" t="s">
        <v>23271</v>
      </c>
      <c r="F6860">
        <v>3</v>
      </c>
      <c r="G6860" t="s">
        <v>4</v>
      </c>
      <c r="H6860" t="s">
        <v>13760</v>
      </c>
      <c r="I6860" t="s">
        <v>19700</v>
      </c>
    </row>
    <row r="6861" spans="1:9">
      <c r="A6861" s="1">
        <f ca="1">RAND()</f>
        <v>0.78709555053516578</v>
      </c>
      <c r="B6861" s="1"/>
      <c r="C6861">
        <v>4</v>
      </c>
      <c r="D6861" t="s">
        <v>13761</v>
      </c>
      <c r="E6861" t="s">
        <v>23271</v>
      </c>
      <c r="F6861">
        <v>3</v>
      </c>
      <c r="G6861" t="s">
        <v>10</v>
      </c>
      <c r="H6861" t="s">
        <v>13762</v>
      </c>
      <c r="I6861" t="s">
        <v>19700</v>
      </c>
    </row>
    <row r="6862" spans="1:9">
      <c r="A6862" s="1">
        <f ca="1">RAND()</f>
        <v>0.99062098553710354</v>
      </c>
      <c r="B6862" s="1"/>
      <c r="C6862">
        <v>11</v>
      </c>
      <c r="D6862" t="s">
        <v>13753</v>
      </c>
      <c r="E6862" t="s">
        <v>23272</v>
      </c>
      <c r="F6862">
        <v>4</v>
      </c>
      <c r="G6862" t="s">
        <v>7</v>
      </c>
      <c r="H6862" t="s">
        <v>13754</v>
      </c>
      <c r="I6862" t="s">
        <v>19700</v>
      </c>
    </row>
    <row r="6863" spans="1:9">
      <c r="A6863" s="1">
        <f ca="1">RAND()</f>
        <v>0.62151269983795088</v>
      </c>
      <c r="B6863" s="1"/>
      <c r="C6863">
        <v>1</v>
      </c>
      <c r="D6863" t="s">
        <v>13751</v>
      </c>
      <c r="E6863" t="s">
        <v>23273</v>
      </c>
      <c r="F6863">
        <v>4</v>
      </c>
      <c r="G6863" t="s">
        <v>1</v>
      </c>
      <c r="H6863" t="s">
        <v>13752</v>
      </c>
      <c r="I6863" t="s">
        <v>19700</v>
      </c>
    </row>
    <row r="6864" spans="1:9">
      <c r="A6864" s="1">
        <f ca="1">RAND()</f>
        <v>0.20426552266779485</v>
      </c>
      <c r="B6864" s="1"/>
      <c r="C6864">
        <v>6</v>
      </c>
      <c r="D6864" t="s">
        <v>13749</v>
      </c>
      <c r="E6864" t="s">
        <v>23274</v>
      </c>
      <c r="F6864">
        <v>5</v>
      </c>
      <c r="G6864" t="s">
        <v>3</v>
      </c>
      <c r="H6864" t="s">
        <v>13750</v>
      </c>
      <c r="I6864" t="s">
        <v>19700</v>
      </c>
    </row>
    <row r="6865" spans="1:9">
      <c r="A6865" s="1">
        <f ca="1">RAND()</f>
        <v>0.23225109589285264</v>
      </c>
      <c r="B6865" s="1"/>
      <c r="C6865">
        <v>10</v>
      </c>
      <c r="D6865" t="s">
        <v>13745</v>
      </c>
      <c r="E6865" t="s">
        <v>23275</v>
      </c>
      <c r="F6865">
        <v>5</v>
      </c>
      <c r="G6865" t="s">
        <v>4</v>
      </c>
      <c r="H6865" t="s">
        <v>13746</v>
      </c>
      <c r="I6865" t="s">
        <v>19700</v>
      </c>
    </row>
    <row r="6866" spans="1:9">
      <c r="A6866" s="1">
        <f ca="1">RAND()</f>
        <v>0.23953080170414065</v>
      </c>
      <c r="B6866" s="1"/>
      <c r="C6866">
        <v>3</v>
      </c>
      <c r="D6866" t="s">
        <v>13743</v>
      </c>
      <c r="E6866" t="s">
        <v>23275</v>
      </c>
      <c r="F6866">
        <v>5</v>
      </c>
      <c r="G6866" t="s">
        <v>17</v>
      </c>
      <c r="H6866" t="s">
        <v>13744</v>
      </c>
      <c r="I6866" t="s">
        <v>19700</v>
      </c>
    </row>
    <row r="6867" spans="1:9">
      <c r="A6867" s="1">
        <f ca="1">RAND()</f>
        <v>0.25410997994200768</v>
      </c>
      <c r="B6867" s="1"/>
      <c r="C6867">
        <v>17</v>
      </c>
      <c r="D6867" t="s">
        <v>13747</v>
      </c>
      <c r="E6867" t="s">
        <v>23275</v>
      </c>
      <c r="F6867">
        <v>4</v>
      </c>
      <c r="G6867" t="s">
        <v>4</v>
      </c>
      <c r="H6867" t="s">
        <v>13748</v>
      </c>
      <c r="I6867" t="s">
        <v>19700</v>
      </c>
    </row>
    <row r="6868" spans="1:9">
      <c r="A6868" s="1">
        <f ca="1">RAND()</f>
        <v>0.93482216353546821</v>
      </c>
      <c r="B6868" s="1"/>
      <c r="C6868">
        <v>6</v>
      </c>
      <c r="D6868" t="s">
        <v>13737</v>
      </c>
      <c r="E6868" t="s">
        <v>23276</v>
      </c>
      <c r="F6868">
        <v>4</v>
      </c>
      <c r="G6868" t="s">
        <v>24</v>
      </c>
      <c r="H6868" t="s">
        <v>13738</v>
      </c>
      <c r="I6868" t="s">
        <v>19700</v>
      </c>
    </row>
    <row r="6869" spans="1:9">
      <c r="A6869" s="1">
        <f ca="1">RAND()</f>
        <v>0.41448389603649083</v>
      </c>
      <c r="B6869" s="1"/>
      <c r="C6869">
        <v>15</v>
      </c>
      <c r="D6869" t="s">
        <v>13739</v>
      </c>
      <c r="E6869" t="s">
        <v>23276</v>
      </c>
      <c r="F6869">
        <v>4</v>
      </c>
      <c r="G6869" t="s">
        <v>22</v>
      </c>
      <c r="H6869" t="s">
        <v>13740</v>
      </c>
      <c r="I6869" t="s">
        <v>19700</v>
      </c>
    </row>
    <row r="6870" spans="1:9">
      <c r="A6870" s="1">
        <f ca="1">RAND()</f>
        <v>0.5638828421790697</v>
      </c>
      <c r="B6870" s="1"/>
      <c r="C6870">
        <v>16</v>
      </c>
      <c r="D6870" t="s">
        <v>13741</v>
      </c>
      <c r="E6870" t="s">
        <v>23276</v>
      </c>
      <c r="F6870">
        <v>4</v>
      </c>
      <c r="G6870" t="s">
        <v>1</v>
      </c>
      <c r="H6870" t="s">
        <v>13742</v>
      </c>
      <c r="I6870" t="s">
        <v>19700</v>
      </c>
    </row>
    <row r="6871" spans="1:9">
      <c r="A6871" s="1">
        <f ca="1">RAND()</f>
        <v>0.81037360662783409</v>
      </c>
      <c r="B6871" s="1"/>
      <c r="C6871">
        <v>4</v>
      </c>
      <c r="D6871" t="s">
        <v>13735</v>
      </c>
      <c r="E6871" t="s">
        <v>23277</v>
      </c>
      <c r="F6871">
        <v>3</v>
      </c>
      <c r="G6871" t="s">
        <v>7</v>
      </c>
      <c r="H6871" t="s">
        <v>13736</v>
      </c>
      <c r="I6871" t="s">
        <v>19700</v>
      </c>
    </row>
    <row r="6872" spans="1:9">
      <c r="A6872" s="1">
        <f ca="1">RAND()</f>
        <v>0.21519462156465607</v>
      </c>
      <c r="B6872" s="1"/>
      <c r="C6872">
        <v>5</v>
      </c>
      <c r="D6872" t="s">
        <v>13733</v>
      </c>
      <c r="E6872" t="s">
        <v>23278</v>
      </c>
      <c r="F6872">
        <v>5</v>
      </c>
      <c r="G6872" t="s">
        <v>10</v>
      </c>
      <c r="H6872" t="s">
        <v>13734</v>
      </c>
      <c r="I6872" t="s">
        <v>19700</v>
      </c>
    </row>
    <row r="6873" spans="1:9">
      <c r="A6873" s="1">
        <f ca="1">RAND()</f>
        <v>0.44285262852207241</v>
      </c>
      <c r="B6873" s="1"/>
      <c r="C6873">
        <v>2</v>
      </c>
      <c r="D6873" t="s">
        <v>13731</v>
      </c>
      <c r="E6873" t="s">
        <v>23278</v>
      </c>
      <c r="F6873">
        <v>4</v>
      </c>
      <c r="G6873" t="s">
        <v>10</v>
      </c>
      <c r="H6873" t="s">
        <v>13732</v>
      </c>
      <c r="I6873" t="s">
        <v>19700</v>
      </c>
    </row>
    <row r="6874" spans="1:9">
      <c r="A6874" s="1">
        <f ca="1">RAND()</f>
        <v>5.2414248552209552E-2</v>
      </c>
      <c r="B6874" s="1"/>
      <c r="C6874">
        <v>9</v>
      </c>
      <c r="D6874" t="s">
        <v>13729</v>
      </c>
      <c r="E6874" t="s">
        <v>23279</v>
      </c>
      <c r="F6874">
        <v>5</v>
      </c>
      <c r="G6874" t="s">
        <v>7</v>
      </c>
      <c r="H6874" t="s">
        <v>13730</v>
      </c>
      <c r="I6874" t="s">
        <v>19700</v>
      </c>
    </row>
    <row r="6875" spans="1:9">
      <c r="A6875" s="1">
        <f ca="1">RAND()</f>
        <v>1.2608728610199238E-2</v>
      </c>
      <c r="B6875" s="1"/>
      <c r="C6875">
        <v>15</v>
      </c>
      <c r="D6875" t="s">
        <v>13727</v>
      </c>
      <c r="E6875" t="s">
        <v>23280</v>
      </c>
      <c r="F6875">
        <v>4</v>
      </c>
      <c r="G6875" t="s">
        <v>1</v>
      </c>
      <c r="H6875" t="s">
        <v>13728</v>
      </c>
      <c r="I6875" t="s">
        <v>19700</v>
      </c>
    </row>
    <row r="6876" spans="1:9">
      <c r="A6876" s="1">
        <f ca="1">RAND()</f>
        <v>0.55962221540960533</v>
      </c>
      <c r="B6876" s="1"/>
      <c r="C6876">
        <v>10</v>
      </c>
      <c r="D6876" t="s">
        <v>13723</v>
      </c>
      <c r="E6876" t="s">
        <v>23281</v>
      </c>
      <c r="F6876">
        <v>4</v>
      </c>
      <c r="G6876" t="s">
        <v>17</v>
      </c>
      <c r="H6876" t="s">
        <v>13724</v>
      </c>
      <c r="I6876" t="s">
        <v>19700</v>
      </c>
    </row>
    <row r="6877" spans="1:9">
      <c r="A6877" s="1">
        <f ca="1">RAND()</f>
        <v>0.60224421072980561</v>
      </c>
      <c r="B6877" s="1"/>
      <c r="C6877">
        <v>12</v>
      </c>
      <c r="D6877" t="s">
        <v>13719</v>
      </c>
      <c r="E6877" t="s">
        <v>23282</v>
      </c>
      <c r="F6877">
        <v>4</v>
      </c>
      <c r="G6877" t="s">
        <v>10</v>
      </c>
      <c r="H6877" t="s">
        <v>13720</v>
      </c>
      <c r="I6877" t="s">
        <v>19700</v>
      </c>
    </row>
    <row r="6878" spans="1:9">
      <c r="A6878" s="1">
        <f ca="1">RAND()</f>
        <v>0.56798965512554889</v>
      </c>
      <c r="B6878" s="1"/>
      <c r="C6878">
        <v>9</v>
      </c>
      <c r="D6878" t="s">
        <v>13717</v>
      </c>
      <c r="E6878" t="s">
        <v>23282</v>
      </c>
      <c r="F6878">
        <v>4</v>
      </c>
      <c r="G6878" t="s">
        <v>10</v>
      </c>
      <c r="H6878" t="s">
        <v>13718</v>
      </c>
      <c r="I6878" t="s">
        <v>19700</v>
      </c>
    </row>
    <row r="6879" spans="1:9">
      <c r="A6879" s="1">
        <f ca="1">RAND()</f>
        <v>0.14413369330268055</v>
      </c>
      <c r="B6879" s="1"/>
      <c r="C6879">
        <v>15</v>
      </c>
      <c r="D6879" t="s">
        <v>13715</v>
      </c>
      <c r="E6879" t="s">
        <v>23283</v>
      </c>
      <c r="F6879">
        <v>4</v>
      </c>
      <c r="G6879" t="s">
        <v>34</v>
      </c>
      <c r="H6879" t="s">
        <v>13716</v>
      </c>
      <c r="I6879" t="s">
        <v>19700</v>
      </c>
    </row>
    <row r="6880" spans="1:9">
      <c r="A6880" s="1">
        <f ca="1">RAND()</f>
        <v>0.29043894440315821</v>
      </c>
      <c r="B6880" s="1"/>
      <c r="C6880">
        <v>4</v>
      </c>
      <c r="D6880" t="s">
        <v>13713</v>
      </c>
      <c r="E6880" t="s">
        <v>23283</v>
      </c>
      <c r="F6880">
        <v>4</v>
      </c>
      <c r="G6880" t="s">
        <v>24</v>
      </c>
      <c r="H6880" t="s">
        <v>13714</v>
      </c>
      <c r="I6880" t="s">
        <v>19700</v>
      </c>
    </row>
    <row r="6881" spans="1:9">
      <c r="A6881" s="1">
        <f ca="1">RAND()</f>
        <v>0.40389472095759671</v>
      </c>
      <c r="B6881" s="1"/>
      <c r="C6881">
        <v>5</v>
      </c>
      <c r="D6881" t="s">
        <v>10051</v>
      </c>
      <c r="E6881" t="s">
        <v>23284</v>
      </c>
      <c r="F6881">
        <v>4</v>
      </c>
      <c r="G6881" t="s">
        <v>7</v>
      </c>
      <c r="H6881" t="s">
        <v>16762</v>
      </c>
      <c r="I6881" t="s">
        <v>19700</v>
      </c>
    </row>
    <row r="6882" spans="1:9">
      <c r="A6882" s="1">
        <f ca="1">RAND()</f>
        <v>0.41440830087359537</v>
      </c>
      <c r="B6882" s="1"/>
      <c r="C6882">
        <v>4</v>
      </c>
      <c r="D6882" t="s">
        <v>16754</v>
      </c>
      <c r="E6882" t="s">
        <v>23285</v>
      </c>
      <c r="F6882">
        <v>5</v>
      </c>
      <c r="G6882" t="s">
        <v>4</v>
      </c>
      <c r="H6882" t="s">
        <v>16755</v>
      </c>
      <c r="I6882" t="s">
        <v>19700</v>
      </c>
    </row>
    <row r="6883" spans="1:9">
      <c r="A6883" s="1">
        <f ca="1">RAND()</f>
        <v>0.61737523640756331</v>
      </c>
      <c r="B6883" s="1"/>
      <c r="C6883">
        <v>2</v>
      </c>
      <c r="D6883" t="s">
        <v>16752</v>
      </c>
      <c r="E6883" t="s">
        <v>23285</v>
      </c>
      <c r="F6883">
        <v>5</v>
      </c>
      <c r="G6883" t="s">
        <v>3</v>
      </c>
      <c r="H6883" t="s">
        <v>16753</v>
      </c>
      <c r="I6883" t="s">
        <v>19700</v>
      </c>
    </row>
    <row r="6884" spans="1:9">
      <c r="A6884" s="1">
        <f ca="1">RAND()</f>
        <v>0.48908737808239211</v>
      </c>
      <c r="B6884" s="1"/>
      <c r="C6884">
        <v>6</v>
      </c>
      <c r="D6884" t="s">
        <v>16756</v>
      </c>
      <c r="E6884" t="s">
        <v>23285</v>
      </c>
      <c r="F6884">
        <v>4</v>
      </c>
      <c r="G6884" t="s">
        <v>3</v>
      </c>
      <c r="H6884" t="s">
        <v>16757</v>
      </c>
      <c r="I6884" t="s">
        <v>19700</v>
      </c>
    </row>
    <row r="6885" spans="1:9">
      <c r="A6885" s="1">
        <f ca="1">RAND()</f>
        <v>0.67848649352048906</v>
      </c>
      <c r="B6885" s="1"/>
      <c r="C6885">
        <v>10</v>
      </c>
      <c r="D6885" t="s">
        <v>16760</v>
      </c>
      <c r="E6885" t="s">
        <v>23285</v>
      </c>
      <c r="F6885">
        <v>4</v>
      </c>
      <c r="G6885" t="s">
        <v>4</v>
      </c>
      <c r="H6885" t="s">
        <v>16761</v>
      </c>
      <c r="I6885" t="s">
        <v>19700</v>
      </c>
    </row>
    <row r="6886" spans="1:9">
      <c r="A6886" s="1">
        <f ca="1">RAND()</f>
        <v>0.56615968490212942</v>
      </c>
      <c r="B6886" s="1"/>
      <c r="C6886">
        <v>7</v>
      </c>
      <c r="D6886" t="s">
        <v>16758</v>
      </c>
      <c r="E6886" t="s">
        <v>23285</v>
      </c>
      <c r="F6886">
        <v>4</v>
      </c>
      <c r="G6886" t="s">
        <v>4</v>
      </c>
      <c r="H6886" t="s">
        <v>16759</v>
      </c>
      <c r="I6886" t="s">
        <v>19700</v>
      </c>
    </row>
    <row r="6887" spans="1:9">
      <c r="A6887" s="1">
        <f ca="1">RAND()</f>
        <v>0.15657948886477557</v>
      </c>
      <c r="B6887" s="1"/>
      <c r="C6887">
        <v>18</v>
      </c>
      <c r="D6887" t="s">
        <v>16750</v>
      </c>
      <c r="E6887" t="s">
        <v>23286</v>
      </c>
      <c r="F6887">
        <v>5</v>
      </c>
      <c r="G6887" t="s">
        <v>1</v>
      </c>
      <c r="H6887" t="s">
        <v>16751</v>
      </c>
      <c r="I6887" t="s">
        <v>19700</v>
      </c>
    </row>
    <row r="6888" spans="1:9">
      <c r="A6888" s="1">
        <f ca="1">RAND()</f>
        <v>0.10238031442454809</v>
      </c>
      <c r="B6888" s="1"/>
      <c r="C6888">
        <v>9</v>
      </c>
      <c r="D6888" t="s">
        <v>16748</v>
      </c>
      <c r="E6888" t="s">
        <v>23286</v>
      </c>
      <c r="F6888">
        <v>5</v>
      </c>
      <c r="G6888" t="s">
        <v>0</v>
      </c>
      <c r="H6888" t="s">
        <v>16749</v>
      </c>
      <c r="I6888" t="s">
        <v>19700</v>
      </c>
    </row>
    <row r="6889" spans="1:9">
      <c r="A6889" s="1">
        <f ca="1">RAND()</f>
        <v>0.34987903553049149</v>
      </c>
      <c r="B6889" s="1"/>
      <c r="C6889">
        <v>8</v>
      </c>
      <c r="D6889" t="s">
        <v>16746</v>
      </c>
      <c r="E6889" t="s">
        <v>23286</v>
      </c>
      <c r="F6889">
        <v>5</v>
      </c>
      <c r="G6889" t="s">
        <v>10</v>
      </c>
      <c r="H6889" t="s">
        <v>16747</v>
      </c>
      <c r="I6889" t="s">
        <v>19700</v>
      </c>
    </row>
    <row r="6890" spans="1:9">
      <c r="A6890" s="1">
        <f ca="1">RAND()</f>
        <v>0.25882391830709772</v>
      </c>
      <c r="B6890" s="1"/>
      <c r="C6890">
        <v>8</v>
      </c>
      <c r="D6890" t="s">
        <v>16744</v>
      </c>
      <c r="E6890" t="s">
        <v>23287</v>
      </c>
      <c r="F6890">
        <v>4</v>
      </c>
      <c r="G6890" t="s">
        <v>3</v>
      </c>
      <c r="H6890" t="s">
        <v>16745</v>
      </c>
      <c r="I6890" t="s">
        <v>19700</v>
      </c>
    </row>
    <row r="6891" spans="1:9">
      <c r="A6891" s="1">
        <f ca="1">RAND()</f>
        <v>0.55467053169374081</v>
      </c>
      <c r="B6891" s="1"/>
      <c r="C6891">
        <v>4</v>
      </c>
      <c r="D6891" t="s">
        <v>16742</v>
      </c>
      <c r="E6891" t="s">
        <v>23288</v>
      </c>
      <c r="F6891">
        <v>4</v>
      </c>
      <c r="G6891" t="s">
        <v>10</v>
      </c>
      <c r="H6891" t="s">
        <v>16743</v>
      </c>
      <c r="I6891" t="s">
        <v>19700</v>
      </c>
    </row>
    <row r="6892" spans="1:9">
      <c r="A6892" s="1">
        <f ca="1">RAND()</f>
        <v>0.41309799722903084</v>
      </c>
      <c r="B6892" s="1"/>
      <c r="C6892">
        <v>20</v>
      </c>
      <c r="D6892" t="s">
        <v>16740</v>
      </c>
      <c r="E6892" t="s">
        <v>23289</v>
      </c>
      <c r="F6892">
        <v>5</v>
      </c>
      <c r="G6892" t="s">
        <v>0</v>
      </c>
      <c r="H6892" t="s">
        <v>16741</v>
      </c>
      <c r="I6892" t="s">
        <v>19700</v>
      </c>
    </row>
    <row r="6893" spans="1:9">
      <c r="A6893" s="1">
        <f ca="1">RAND()</f>
        <v>0.97717660570883624</v>
      </c>
      <c r="B6893" s="1"/>
      <c r="C6893">
        <v>10</v>
      </c>
      <c r="D6893" t="s">
        <v>16736</v>
      </c>
      <c r="E6893" t="s">
        <v>23289</v>
      </c>
      <c r="F6893">
        <v>5</v>
      </c>
      <c r="G6893" t="s">
        <v>2</v>
      </c>
      <c r="H6893" t="s">
        <v>16737</v>
      </c>
      <c r="I6893" t="s">
        <v>19700</v>
      </c>
    </row>
    <row r="6894" spans="1:9">
      <c r="A6894" s="1">
        <f ca="1">RAND()</f>
        <v>0.17631155587810832</v>
      </c>
      <c r="B6894" s="1"/>
      <c r="C6894">
        <v>12</v>
      </c>
      <c r="D6894" t="s">
        <v>16738</v>
      </c>
      <c r="E6894" t="s">
        <v>23289</v>
      </c>
      <c r="F6894">
        <v>4</v>
      </c>
      <c r="G6894" t="s">
        <v>2</v>
      </c>
      <c r="H6894" t="s">
        <v>16739</v>
      </c>
      <c r="I6894" t="s">
        <v>19700</v>
      </c>
    </row>
    <row r="6895" spans="1:9">
      <c r="A6895" s="1">
        <f ca="1">RAND()</f>
        <v>0.72970800175021588</v>
      </c>
      <c r="B6895" s="1"/>
      <c r="C6895">
        <v>12</v>
      </c>
      <c r="D6895" t="s">
        <v>16732</v>
      </c>
      <c r="E6895" t="s">
        <v>23290</v>
      </c>
      <c r="F6895">
        <v>4</v>
      </c>
      <c r="G6895" t="s">
        <v>10</v>
      </c>
      <c r="H6895" t="s">
        <v>16733</v>
      </c>
      <c r="I6895" t="s">
        <v>19700</v>
      </c>
    </row>
    <row r="6896" spans="1:9">
      <c r="A6896" s="1">
        <f ca="1">RAND()</f>
        <v>0.8387810626840021</v>
      </c>
      <c r="B6896" s="1"/>
      <c r="C6896">
        <v>4</v>
      </c>
      <c r="D6896" t="s">
        <v>16728</v>
      </c>
      <c r="E6896" t="s">
        <v>23290</v>
      </c>
      <c r="F6896">
        <v>4</v>
      </c>
      <c r="G6896" t="s">
        <v>10</v>
      </c>
      <c r="H6896" t="s">
        <v>16729</v>
      </c>
      <c r="I6896" t="s">
        <v>19700</v>
      </c>
    </row>
    <row r="6897" spans="1:9">
      <c r="A6897" s="1">
        <f ca="1">RAND()</f>
        <v>0.64005812591319733</v>
      </c>
      <c r="B6897" s="1"/>
      <c r="C6897">
        <v>7</v>
      </c>
      <c r="D6897" t="s">
        <v>16730</v>
      </c>
      <c r="E6897" t="s">
        <v>23290</v>
      </c>
      <c r="F6897">
        <v>3</v>
      </c>
      <c r="G6897" t="s">
        <v>10</v>
      </c>
      <c r="H6897" t="s">
        <v>16731</v>
      </c>
      <c r="I6897" t="s">
        <v>19700</v>
      </c>
    </row>
    <row r="6898" spans="1:9">
      <c r="A6898" s="1">
        <f ca="1">RAND()</f>
        <v>0.33631208733894813</v>
      </c>
      <c r="B6898" s="1"/>
      <c r="C6898">
        <v>5</v>
      </c>
      <c r="D6898" t="s">
        <v>16722</v>
      </c>
      <c r="E6898" t="s">
        <v>23291</v>
      </c>
      <c r="F6898">
        <v>5</v>
      </c>
      <c r="G6898" t="s">
        <v>24</v>
      </c>
      <c r="H6898" t="s">
        <v>16723</v>
      </c>
      <c r="I6898" t="s">
        <v>19700</v>
      </c>
    </row>
    <row r="6899" spans="1:9">
      <c r="A6899" s="1">
        <f ca="1">RAND()</f>
        <v>0.81726430394844674</v>
      </c>
      <c r="B6899" s="1"/>
      <c r="C6899">
        <v>8</v>
      </c>
      <c r="D6899" t="s">
        <v>16720</v>
      </c>
      <c r="E6899" t="s">
        <v>23292</v>
      </c>
      <c r="F6899">
        <v>5</v>
      </c>
      <c r="G6899" t="s">
        <v>3</v>
      </c>
      <c r="H6899" t="s">
        <v>16721</v>
      </c>
      <c r="I6899" t="s">
        <v>19700</v>
      </c>
    </row>
    <row r="6900" spans="1:9">
      <c r="A6900" s="1">
        <f ca="1">RAND()</f>
        <v>0.96679874680122113</v>
      </c>
      <c r="B6900" s="1"/>
      <c r="C6900">
        <v>17</v>
      </c>
      <c r="D6900" t="s">
        <v>16718</v>
      </c>
      <c r="E6900" t="s">
        <v>23293</v>
      </c>
      <c r="F6900">
        <v>3</v>
      </c>
      <c r="G6900" t="s">
        <v>1</v>
      </c>
      <c r="H6900" t="s">
        <v>16719</v>
      </c>
      <c r="I6900" t="s">
        <v>19700</v>
      </c>
    </row>
    <row r="6901" spans="1:9">
      <c r="A6901" s="1">
        <f ca="1">RAND()</f>
        <v>0.44848741955553673</v>
      </c>
      <c r="B6901" s="1"/>
      <c r="C6901">
        <v>12</v>
      </c>
      <c r="D6901" t="s">
        <v>16710</v>
      </c>
      <c r="E6901" t="s">
        <v>23294</v>
      </c>
      <c r="F6901">
        <v>5</v>
      </c>
      <c r="G6901" t="s">
        <v>24</v>
      </c>
      <c r="H6901" t="s">
        <v>16711</v>
      </c>
      <c r="I6901" t="s">
        <v>19700</v>
      </c>
    </row>
    <row r="6902" spans="1:9">
      <c r="A6902" s="1">
        <f ca="1">RAND()</f>
        <v>0.55489134222901426</v>
      </c>
      <c r="B6902" s="1"/>
      <c r="C6902">
        <v>2</v>
      </c>
      <c r="D6902" t="s">
        <v>16704</v>
      </c>
      <c r="E6902" t="s">
        <v>23294</v>
      </c>
      <c r="F6902">
        <v>4</v>
      </c>
      <c r="G6902" t="s">
        <v>24</v>
      </c>
      <c r="H6902" t="s">
        <v>16705</v>
      </c>
      <c r="I6902" t="s">
        <v>19700</v>
      </c>
    </row>
    <row r="6903" spans="1:9">
      <c r="A6903" s="1">
        <f ca="1">RAND()</f>
        <v>0.44290500187943826</v>
      </c>
      <c r="B6903" s="1"/>
      <c r="C6903">
        <v>19</v>
      </c>
      <c r="D6903" t="s">
        <v>16714</v>
      </c>
      <c r="E6903" t="s">
        <v>23294</v>
      </c>
      <c r="F6903">
        <v>4</v>
      </c>
      <c r="G6903" t="s">
        <v>2</v>
      </c>
      <c r="H6903" t="s">
        <v>16715</v>
      </c>
      <c r="I6903" t="s">
        <v>19700</v>
      </c>
    </row>
    <row r="6904" spans="1:9">
      <c r="A6904" s="1">
        <f ca="1">RAND()</f>
        <v>0.38857068504855052</v>
      </c>
      <c r="B6904" s="1"/>
      <c r="C6904">
        <v>20</v>
      </c>
      <c r="D6904" t="s">
        <v>16716</v>
      </c>
      <c r="E6904" t="s">
        <v>23294</v>
      </c>
      <c r="F6904">
        <v>3</v>
      </c>
      <c r="G6904" t="s">
        <v>10</v>
      </c>
      <c r="H6904" t="s">
        <v>16717</v>
      </c>
      <c r="I6904" t="s">
        <v>19700</v>
      </c>
    </row>
    <row r="6905" spans="1:9">
      <c r="A6905" s="1">
        <f ca="1">RAND()</f>
        <v>0.59192072156845954</v>
      </c>
      <c r="B6905" s="1"/>
      <c r="C6905">
        <v>12</v>
      </c>
      <c r="D6905" t="s">
        <v>16702</v>
      </c>
      <c r="E6905" t="s">
        <v>23295</v>
      </c>
      <c r="F6905">
        <v>5</v>
      </c>
      <c r="G6905" t="s">
        <v>1</v>
      </c>
      <c r="H6905" t="s">
        <v>16703</v>
      </c>
      <c r="I6905" t="s">
        <v>19700</v>
      </c>
    </row>
    <row r="6906" spans="1:9">
      <c r="A6906" s="1">
        <f ca="1">RAND()</f>
        <v>0.75278484486199337</v>
      </c>
      <c r="B6906" s="1"/>
      <c r="C6906">
        <v>15</v>
      </c>
      <c r="D6906" t="s">
        <v>16700</v>
      </c>
      <c r="E6906" t="s">
        <v>23296</v>
      </c>
      <c r="F6906">
        <v>4</v>
      </c>
      <c r="G6906" t="s">
        <v>0</v>
      </c>
      <c r="H6906" t="s">
        <v>16701</v>
      </c>
      <c r="I6906" t="s">
        <v>19700</v>
      </c>
    </row>
    <row r="6907" spans="1:9">
      <c r="A6907" s="1">
        <f ca="1">RAND()</f>
        <v>0.40726401001615609</v>
      </c>
      <c r="B6907" s="1"/>
      <c r="C6907">
        <v>20</v>
      </c>
      <c r="D6907" t="s">
        <v>16696</v>
      </c>
      <c r="E6907" t="s">
        <v>23297</v>
      </c>
      <c r="F6907">
        <v>5</v>
      </c>
      <c r="G6907" t="s">
        <v>10</v>
      </c>
      <c r="H6907" t="s">
        <v>16697</v>
      </c>
      <c r="I6907" t="s">
        <v>19700</v>
      </c>
    </row>
    <row r="6908" spans="1:9">
      <c r="A6908" s="1">
        <f ca="1">RAND()</f>
        <v>0.15013658402674968</v>
      </c>
      <c r="B6908" s="1"/>
      <c r="C6908">
        <v>18</v>
      </c>
      <c r="D6908" t="s">
        <v>16694</v>
      </c>
      <c r="E6908" t="s">
        <v>23297</v>
      </c>
      <c r="F6908">
        <v>5</v>
      </c>
      <c r="G6908" t="s">
        <v>0</v>
      </c>
      <c r="H6908" t="s">
        <v>16695</v>
      </c>
      <c r="I6908" t="s">
        <v>19700</v>
      </c>
    </row>
    <row r="6909" spans="1:9">
      <c r="A6909" s="1">
        <f ca="1">RAND()</f>
        <v>0.17685684172456662</v>
      </c>
      <c r="B6909" s="1"/>
      <c r="C6909">
        <v>20</v>
      </c>
      <c r="D6909" t="s">
        <v>16692</v>
      </c>
      <c r="E6909" t="s">
        <v>23298</v>
      </c>
      <c r="F6909">
        <v>4</v>
      </c>
      <c r="G6909" t="s">
        <v>24</v>
      </c>
      <c r="H6909" t="s">
        <v>16693</v>
      </c>
      <c r="I6909" t="s">
        <v>19700</v>
      </c>
    </row>
    <row r="6910" spans="1:9">
      <c r="A6910" s="1">
        <f ca="1">RAND()</f>
        <v>0.3568911075475959</v>
      </c>
      <c r="B6910" s="1"/>
      <c r="C6910">
        <v>12</v>
      </c>
      <c r="D6910" t="s">
        <v>14013</v>
      </c>
      <c r="E6910" t="s">
        <v>23299</v>
      </c>
      <c r="F6910">
        <v>5</v>
      </c>
      <c r="G6910" t="s">
        <v>0</v>
      </c>
      <c r="H6910" t="s">
        <v>16689</v>
      </c>
      <c r="I6910" t="s">
        <v>19700</v>
      </c>
    </row>
    <row r="6911" spans="1:9">
      <c r="A6911" s="1">
        <f ca="1">RAND()</f>
        <v>0.35733855338644505</v>
      </c>
      <c r="B6911" s="1"/>
      <c r="C6911">
        <v>2</v>
      </c>
      <c r="D6911" t="s">
        <v>16683</v>
      </c>
      <c r="E6911" t="s">
        <v>23299</v>
      </c>
      <c r="F6911">
        <v>5</v>
      </c>
      <c r="G6911" t="s">
        <v>0</v>
      </c>
      <c r="H6911" t="s">
        <v>16684</v>
      </c>
      <c r="I6911" t="s">
        <v>19700</v>
      </c>
    </row>
    <row r="6912" spans="1:9">
      <c r="A6912" s="1">
        <f ca="1">RAND()</f>
        <v>0.45467556323166158</v>
      </c>
      <c r="B6912" s="1"/>
      <c r="C6912">
        <v>8</v>
      </c>
      <c r="D6912" t="s">
        <v>16687</v>
      </c>
      <c r="E6912" t="s">
        <v>23299</v>
      </c>
      <c r="F6912">
        <v>4</v>
      </c>
      <c r="G6912" t="s">
        <v>10</v>
      </c>
      <c r="H6912" t="s">
        <v>16688</v>
      </c>
      <c r="I6912" t="s">
        <v>19700</v>
      </c>
    </row>
    <row r="6913" spans="1:9">
      <c r="A6913" s="1">
        <f ca="1">RAND()</f>
        <v>0.31307816183685933</v>
      </c>
      <c r="B6913" s="1"/>
      <c r="C6913">
        <v>5</v>
      </c>
      <c r="D6913" t="s">
        <v>16685</v>
      </c>
      <c r="E6913" t="s">
        <v>23299</v>
      </c>
      <c r="F6913">
        <v>4</v>
      </c>
      <c r="G6913" t="s">
        <v>34</v>
      </c>
      <c r="H6913" t="s">
        <v>16686</v>
      </c>
      <c r="I6913" t="s">
        <v>19700</v>
      </c>
    </row>
    <row r="6914" spans="1:9">
      <c r="A6914" s="1">
        <f ca="1">RAND()</f>
        <v>0.20260892230570615</v>
      </c>
      <c r="B6914" s="1"/>
      <c r="C6914">
        <v>6</v>
      </c>
      <c r="D6914" t="s">
        <v>16681</v>
      </c>
      <c r="E6914" t="s">
        <v>23300</v>
      </c>
      <c r="F6914">
        <v>4</v>
      </c>
      <c r="G6914" t="s">
        <v>20</v>
      </c>
      <c r="H6914" t="s">
        <v>16682</v>
      </c>
      <c r="I6914" t="s">
        <v>19700</v>
      </c>
    </row>
    <row r="6915" spans="1:9">
      <c r="A6915" s="1">
        <f ca="1">RAND()</f>
        <v>7.0650552717583803E-3</v>
      </c>
      <c r="B6915" s="1"/>
      <c r="C6915">
        <v>2</v>
      </c>
      <c r="D6915" t="s">
        <v>16669</v>
      </c>
      <c r="E6915" t="s">
        <v>23301</v>
      </c>
      <c r="F6915">
        <v>5</v>
      </c>
      <c r="G6915" t="s">
        <v>4</v>
      </c>
      <c r="H6915" t="s">
        <v>16670</v>
      </c>
      <c r="I6915" t="s">
        <v>19700</v>
      </c>
    </row>
    <row r="6916" spans="1:9">
      <c r="A6916" s="1">
        <f ca="1">RAND()</f>
        <v>0.40120659248252488</v>
      </c>
      <c r="B6916" s="1"/>
      <c r="C6916">
        <v>6</v>
      </c>
      <c r="D6916" t="s">
        <v>16675</v>
      </c>
      <c r="E6916" t="s">
        <v>23301</v>
      </c>
      <c r="F6916">
        <v>5</v>
      </c>
      <c r="G6916" t="s">
        <v>4</v>
      </c>
      <c r="H6916" t="s">
        <v>16676</v>
      </c>
      <c r="I6916" t="s">
        <v>19700</v>
      </c>
    </row>
    <row r="6917" spans="1:9">
      <c r="A6917" s="1">
        <f ca="1">RAND()</f>
        <v>0.21803147355655639</v>
      </c>
      <c r="B6917" s="1"/>
      <c r="C6917">
        <v>5</v>
      </c>
      <c r="D6917" t="s">
        <v>16673</v>
      </c>
      <c r="E6917" t="s">
        <v>23301</v>
      </c>
      <c r="F6917">
        <v>4</v>
      </c>
      <c r="G6917" t="s">
        <v>4</v>
      </c>
      <c r="H6917" t="s">
        <v>16674</v>
      </c>
      <c r="I6917" t="s">
        <v>19700</v>
      </c>
    </row>
    <row r="6918" spans="1:9">
      <c r="A6918" s="1">
        <f ca="1">RAND()</f>
        <v>0.80545744933147212</v>
      </c>
      <c r="B6918" s="1"/>
      <c r="C6918">
        <v>3</v>
      </c>
      <c r="D6918" t="s">
        <v>16671</v>
      </c>
      <c r="E6918" t="s">
        <v>23301</v>
      </c>
      <c r="F6918">
        <v>4</v>
      </c>
      <c r="G6918" t="s">
        <v>24</v>
      </c>
      <c r="H6918" t="s">
        <v>16672</v>
      </c>
      <c r="I6918" t="s">
        <v>19700</v>
      </c>
    </row>
    <row r="6919" spans="1:9">
      <c r="A6919" s="1">
        <f ca="1">RAND()</f>
        <v>0.8872183745970188</v>
      </c>
      <c r="B6919" s="1"/>
      <c r="C6919">
        <v>13</v>
      </c>
      <c r="D6919" t="s">
        <v>16679</v>
      </c>
      <c r="E6919" t="s">
        <v>23301</v>
      </c>
      <c r="F6919">
        <v>4</v>
      </c>
      <c r="G6919" t="s">
        <v>0</v>
      </c>
      <c r="H6919" t="s">
        <v>16680</v>
      </c>
      <c r="I6919" t="s">
        <v>19700</v>
      </c>
    </row>
    <row r="6920" spans="1:9">
      <c r="A6920" s="1">
        <f ca="1">RAND()</f>
        <v>0.72395978334954936</v>
      </c>
      <c r="B6920" s="1"/>
      <c r="C6920">
        <v>8</v>
      </c>
      <c r="D6920" t="s">
        <v>16667</v>
      </c>
      <c r="E6920" t="s">
        <v>23302</v>
      </c>
      <c r="F6920">
        <v>4</v>
      </c>
      <c r="G6920" t="s">
        <v>10</v>
      </c>
      <c r="H6920" t="s">
        <v>16668</v>
      </c>
      <c r="I6920" t="s">
        <v>19700</v>
      </c>
    </row>
    <row r="6921" spans="1:9">
      <c r="A6921" s="1">
        <f ca="1">RAND()</f>
        <v>0.332689797893163</v>
      </c>
      <c r="B6921" s="1"/>
      <c r="C6921">
        <v>11</v>
      </c>
      <c r="D6921" t="s">
        <v>16665</v>
      </c>
      <c r="E6921" t="s">
        <v>23303</v>
      </c>
      <c r="F6921">
        <v>4</v>
      </c>
      <c r="G6921" t="s">
        <v>0</v>
      </c>
      <c r="H6921" t="s">
        <v>16666</v>
      </c>
      <c r="I6921" t="s">
        <v>19700</v>
      </c>
    </row>
    <row r="6922" spans="1:9">
      <c r="A6922" s="1">
        <f ca="1">RAND()</f>
        <v>0.99594075349217226</v>
      </c>
      <c r="B6922" s="1"/>
      <c r="C6922">
        <v>4</v>
      </c>
      <c r="D6922" t="s">
        <v>16663</v>
      </c>
      <c r="E6922" t="s">
        <v>23304</v>
      </c>
      <c r="F6922">
        <v>4</v>
      </c>
      <c r="G6922" t="s">
        <v>2</v>
      </c>
      <c r="H6922" t="s">
        <v>16664</v>
      </c>
      <c r="I6922" t="s">
        <v>19700</v>
      </c>
    </row>
    <row r="6923" spans="1:9">
      <c r="A6923" s="1">
        <f ca="1">RAND()</f>
        <v>0.18863216892369594</v>
      </c>
      <c r="B6923" s="1"/>
      <c r="C6923">
        <v>7</v>
      </c>
      <c r="D6923" t="s">
        <v>16659</v>
      </c>
      <c r="E6923" t="s">
        <v>23305</v>
      </c>
      <c r="F6923">
        <v>5</v>
      </c>
      <c r="G6923" t="s">
        <v>2</v>
      </c>
      <c r="H6923" t="s">
        <v>16660</v>
      </c>
      <c r="I6923" t="s">
        <v>19700</v>
      </c>
    </row>
    <row r="6924" spans="1:9">
      <c r="A6924" s="1">
        <f ca="1">RAND()</f>
        <v>0.84052429013611174</v>
      </c>
      <c r="B6924" s="1"/>
      <c r="C6924">
        <v>5</v>
      </c>
      <c r="D6924" t="s">
        <v>16657</v>
      </c>
      <c r="E6924" t="s">
        <v>23305</v>
      </c>
      <c r="F6924">
        <v>4</v>
      </c>
      <c r="G6924" t="s">
        <v>2</v>
      </c>
      <c r="H6924" t="s">
        <v>16658</v>
      </c>
      <c r="I6924" t="s">
        <v>19700</v>
      </c>
    </row>
    <row r="6925" spans="1:9">
      <c r="A6925" s="1">
        <f ca="1">RAND()</f>
        <v>0.27698779007667695</v>
      </c>
      <c r="B6925" s="1"/>
      <c r="C6925">
        <v>20</v>
      </c>
      <c r="D6925" t="s">
        <v>16661</v>
      </c>
      <c r="E6925" t="s">
        <v>23305</v>
      </c>
      <c r="F6925">
        <v>4</v>
      </c>
      <c r="G6925" t="s">
        <v>1</v>
      </c>
      <c r="H6925" t="s">
        <v>16662</v>
      </c>
      <c r="I6925" t="s">
        <v>19700</v>
      </c>
    </row>
    <row r="6926" spans="1:9">
      <c r="A6926" s="1">
        <f ca="1">RAND()</f>
        <v>0.80510738579570962</v>
      </c>
      <c r="B6926" s="1"/>
      <c r="C6926">
        <v>1</v>
      </c>
      <c r="D6926" t="s">
        <v>16655</v>
      </c>
      <c r="E6926" t="s">
        <v>23306</v>
      </c>
      <c r="F6926">
        <v>3</v>
      </c>
      <c r="G6926" t="s">
        <v>24</v>
      </c>
      <c r="H6926" t="s">
        <v>16656</v>
      </c>
      <c r="I6926" t="s">
        <v>19700</v>
      </c>
    </row>
    <row r="6927" spans="1:9">
      <c r="A6927" s="1">
        <f ca="1">RAND()</f>
        <v>0.64992085654423193</v>
      </c>
      <c r="B6927" s="1"/>
      <c r="C6927">
        <v>12</v>
      </c>
      <c r="D6927" t="s">
        <v>16649</v>
      </c>
      <c r="E6927" t="s">
        <v>23307</v>
      </c>
      <c r="F6927">
        <v>5</v>
      </c>
      <c r="G6927" t="s">
        <v>24</v>
      </c>
      <c r="H6927" t="s">
        <v>16650</v>
      </c>
      <c r="I6927" t="s">
        <v>19700</v>
      </c>
    </row>
    <row r="6928" spans="1:9">
      <c r="A6928" s="1">
        <f ca="1">RAND()</f>
        <v>0.68499612120039488</v>
      </c>
      <c r="B6928" s="1"/>
      <c r="C6928">
        <v>20</v>
      </c>
      <c r="D6928" t="s">
        <v>16653</v>
      </c>
      <c r="E6928" t="s">
        <v>23307</v>
      </c>
      <c r="F6928">
        <v>4</v>
      </c>
      <c r="G6928" t="s">
        <v>2</v>
      </c>
      <c r="H6928" t="s">
        <v>16654</v>
      </c>
      <c r="I6928" t="s">
        <v>19700</v>
      </c>
    </row>
    <row r="6929" spans="1:9">
      <c r="A6929" s="1">
        <f ca="1">RAND()</f>
        <v>0.34750740587860074</v>
      </c>
      <c r="B6929" s="1"/>
      <c r="C6929">
        <v>18</v>
      </c>
      <c r="D6929" t="s">
        <v>16651</v>
      </c>
      <c r="E6929" t="s">
        <v>23307</v>
      </c>
      <c r="F6929">
        <v>4</v>
      </c>
      <c r="G6929" t="s">
        <v>24</v>
      </c>
      <c r="H6929" t="s">
        <v>16652</v>
      </c>
      <c r="I6929" t="s">
        <v>19700</v>
      </c>
    </row>
    <row r="6930" spans="1:9">
      <c r="A6930" s="1">
        <f ca="1">RAND()</f>
        <v>1.7579747434008475E-2</v>
      </c>
      <c r="B6930" s="1"/>
      <c r="C6930">
        <v>1</v>
      </c>
      <c r="D6930" t="s">
        <v>16645</v>
      </c>
      <c r="E6930" t="s">
        <v>23307</v>
      </c>
      <c r="F6930">
        <v>4</v>
      </c>
      <c r="G6930" t="s">
        <v>24</v>
      </c>
      <c r="H6930" t="s">
        <v>16646</v>
      </c>
      <c r="I6930" t="s">
        <v>19700</v>
      </c>
    </row>
    <row r="6931" spans="1:9">
      <c r="A6931" s="1">
        <f ca="1">RAND()</f>
        <v>0.13422163372824336</v>
      </c>
      <c r="B6931" s="1"/>
      <c r="C6931">
        <v>7</v>
      </c>
      <c r="D6931" t="s">
        <v>16647</v>
      </c>
      <c r="E6931" t="s">
        <v>23307</v>
      </c>
      <c r="F6931">
        <v>4</v>
      </c>
      <c r="G6931" t="s">
        <v>2</v>
      </c>
      <c r="H6931" t="s">
        <v>16648</v>
      </c>
      <c r="I6931" t="s">
        <v>19700</v>
      </c>
    </row>
    <row r="6932" spans="1:9">
      <c r="A6932" s="1">
        <f ca="1">RAND()</f>
        <v>0.67875453710719125</v>
      </c>
      <c r="B6932" s="1"/>
      <c r="C6932">
        <v>3</v>
      </c>
      <c r="D6932" t="s">
        <v>16643</v>
      </c>
      <c r="E6932" t="s">
        <v>23308</v>
      </c>
      <c r="F6932">
        <v>4</v>
      </c>
      <c r="G6932" t="s">
        <v>4</v>
      </c>
      <c r="H6932" t="s">
        <v>16644</v>
      </c>
      <c r="I6932" t="s">
        <v>19700</v>
      </c>
    </row>
    <row r="6933" spans="1:9">
      <c r="A6933" s="1">
        <f ca="1">RAND()</f>
        <v>0.56998911483912806</v>
      </c>
      <c r="B6933" s="1"/>
      <c r="C6933">
        <v>7</v>
      </c>
      <c r="D6933" t="s">
        <v>16360</v>
      </c>
      <c r="E6933" t="s">
        <v>23309</v>
      </c>
      <c r="F6933">
        <v>4</v>
      </c>
      <c r="G6933" t="s">
        <v>2</v>
      </c>
      <c r="H6933" t="s">
        <v>16642</v>
      </c>
      <c r="I6933" t="s">
        <v>19700</v>
      </c>
    </row>
    <row r="6934" spans="1:9">
      <c r="A6934" s="1">
        <f ca="1">RAND()</f>
        <v>3.5972339719391511E-2</v>
      </c>
      <c r="B6934" s="1"/>
      <c r="C6934">
        <v>3</v>
      </c>
      <c r="D6934" t="s">
        <v>16640</v>
      </c>
      <c r="E6934" t="s">
        <v>23310</v>
      </c>
      <c r="F6934">
        <v>4</v>
      </c>
      <c r="G6934" t="s">
        <v>10</v>
      </c>
      <c r="H6934" t="s">
        <v>16641</v>
      </c>
      <c r="I6934" t="s">
        <v>19700</v>
      </c>
    </row>
    <row r="6935" spans="1:9">
      <c r="A6935" s="1">
        <f ca="1">RAND()</f>
        <v>0.48871249832303287</v>
      </c>
      <c r="B6935" s="1"/>
      <c r="C6935">
        <v>12</v>
      </c>
      <c r="D6935" t="s">
        <v>16638</v>
      </c>
      <c r="E6935" t="s">
        <v>23311</v>
      </c>
      <c r="F6935">
        <v>4</v>
      </c>
      <c r="G6935" t="s">
        <v>3</v>
      </c>
      <c r="H6935" t="s">
        <v>16639</v>
      </c>
      <c r="I6935" t="s">
        <v>19700</v>
      </c>
    </row>
    <row r="6936" spans="1:9">
      <c r="A6936" s="1">
        <f ca="1">RAND()</f>
        <v>0.57589732380669278</v>
      </c>
      <c r="B6936" s="1"/>
      <c r="C6936">
        <v>10</v>
      </c>
      <c r="D6936" t="s">
        <v>16636</v>
      </c>
      <c r="E6936" t="s">
        <v>23312</v>
      </c>
      <c r="F6936">
        <v>5</v>
      </c>
      <c r="G6936" t="s">
        <v>0</v>
      </c>
      <c r="H6936" t="s">
        <v>16637</v>
      </c>
      <c r="I6936" t="s">
        <v>19700</v>
      </c>
    </row>
    <row r="6937" spans="1:9">
      <c r="A6937" s="1">
        <f ca="1">RAND()</f>
        <v>0.28003050867428592</v>
      </c>
      <c r="B6937" s="1"/>
      <c r="C6937">
        <v>2</v>
      </c>
      <c r="D6937" t="s">
        <v>16632</v>
      </c>
      <c r="E6937" t="s">
        <v>23312</v>
      </c>
      <c r="F6937">
        <v>3</v>
      </c>
      <c r="G6937" t="s">
        <v>2</v>
      </c>
      <c r="H6937" t="s">
        <v>16633</v>
      </c>
      <c r="I6937" t="s">
        <v>19700</v>
      </c>
    </row>
    <row r="6938" spans="1:9">
      <c r="A6938" s="1">
        <f ca="1">RAND()</f>
        <v>0.49438006915187005</v>
      </c>
      <c r="B6938" s="1"/>
      <c r="C6938">
        <v>1</v>
      </c>
      <c r="D6938" t="s">
        <v>16624</v>
      </c>
      <c r="E6938" t="s">
        <v>23313</v>
      </c>
      <c r="F6938">
        <v>4</v>
      </c>
      <c r="G6938" t="s">
        <v>2</v>
      </c>
      <c r="H6938" t="s">
        <v>16625</v>
      </c>
      <c r="I6938" t="s">
        <v>19700</v>
      </c>
    </row>
    <row r="6939" spans="1:9">
      <c r="A6939" s="1">
        <f ca="1">RAND()</f>
        <v>0.6381775861055291</v>
      </c>
      <c r="B6939" s="1"/>
      <c r="C6939">
        <v>9</v>
      </c>
      <c r="D6939" t="s">
        <v>16630</v>
      </c>
      <c r="E6939" t="s">
        <v>23313</v>
      </c>
      <c r="F6939">
        <v>4</v>
      </c>
      <c r="G6939" t="s">
        <v>2</v>
      </c>
      <c r="H6939" t="s">
        <v>16631</v>
      </c>
      <c r="I6939" t="s">
        <v>19700</v>
      </c>
    </row>
    <row r="6940" spans="1:9">
      <c r="A6940" s="1">
        <f ca="1">RAND()</f>
        <v>0.37877590849067166</v>
      </c>
      <c r="B6940" s="1"/>
      <c r="C6940">
        <v>2</v>
      </c>
      <c r="D6940" t="s">
        <v>16626</v>
      </c>
      <c r="E6940" t="s">
        <v>23313</v>
      </c>
      <c r="F6940">
        <v>4</v>
      </c>
      <c r="G6940" t="s">
        <v>2</v>
      </c>
      <c r="H6940" t="s">
        <v>16627</v>
      </c>
      <c r="I6940" t="s">
        <v>19700</v>
      </c>
    </row>
    <row r="6941" spans="1:9">
      <c r="A6941" s="1">
        <f ca="1">RAND()</f>
        <v>0.32444522361398342</v>
      </c>
      <c r="B6941" s="1"/>
      <c r="C6941">
        <v>3</v>
      </c>
      <c r="D6941" t="s">
        <v>16620</v>
      </c>
      <c r="E6941" t="s">
        <v>23314</v>
      </c>
      <c r="F6941">
        <v>4</v>
      </c>
      <c r="G6941" t="s">
        <v>2</v>
      </c>
      <c r="H6941" t="s">
        <v>16621</v>
      </c>
      <c r="I6941" t="s">
        <v>19700</v>
      </c>
    </row>
    <row r="6942" spans="1:9">
      <c r="A6942" s="1">
        <f ca="1">RAND()</f>
        <v>0.75453190925161173</v>
      </c>
      <c r="B6942" s="1"/>
      <c r="C6942">
        <v>12</v>
      </c>
      <c r="D6942" t="s">
        <v>16618</v>
      </c>
      <c r="E6942" t="s">
        <v>23315</v>
      </c>
      <c r="F6942">
        <v>4</v>
      </c>
      <c r="G6942" t="s">
        <v>3</v>
      </c>
      <c r="H6942" t="s">
        <v>16619</v>
      </c>
      <c r="I6942" t="s">
        <v>19700</v>
      </c>
    </row>
    <row r="6943" spans="1:9">
      <c r="A6943" s="1">
        <f ca="1">RAND()</f>
        <v>2.3540866448746534E-2</v>
      </c>
      <c r="B6943" s="1"/>
      <c r="C6943">
        <v>2</v>
      </c>
      <c r="D6943" t="s">
        <v>16616</v>
      </c>
      <c r="E6943" t="s">
        <v>23315</v>
      </c>
      <c r="F6943">
        <v>4</v>
      </c>
      <c r="G6943" t="s">
        <v>10</v>
      </c>
      <c r="H6943" t="s">
        <v>16617</v>
      </c>
      <c r="I6943" t="s">
        <v>19700</v>
      </c>
    </row>
    <row r="6944" spans="1:9">
      <c r="A6944" s="1">
        <f ca="1">RAND()</f>
        <v>0.79554433920172252</v>
      </c>
      <c r="B6944" s="1"/>
      <c r="C6944">
        <v>6</v>
      </c>
      <c r="D6944" t="s">
        <v>16614</v>
      </c>
      <c r="E6944" t="s">
        <v>23316</v>
      </c>
      <c r="F6944">
        <v>4</v>
      </c>
      <c r="G6944" t="s">
        <v>10</v>
      </c>
      <c r="H6944" t="s">
        <v>16615</v>
      </c>
      <c r="I6944" t="s">
        <v>19700</v>
      </c>
    </row>
    <row r="6945" spans="1:9">
      <c r="A6945" s="1">
        <f ca="1">RAND()</f>
        <v>0.66509368870793983</v>
      </c>
      <c r="B6945" s="1"/>
      <c r="C6945">
        <v>7</v>
      </c>
      <c r="D6945" t="s">
        <v>16610</v>
      </c>
      <c r="E6945" t="s">
        <v>23317</v>
      </c>
      <c r="F6945">
        <v>4</v>
      </c>
      <c r="G6945" t="s">
        <v>4</v>
      </c>
      <c r="H6945" t="s">
        <v>16611</v>
      </c>
      <c r="I6945" t="s">
        <v>19700</v>
      </c>
    </row>
    <row r="6946" spans="1:9">
      <c r="A6946" s="1">
        <f ca="1">RAND()</f>
        <v>0.67019424127720439</v>
      </c>
      <c r="B6946" s="1"/>
      <c r="C6946">
        <v>15</v>
      </c>
      <c r="D6946" t="s">
        <v>16612</v>
      </c>
      <c r="E6946" t="s">
        <v>23317</v>
      </c>
      <c r="F6946">
        <v>4</v>
      </c>
      <c r="G6946" t="s">
        <v>24</v>
      </c>
      <c r="H6946" t="s">
        <v>16613</v>
      </c>
      <c r="I6946" t="s">
        <v>19700</v>
      </c>
    </row>
    <row r="6947" spans="1:9">
      <c r="A6947" s="1">
        <f ca="1">RAND()</f>
        <v>0.80236928263025675</v>
      </c>
      <c r="B6947" s="1"/>
      <c r="C6947">
        <v>1</v>
      </c>
      <c r="D6947" t="s">
        <v>16608</v>
      </c>
      <c r="E6947" t="s">
        <v>23317</v>
      </c>
      <c r="F6947">
        <v>4</v>
      </c>
      <c r="G6947" t="s">
        <v>24</v>
      </c>
      <c r="H6947" t="s">
        <v>16609</v>
      </c>
      <c r="I6947" t="s">
        <v>19700</v>
      </c>
    </row>
    <row r="6948" spans="1:9">
      <c r="A6948" s="1">
        <f ca="1">RAND()</f>
        <v>0.68038312293690717</v>
      </c>
      <c r="B6948" s="1"/>
      <c r="C6948">
        <v>11</v>
      </c>
      <c r="D6948" t="s">
        <v>16604</v>
      </c>
      <c r="E6948" t="s">
        <v>23318</v>
      </c>
      <c r="F6948">
        <v>5</v>
      </c>
      <c r="G6948" t="s">
        <v>10</v>
      </c>
      <c r="H6948" t="s">
        <v>16605</v>
      </c>
      <c r="I6948" t="s">
        <v>19700</v>
      </c>
    </row>
    <row r="6949" spans="1:9">
      <c r="A6949" s="1">
        <f ca="1">RAND()</f>
        <v>0.50126642040381364</v>
      </c>
      <c r="B6949" s="1"/>
      <c r="C6949">
        <v>7</v>
      </c>
      <c r="D6949" t="s">
        <v>16602</v>
      </c>
      <c r="E6949" t="s">
        <v>23318</v>
      </c>
      <c r="F6949">
        <v>4</v>
      </c>
      <c r="G6949" t="s">
        <v>10</v>
      </c>
      <c r="H6949" t="s">
        <v>16603</v>
      </c>
      <c r="I6949" t="s">
        <v>19700</v>
      </c>
    </row>
    <row r="6950" spans="1:9">
      <c r="A6950" s="1">
        <f ca="1">RAND()</f>
        <v>0.56845246248859416</v>
      </c>
      <c r="B6950" s="1"/>
      <c r="C6950">
        <v>17</v>
      </c>
      <c r="D6950" t="s">
        <v>16606</v>
      </c>
      <c r="E6950" t="s">
        <v>23318</v>
      </c>
      <c r="F6950">
        <v>3</v>
      </c>
      <c r="G6950" t="s">
        <v>4</v>
      </c>
      <c r="H6950" t="s">
        <v>16607</v>
      </c>
      <c r="I6950" t="s">
        <v>19700</v>
      </c>
    </row>
    <row r="6951" spans="1:9">
      <c r="A6951" s="1">
        <f ca="1">RAND()</f>
        <v>5.418490788034469E-2</v>
      </c>
      <c r="B6951" s="1"/>
      <c r="C6951">
        <v>2</v>
      </c>
      <c r="D6951" t="s">
        <v>16594</v>
      </c>
      <c r="E6951" t="s">
        <v>23319</v>
      </c>
      <c r="F6951">
        <v>4</v>
      </c>
      <c r="G6951" t="s">
        <v>10</v>
      </c>
      <c r="H6951" t="s">
        <v>16595</v>
      </c>
      <c r="I6951" t="s">
        <v>19700</v>
      </c>
    </row>
    <row r="6952" spans="1:9">
      <c r="A6952" s="1">
        <f ca="1">RAND()</f>
        <v>0.88015269224597448</v>
      </c>
      <c r="B6952" s="1"/>
      <c r="C6952">
        <v>7</v>
      </c>
      <c r="D6952" t="s">
        <v>16588</v>
      </c>
      <c r="E6952" t="s">
        <v>23320</v>
      </c>
      <c r="F6952">
        <v>4</v>
      </c>
      <c r="G6952" t="s">
        <v>10</v>
      </c>
      <c r="H6952" t="s">
        <v>16589</v>
      </c>
      <c r="I6952" t="s">
        <v>19700</v>
      </c>
    </row>
    <row r="6953" spans="1:9">
      <c r="A6953" s="1">
        <f ca="1">RAND()</f>
        <v>0.49461209581087917</v>
      </c>
      <c r="B6953" s="1"/>
      <c r="C6953">
        <v>9</v>
      </c>
      <c r="D6953" t="s">
        <v>16590</v>
      </c>
      <c r="E6953" t="s">
        <v>23320</v>
      </c>
      <c r="F6953">
        <v>4</v>
      </c>
      <c r="G6953" t="s">
        <v>10</v>
      </c>
      <c r="H6953" t="s">
        <v>16591</v>
      </c>
      <c r="I6953" t="s">
        <v>19700</v>
      </c>
    </row>
    <row r="6954" spans="1:9">
      <c r="A6954" s="1">
        <f ca="1">RAND()</f>
        <v>0.46699831535251246</v>
      </c>
      <c r="B6954" s="1"/>
      <c r="C6954">
        <v>13</v>
      </c>
      <c r="D6954" t="s">
        <v>16586</v>
      </c>
      <c r="E6954" t="s">
        <v>23321</v>
      </c>
      <c r="F6954">
        <v>4</v>
      </c>
      <c r="G6954" t="s">
        <v>10</v>
      </c>
      <c r="H6954" t="s">
        <v>16587</v>
      </c>
      <c r="I6954" t="s">
        <v>19700</v>
      </c>
    </row>
    <row r="6955" spans="1:9">
      <c r="A6955" s="1">
        <f ca="1">RAND()</f>
        <v>9.4269719260738349E-2</v>
      </c>
      <c r="B6955" s="1"/>
      <c r="C6955">
        <v>4</v>
      </c>
      <c r="D6955" t="s">
        <v>16584</v>
      </c>
      <c r="E6955" t="s">
        <v>23321</v>
      </c>
      <c r="F6955">
        <v>4</v>
      </c>
      <c r="G6955" t="s">
        <v>10</v>
      </c>
      <c r="H6955" t="s">
        <v>16585</v>
      </c>
      <c r="I6955" t="s">
        <v>19700</v>
      </c>
    </row>
    <row r="6956" spans="1:9">
      <c r="A6956" s="1">
        <f ca="1">RAND()</f>
        <v>0.39735729506464157</v>
      </c>
      <c r="B6956" s="1"/>
      <c r="C6956">
        <v>14</v>
      </c>
      <c r="D6956" t="s">
        <v>16582</v>
      </c>
      <c r="E6956" t="s">
        <v>23322</v>
      </c>
      <c r="F6956">
        <v>5</v>
      </c>
      <c r="G6956" t="s">
        <v>7</v>
      </c>
      <c r="H6956" t="s">
        <v>16583</v>
      </c>
      <c r="I6956" t="s">
        <v>19700</v>
      </c>
    </row>
    <row r="6957" spans="1:9">
      <c r="A6957" s="1">
        <f ca="1">RAND()</f>
        <v>0.40152595543672998</v>
      </c>
      <c r="B6957" s="1"/>
      <c r="C6957">
        <v>20</v>
      </c>
      <c r="D6957" t="s">
        <v>16578</v>
      </c>
      <c r="E6957" t="s">
        <v>23323</v>
      </c>
      <c r="F6957">
        <v>5</v>
      </c>
      <c r="G6957" t="s">
        <v>10</v>
      </c>
      <c r="H6957" t="s">
        <v>16579</v>
      </c>
      <c r="I6957" t="s">
        <v>19700</v>
      </c>
    </row>
    <row r="6958" spans="1:9">
      <c r="A6958" s="1">
        <f ca="1">RAND()</f>
        <v>0.63670300086320664</v>
      </c>
      <c r="B6958" s="1"/>
      <c r="C6958">
        <v>1</v>
      </c>
      <c r="D6958" t="s">
        <v>16568</v>
      </c>
      <c r="E6958" t="s">
        <v>23324</v>
      </c>
      <c r="F6958">
        <v>4</v>
      </c>
      <c r="G6958" t="s">
        <v>24</v>
      </c>
      <c r="H6958" t="s">
        <v>16569</v>
      </c>
      <c r="I6958" t="s">
        <v>19700</v>
      </c>
    </row>
    <row r="6959" spans="1:9">
      <c r="A6959" s="1">
        <f ca="1">RAND()</f>
        <v>0.2517050047769358</v>
      </c>
      <c r="B6959" s="1"/>
      <c r="C6959">
        <v>16</v>
      </c>
      <c r="D6959" t="s">
        <v>16576</v>
      </c>
      <c r="E6959" t="s">
        <v>23324</v>
      </c>
      <c r="F6959">
        <v>4</v>
      </c>
      <c r="G6959" t="s">
        <v>24</v>
      </c>
      <c r="H6959" t="s">
        <v>16577</v>
      </c>
      <c r="I6959" t="s">
        <v>19700</v>
      </c>
    </row>
    <row r="6960" spans="1:9">
      <c r="A6960" s="1">
        <f ca="1">RAND()</f>
        <v>0.29213268438806883</v>
      </c>
      <c r="B6960" s="1"/>
      <c r="C6960">
        <v>6</v>
      </c>
      <c r="D6960" t="s">
        <v>16574</v>
      </c>
      <c r="E6960" t="s">
        <v>23324</v>
      </c>
      <c r="F6960">
        <v>3</v>
      </c>
      <c r="G6960" t="s">
        <v>10</v>
      </c>
      <c r="H6960" t="s">
        <v>16575</v>
      </c>
      <c r="I6960" t="s">
        <v>19700</v>
      </c>
    </row>
    <row r="6961" spans="1:9">
      <c r="A6961" s="1">
        <f ca="1">RAND()</f>
        <v>0.62286706577223527</v>
      </c>
      <c r="B6961" s="1"/>
      <c r="C6961">
        <v>4</v>
      </c>
      <c r="D6961" t="s">
        <v>16570</v>
      </c>
      <c r="E6961" t="s">
        <v>23324</v>
      </c>
      <c r="F6961">
        <v>3</v>
      </c>
      <c r="G6961" t="s">
        <v>22</v>
      </c>
      <c r="H6961" t="s">
        <v>16571</v>
      </c>
      <c r="I6961" t="s">
        <v>19700</v>
      </c>
    </row>
    <row r="6962" spans="1:9">
      <c r="A6962" s="1">
        <f ca="1">RAND()</f>
        <v>0.78391668744316856</v>
      </c>
      <c r="B6962" s="1"/>
      <c r="C6962">
        <v>9</v>
      </c>
      <c r="D6962" t="s">
        <v>16566</v>
      </c>
      <c r="E6962" t="s">
        <v>23325</v>
      </c>
      <c r="F6962">
        <v>4</v>
      </c>
      <c r="G6962" t="s">
        <v>4</v>
      </c>
      <c r="H6962" t="s">
        <v>16567</v>
      </c>
      <c r="I6962" t="s">
        <v>19700</v>
      </c>
    </row>
    <row r="6963" spans="1:9">
      <c r="A6963" s="1">
        <f ca="1">RAND()</f>
        <v>0.11872733580475914</v>
      </c>
      <c r="B6963" s="1"/>
      <c r="C6963">
        <v>1</v>
      </c>
      <c r="D6963" t="s">
        <v>16564</v>
      </c>
      <c r="E6963" t="s">
        <v>23325</v>
      </c>
      <c r="F6963">
        <v>3</v>
      </c>
      <c r="G6963" t="s">
        <v>4</v>
      </c>
      <c r="H6963" t="s">
        <v>16565</v>
      </c>
      <c r="I6963" t="s">
        <v>19700</v>
      </c>
    </row>
    <row r="6964" spans="1:9">
      <c r="A6964" s="1">
        <f ca="1">RAND()</f>
        <v>0.59075011430709046</v>
      </c>
      <c r="B6964" s="1"/>
      <c r="C6964">
        <v>12</v>
      </c>
      <c r="D6964" t="s">
        <v>16562</v>
      </c>
      <c r="E6964" t="s">
        <v>23326</v>
      </c>
      <c r="F6964">
        <v>4</v>
      </c>
      <c r="G6964" t="s">
        <v>2</v>
      </c>
      <c r="H6964" t="s">
        <v>16563</v>
      </c>
      <c r="I6964" t="s">
        <v>19700</v>
      </c>
    </row>
    <row r="6965" spans="1:9">
      <c r="A6965" s="1">
        <f ca="1">RAND()</f>
        <v>0.93214095685699827</v>
      </c>
      <c r="B6965" s="1"/>
      <c r="C6965">
        <v>4</v>
      </c>
      <c r="D6965" t="s">
        <v>16560</v>
      </c>
      <c r="E6965" t="s">
        <v>23326</v>
      </c>
      <c r="F6965">
        <v>3</v>
      </c>
      <c r="G6965" t="s">
        <v>10</v>
      </c>
      <c r="H6965" t="s">
        <v>16561</v>
      </c>
      <c r="I6965" t="s">
        <v>19700</v>
      </c>
    </row>
    <row r="6966" spans="1:9">
      <c r="A6966" s="1">
        <f ca="1">RAND()</f>
        <v>0.65836691826389293</v>
      </c>
      <c r="B6966" s="1"/>
      <c r="C6966">
        <v>3</v>
      </c>
      <c r="D6966" t="s">
        <v>16558</v>
      </c>
      <c r="E6966" t="s">
        <v>23327</v>
      </c>
      <c r="F6966">
        <v>4</v>
      </c>
      <c r="G6966" t="s">
        <v>3</v>
      </c>
      <c r="H6966" t="s">
        <v>16559</v>
      </c>
      <c r="I6966" t="s">
        <v>19700</v>
      </c>
    </row>
    <row r="6967" spans="1:9">
      <c r="A6967" s="1">
        <f ca="1">RAND()</f>
        <v>0.47467834650967766</v>
      </c>
      <c r="B6967" s="1"/>
      <c r="C6967">
        <v>1</v>
      </c>
      <c r="D6967" t="s">
        <v>16556</v>
      </c>
      <c r="E6967" t="s">
        <v>23328</v>
      </c>
      <c r="F6967">
        <v>4</v>
      </c>
      <c r="G6967" t="s">
        <v>34</v>
      </c>
      <c r="H6967" t="s">
        <v>16557</v>
      </c>
      <c r="I6967" t="s">
        <v>19700</v>
      </c>
    </row>
    <row r="6968" spans="1:9">
      <c r="A6968" s="1">
        <f ca="1">RAND()</f>
        <v>0.26851916157260625</v>
      </c>
      <c r="B6968" s="1"/>
      <c r="C6968">
        <v>4</v>
      </c>
      <c r="D6968" t="s">
        <v>16550</v>
      </c>
      <c r="E6968" t="s">
        <v>23329</v>
      </c>
      <c r="F6968">
        <v>4</v>
      </c>
      <c r="G6968" t="s">
        <v>10</v>
      </c>
      <c r="H6968" t="s">
        <v>16551</v>
      </c>
      <c r="I6968" t="s">
        <v>19700</v>
      </c>
    </row>
    <row r="6969" spans="1:9">
      <c r="A6969" s="1">
        <f ca="1">RAND()</f>
        <v>0.12460830615952878</v>
      </c>
      <c r="B6969" s="1"/>
      <c r="C6969">
        <v>11</v>
      </c>
      <c r="D6969" t="s">
        <v>16552</v>
      </c>
      <c r="E6969" t="s">
        <v>23329</v>
      </c>
      <c r="F6969">
        <v>4</v>
      </c>
      <c r="G6969" t="s">
        <v>3</v>
      </c>
      <c r="H6969" t="s">
        <v>16553</v>
      </c>
      <c r="I6969" t="s">
        <v>19700</v>
      </c>
    </row>
    <row r="6970" spans="1:9">
      <c r="A6970" s="1">
        <f ca="1">RAND()</f>
        <v>0.24036169448924083</v>
      </c>
      <c r="B6970" s="1"/>
      <c r="C6970">
        <v>19</v>
      </c>
      <c r="D6970" t="s">
        <v>16554</v>
      </c>
      <c r="E6970" t="s">
        <v>23329</v>
      </c>
      <c r="F6970">
        <v>3</v>
      </c>
      <c r="G6970" t="s">
        <v>3</v>
      </c>
      <c r="H6970" t="s">
        <v>16555</v>
      </c>
      <c r="I6970" t="s">
        <v>19700</v>
      </c>
    </row>
    <row r="6971" spans="1:9">
      <c r="A6971" s="1">
        <f ca="1">RAND()</f>
        <v>0.10722890943678309</v>
      </c>
      <c r="B6971" s="1"/>
      <c r="C6971">
        <v>3</v>
      </c>
      <c r="D6971" t="s">
        <v>16548</v>
      </c>
      <c r="E6971" t="s">
        <v>23330</v>
      </c>
      <c r="F6971">
        <v>4</v>
      </c>
      <c r="G6971" t="s">
        <v>7</v>
      </c>
      <c r="H6971" t="s">
        <v>16549</v>
      </c>
      <c r="I6971" t="s">
        <v>19700</v>
      </c>
    </row>
    <row r="6972" spans="1:9">
      <c r="A6972" s="1">
        <f ca="1">RAND()</f>
        <v>0.87519102062441956</v>
      </c>
      <c r="B6972" s="1"/>
      <c r="C6972">
        <v>3</v>
      </c>
      <c r="D6972" t="s">
        <v>16546</v>
      </c>
      <c r="E6972" t="s">
        <v>23331</v>
      </c>
      <c r="F6972">
        <v>4</v>
      </c>
      <c r="G6972" t="s">
        <v>34</v>
      </c>
      <c r="H6972" t="s">
        <v>16547</v>
      </c>
      <c r="I6972" t="s">
        <v>19700</v>
      </c>
    </row>
    <row r="6973" spans="1:9">
      <c r="A6973" s="1">
        <f ca="1">RAND()</f>
        <v>0.76456807332700216</v>
      </c>
      <c r="B6973" s="1"/>
      <c r="C6973">
        <v>3</v>
      </c>
      <c r="D6973" t="s">
        <v>16542</v>
      </c>
      <c r="E6973" t="s">
        <v>23332</v>
      </c>
      <c r="F6973">
        <v>4</v>
      </c>
      <c r="G6973" t="s">
        <v>10</v>
      </c>
      <c r="H6973" t="s">
        <v>16543</v>
      </c>
      <c r="I6973" t="s">
        <v>19700</v>
      </c>
    </row>
    <row r="6974" spans="1:9">
      <c r="A6974" s="1">
        <f ca="1">RAND()</f>
        <v>0.33691784496579713</v>
      </c>
      <c r="B6974" s="1"/>
      <c r="C6974">
        <v>7</v>
      </c>
      <c r="D6974" t="s">
        <v>16544</v>
      </c>
      <c r="E6974" t="s">
        <v>23332</v>
      </c>
      <c r="F6974">
        <v>4</v>
      </c>
      <c r="G6974" t="s">
        <v>7</v>
      </c>
      <c r="H6974" t="s">
        <v>16545</v>
      </c>
      <c r="I6974" t="s">
        <v>19700</v>
      </c>
    </row>
    <row r="6975" spans="1:9">
      <c r="A6975" s="1">
        <f ca="1">RAND()</f>
        <v>0.29498497878891072</v>
      </c>
      <c r="B6975" s="1"/>
      <c r="C6975">
        <v>2</v>
      </c>
      <c r="D6975" t="s">
        <v>16540</v>
      </c>
      <c r="E6975" t="s">
        <v>23333</v>
      </c>
      <c r="F6975">
        <v>5</v>
      </c>
      <c r="G6975" t="s">
        <v>3</v>
      </c>
      <c r="H6975" t="s">
        <v>16541</v>
      </c>
      <c r="I6975" t="s">
        <v>19700</v>
      </c>
    </row>
    <row r="6976" spans="1:9">
      <c r="A6976" s="1">
        <f ca="1">RAND()</f>
        <v>0.4614677752193771</v>
      </c>
      <c r="B6976" s="1"/>
      <c r="C6976">
        <v>9</v>
      </c>
      <c r="D6976" t="s">
        <v>16538</v>
      </c>
      <c r="E6976" t="s">
        <v>23334</v>
      </c>
      <c r="F6976">
        <v>5</v>
      </c>
      <c r="G6976" t="s">
        <v>4</v>
      </c>
      <c r="H6976" t="s">
        <v>16539</v>
      </c>
      <c r="I6976" t="s">
        <v>19700</v>
      </c>
    </row>
    <row r="6977" spans="1:9">
      <c r="A6977" s="1">
        <f ca="1">RAND()</f>
        <v>0.83877736808356351</v>
      </c>
      <c r="B6977" s="1"/>
      <c r="C6977">
        <v>8</v>
      </c>
      <c r="D6977" t="s">
        <v>16536</v>
      </c>
      <c r="E6977" t="s">
        <v>23334</v>
      </c>
      <c r="F6977">
        <v>4</v>
      </c>
      <c r="G6977" t="s">
        <v>1</v>
      </c>
      <c r="H6977" t="s">
        <v>16537</v>
      </c>
      <c r="I6977" t="s">
        <v>19700</v>
      </c>
    </row>
    <row r="6978" spans="1:9">
      <c r="A6978" s="1">
        <f ca="1">RAND()</f>
        <v>6.3055307813006944E-2</v>
      </c>
      <c r="B6978" s="1"/>
      <c r="C6978">
        <v>1</v>
      </c>
      <c r="D6978" t="s">
        <v>16532</v>
      </c>
      <c r="E6978" t="s">
        <v>23334</v>
      </c>
      <c r="F6978">
        <v>4</v>
      </c>
      <c r="G6978" t="s">
        <v>10</v>
      </c>
      <c r="H6978" t="s">
        <v>16533</v>
      </c>
      <c r="I6978" t="s">
        <v>19700</v>
      </c>
    </row>
    <row r="6979" spans="1:9">
      <c r="A6979" s="1">
        <f ca="1">RAND()</f>
        <v>0.32659000350788137</v>
      </c>
      <c r="B6979" s="1"/>
      <c r="C6979">
        <v>8</v>
      </c>
      <c r="D6979" t="s">
        <v>16530</v>
      </c>
      <c r="E6979" t="s">
        <v>23335</v>
      </c>
      <c r="F6979">
        <v>4</v>
      </c>
      <c r="G6979" t="s">
        <v>1</v>
      </c>
      <c r="H6979" t="s">
        <v>16531</v>
      </c>
      <c r="I6979" t="s">
        <v>19700</v>
      </c>
    </row>
    <row r="6980" spans="1:9">
      <c r="A6980" s="1">
        <f ca="1">RAND()</f>
        <v>0.30897198372146484</v>
      </c>
      <c r="B6980" s="1"/>
      <c r="C6980">
        <v>5</v>
      </c>
      <c r="D6980" t="s">
        <v>16528</v>
      </c>
      <c r="E6980" t="s">
        <v>23335</v>
      </c>
      <c r="F6980">
        <v>4</v>
      </c>
      <c r="G6980" t="s">
        <v>24</v>
      </c>
      <c r="H6980" t="s">
        <v>16529</v>
      </c>
      <c r="I6980" t="s">
        <v>19700</v>
      </c>
    </row>
    <row r="6981" spans="1:9">
      <c r="A6981" s="1">
        <f ca="1">RAND()</f>
        <v>0.10963634996973748</v>
      </c>
      <c r="B6981" s="1"/>
      <c r="C6981">
        <v>10</v>
      </c>
      <c r="D6981" t="s">
        <v>16524</v>
      </c>
      <c r="E6981" t="s">
        <v>23337</v>
      </c>
      <c r="F6981">
        <v>4</v>
      </c>
      <c r="G6981" t="s">
        <v>3</v>
      </c>
      <c r="H6981" t="s">
        <v>16525</v>
      </c>
      <c r="I6981" t="s">
        <v>19700</v>
      </c>
    </row>
    <row r="6982" spans="1:9">
      <c r="A6982" s="1">
        <f ca="1">RAND()</f>
        <v>6.058790392881408E-2</v>
      </c>
      <c r="B6982" s="1"/>
      <c r="C6982">
        <v>1</v>
      </c>
      <c r="D6982" t="s">
        <v>16522</v>
      </c>
      <c r="E6982" t="s">
        <v>23338</v>
      </c>
      <c r="F6982">
        <v>3</v>
      </c>
      <c r="G6982" t="s">
        <v>24</v>
      </c>
      <c r="H6982" t="s">
        <v>16523</v>
      </c>
      <c r="I6982" t="s">
        <v>19700</v>
      </c>
    </row>
    <row r="6983" spans="1:9">
      <c r="A6983" s="1">
        <f ca="1">RAND()</f>
        <v>0.59779545186237404</v>
      </c>
      <c r="B6983" s="1"/>
      <c r="C6983">
        <v>1</v>
      </c>
      <c r="D6983" t="s">
        <v>16516</v>
      </c>
      <c r="E6983" t="s">
        <v>23339</v>
      </c>
      <c r="F6983">
        <v>4</v>
      </c>
      <c r="G6983" t="s">
        <v>24</v>
      </c>
      <c r="H6983" t="s">
        <v>16517</v>
      </c>
      <c r="I6983" t="s">
        <v>19700</v>
      </c>
    </row>
    <row r="6984" spans="1:9">
      <c r="A6984" s="1">
        <f ca="1">RAND()</f>
        <v>0.9631298415255094</v>
      </c>
      <c r="B6984" s="1"/>
      <c r="C6984">
        <v>10</v>
      </c>
      <c r="D6984" t="s">
        <v>16518</v>
      </c>
      <c r="E6984" t="s">
        <v>23339</v>
      </c>
      <c r="F6984">
        <v>4</v>
      </c>
      <c r="G6984" t="s">
        <v>24</v>
      </c>
      <c r="H6984" t="s">
        <v>16519</v>
      </c>
      <c r="I6984" t="s">
        <v>19700</v>
      </c>
    </row>
    <row r="6985" spans="1:9">
      <c r="A6985" s="1">
        <f ca="1">RAND()</f>
        <v>0.15499551490981867</v>
      </c>
      <c r="B6985" s="1"/>
      <c r="C6985">
        <v>6</v>
      </c>
      <c r="D6985" t="s">
        <v>16514</v>
      </c>
      <c r="E6985" t="s">
        <v>23340</v>
      </c>
      <c r="F6985">
        <v>5</v>
      </c>
      <c r="G6985" t="s">
        <v>10</v>
      </c>
      <c r="H6985" t="s">
        <v>16515</v>
      </c>
      <c r="I6985" t="s">
        <v>19700</v>
      </c>
    </row>
    <row r="6986" spans="1:9">
      <c r="A6986" s="1">
        <f ca="1">RAND()</f>
        <v>0.57423257116734272</v>
      </c>
      <c r="B6986" s="1"/>
      <c r="C6986">
        <v>4</v>
      </c>
      <c r="D6986" t="s">
        <v>16512</v>
      </c>
      <c r="E6986" t="s">
        <v>23340</v>
      </c>
      <c r="F6986">
        <v>4</v>
      </c>
      <c r="G6986" t="s">
        <v>10</v>
      </c>
      <c r="H6986" t="s">
        <v>16513</v>
      </c>
      <c r="I6986" t="s">
        <v>19700</v>
      </c>
    </row>
    <row r="6987" spans="1:9">
      <c r="A6987" s="1">
        <f ca="1">RAND()</f>
        <v>0.26392251989956483</v>
      </c>
      <c r="B6987" s="1"/>
      <c r="C6987">
        <v>20</v>
      </c>
      <c r="D6987" t="s">
        <v>16506</v>
      </c>
      <c r="E6987" t="s">
        <v>23343</v>
      </c>
      <c r="F6987">
        <v>5</v>
      </c>
      <c r="G6987" t="s">
        <v>7</v>
      </c>
      <c r="H6987" t="s">
        <v>16507</v>
      </c>
      <c r="I6987" t="s">
        <v>19700</v>
      </c>
    </row>
    <row r="6988" spans="1:9">
      <c r="A6988" s="1">
        <f ca="1">RAND()</f>
        <v>0.12475405586019472</v>
      </c>
      <c r="B6988" s="1"/>
      <c r="C6988">
        <v>4</v>
      </c>
      <c r="D6988" t="s">
        <v>16502</v>
      </c>
      <c r="E6988" t="s">
        <v>23343</v>
      </c>
      <c r="F6988">
        <v>5</v>
      </c>
      <c r="G6988" t="s">
        <v>2</v>
      </c>
      <c r="H6988" t="s">
        <v>16503</v>
      </c>
      <c r="I6988" t="s">
        <v>19700</v>
      </c>
    </row>
    <row r="6989" spans="1:9">
      <c r="A6989" s="1">
        <f ca="1">RAND()</f>
        <v>0.59845451958773865</v>
      </c>
      <c r="B6989" s="1"/>
      <c r="C6989">
        <v>7</v>
      </c>
      <c r="D6989" t="s">
        <v>16504</v>
      </c>
      <c r="E6989" t="s">
        <v>23343</v>
      </c>
      <c r="F6989">
        <v>4</v>
      </c>
      <c r="G6989" t="s">
        <v>3</v>
      </c>
      <c r="H6989" t="s">
        <v>16505</v>
      </c>
      <c r="I6989" t="s">
        <v>19700</v>
      </c>
    </row>
    <row r="6990" spans="1:9">
      <c r="A6990" s="1">
        <f ca="1">RAND()</f>
        <v>0.89537430003186924</v>
      </c>
      <c r="B6990" s="1"/>
      <c r="C6990">
        <v>1</v>
      </c>
      <c r="D6990" t="s">
        <v>16500</v>
      </c>
      <c r="E6990" t="s">
        <v>23344</v>
      </c>
      <c r="F6990">
        <v>4</v>
      </c>
      <c r="G6990" t="s">
        <v>24</v>
      </c>
      <c r="H6990" t="s">
        <v>16501</v>
      </c>
      <c r="I6990" t="s">
        <v>19700</v>
      </c>
    </row>
    <row r="6991" spans="1:9">
      <c r="A6991" s="1">
        <f ca="1">RAND()</f>
        <v>0.75894875941196871</v>
      </c>
      <c r="B6991" s="1"/>
      <c r="C6991">
        <v>3</v>
      </c>
      <c r="D6991" t="s">
        <v>16492</v>
      </c>
      <c r="E6991" t="s">
        <v>23345</v>
      </c>
      <c r="F6991">
        <v>5</v>
      </c>
      <c r="G6991" t="s">
        <v>24</v>
      </c>
      <c r="H6991" t="s">
        <v>16493</v>
      </c>
      <c r="I6991" t="s">
        <v>19700</v>
      </c>
    </row>
    <row r="6992" spans="1:9">
      <c r="A6992" s="1">
        <f ca="1">RAND()</f>
        <v>0.69386413851142681</v>
      </c>
      <c r="B6992" s="1"/>
      <c r="C6992">
        <v>8</v>
      </c>
      <c r="D6992" t="s">
        <v>16494</v>
      </c>
      <c r="E6992" t="s">
        <v>23345</v>
      </c>
      <c r="F6992">
        <v>5</v>
      </c>
      <c r="G6992" t="s">
        <v>0</v>
      </c>
      <c r="H6992" t="s">
        <v>16495</v>
      </c>
      <c r="I6992" t="s">
        <v>19700</v>
      </c>
    </row>
    <row r="6993" spans="1:9">
      <c r="A6993" s="1">
        <f ca="1">RAND()</f>
        <v>0.43135086233860598</v>
      </c>
      <c r="B6993" s="1"/>
      <c r="C6993">
        <v>17</v>
      </c>
      <c r="D6993" t="s">
        <v>16498</v>
      </c>
      <c r="E6993" t="s">
        <v>23345</v>
      </c>
      <c r="F6993">
        <v>4</v>
      </c>
      <c r="G6993" t="s">
        <v>24</v>
      </c>
      <c r="H6993" t="s">
        <v>16499</v>
      </c>
      <c r="I6993" t="s">
        <v>19700</v>
      </c>
    </row>
    <row r="6994" spans="1:9">
      <c r="A6994" s="1">
        <f ca="1">RAND()</f>
        <v>9.3225472229057194E-2</v>
      </c>
      <c r="B6994" s="1"/>
      <c r="C6994">
        <v>11</v>
      </c>
      <c r="D6994" t="s">
        <v>16496</v>
      </c>
      <c r="E6994" t="s">
        <v>23345</v>
      </c>
      <c r="F6994">
        <v>4</v>
      </c>
      <c r="G6994" t="s">
        <v>1</v>
      </c>
      <c r="H6994" t="s">
        <v>16497</v>
      </c>
      <c r="I6994" t="s">
        <v>19700</v>
      </c>
    </row>
    <row r="6995" spans="1:9">
      <c r="A6995" s="1">
        <f ca="1">RAND()</f>
        <v>0.42938386981997856</v>
      </c>
      <c r="B6995" s="1"/>
      <c r="C6995">
        <v>2</v>
      </c>
      <c r="D6995" t="s">
        <v>16488</v>
      </c>
      <c r="E6995" t="s">
        <v>23346</v>
      </c>
      <c r="F6995">
        <v>5</v>
      </c>
      <c r="G6995" t="s">
        <v>7</v>
      </c>
      <c r="H6995" t="s">
        <v>16489</v>
      </c>
      <c r="I6995" t="s">
        <v>19700</v>
      </c>
    </row>
    <row r="6996" spans="1:9">
      <c r="A6996" s="1">
        <f ca="1">RAND()</f>
        <v>0.85514869365162161</v>
      </c>
      <c r="B6996" s="1"/>
      <c r="C6996">
        <v>1</v>
      </c>
      <c r="D6996" t="s">
        <v>16486</v>
      </c>
      <c r="E6996" t="s">
        <v>23346</v>
      </c>
      <c r="F6996">
        <v>4</v>
      </c>
      <c r="G6996" t="s">
        <v>7</v>
      </c>
      <c r="H6996" t="s">
        <v>16487</v>
      </c>
      <c r="I6996" t="s">
        <v>19700</v>
      </c>
    </row>
    <row r="6997" spans="1:9">
      <c r="A6997" s="1">
        <f ca="1">RAND()</f>
        <v>0.9079579478272809</v>
      </c>
      <c r="B6997" s="1"/>
      <c r="C6997">
        <v>3</v>
      </c>
      <c r="D6997" t="s">
        <v>16490</v>
      </c>
      <c r="E6997" t="s">
        <v>23346</v>
      </c>
      <c r="F6997">
        <v>3</v>
      </c>
      <c r="G6997" t="s">
        <v>7</v>
      </c>
      <c r="H6997" t="s">
        <v>16491</v>
      </c>
      <c r="I6997" t="s">
        <v>19700</v>
      </c>
    </row>
    <row r="6998" spans="1:9">
      <c r="A6998" s="1">
        <f ca="1">RAND()</f>
        <v>0.98386776574568147</v>
      </c>
      <c r="B6998" s="1"/>
      <c r="C6998">
        <v>10</v>
      </c>
      <c r="D6998" t="s">
        <v>16484</v>
      </c>
      <c r="E6998" t="s">
        <v>23347</v>
      </c>
      <c r="F6998">
        <v>5</v>
      </c>
      <c r="G6998" t="s">
        <v>1</v>
      </c>
      <c r="H6998" t="s">
        <v>16485</v>
      </c>
      <c r="I6998" t="s">
        <v>19700</v>
      </c>
    </row>
    <row r="6999" spans="1:9">
      <c r="A6999" s="1">
        <f ca="1">RAND()</f>
        <v>0.61413109299020185</v>
      </c>
      <c r="B6999" s="1"/>
      <c r="C6999">
        <v>10</v>
      </c>
      <c r="D6999" t="s">
        <v>16478</v>
      </c>
      <c r="E6999" t="s">
        <v>23348</v>
      </c>
      <c r="F6999">
        <v>5</v>
      </c>
      <c r="G6999" t="s">
        <v>24</v>
      </c>
      <c r="H6999" t="s">
        <v>16479</v>
      </c>
      <c r="I6999" t="s">
        <v>19700</v>
      </c>
    </row>
    <row r="7000" spans="1:9">
      <c r="A7000" s="1">
        <f ca="1">RAND()</f>
        <v>0.22688058616999163</v>
      </c>
      <c r="B7000" s="1"/>
      <c r="C7000">
        <v>18</v>
      </c>
      <c r="D7000" t="s">
        <v>16482</v>
      </c>
      <c r="E7000" t="s">
        <v>23348</v>
      </c>
      <c r="F7000">
        <v>4</v>
      </c>
      <c r="G7000" t="s">
        <v>2</v>
      </c>
      <c r="H7000" t="s">
        <v>16483</v>
      </c>
      <c r="I7000" t="s">
        <v>19700</v>
      </c>
    </row>
    <row r="7001" spans="1:9">
      <c r="A7001" s="1">
        <f ca="1">RAND()</f>
        <v>1.1138359706934553E-2</v>
      </c>
      <c r="B7001" s="1"/>
      <c r="C7001">
        <v>4</v>
      </c>
      <c r="D7001" t="s">
        <v>16474</v>
      </c>
      <c r="E7001" t="s">
        <v>23348</v>
      </c>
      <c r="F7001">
        <v>4</v>
      </c>
      <c r="G7001" t="s">
        <v>24</v>
      </c>
      <c r="H7001" t="s">
        <v>16475</v>
      </c>
      <c r="I7001" t="s">
        <v>19700</v>
      </c>
    </row>
    <row r="7002" spans="1:9">
      <c r="A7002" s="1">
        <f ca="1">RAND()</f>
        <v>0.86578669187911517</v>
      </c>
      <c r="B7002" s="1"/>
      <c r="C7002">
        <v>8</v>
      </c>
      <c r="D7002" t="s">
        <v>16476</v>
      </c>
      <c r="E7002" t="s">
        <v>23348</v>
      </c>
      <c r="F7002">
        <v>4</v>
      </c>
      <c r="G7002" t="s">
        <v>22</v>
      </c>
      <c r="H7002" t="s">
        <v>16477</v>
      </c>
      <c r="I7002" t="s">
        <v>19700</v>
      </c>
    </row>
    <row r="7003" spans="1:9">
      <c r="A7003" s="1">
        <f ca="1">RAND()</f>
        <v>0.8727090136752278</v>
      </c>
      <c r="B7003" s="1"/>
      <c r="C7003">
        <v>10</v>
      </c>
      <c r="D7003" t="s">
        <v>16470</v>
      </c>
      <c r="E7003" t="s">
        <v>23349</v>
      </c>
      <c r="F7003">
        <v>5</v>
      </c>
      <c r="G7003" t="s">
        <v>24</v>
      </c>
      <c r="H7003" t="s">
        <v>16471</v>
      </c>
      <c r="I7003" t="s">
        <v>19700</v>
      </c>
    </row>
    <row r="7004" spans="1:9">
      <c r="A7004" s="1">
        <f ca="1">RAND()</f>
        <v>0.97662675831193568</v>
      </c>
      <c r="B7004" s="1"/>
      <c r="C7004">
        <v>12</v>
      </c>
      <c r="D7004" t="s">
        <v>16472</v>
      </c>
      <c r="E7004" t="s">
        <v>23349</v>
      </c>
      <c r="F7004">
        <v>4</v>
      </c>
      <c r="G7004" t="s">
        <v>10</v>
      </c>
      <c r="H7004" t="s">
        <v>16473</v>
      </c>
      <c r="I7004" t="s">
        <v>19700</v>
      </c>
    </row>
    <row r="7005" spans="1:9">
      <c r="A7005" s="1">
        <f ca="1">RAND()</f>
        <v>0.20170902605103469</v>
      </c>
      <c r="B7005" s="1"/>
      <c r="C7005">
        <v>4</v>
      </c>
      <c r="D7005" t="s">
        <v>16468</v>
      </c>
      <c r="E7005" t="s">
        <v>23349</v>
      </c>
      <c r="F7005">
        <v>4</v>
      </c>
      <c r="G7005" t="s">
        <v>10</v>
      </c>
      <c r="H7005" t="s">
        <v>16469</v>
      </c>
      <c r="I7005" t="s">
        <v>19700</v>
      </c>
    </row>
    <row r="7006" spans="1:9">
      <c r="A7006" s="1">
        <f ca="1">RAND()</f>
        <v>0.60145709104353162</v>
      </c>
      <c r="B7006" s="1"/>
      <c r="C7006">
        <v>9</v>
      </c>
      <c r="D7006" t="s">
        <v>16466</v>
      </c>
      <c r="E7006" t="s">
        <v>23350</v>
      </c>
      <c r="F7006">
        <v>4</v>
      </c>
      <c r="G7006" t="s">
        <v>3</v>
      </c>
      <c r="H7006" t="s">
        <v>16467</v>
      </c>
      <c r="I7006" t="s">
        <v>19700</v>
      </c>
    </row>
    <row r="7007" spans="1:9">
      <c r="A7007" s="1">
        <f ca="1">RAND()</f>
        <v>1.1274658187424125E-2</v>
      </c>
      <c r="B7007" s="1"/>
      <c r="C7007">
        <v>12</v>
      </c>
      <c r="D7007" t="s">
        <v>16464</v>
      </c>
      <c r="E7007" t="s">
        <v>23351</v>
      </c>
      <c r="F7007">
        <v>5</v>
      </c>
      <c r="G7007" t="s">
        <v>10</v>
      </c>
      <c r="H7007" t="s">
        <v>16465</v>
      </c>
      <c r="I7007" t="s">
        <v>19700</v>
      </c>
    </row>
    <row r="7008" spans="1:9">
      <c r="A7008" s="1">
        <f ca="1">RAND()</f>
        <v>0.97335900124384434</v>
      </c>
      <c r="B7008" s="1"/>
      <c r="C7008">
        <v>7</v>
      </c>
      <c r="D7008" t="s">
        <v>16460</v>
      </c>
      <c r="E7008" t="s">
        <v>23352</v>
      </c>
      <c r="F7008">
        <v>4</v>
      </c>
      <c r="G7008" t="s">
        <v>3</v>
      </c>
      <c r="H7008" t="s">
        <v>16461</v>
      </c>
      <c r="I7008" t="s">
        <v>19700</v>
      </c>
    </row>
    <row r="7009" spans="1:9">
      <c r="A7009" s="1">
        <f ca="1">RAND()</f>
        <v>0.50094002321295794</v>
      </c>
      <c r="B7009" s="1"/>
      <c r="C7009">
        <v>15</v>
      </c>
      <c r="D7009" t="s">
        <v>16462</v>
      </c>
      <c r="E7009" t="s">
        <v>23352</v>
      </c>
      <c r="F7009">
        <v>3</v>
      </c>
      <c r="G7009" t="s">
        <v>3</v>
      </c>
      <c r="H7009" t="s">
        <v>16463</v>
      </c>
      <c r="I7009" t="s">
        <v>19700</v>
      </c>
    </row>
    <row r="7010" spans="1:9">
      <c r="A7010" s="1">
        <f ca="1">RAND()</f>
        <v>0.15725117772532682</v>
      </c>
      <c r="B7010" s="1"/>
      <c r="C7010">
        <v>2</v>
      </c>
      <c r="D7010" t="s">
        <v>16456</v>
      </c>
      <c r="E7010" t="s">
        <v>23353</v>
      </c>
      <c r="F7010">
        <v>4</v>
      </c>
      <c r="G7010" t="s">
        <v>10</v>
      </c>
      <c r="H7010" t="s">
        <v>16457</v>
      </c>
      <c r="I7010" t="s">
        <v>19700</v>
      </c>
    </row>
    <row r="7011" spans="1:9">
      <c r="A7011" s="1">
        <f ca="1">RAND()</f>
        <v>0.17975462058019165</v>
      </c>
      <c r="B7011" s="1"/>
      <c r="C7011">
        <v>19</v>
      </c>
      <c r="D7011" t="s">
        <v>16458</v>
      </c>
      <c r="E7011" t="s">
        <v>23353</v>
      </c>
      <c r="F7011">
        <v>4</v>
      </c>
      <c r="G7011" t="s">
        <v>10</v>
      </c>
      <c r="H7011" t="s">
        <v>16459</v>
      </c>
      <c r="I7011" t="s">
        <v>19700</v>
      </c>
    </row>
    <row r="7012" spans="1:9">
      <c r="A7012" s="1">
        <f ca="1">RAND()</f>
        <v>0.35963204585750452</v>
      </c>
      <c r="B7012" s="1"/>
      <c r="C7012">
        <v>2</v>
      </c>
      <c r="D7012" t="s">
        <v>16450</v>
      </c>
      <c r="E7012" t="s">
        <v>23354</v>
      </c>
      <c r="F7012">
        <v>4</v>
      </c>
      <c r="G7012" t="s">
        <v>1</v>
      </c>
      <c r="H7012" t="s">
        <v>16451</v>
      </c>
      <c r="I7012" t="s">
        <v>19700</v>
      </c>
    </row>
    <row r="7013" spans="1:9">
      <c r="A7013" s="1">
        <f ca="1">RAND()</f>
        <v>0.95795376634935847</v>
      </c>
      <c r="B7013" s="1"/>
      <c r="C7013">
        <v>13</v>
      </c>
      <c r="D7013" t="s">
        <v>16445</v>
      </c>
      <c r="E7013" t="s">
        <v>23356</v>
      </c>
      <c r="F7013">
        <v>4</v>
      </c>
      <c r="G7013" t="s">
        <v>1</v>
      </c>
      <c r="H7013" t="s">
        <v>16446</v>
      </c>
      <c r="I7013" t="s">
        <v>19700</v>
      </c>
    </row>
    <row r="7014" spans="1:9">
      <c r="A7014" s="1">
        <f ca="1">RAND()</f>
        <v>0.17468998425724236</v>
      </c>
      <c r="B7014" s="1"/>
      <c r="C7014">
        <v>14</v>
      </c>
      <c r="D7014" t="s">
        <v>11438</v>
      </c>
      <c r="E7014" t="s">
        <v>23356</v>
      </c>
      <c r="F7014">
        <v>4</v>
      </c>
      <c r="G7014" t="s">
        <v>1</v>
      </c>
      <c r="H7014" t="s">
        <v>16447</v>
      </c>
      <c r="I7014" t="s">
        <v>19700</v>
      </c>
    </row>
    <row r="7015" spans="1:9">
      <c r="A7015" s="1">
        <f ca="1">RAND()</f>
        <v>4.13739011697426E-2</v>
      </c>
      <c r="B7015" s="1"/>
      <c r="C7015">
        <v>11</v>
      </c>
      <c r="D7015" t="s">
        <v>16443</v>
      </c>
      <c r="E7015" t="s">
        <v>23357</v>
      </c>
      <c r="F7015">
        <v>4</v>
      </c>
      <c r="G7015" t="s">
        <v>10</v>
      </c>
      <c r="H7015" t="s">
        <v>16444</v>
      </c>
      <c r="I7015" t="s">
        <v>19700</v>
      </c>
    </row>
    <row r="7016" spans="1:9">
      <c r="A7016" s="1">
        <f ca="1">RAND()</f>
        <v>0.63540545878531107</v>
      </c>
      <c r="B7016" s="1"/>
      <c r="C7016">
        <v>10</v>
      </c>
      <c r="D7016" t="s">
        <v>16439</v>
      </c>
      <c r="E7016" t="s">
        <v>23358</v>
      </c>
      <c r="F7016">
        <v>4</v>
      </c>
      <c r="G7016" t="s">
        <v>0</v>
      </c>
      <c r="H7016" t="s">
        <v>16440</v>
      </c>
      <c r="I7016" t="s">
        <v>19700</v>
      </c>
    </row>
    <row r="7017" spans="1:9">
      <c r="A7017" s="1">
        <f ca="1">RAND()</f>
        <v>0.11112024630664841</v>
      </c>
      <c r="B7017" s="1"/>
      <c r="C7017">
        <v>2</v>
      </c>
      <c r="D7017" t="s">
        <v>16437</v>
      </c>
      <c r="E7017" t="s">
        <v>23358</v>
      </c>
      <c r="F7017">
        <v>4</v>
      </c>
      <c r="G7017" t="s">
        <v>24</v>
      </c>
      <c r="H7017" t="s">
        <v>16438</v>
      </c>
      <c r="I7017" t="s">
        <v>19700</v>
      </c>
    </row>
    <row r="7018" spans="1:9">
      <c r="A7018" s="1">
        <f ca="1">RAND()</f>
        <v>0.63023228600959391</v>
      </c>
      <c r="B7018" s="1"/>
      <c r="C7018">
        <v>14</v>
      </c>
      <c r="D7018" t="s">
        <v>16441</v>
      </c>
      <c r="E7018" t="s">
        <v>23358</v>
      </c>
      <c r="F7018">
        <v>4</v>
      </c>
      <c r="G7018" t="s">
        <v>1</v>
      </c>
      <c r="H7018" t="s">
        <v>16442</v>
      </c>
      <c r="I7018" t="s">
        <v>19700</v>
      </c>
    </row>
    <row r="7019" spans="1:9">
      <c r="A7019" s="1">
        <f ca="1">RAND()</f>
        <v>0.62045150580897424</v>
      </c>
      <c r="B7019" s="1"/>
      <c r="C7019">
        <v>7</v>
      </c>
      <c r="D7019" t="s">
        <v>16433</v>
      </c>
      <c r="E7019" t="s">
        <v>23359</v>
      </c>
      <c r="F7019">
        <v>4</v>
      </c>
      <c r="G7019" t="s">
        <v>24</v>
      </c>
      <c r="H7019" t="s">
        <v>16434</v>
      </c>
      <c r="I7019" t="s">
        <v>19700</v>
      </c>
    </row>
    <row r="7020" spans="1:9">
      <c r="A7020" s="1">
        <f ca="1">RAND()</f>
        <v>0.77646971677873733</v>
      </c>
      <c r="B7020" s="1"/>
      <c r="C7020">
        <v>2</v>
      </c>
      <c r="D7020" t="s">
        <v>16431</v>
      </c>
      <c r="E7020" t="s">
        <v>23359</v>
      </c>
      <c r="F7020">
        <v>4</v>
      </c>
      <c r="G7020" t="s">
        <v>24</v>
      </c>
      <c r="H7020" t="s">
        <v>16432</v>
      </c>
      <c r="I7020" t="s">
        <v>19700</v>
      </c>
    </row>
    <row r="7021" spans="1:9">
      <c r="A7021" s="1">
        <f ca="1">RAND()</f>
        <v>0.1231637549931297</v>
      </c>
      <c r="B7021" s="1"/>
      <c r="C7021">
        <v>6</v>
      </c>
      <c r="D7021" t="s">
        <v>16429</v>
      </c>
      <c r="E7021" t="s">
        <v>23360</v>
      </c>
      <c r="F7021">
        <v>5</v>
      </c>
      <c r="G7021" t="s">
        <v>7</v>
      </c>
      <c r="H7021" t="s">
        <v>16430</v>
      </c>
      <c r="I7021" t="s">
        <v>19700</v>
      </c>
    </row>
    <row r="7022" spans="1:9">
      <c r="A7022" s="1">
        <f ca="1">RAND()</f>
        <v>0.73832638251437832</v>
      </c>
      <c r="B7022" s="1"/>
      <c r="C7022">
        <v>4</v>
      </c>
      <c r="D7022" t="s">
        <v>16427</v>
      </c>
      <c r="E7022" t="s">
        <v>23360</v>
      </c>
      <c r="F7022">
        <v>4</v>
      </c>
      <c r="G7022" t="s">
        <v>4</v>
      </c>
      <c r="H7022" t="s">
        <v>16428</v>
      </c>
      <c r="I7022" t="s">
        <v>19700</v>
      </c>
    </row>
    <row r="7023" spans="1:9">
      <c r="A7023" s="1">
        <f ca="1">RAND()</f>
        <v>0.36006543556662862</v>
      </c>
      <c r="B7023" s="1"/>
      <c r="C7023">
        <v>4</v>
      </c>
      <c r="D7023" t="s">
        <v>16423</v>
      </c>
      <c r="E7023" t="s">
        <v>23361</v>
      </c>
      <c r="F7023">
        <v>3</v>
      </c>
      <c r="G7023" t="s">
        <v>4</v>
      </c>
      <c r="H7023" t="s">
        <v>16424</v>
      </c>
      <c r="I7023" t="s">
        <v>19700</v>
      </c>
    </row>
    <row r="7024" spans="1:9">
      <c r="A7024" s="1">
        <f ca="1">RAND()</f>
        <v>1.4430111826940428E-2</v>
      </c>
      <c r="B7024" s="1"/>
      <c r="C7024">
        <v>10</v>
      </c>
      <c r="D7024" t="s">
        <v>16419</v>
      </c>
      <c r="E7024" t="s">
        <v>23362</v>
      </c>
      <c r="F7024">
        <v>4</v>
      </c>
      <c r="G7024" t="s">
        <v>7</v>
      </c>
      <c r="H7024" t="s">
        <v>16420</v>
      </c>
      <c r="I7024" t="s">
        <v>19700</v>
      </c>
    </row>
    <row r="7025" spans="1:9">
      <c r="A7025" s="1">
        <f ca="1">RAND()</f>
        <v>0.88980490236663046</v>
      </c>
      <c r="B7025" s="1"/>
      <c r="C7025">
        <v>20</v>
      </c>
      <c r="D7025" t="s">
        <v>16417</v>
      </c>
      <c r="E7025" t="s">
        <v>23363</v>
      </c>
      <c r="F7025">
        <v>4</v>
      </c>
      <c r="G7025" t="s">
        <v>0</v>
      </c>
      <c r="H7025" t="s">
        <v>16418</v>
      </c>
      <c r="I7025" t="s">
        <v>19700</v>
      </c>
    </row>
    <row r="7026" spans="1:9">
      <c r="A7026" s="1">
        <f ca="1">RAND()</f>
        <v>0.16216842823422062</v>
      </c>
      <c r="B7026" s="1"/>
      <c r="C7026">
        <v>9</v>
      </c>
      <c r="D7026" t="s">
        <v>16415</v>
      </c>
      <c r="E7026" t="s">
        <v>23363</v>
      </c>
      <c r="F7026">
        <v>4</v>
      </c>
      <c r="G7026" t="s">
        <v>10</v>
      </c>
      <c r="H7026" t="s">
        <v>16416</v>
      </c>
      <c r="I7026" t="s">
        <v>19700</v>
      </c>
    </row>
    <row r="7027" spans="1:9">
      <c r="A7027" s="1">
        <f ca="1">RAND()</f>
        <v>0.98270105201399538</v>
      </c>
      <c r="B7027" s="1"/>
      <c r="C7027">
        <v>14</v>
      </c>
      <c r="D7027" t="s">
        <v>16413</v>
      </c>
      <c r="E7027" t="s">
        <v>23364</v>
      </c>
      <c r="F7027">
        <v>5</v>
      </c>
      <c r="G7027" t="s">
        <v>24</v>
      </c>
      <c r="H7027" t="s">
        <v>16414</v>
      </c>
      <c r="I7027" t="s">
        <v>19700</v>
      </c>
    </row>
    <row r="7028" spans="1:9">
      <c r="A7028" s="1">
        <f ca="1">RAND()</f>
        <v>0.3882916728035064</v>
      </c>
      <c r="B7028" s="1"/>
      <c r="C7028">
        <v>4</v>
      </c>
      <c r="D7028" t="s">
        <v>16411</v>
      </c>
      <c r="E7028" t="s">
        <v>23364</v>
      </c>
      <c r="F7028">
        <v>4</v>
      </c>
      <c r="G7028" t="s">
        <v>24</v>
      </c>
      <c r="H7028" t="s">
        <v>16412</v>
      </c>
      <c r="I7028" t="s">
        <v>19700</v>
      </c>
    </row>
    <row r="7029" spans="1:9">
      <c r="A7029" s="1">
        <f ca="1">RAND()</f>
        <v>0.72534294749558814</v>
      </c>
      <c r="B7029" s="1"/>
      <c r="C7029">
        <v>6</v>
      </c>
      <c r="D7029" t="s">
        <v>10051</v>
      </c>
      <c r="E7029" t="s">
        <v>23365</v>
      </c>
      <c r="F7029">
        <v>4</v>
      </c>
      <c r="G7029" t="s">
        <v>0</v>
      </c>
      <c r="H7029" t="s">
        <v>16408</v>
      </c>
      <c r="I7029" t="s">
        <v>19700</v>
      </c>
    </row>
    <row r="7030" spans="1:9">
      <c r="A7030" s="1">
        <f ca="1">RAND()</f>
        <v>0.88940023606129759</v>
      </c>
      <c r="B7030" s="1"/>
      <c r="C7030">
        <v>3</v>
      </c>
      <c r="D7030" t="s">
        <v>16406</v>
      </c>
      <c r="E7030" t="s">
        <v>23366</v>
      </c>
      <c r="F7030">
        <v>4</v>
      </c>
      <c r="G7030" t="s">
        <v>2</v>
      </c>
      <c r="H7030" t="s">
        <v>16407</v>
      </c>
      <c r="I7030" t="s">
        <v>19700</v>
      </c>
    </row>
    <row r="7031" spans="1:9">
      <c r="A7031" s="1">
        <f ca="1">RAND()</f>
        <v>0.88310903850122224</v>
      </c>
      <c r="B7031" s="1"/>
      <c r="C7031">
        <v>1</v>
      </c>
      <c r="D7031" t="s">
        <v>16402</v>
      </c>
      <c r="E7031" t="s">
        <v>23366</v>
      </c>
      <c r="F7031">
        <v>4</v>
      </c>
      <c r="G7031" t="s">
        <v>2</v>
      </c>
      <c r="H7031" t="s">
        <v>16403</v>
      </c>
      <c r="I7031" t="s">
        <v>19700</v>
      </c>
    </row>
    <row r="7032" spans="1:9">
      <c r="A7032" s="1">
        <f ca="1">RAND()</f>
        <v>0.8751881885390832</v>
      </c>
      <c r="B7032" s="1"/>
      <c r="C7032">
        <v>2</v>
      </c>
      <c r="D7032" t="s">
        <v>16404</v>
      </c>
      <c r="E7032" t="s">
        <v>23366</v>
      </c>
      <c r="F7032">
        <v>3</v>
      </c>
      <c r="G7032" t="s">
        <v>2</v>
      </c>
      <c r="H7032" t="s">
        <v>16405</v>
      </c>
      <c r="I7032" t="s">
        <v>19700</v>
      </c>
    </row>
    <row r="7033" spans="1:9">
      <c r="A7033" s="1">
        <f ca="1">RAND()</f>
        <v>0.88149836133249815</v>
      </c>
      <c r="B7033" s="1"/>
      <c r="C7033">
        <v>1</v>
      </c>
      <c r="D7033" t="s">
        <v>16396</v>
      </c>
      <c r="E7033" t="s">
        <v>23367</v>
      </c>
      <c r="F7033">
        <v>5</v>
      </c>
      <c r="G7033" t="s">
        <v>3</v>
      </c>
      <c r="H7033" t="s">
        <v>16397</v>
      </c>
      <c r="I7033" t="s">
        <v>19700</v>
      </c>
    </row>
    <row r="7034" spans="1:9">
      <c r="A7034" s="1">
        <f ca="1">RAND()</f>
        <v>0.53018569536940963</v>
      </c>
      <c r="B7034" s="1"/>
      <c r="C7034">
        <v>17</v>
      </c>
      <c r="D7034" t="s">
        <v>16398</v>
      </c>
      <c r="E7034" t="s">
        <v>23367</v>
      </c>
      <c r="F7034">
        <v>4</v>
      </c>
      <c r="G7034" t="s">
        <v>1</v>
      </c>
      <c r="H7034" t="s">
        <v>16399</v>
      </c>
      <c r="I7034" t="s">
        <v>19700</v>
      </c>
    </row>
    <row r="7035" spans="1:9">
      <c r="A7035" s="1">
        <f ca="1">RAND()</f>
        <v>0.56605518879938466</v>
      </c>
      <c r="B7035" s="1"/>
      <c r="C7035">
        <v>10</v>
      </c>
      <c r="D7035" t="s">
        <v>16394</v>
      </c>
      <c r="E7035" t="s">
        <v>23368</v>
      </c>
      <c r="F7035">
        <v>4</v>
      </c>
      <c r="G7035" t="s">
        <v>10</v>
      </c>
      <c r="H7035" t="s">
        <v>16395</v>
      </c>
      <c r="I7035" t="s">
        <v>19700</v>
      </c>
    </row>
    <row r="7036" spans="1:9">
      <c r="A7036" s="1">
        <f ca="1">RAND()</f>
        <v>0.67831040442686252</v>
      </c>
      <c r="B7036" s="1"/>
      <c r="C7036">
        <v>7</v>
      </c>
      <c r="D7036" t="s">
        <v>16388</v>
      </c>
      <c r="E7036" t="s">
        <v>23369</v>
      </c>
      <c r="F7036">
        <v>5</v>
      </c>
      <c r="G7036" t="s">
        <v>10</v>
      </c>
      <c r="H7036" t="s">
        <v>16389</v>
      </c>
      <c r="I7036" t="s">
        <v>19700</v>
      </c>
    </row>
    <row r="7037" spans="1:9">
      <c r="A7037" s="1">
        <f ca="1">RAND()</f>
        <v>8.0193777847339165E-2</v>
      </c>
      <c r="B7037" s="1"/>
      <c r="C7037">
        <v>1</v>
      </c>
      <c r="D7037" t="s">
        <v>16384</v>
      </c>
      <c r="E7037" t="s">
        <v>23369</v>
      </c>
      <c r="F7037">
        <v>4</v>
      </c>
      <c r="G7037" t="s">
        <v>24</v>
      </c>
      <c r="H7037" t="s">
        <v>16385</v>
      </c>
      <c r="I7037" t="s">
        <v>19700</v>
      </c>
    </row>
    <row r="7038" spans="1:9">
      <c r="A7038" s="1">
        <f ca="1">RAND()</f>
        <v>0.35759376631138573</v>
      </c>
      <c r="B7038" s="1"/>
      <c r="C7038">
        <v>2</v>
      </c>
      <c r="D7038" t="s">
        <v>16386</v>
      </c>
      <c r="E7038" t="s">
        <v>23369</v>
      </c>
      <c r="F7038">
        <v>4</v>
      </c>
      <c r="G7038" t="s">
        <v>24</v>
      </c>
      <c r="H7038" t="s">
        <v>16387</v>
      </c>
      <c r="I7038" t="s">
        <v>19700</v>
      </c>
    </row>
    <row r="7039" spans="1:9">
      <c r="A7039" s="1">
        <f ca="1">RAND()</f>
        <v>0.62886032741929832</v>
      </c>
      <c r="B7039" s="1"/>
      <c r="C7039">
        <v>12</v>
      </c>
      <c r="D7039" t="s">
        <v>16382</v>
      </c>
      <c r="E7039" t="s">
        <v>23370</v>
      </c>
      <c r="F7039">
        <v>5</v>
      </c>
      <c r="G7039" t="s">
        <v>24</v>
      </c>
      <c r="H7039" t="s">
        <v>16383</v>
      </c>
      <c r="I7039" t="s">
        <v>19700</v>
      </c>
    </row>
    <row r="7040" spans="1:9">
      <c r="A7040" s="1">
        <f ca="1">RAND()</f>
        <v>0.73317141912263861</v>
      </c>
      <c r="B7040" s="1"/>
      <c r="C7040">
        <v>2</v>
      </c>
      <c r="D7040" t="s">
        <v>16378</v>
      </c>
      <c r="E7040" t="s">
        <v>23370</v>
      </c>
      <c r="F7040">
        <v>4</v>
      </c>
      <c r="G7040" t="s">
        <v>24</v>
      </c>
      <c r="H7040" t="s">
        <v>16379</v>
      </c>
      <c r="I7040" t="s">
        <v>19700</v>
      </c>
    </row>
    <row r="7041" spans="1:9">
      <c r="A7041" s="1">
        <f ca="1">RAND()</f>
        <v>9.9108374267287136E-4</v>
      </c>
      <c r="B7041" s="1"/>
      <c r="C7041">
        <v>4</v>
      </c>
      <c r="D7041" t="s">
        <v>16380</v>
      </c>
      <c r="E7041" t="s">
        <v>23370</v>
      </c>
      <c r="F7041">
        <v>4</v>
      </c>
      <c r="G7041" t="s">
        <v>24</v>
      </c>
      <c r="H7041" t="s">
        <v>16381</v>
      </c>
      <c r="I7041" t="s">
        <v>19700</v>
      </c>
    </row>
    <row r="7042" spans="1:9">
      <c r="A7042" s="1">
        <f ca="1">RAND()</f>
        <v>0.5354772679930232</v>
      </c>
      <c r="B7042" s="1"/>
      <c r="C7042">
        <v>1</v>
      </c>
      <c r="D7042" t="s">
        <v>16372</v>
      </c>
      <c r="E7042" t="s">
        <v>23371</v>
      </c>
      <c r="F7042">
        <v>4</v>
      </c>
      <c r="G7042" t="s">
        <v>4</v>
      </c>
      <c r="H7042" t="s">
        <v>16373</v>
      </c>
      <c r="I7042" t="s">
        <v>19700</v>
      </c>
    </row>
    <row r="7043" spans="1:9">
      <c r="A7043" s="1">
        <f ca="1">RAND()</f>
        <v>0.30032584905726567</v>
      </c>
      <c r="B7043" s="1"/>
      <c r="C7043">
        <v>5</v>
      </c>
      <c r="D7043" t="s">
        <v>16374</v>
      </c>
      <c r="E7043" t="s">
        <v>23371</v>
      </c>
      <c r="F7043">
        <v>4</v>
      </c>
      <c r="G7043" t="s">
        <v>4</v>
      </c>
      <c r="H7043" t="s">
        <v>16375</v>
      </c>
      <c r="I7043" t="s">
        <v>19700</v>
      </c>
    </row>
    <row r="7044" spans="1:9">
      <c r="A7044" s="1">
        <f ca="1">RAND()</f>
        <v>6.0323951108946283E-2</v>
      </c>
      <c r="B7044" s="1"/>
      <c r="C7044">
        <v>6</v>
      </c>
      <c r="D7044" t="s">
        <v>16376</v>
      </c>
      <c r="E7044" t="s">
        <v>23371</v>
      </c>
      <c r="F7044">
        <v>4</v>
      </c>
      <c r="G7044" t="s">
        <v>4</v>
      </c>
      <c r="H7044" t="s">
        <v>16377</v>
      </c>
      <c r="I7044" t="s">
        <v>19700</v>
      </c>
    </row>
    <row r="7045" spans="1:9">
      <c r="A7045" s="1">
        <f ca="1">RAND()</f>
        <v>2.9479263212345397E-2</v>
      </c>
      <c r="B7045" s="1"/>
      <c r="C7045">
        <v>5</v>
      </c>
      <c r="D7045" t="s">
        <v>16370</v>
      </c>
      <c r="E7045" t="s">
        <v>23372</v>
      </c>
      <c r="F7045">
        <v>5</v>
      </c>
      <c r="G7045" t="s">
        <v>10</v>
      </c>
      <c r="H7045" t="s">
        <v>16371</v>
      </c>
      <c r="I7045" t="s">
        <v>19700</v>
      </c>
    </row>
    <row r="7046" spans="1:9">
      <c r="A7046" s="1">
        <f ca="1">RAND()</f>
        <v>5.3622187985892689E-2</v>
      </c>
      <c r="B7046" s="1"/>
      <c r="C7046">
        <v>4</v>
      </c>
      <c r="D7046" t="s">
        <v>16368</v>
      </c>
      <c r="E7046" t="s">
        <v>23372</v>
      </c>
      <c r="F7046">
        <v>4</v>
      </c>
      <c r="G7046" t="s">
        <v>7</v>
      </c>
      <c r="H7046" t="s">
        <v>16369</v>
      </c>
      <c r="I7046" t="s">
        <v>19700</v>
      </c>
    </row>
    <row r="7047" spans="1:9">
      <c r="A7047" s="1">
        <f ca="1">RAND()</f>
        <v>0.89011262920523659</v>
      </c>
      <c r="B7047" s="1"/>
      <c r="C7047">
        <v>2</v>
      </c>
      <c r="D7047" t="s">
        <v>16366</v>
      </c>
      <c r="E7047" t="s">
        <v>23373</v>
      </c>
      <c r="F7047">
        <v>4</v>
      </c>
      <c r="G7047" t="s">
        <v>10</v>
      </c>
      <c r="H7047" t="s">
        <v>16367</v>
      </c>
      <c r="I7047" t="s">
        <v>19700</v>
      </c>
    </row>
    <row r="7048" spans="1:9">
      <c r="A7048" s="1">
        <f ca="1">RAND()</f>
        <v>0.89103987013599129</v>
      </c>
      <c r="B7048" s="1"/>
      <c r="C7048">
        <v>4</v>
      </c>
      <c r="D7048" t="s">
        <v>16364</v>
      </c>
      <c r="E7048" t="s">
        <v>23374</v>
      </c>
      <c r="F7048">
        <v>4</v>
      </c>
      <c r="G7048" t="s">
        <v>1</v>
      </c>
      <c r="H7048" t="s">
        <v>16365</v>
      </c>
      <c r="I7048" t="s">
        <v>19700</v>
      </c>
    </row>
    <row r="7049" spans="1:9">
      <c r="A7049" s="1">
        <f ca="1">RAND()</f>
        <v>3.425140128477544E-2</v>
      </c>
      <c r="B7049" s="1"/>
      <c r="C7049">
        <v>14</v>
      </c>
      <c r="D7049" t="s">
        <v>16362</v>
      </c>
      <c r="E7049" t="s">
        <v>23375</v>
      </c>
      <c r="F7049">
        <v>5</v>
      </c>
      <c r="G7049" t="s">
        <v>1</v>
      </c>
      <c r="H7049" t="s">
        <v>16363</v>
      </c>
      <c r="I7049" t="s">
        <v>19700</v>
      </c>
    </row>
    <row r="7050" spans="1:9">
      <c r="A7050" s="1">
        <f ca="1">RAND()</f>
        <v>0.50934414603581712</v>
      </c>
      <c r="B7050" s="1"/>
      <c r="C7050">
        <v>5</v>
      </c>
      <c r="D7050" t="s">
        <v>16358</v>
      </c>
      <c r="E7050" t="s">
        <v>23375</v>
      </c>
      <c r="F7050">
        <v>4</v>
      </c>
      <c r="G7050" t="s">
        <v>10</v>
      </c>
      <c r="H7050" t="s">
        <v>16359</v>
      </c>
      <c r="I7050" t="s">
        <v>19700</v>
      </c>
    </row>
    <row r="7051" spans="1:9">
      <c r="A7051" s="1">
        <f ca="1">RAND()</f>
        <v>0.13802734466568078</v>
      </c>
      <c r="B7051" s="1"/>
      <c r="C7051">
        <v>10</v>
      </c>
      <c r="D7051" t="s">
        <v>16360</v>
      </c>
      <c r="E7051" t="s">
        <v>23375</v>
      </c>
      <c r="F7051">
        <v>4</v>
      </c>
      <c r="G7051" t="s">
        <v>2</v>
      </c>
      <c r="H7051" t="s">
        <v>16361</v>
      </c>
      <c r="I7051" t="s">
        <v>19700</v>
      </c>
    </row>
    <row r="7052" spans="1:9">
      <c r="A7052" s="1">
        <f ca="1">RAND()</f>
        <v>0.89497846425589256</v>
      </c>
      <c r="B7052" s="1"/>
      <c r="C7052">
        <v>1</v>
      </c>
      <c r="D7052" t="s">
        <v>16354</v>
      </c>
      <c r="E7052" t="s">
        <v>23376</v>
      </c>
      <c r="F7052">
        <v>4</v>
      </c>
      <c r="G7052" t="s">
        <v>10</v>
      </c>
      <c r="H7052" t="s">
        <v>16355</v>
      </c>
      <c r="I7052" t="s">
        <v>19700</v>
      </c>
    </row>
    <row r="7053" spans="1:9">
      <c r="A7053" s="1">
        <f ca="1">RAND()</f>
        <v>0.53417682229089869</v>
      </c>
      <c r="B7053" s="1"/>
      <c r="C7053">
        <v>15</v>
      </c>
      <c r="D7053" t="s">
        <v>16356</v>
      </c>
      <c r="E7053" t="s">
        <v>23376</v>
      </c>
      <c r="F7053">
        <v>4</v>
      </c>
      <c r="G7053" t="s">
        <v>24</v>
      </c>
      <c r="H7053" t="s">
        <v>16357</v>
      </c>
      <c r="I7053" t="s">
        <v>19700</v>
      </c>
    </row>
    <row r="7054" spans="1:9">
      <c r="A7054" s="1">
        <f ca="1">RAND()</f>
        <v>0.41972895048630943</v>
      </c>
      <c r="B7054" s="1"/>
      <c r="C7054">
        <v>17</v>
      </c>
      <c r="D7054" t="s">
        <v>16352</v>
      </c>
      <c r="E7054" t="s">
        <v>23377</v>
      </c>
      <c r="F7054">
        <v>5</v>
      </c>
      <c r="G7054" t="s">
        <v>24</v>
      </c>
      <c r="H7054" t="s">
        <v>16353</v>
      </c>
      <c r="I7054" t="s">
        <v>19700</v>
      </c>
    </row>
    <row r="7055" spans="1:9">
      <c r="A7055" s="1">
        <f ca="1">RAND()</f>
        <v>0.66216889373338406</v>
      </c>
      <c r="B7055" s="1"/>
      <c r="C7055">
        <v>2</v>
      </c>
      <c r="D7055" t="s">
        <v>16348</v>
      </c>
      <c r="E7055" t="s">
        <v>23377</v>
      </c>
      <c r="F7055">
        <v>5</v>
      </c>
      <c r="G7055" t="s">
        <v>24</v>
      </c>
      <c r="H7055" t="s">
        <v>16349</v>
      </c>
      <c r="I7055" t="s">
        <v>19700</v>
      </c>
    </row>
    <row r="7056" spans="1:9">
      <c r="A7056" s="1">
        <f ca="1">RAND()</f>
        <v>0.91008380904450636</v>
      </c>
      <c r="B7056" s="1"/>
      <c r="C7056">
        <v>11</v>
      </c>
      <c r="D7056" t="s">
        <v>16350</v>
      </c>
      <c r="E7056" t="s">
        <v>23377</v>
      </c>
      <c r="F7056">
        <v>4</v>
      </c>
      <c r="G7056" t="s">
        <v>24</v>
      </c>
      <c r="H7056" t="s">
        <v>16351</v>
      </c>
      <c r="I7056" t="s">
        <v>19700</v>
      </c>
    </row>
    <row r="7057" spans="1:9">
      <c r="A7057" s="1">
        <f ca="1">RAND()</f>
        <v>0.89957186608195239</v>
      </c>
      <c r="B7057" s="1"/>
      <c r="C7057">
        <v>3</v>
      </c>
      <c r="D7057" t="s">
        <v>16340</v>
      </c>
      <c r="E7057" t="s">
        <v>23378</v>
      </c>
      <c r="F7057">
        <v>5</v>
      </c>
      <c r="G7057" t="s">
        <v>10</v>
      </c>
      <c r="H7057" t="s">
        <v>16341</v>
      </c>
      <c r="I7057" t="s">
        <v>19700</v>
      </c>
    </row>
    <row r="7058" spans="1:9">
      <c r="A7058" s="1">
        <f ca="1">RAND()</f>
        <v>8.6618316817729579E-2</v>
      </c>
      <c r="B7058" s="1"/>
      <c r="C7058">
        <v>1</v>
      </c>
      <c r="D7058" t="s">
        <v>16336</v>
      </c>
      <c r="E7058" t="s">
        <v>23378</v>
      </c>
      <c r="F7058">
        <v>4</v>
      </c>
      <c r="G7058" t="s">
        <v>10</v>
      </c>
      <c r="H7058" t="s">
        <v>16337</v>
      </c>
      <c r="I7058" t="s">
        <v>19700</v>
      </c>
    </row>
    <row r="7059" spans="1:9">
      <c r="A7059" s="1">
        <f ca="1">RAND()</f>
        <v>0.34264954948560489</v>
      </c>
      <c r="B7059" s="1"/>
      <c r="C7059">
        <v>16</v>
      </c>
      <c r="D7059" t="s">
        <v>16344</v>
      </c>
      <c r="E7059" t="s">
        <v>23378</v>
      </c>
      <c r="F7059">
        <v>4</v>
      </c>
      <c r="G7059" t="s">
        <v>0</v>
      </c>
      <c r="H7059" t="s">
        <v>16345</v>
      </c>
      <c r="I7059" t="s">
        <v>19700</v>
      </c>
    </row>
    <row r="7060" spans="1:9">
      <c r="A7060" s="1">
        <f ca="1">RAND()</f>
        <v>0.86225171521559274</v>
      </c>
      <c r="B7060" s="1"/>
      <c r="C7060">
        <v>5</v>
      </c>
      <c r="D7060" t="s">
        <v>16342</v>
      </c>
      <c r="E7060" t="s">
        <v>23378</v>
      </c>
      <c r="F7060">
        <v>4</v>
      </c>
      <c r="G7060" t="s">
        <v>4</v>
      </c>
      <c r="H7060" t="s">
        <v>16343</v>
      </c>
      <c r="I7060" t="s">
        <v>19700</v>
      </c>
    </row>
    <row r="7061" spans="1:9">
      <c r="A7061" s="1">
        <f ca="1">RAND()</f>
        <v>0.90813162663425917</v>
      </c>
      <c r="B7061" s="1"/>
      <c r="C7061">
        <v>17</v>
      </c>
      <c r="D7061" t="s">
        <v>16346</v>
      </c>
      <c r="E7061" t="s">
        <v>23378</v>
      </c>
      <c r="F7061">
        <v>4</v>
      </c>
      <c r="G7061" t="s">
        <v>4</v>
      </c>
      <c r="H7061" t="s">
        <v>16347</v>
      </c>
      <c r="I7061" t="s">
        <v>19700</v>
      </c>
    </row>
    <row r="7062" spans="1:9">
      <c r="A7062" s="1">
        <f ca="1">RAND()</f>
        <v>0.83589170540888924</v>
      </c>
      <c r="B7062" s="1"/>
      <c r="C7062">
        <v>2</v>
      </c>
      <c r="D7062" t="s">
        <v>16338</v>
      </c>
      <c r="E7062" t="s">
        <v>23378</v>
      </c>
      <c r="F7062">
        <v>3</v>
      </c>
      <c r="G7062" t="s">
        <v>10</v>
      </c>
      <c r="H7062" t="s">
        <v>16339</v>
      </c>
      <c r="I7062" t="s">
        <v>19700</v>
      </c>
    </row>
    <row r="7063" spans="1:9">
      <c r="A7063" s="1">
        <f ca="1">RAND()</f>
        <v>0.51492638434990901</v>
      </c>
      <c r="B7063" s="1"/>
      <c r="C7063">
        <v>5</v>
      </c>
      <c r="D7063" t="s">
        <v>16332</v>
      </c>
      <c r="E7063" t="s">
        <v>23379</v>
      </c>
      <c r="F7063">
        <v>4</v>
      </c>
      <c r="G7063" t="s">
        <v>10</v>
      </c>
      <c r="H7063" t="s">
        <v>16333</v>
      </c>
      <c r="I7063" t="s">
        <v>19700</v>
      </c>
    </row>
    <row r="7064" spans="1:9">
      <c r="A7064" s="1">
        <f ca="1">RAND()</f>
        <v>0.92597564154373402</v>
      </c>
      <c r="B7064" s="1"/>
      <c r="C7064">
        <v>12</v>
      </c>
      <c r="D7064" t="s">
        <v>16328</v>
      </c>
      <c r="E7064" t="s">
        <v>23380</v>
      </c>
      <c r="F7064">
        <v>5</v>
      </c>
      <c r="G7064" t="s">
        <v>1</v>
      </c>
      <c r="H7064" t="s">
        <v>16329</v>
      </c>
      <c r="I7064" t="s">
        <v>19700</v>
      </c>
    </row>
    <row r="7065" spans="1:9">
      <c r="A7065" s="1">
        <f ca="1">RAND()</f>
        <v>0.64982413510599646</v>
      </c>
      <c r="B7065" s="1"/>
      <c r="C7065">
        <v>4</v>
      </c>
      <c r="D7065" t="s">
        <v>16324</v>
      </c>
      <c r="E7065" t="s">
        <v>23380</v>
      </c>
      <c r="F7065">
        <v>4</v>
      </c>
      <c r="G7065" t="s">
        <v>7</v>
      </c>
      <c r="H7065" t="s">
        <v>16325</v>
      </c>
      <c r="I7065" t="s">
        <v>19700</v>
      </c>
    </row>
    <row r="7066" spans="1:9">
      <c r="A7066" s="1">
        <f ca="1">RAND()</f>
        <v>0.77192083746918461</v>
      </c>
      <c r="B7066" s="1"/>
      <c r="C7066">
        <v>14</v>
      </c>
      <c r="D7066" t="s">
        <v>16330</v>
      </c>
      <c r="E7066" t="s">
        <v>23380</v>
      </c>
      <c r="F7066">
        <v>4</v>
      </c>
      <c r="G7066" t="s">
        <v>1</v>
      </c>
      <c r="H7066" t="s">
        <v>16331</v>
      </c>
      <c r="I7066" t="s">
        <v>19700</v>
      </c>
    </row>
    <row r="7067" spans="1:9">
      <c r="A7067" s="1">
        <f ca="1">RAND()</f>
        <v>0.92777892842831167</v>
      </c>
      <c r="B7067" s="1"/>
      <c r="C7067">
        <v>8</v>
      </c>
      <c r="D7067" t="s">
        <v>16326</v>
      </c>
      <c r="E7067" t="s">
        <v>23380</v>
      </c>
      <c r="F7067">
        <v>3</v>
      </c>
      <c r="G7067" t="s">
        <v>10</v>
      </c>
      <c r="H7067" t="s">
        <v>16327</v>
      </c>
      <c r="I7067" t="s">
        <v>19700</v>
      </c>
    </row>
    <row r="7068" spans="1:9">
      <c r="A7068" s="1">
        <f ca="1">RAND()</f>
        <v>0.83920253331322647</v>
      </c>
      <c r="B7068" s="1"/>
      <c r="C7068">
        <v>10</v>
      </c>
      <c r="D7068" t="s">
        <v>16318</v>
      </c>
      <c r="E7068" t="s">
        <v>23381</v>
      </c>
      <c r="F7068">
        <v>4</v>
      </c>
      <c r="G7068" t="s">
        <v>10</v>
      </c>
      <c r="H7068" t="s">
        <v>16319</v>
      </c>
      <c r="I7068" t="s">
        <v>19700</v>
      </c>
    </row>
    <row r="7069" spans="1:9">
      <c r="A7069" s="1">
        <f ca="1">RAND()</f>
        <v>0.43893743685385844</v>
      </c>
      <c r="B7069" s="1"/>
      <c r="C7069">
        <v>1</v>
      </c>
      <c r="D7069" t="s">
        <v>16316</v>
      </c>
      <c r="E7069" t="s">
        <v>23381</v>
      </c>
      <c r="F7069">
        <v>4</v>
      </c>
      <c r="G7069" t="s">
        <v>24</v>
      </c>
      <c r="H7069" t="s">
        <v>16317</v>
      </c>
      <c r="I7069" t="s">
        <v>19700</v>
      </c>
    </row>
    <row r="7070" spans="1:9">
      <c r="A7070" s="1">
        <f ca="1">RAND()</f>
        <v>0.45459702575444905</v>
      </c>
      <c r="B7070" s="1"/>
      <c r="C7070">
        <v>3</v>
      </c>
      <c r="D7070" t="s">
        <v>16306</v>
      </c>
      <c r="E7070" t="s">
        <v>23382</v>
      </c>
      <c r="F7070">
        <v>5</v>
      </c>
      <c r="G7070" t="s">
        <v>24</v>
      </c>
      <c r="H7070" t="s">
        <v>16307</v>
      </c>
      <c r="I7070" t="s">
        <v>19700</v>
      </c>
    </row>
    <row r="7071" spans="1:9">
      <c r="A7071" s="1">
        <f ca="1">RAND()</f>
        <v>0.14814345552551855</v>
      </c>
      <c r="B7071" s="1"/>
      <c r="C7071">
        <v>18</v>
      </c>
      <c r="D7071" t="s">
        <v>16314</v>
      </c>
      <c r="E7071" t="s">
        <v>23382</v>
      </c>
      <c r="F7071">
        <v>4</v>
      </c>
      <c r="G7071" t="s">
        <v>24</v>
      </c>
      <c r="H7071" t="s">
        <v>16315</v>
      </c>
      <c r="I7071" t="s">
        <v>19700</v>
      </c>
    </row>
    <row r="7072" spans="1:9">
      <c r="A7072" s="1">
        <f ca="1">RAND()</f>
        <v>0.61898125148361349</v>
      </c>
      <c r="B7072" s="1"/>
      <c r="C7072">
        <v>14</v>
      </c>
      <c r="D7072" t="s">
        <v>16308</v>
      </c>
      <c r="E7072" t="s">
        <v>23382</v>
      </c>
      <c r="F7072">
        <v>4</v>
      </c>
      <c r="G7072" t="s">
        <v>24</v>
      </c>
      <c r="H7072" t="s">
        <v>16309</v>
      </c>
      <c r="I7072" t="s">
        <v>19700</v>
      </c>
    </row>
    <row r="7073" spans="1:9">
      <c r="A7073" s="1">
        <f ca="1">RAND()</f>
        <v>0.57854735559463966</v>
      </c>
      <c r="B7073" s="1"/>
      <c r="C7073">
        <v>17</v>
      </c>
      <c r="D7073" t="s">
        <v>16312</v>
      </c>
      <c r="E7073" t="s">
        <v>23382</v>
      </c>
      <c r="F7073">
        <v>4</v>
      </c>
      <c r="G7073" t="s">
        <v>17</v>
      </c>
      <c r="H7073" t="s">
        <v>16313</v>
      </c>
      <c r="I7073" t="s">
        <v>19700</v>
      </c>
    </row>
    <row r="7074" spans="1:9">
      <c r="A7074" s="1">
        <f ca="1">RAND()</f>
        <v>0.53212820176385711</v>
      </c>
      <c r="B7074" s="1"/>
      <c r="C7074">
        <v>16</v>
      </c>
      <c r="D7074" t="s">
        <v>16310</v>
      </c>
      <c r="E7074" t="s">
        <v>23382</v>
      </c>
      <c r="F7074">
        <v>4</v>
      </c>
      <c r="G7074" t="s">
        <v>24</v>
      </c>
      <c r="H7074" t="s">
        <v>16311</v>
      </c>
      <c r="I7074" t="s">
        <v>19700</v>
      </c>
    </row>
    <row r="7075" spans="1:9">
      <c r="A7075" s="1">
        <f ca="1">RAND()</f>
        <v>0.59989201189138419</v>
      </c>
      <c r="B7075" s="1"/>
      <c r="C7075">
        <v>1</v>
      </c>
      <c r="D7075" t="s">
        <v>16304</v>
      </c>
      <c r="E7075" t="s">
        <v>23383</v>
      </c>
      <c r="F7075">
        <v>5</v>
      </c>
      <c r="G7075" t="s">
        <v>4</v>
      </c>
      <c r="H7075" t="s">
        <v>16305</v>
      </c>
      <c r="I7075" t="s">
        <v>19700</v>
      </c>
    </row>
    <row r="7076" spans="1:9">
      <c r="A7076" s="1">
        <f ca="1">RAND()</f>
        <v>0.8238449205510826</v>
      </c>
      <c r="B7076" s="1"/>
      <c r="C7076">
        <v>10</v>
      </c>
      <c r="D7076" t="s">
        <v>16302</v>
      </c>
      <c r="E7076" t="s">
        <v>23384</v>
      </c>
      <c r="F7076">
        <v>4</v>
      </c>
      <c r="G7076" t="s">
        <v>10</v>
      </c>
      <c r="H7076" t="s">
        <v>16303</v>
      </c>
      <c r="I7076" t="s">
        <v>19700</v>
      </c>
    </row>
    <row r="7077" spans="1:9">
      <c r="A7077" s="1">
        <f ca="1">RAND()</f>
        <v>0.49960108982280282</v>
      </c>
      <c r="B7077" s="1"/>
      <c r="C7077">
        <v>1</v>
      </c>
      <c r="D7077" t="s">
        <v>16300</v>
      </c>
      <c r="E7077" t="s">
        <v>23384</v>
      </c>
      <c r="F7077">
        <v>4</v>
      </c>
      <c r="G7077" t="s">
        <v>3</v>
      </c>
      <c r="H7077" t="s">
        <v>16301</v>
      </c>
      <c r="I7077" t="s">
        <v>19700</v>
      </c>
    </row>
    <row r="7078" spans="1:9">
      <c r="A7078" s="1">
        <f ca="1">RAND()</f>
        <v>0.67218838094041533</v>
      </c>
      <c r="B7078" s="1"/>
      <c r="C7078">
        <v>7</v>
      </c>
      <c r="D7078" t="s">
        <v>16294</v>
      </c>
      <c r="E7078" t="s">
        <v>23385</v>
      </c>
      <c r="F7078">
        <v>5</v>
      </c>
      <c r="G7078" t="s">
        <v>1</v>
      </c>
      <c r="H7078" t="s">
        <v>16295</v>
      </c>
      <c r="I7078" t="s">
        <v>19700</v>
      </c>
    </row>
    <row r="7079" spans="1:9">
      <c r="A7079" s="1">
        <f ca="1">RAND()</f>
        <v>4.3468593557646318E-2</v>
      </c>
      <c r="B7079" s="1"/>
      <c r="C7079">
        <v>9</v>
      </c>
      <c r="D7079" t="s">
        <v>16296</v>
      </c>
      <c r="E7079" t="s">
        <v>23385</v>
      </c>
      <c r="F7079">
        <v>4</v>
      </c>
      <c r="G7079" t="s">
        <v>1</v>
      </c>
      <c r="H7079" t="s">
        <v>16297</v>
      </c>
      <c r="I7079" t="s">
        <v>19700</v>
      </c>
    </row>
    <row r="7080" spans="1:9">
      <c r="A7080" s="1">
        <f ca="1">RAND()</f>
        <v>0.13694259799878095</v>
      </c>
      <c r="B7080" s="1"/>
      <c r="C7080">
        <v>16</v>
      </c>
      <c r="D7080" t="s">
        <v>16298</v>
      </c>
      <c r="E7080" t="s">
        <v>23385</v>
      </c>
      <c r="F7080">
        <v>4</v>
      </c>
      <c r="G7080" t="s">
        <v>0</v>
      </c>
      <c r="H7080" t="s">
        <v>16299</v>
      </c>
      <c r="I7080" t="s">
        <v>19700</v>
      </c>
    </row>
    <row r="7081" spans="1:9">
      <c r="A7081" s="1">
        <f ca="1">RAND()</f>
        <v>0.48455938190007308</v>
      </c>
      <c r="B7081" s="1"/>
      <c r="C7081">
        <v>6</v>
      </c>
      <c r="D7081" t="s">
        <v>16292</v>
      </c>
      <c r="E7081" t="s">
        <v>23385</v>
      </c>
      <c r="F7081">
        <v>4</v>
      </c>
      <c r="G7081" t="s">
        <v>1</v>
      </c>
      <c r="H7081" t="s">
        <v>16293</v>
      </c>
      <c r="I7081" t="s">
        <v>19700</v>
      </c>
    </row>
    <row r="7082" spans="1:9">
      <c r="A7082" s="1">
        <f ca="1">RAND()</f>
        <v>0.73192890451170367</v>
      </c>
      <c r="B7082" s="1"/>
      <c r="C7082">
        <v>19</v>
      </c>
      <c r="D7082" t="s">
        <v>16290</v>
      </c>
      <c r="E7082" t="s">
        <v>23386</v>
      </c>
      <c r="F7082">
        <v>5</v>
      </c>
      <c r="G7082" t="s">
        <v>34</v>
      </c>
      <c r="H7082" t="s">
        <v>16291</v>
      </c>
      <c r="I7082" t="s">
        <v>19700</v>
      </c>
    </row>
    <row r="7083" spans="1:9">
      <c r="A7083" s="1">
        <f ca="1">RAND()</f>
        <v>0.19256564223238704</v>
      </c>
      <c r="B7083" s="1"/>
      <c r="C7083">
        <v>20</v>
      </c>
      <c r="D7083" t="s">
        <v>16288</v>
      </c>
      <c r="E7083" t="s">
        <v>23387</v>
      </c>
      <c r="F7083">
        <v>5</v>
      </c>
      <c r="G7083" t="s">
        <v>2</v>
      </c>
      <c r="H7083" t="s">
        <v>16289</v>
      </c>
      <c r="I7083" t="s">
        <v>19700</v>
      </c>
    </row>
    <row r="7084" spans="1:9">
      <c r="A7084" s="1">
        <f ca="1">RAND()</f>
        <v>0.45359634576898833</v>
      </c>
      <c r="B7084" s="1"/>
      <c r="C7084">
        <v>10</v>
      </c>
      <c r="D7084" t="s">
        <v>16286</v>
      </c>
      <c r="E7084" t="s">
        <v>23387</v>
      </c>
      <c r="F7084">
        <v>5</v>
      </c>
      <c r="G7084" t="s">
        <v>17</v>
      </c>
      <c r="H7084" t="s">
        <v>16287</v>
      </c>
      <c r="I7084" t="s">
        <v>19700</v>
      </c>
    </row>
    <row r="7085" spans="1:9">
      <c r="A7085" s="1">
        <f ca="1">RAND()</f>
        <v>4.2728803401705928E-2</v>
      </c>
      <c r="B7085" s="1"/>
      <c r="C7085">
        <v>2</v>
      </c>
      <c r="D7085" t="s">
        <v>16284</v>
      </c>
      <c r="E7085" t="s">
        <v>23387</v>
      </c>
      <c r="F7085">
        <v>5</v>
      </c>
      <c r="G7085" t="s">
        <v>10</v>
      </c>
      <c r="H7085" t="s">
        <v>16285</v>
      </c>
      <c r="I7085" t="s">
        <v>19700</v>
      </c>
    </row>
    <row r="7086" spans="1:9">
      <c r="A7086" s="1">
        <f ca="1">RAND()</f>
        <v>0.15710600209726855</v>
      </c>
      <c r="B7086" s="1"/>
      <c r="C7086">
        <v>12</v>
      </c>
      <c r="D7086" t="s">
        <v>16288</v>
      </c>
      <c r="E7086" t="s">
        <v>23387</v>
      </c>
      <c r="F7086">
        <v>5</v>
      </c>
      <c r="G7086" t="s">
        <v>2</v>
      </c>
      <c r="H7086" t="s">
        <v>16289</v>
      </c>
      <c r="I7086" t="s">
        <v>19700</v>
      </c>
    </row>
    <row r="7087" spans="1:9">
      <c r="A7087" s="1">
        <f ca="1">RAND()</f>
        <v>0.74651035991559755</v>
      </c>
      <c r="B7087" s="1"/>
      <c r="C7087">
        <v>4</v>
      </c>
      <c r="D7087" t="s">
        <v>16282</v>
      </c>
      <c r="E7087" t="s">
        <v>23388</v>
      </c>
      <c r="F7087">
        <v>4</v>
      </c>
      <c r="G7087" t="s">
        <v>4</v>
      </c>
      <c r="H7087" t="s">
        <v>16283</v>
      </c>
      <c r="I7087" t="s">
        <v>19700</v>
      </c>
    </row>
    <row r="7088" spans="1:9">
      <c r="A7088" s="1">
        <f ca="1">RAND()</f>
        <v>0.97382029532416969</v>
      </c>
      <c r="B7088" s="1"/>
      <c r="C7088">
        <v>2</v>
      </c>
      <c r="D7088" t="s">
        <v>16280</v>
      </c>
      <c r="E7088" t="s">
        <v>23388</v>
      </c>
      <c r="F7088">
        <v>3</v>
      </c>
      <c r="G7088" t="s">
        <v>2</v>
      </c>
      <c r="H7088" t="s">
        <v>16281</v>
      </c>
      <c r="I7088" t="s">
        <v>19700</v>
      </c>
    </row>
    <row r="7089" spans="1:9">
      <c r="A7089" s="1">
        <f ca="1">RAND()</f>
        <v>0.72597196063547664</v>
      </c>
      <c r="B7089" s="1"/>
      <c r="C7089">
        <v>5</v>
      </c>
      <c r="D7089" t="s">
        <v>16276</v>
      </c>
      <c r="E7089" t="s">
        <v>23389</v>
      </c>
      <c r="F7089">
        <v>5</v>
      </c>
      <c r="G7089" t="s">
        <v>10</v>
      </c>
      <c r="H7089" t="s">
        <v>16277</v>
      </c>
      <c r="I7089" t="s">
        <v>19700</v>
      </c>
    </row>
    <row r="7090" spans="1:9">
      <c r="A7090" s="1">
        <f ca="1">RAND()</f>
        <v>0.27284255312305039</v>
      </c>
      <c r="B7090" s="1"/>
      <c r="C7090">
        <v>3</v>
      </c>
      <c r="D7090" t="s">
        <v>16274</v>
      </c>
      <c r="E7090" t="s">
        <v>23389</v>
      </c>
      <c r="F7090">
        <v>4</v>
      </c>
      <c r="G7090" t="s">
        <v>4</v>
      </c>
      <c r="H7090" t="s">
        <v>16275</v>
      </c>
      <c r="I7090" t="s">
        <v>19700</v>
      </c>
    </row>
    <row r="7091" spans="1:9">
      <c r="A7091" s="1">
        <f ca="1">RAND()</f>
        <v>0.84265076441793929</v>
      </c>
      <c r="B7091" s="1"/>
      <c r="C7091">
        <v>4</v>
      </c>
      <c r="D7091" t="s">
        <v>16270</v>
      </c>
      <c r="E7091" t="s">
        <v>23390</v>
      </c>
      <c r="F7091">
        <v>5</v>
      </c>
      <c r="G7091" t="s">
        <v>10</v>
      </c>
      <c r="H7091" t="s">
        <v>16271</v>
      </c>
      <c r="I7091" t="s">
        <v>19700</v>
      </c>
    </row>
    <row r="7092" spans="1:9">
      <c r="A7092" s="1">
        <f ca="1">RAND()</f>
        <v>0.86203557667417652</v>
      </c>
      <c r="B7092" s="1"/>
      <c r="C7092">
        <v>18</v>
      </c>
      <c r="D7092" t="s">
        <v>16272</v>
      </c>
      <c r="E7092" t="s">
        <v>23390</v>
      </c>
      <c r="F7092">
        <v>4</v>
      </c>
      <c r="G7092" t="s">
        <v>0</v>
      </c>
      <c r="H7092" t="s">
        <v>16273</v>
      </c>
      <c r="I7092" t="s">
        <v>19700</v>
      </c>
    </row>
    <row r="7093" spans="1:9">
      <c r="A7093" s="1">
        <f ca="1">RAND()</f>
        <v>0.1872736493185938</v>
      </c>
      <c r="B7093" s="1"/>
      <c r="C7093">
        <v>4</v>
      </c>
      <c r="D7093" t="s">
        <v>16262</v>
      </c>
      <c r="E7093" t="s">
        <v>23391</v>
      </c>
      <c r="F7093">
        <v>5</v>
      </c>
      <c r="G7093" t="s">
        <v>2</v>
      </c>
      <c r="H7093" t="s">
        <v>16263</v>
      </c>
      <c r="I7093" t="s">
        <v>19700</v>
      </c>
    </row>
    <row r="7094" spans="1:9">
      <c r="A7094" s="1">
        <f ca="1">RAND()</f>
        <v>0.9969050477908209</v>
      </c>
      <c r="B7094" s="1"/>
      <c r="C7094">
        <v>18</v>
      </c>
      <c r="D7094" t="s">
        <v>16268</v>
      </c>
      <c r="E7094" t="s">
        <v>23391</v>
      </c>
      <c r="F7094">
        <v>5</v>
      </c>
      <c r="G7094" t="s">
        <v>2</v>
      </c>
      <c r="H7094" t="s">
        <v>16269</v>
      </c>
      <c r="I7094" t="s">
        <v>19700</v>
      </c>
    </row>
    <row r="7095" spans="1:9">
      <c r="A7095" s="1">
        <f ca="1">RAND()</f>
        <v>0.73100652216335749</v>
      </c>
      <c r="B7095" s="1"/>
      <c r="C7095">
        <v>13</v>
      </c>
      <c r="D7095" t="s">
        <v>16266</v>
      </c>
      <c r="E7095" t="s">
        <v>23391</v>
      </c>
      <c r="F7095">
        <v>5</v>
      </c>
      <c r="G7095" t="s">
        <v>17</v>
      </c>
      <c r="H7095" t="s">
        <v>16267</v>
      </c>
      <c r="I7095" t="s">
        <v>19700</v>
      </c>
    </row>
    <row r="7096" spans="1:9">
      <c r="A7096" s="1">
        <f ca="1">RAND()</f>
        <v>0.34791798514133598</v>
      </c>
      <c r="B7096" s="1"/>
      <c r="C7096">
        <v>5</v>
      </c>
      <c r="D7096" t="s">
        <v>16264</v>
      </c>
      <c r="E7096" t="s">
        <v>23391</v>
      </c>
      <c r="F7096">
        <v>4</v>
      </c>
      <c r="G7096" t="s">
        <v>24</v>
      </c>
      <c r="H7096" t="s">
        <v>16265</v>
      </c>
      <c r="I7096" t="s">
        <v>19700</v>
      </c>
    </row>
    <row r="7097" spans="1:9">
      <c r="A7097" s="1">
        <f ca="1">RAND()</f>
        <v>0.78171665503608656</v>
      </c>
      <c r="B7097" s="1"/>
      <c r="C7097">
        <v>2</v>
      </c>
      <c r="D7097" t="s">
        <v>16260</v>
      </c>
      <c r="E7097" t="s">
        <v>23392</v>
      </c>
      <c r="F7097">
        <v>5</v>
      </c>
      <c r="G7097" t="s">
        <v>2</v>
      </c>
      <c r="H7097" t="s">
        <v>16261</v>
      </c>
      <c r="I7097" t="s">
        <v>19700</v>
      </c>
    </row>
    <row r="7098" spans="1:9">
      <c r="A7098" s="1">
        <f ca="1">RAND()</f>
        <v>0.76727877846422199</v>
      </c>
      <c r="B7098" s="1"/>
      <c r="C7098">
        <v>9</v>
      </c>
      <c r="D7098" t="s">
        <v>16258</v>
      </c>
      <c r="E7098" t="s">
        <v>23393</v>
      </c>
      <c r="F7098">
        <v>5</v>
      </c>
      <c r="G7098" t="s">
        <v>4</v>
      </c>
      <c r="H7098" t="s">
        <v>16259</v>
      </c>
      <c r="I7098" t="s">
        <v>19700</v>
      </c>
    </row>
    <row r="7099" spans="1:9">
      <c r="A7099" s="1">
        <f ca="1">RAND()</f>
        <v>0.84861271427192031</v>
      </c>
      <c r="B7099" s="1"/>
      <c r="C7099">
        <v>4</v>
      </c>
      <c r="D7099" t="s">
        <v>16254</v>
      </c>
      <c r="E7099" t="s">
        <v>23393</v>
      </c>
      <c r="F7099">
        <v>5</v>
      </c>
      <c r="G7099" t="s">
        <v>4</v>
      </c>
      <c r="H7099" t="s">
        <v>16255</v>
      </c>
      <c r="I7099" t="s">
        <v>19700</v>
      </c>
    </row>
    <row r="7100" spans="1:9">
      <c r="A7100" s="1">
        <f ca="1">RAND()</f>
        <v>0.31562342084541184</v>
      </c>
      <c r="B7100" s="1"/>
      <c r="C7100">
        <v>3</v>
      </c>
      <c r="D7100" t="s">
        <v>14785</v>
      </c>
      <c r="E7100" t="s">
        <v>23393</v>
      </c>
      <c r="F7100">
        <v>4</v>
      </c>
      <c r="G7100" t="s">
        <v>2</v>
      </c>
      <c r="H7100" t="s">
        <v>16253</v>
      </c>
      <c r="I7100" t="s">
        <v>19700</v>
      </c>
    </row>
    <row r="7101" spans="1:9">
      <c r="A7101" s="1">
        <f ca="1">RAND()</f>
        <v>0.89838111840756407</v>
      </c>
      <c r="B7101" s="1"/>
      <c r="C7101">
        <v>2</v>
      </c>
      <c r="D7101" t="s">
        <v>16251</v>
      </c>
      <c r="E7101" t="s">
        <v>23393</v>
      </c>
      <c r="F7101">
        <v>4</v>
      </c>
      <c r="G7101" t="s">
        <v>3</v>
      </c>
      <c r="H7101" t="s">
        <v>16252</v>
      </c>
      <c r="I7101" t="s">
        <v>19700</v>
      </c>
    </row>
    <row r="7102" spans="1:9">
      <c r="A7102" s="1">
        <f ca="1">RAND()</f>
        <v>0.5186540853914785</v>
      </c>
      <c r="B7102" s="1"/>
      <c r="C7102">
        <v>5</v>
      </c>
      <c r="D7102" t="s">
        <v>16256</v>
      </c>
      <c r="E7102" t="s">
        <v>23393</v>
      </c>
      <c r="F7102">
        <v>4</v>
      </c>
      <c r="G7102" t="s">
        <v>10</v>
      </c>
      <c r="H7102" t="s">
        <v>16257</v>
      </c>
      <c r="I7102" t="s">
        <v>19700</v>
      </c>
    </row>
    <row r="7103" spans="1:9">
      <c r="A7103" s="1">
        <f ca="1">RAND()</f>
        <v>0.78868462807276585</v>
      </c>
      <c r="B7103" s="1"/>
      <c r="C7103">
        <v>9</v>
      </c>
      <c r="D7103" t="s">
        <v>16245</v>
      </c>
      <c r="E7103" t="s">
        <v>23394</v>
      </c>
      <c r="F7103">
        <v>5</v>
      </c>
      <c r="G7103" t="s">
        <v>10</v>
      </c>
      <c r="H7103" t="s">
        <v>16246</v>
      </c>
      <c r="I7103" t="s">
        <v>19700</v>
      </c>
    </row>
    <row r="7104" spans="1:9">
      <c r="A7104" s="1">
        <f ca="1">RAND()</f>
        <v>0.43218284809656127</v>
      </c>
      <c r="B7104" s="1"/>
      <c r="C7104">
        <v>20</v>
      </c>
      <c r="D7104" t="s">
        <v>16249</v>
      </c>
      <c r="E7104" t="s">
        <v>23394</v>
      </c>
      <c r="F7104">
        <v>4</v>
      </c>
      <c r="G7104" t="s">
        <v>3</v>
      </c>
      <c r="H7104" t="s">
        <v>16250</v>
      </c>
      <c r="I7104" t="s">
        <v>19700</v>
      </c>
    </row>
    <row r="7105" spans="1:9">
      <c r="A7105" s="1">
        <f ca="1">RAND()</f>
        <v>0.48037019731177788</v>
      </c>
      <c r="B7105" s="1"/>
      <c r="C7105">
        <v>2</v>
      </c>
      <c r="D7105" t="s">
        <v>16242</v>
      </c>
      <c r="E7105" t="s">
        <v>23394</v>
      </c>
      <c r="F7105">
        <v>4</v>
      </c>
      <c r="G7105" t="s">
        <v>3</v>
      </c>
      <c r="H7105" t="s">
        <v>16243</v>
      </c>
      <c r="I7105" t="s">
        <v>19700</v>
      </c>
    </row>
    <row r="7106" spans="1:9">
      <c r="A7106" s="1">
        <f ca="1">RAND()</f>
        <v>0.38932701930740143</v>
      </c>
      <c r="B7106" s="1"/>
      <c r="C7106">
        <v>1</v>
      </c>
      <c r="D7106" t="s">
        <v>16240</v>
      </c>
      <c r="E7106" t="s">
        <v>23394</v>
      </c>
      <c r="F7106">
        <v>4</v>
      </c>
      <c r="G7106" t="s">
        <v>3</v>
      </c>
      <c r="H7106" t="s">
        <v>16241</v>
      </c>
      <c r="I7106" t="s">
        <v>19700</v>
      </c>
    </row>
    <row r="7107" spans="1:9">
      <c r="A7107" s="1">
        <f ca="1">RAND()</f>
        <v>0.10105349979612255</v>
      </c>
      <c r="B7107" s="1"/>
      <c r="C7107">
        <v>8</v>
      </c>
      <c r="D7107" t="s">
        <v>14785</v>
      </c>
      <c r="E7107" t="s">
        <v>23394</v>
      </c>
      <c r="F7107">
        <v>4</v>
      </c>
      <c r="G7107" t="s">
        <v>2</v>
      </c>
      <c r="H7107" t="s">
        <v>16244</v>
      </c>
      <c r="I7107" t="s">
        <v>19700</v>
      </c>
    </row>
    <row r="7108" spans="1:9">
      <c r="A7108" s="1">
        <f ca="1">RAND()</f>
        <v>0.98163091181345941</v>
      </c>
      <c r="B7108" s="1"/>
      <c r="C7108">
        <v>15</v>
      </c>
      <c r="D7108" t="s">
        <v>16247</v>
      </c>
      <c r="E7108" t="s">
        <v>23394</v>
      </c>
      <c r="F7108">
        <v>4</v>
      </c>
      <c r="G7108" t="s">
        <v>1</v>
      </c>
      <c r="H7108" t="s">
        <v>16248</v>
      </c>
      <c r="I7108" t="s">
        <v>19700</v>
      </c>
    </row>
    <row r="7109" spans="1:9">
      <c r="A7109" s="1">
        <f ca="1">RAND()</f>
        <v>0.39976992502271946</v>
      </c>
      <c r="B7109" s="1"/>
      <c r="C7109">
        <v>2</v>
      </c>
      <c r="D7109" t="s">
        <v>16236</v>
      </c>
      <c r="E7109" t="s">
        <v>23395</v>
      </c>
      <c r="F7109">
        <v>5</v>
      </c>
      <c r="G7109" t="s">
        <v>2</v>
      </c>
      <c r="H7109" t="s">
        <v>16237</v>
      </c>
      <c r="I7109" t="s">
        <v>19700</v>
      </c>
    </row>
    <row r="7110" spans="1:9">
      <c r="A7110" s="1">
        <f ca="1">RAND()</f>
        <v>0.31575107837633665</v>
      </c>
      <c r="B7110" s="1"/>
      <c r="C7110">
        <v>8</v>
      </c>
      <c r="D7110" t="s">
        <v>16238</v>
      </c>
      <c r="E7110" t="s">
        <v>23395</v>
      </c>
      <c r="F7110">
        <v>4</v>
      </c>
      <c r="G7110" t="s">
        <v>2</v>
      </c>
      <c r="H7110" t="s">
        <v>16239</v>
      </c>
      <c r="I7110" t="s">
        <v>19700</v>
      </c>
    </row>
    <row r="7111" spans="1:9">
      <c r="A7111" s="1">
        <f ca="1">RAND()</f>
        <v>0.3898432644970915</v>
      </c>
      <c r="B7111" s="1"/>
      <c r="C7111">
        <v>10</v>
      </c>
      <c r="D7111" t="s">
        <v>16232</v>
      </c>
      <c r="E7111" t="s">
        <v>23396</v>
      </c>
      <c r="F7111">
        <v>4</v>
      </c>
      <c r="G7111" t="s">
        <v>2</v>
      </c>
      <c r="H7111" t="s">
        <v>16233</v>
      </c>
      <c r="I7111" t="s">
        <v>19700</v>
      </c>
    </row>
    <row r="7112" spans="1:9">
      <c r="A7112" s="1">
        <f ca="1">RAND()</f>
        <v>0.24472398369381065</v>
      </c>
      <c r="B7112" s="1"/>
      <c r="C7112">
        <v>6</v>
      </c>
      <c r="D7112" t="s">
        <v>16230</v>
      </c>
      <c r="E7112" t="s">
        <v>23396</v>
      </c>
      <c r="F7112">
        <v>4</v>
      </c>
      <c r="G7112" t="s">
        <v>10</v>
      </c>
      <c r="H7112" t="s">
        <v>16231</v>
      </c>
      <c r="I7112" t="s">
        <v>19700</v>
      </c>
    </row>
    <row r="7113" spans="1:9">
      <c r="A7113" s="1">
        <f ca="1">RAND()</f>
        <v>0.52251522073692669</v>
      </c>
      <c r="B7113" s="1"/>
      <c r="C7113">
        <v>17</v>
      </c>
      <c r="D7113" t="s">
        <v>16234</v>
      </c>
      <c r="E7113" t="s">
        <v>23396</v>
      </c>
      <c r="F7113">
        <v>4</v>
      </c>
      <c r="G7113" t="s">
        <v>2</v>
      </c>
      <c r="H7113" t="s">
        <v>16235</v>
      </c>
      <c r="I7113" t="s">
        <v>19700</v>
      </c>
    </row>
    <row r="7114" spans="1:9">
      <c r="A7114" s="1">
        <f ca="1">RAND()</f>
        <v>0.3273984066200335</v>
      </c>
      <c r="B7114" s="1"/>
      <c r="C7114">
        <v>4</v>
      </c>
      <c r="D7114" t="s">
        <v>16226</v>
      </c>
      <c r="E7114" t="s">
        <v>23397</v>
      </c>
      <c r="F7114">
        <v>5</v>
      </c>
      <c r="G7114" t="s">
        <v>20</v>
      </c>
      <c r="H7114" t="s">
        <v>16227</v>
      </c>
      <c r="I7114" t="s">
        <v>19700</v>
      </c>
    </row>
    <row r="7115" spans="1:9">
      <c r="A7115" s="1">
        <f ca="1">RAND()</f>
        <v>0.46809441093306148</v>
      </c>
      <c r="B7115" s="1"/>
      <c r="C7115">
        <v>5</v>
      </c>
      <c r="D7115" t="s">
        <v>16228</v>
      </c>
      <c r="E7115" t="s">
        <v>23397</v>
      </c>
      <c r="F7115">
        <v>5</v>
      </c>
      <c r="G7115" t="s">
        <v>7</v>
      </c>
      <c r="H7115" t="s">
        <v>16229</v>
      </c>
      <c r="I7115" t="s">
        <v>19700</v>
      </c>
    </row>
    <row r="7116" spans="1:9">
      <c r="A7116" s="1">
        <f ca="1">RAND()</f>
        <v>0.99847408712030272</v>
      </c>
      <c r="B7116" s="1"/>
      <c r="C7116">
        <v>16</v>
      </c>
      <c r="D7116" t="s">
        <v>16224</v>
      </c>
      <c r="E7116" t="s">
        <v>23398</v>
      </c>
      <c r="F7116">
        <v>5</v>
      </c>
      <c r="G7116" t="s">
        <v>1</v>
      </c>
      <c r="H7116" t="s">
        <v>16225</v>
      </c>
      <c r="I7116" t="s">
        <v>19700</v>
      </c>
    </row>
    <row r="7117" spans="1:9">
      <c r="A7117" s="1">
        <f ca="1">RAND()</f>
        <v>3.6299731142482194E-2</v>
      </c>
      <c r="B7117" s="1"/>
      <c r="C7117">
        <v>5</v>
      </c>
      <c r="D7117" t="s">
        <v>16222</v>
      </c>
      <c r="E7117" t="s">
        <v>23398</v>
      </c>
      <c r="F7117">
        <v>4</v>
      </c>
      <c r="G7117" t="s">
        <v>7</v>
      </c>
      <c r="H7117" t="s">
        <v>16223</v>
      </c>
      <c r="I7117" t="s">
        <v>19700</v>
      </c>
    </row>
    <row r="7118" spans="1:9">
      <c r="A7118" s="1">
        <f ca="1">RAND()</f>
        <v>0.34581232230564518</v>
      </c>
      <c r="B7118" s="1"/>
      <c r="C7118">
        <v>15</v>
      </c>
      <c r="D7118" t="s">
        <v>16220</v>
      </c>
      <c r="E7118" t="s">
        <v>23399</v>
      </c>
      <c r="F7118">
        <v>4</v>
      </c>
      <c r="G7118" t="s">
        <v>4</v>
      </c>
      <c r="H7118" t="s">
        <v>16221</v>
      </c>
      <c r="I7118" t="s">
        <v>19700</v>
      </c>
    </row>
    <row r="7119" spans="1:9">
      <c r="A7119" s="1">
        <f ca="1">RAND()</f>
        <v>0.22500424692694621</v>
      </c>
      <c r="B7119" s="1"/>
      <c r="C7119">
        <v>13</v>
      </c>
      <c r="D7119" t="s">
        <v>16218</v>
      </c>
      <c r="E7119" t="s">
        <v>23399</v>
      </c>
      <c r="F7119">
        <v>4</v>
      </c>
      <c r="G7119" t="s">
        <v>3</v>
      </c>
      <c r="H7119" t="s">
        <v>16219</v>
      </c>
      <c r="I7119" t="s">
        <v>19700</v>
      </c>
    </row>
    <row r="7120" spans="1:9">
      <c r="A7120" s="1">
        <f ca="1">RAND()</f>
        <v>0.94136814466055618</v>
      </c>
      <c r="B7120" s="1"/>
      <c r="C7120">
        <v>1</v>
      </c>
      <c r="D7120" t="s">
        <v>16216</v>
      </c>
      <c r="E7120" t="s">
        <v>23400</v>
      </c>
      <c r="F7120">
        <v>4</v>
      </c>
      <c r="G7120" t="s">
        <v>4</v>
      </c>
      <c r="H7120" t="s">
        <v>16217</v>
      </c>
      <c r="I7120" t="s">
        <v>19700</v>
      </c>
    </row>
    <row r="7121" spans="1:9">
      <c r="A7121" s="1">
        <f ca="1">RAND()</f>
        <v>0.29743205522085536</v>
      </c>
      <c r="B7121" s="1"/>
      <c r="C7121">
        <v>3</v>
      </c>
      <c r="D7121" t="s">
        <v>16214</v>
      </c>
      <c r="E7121" t="s">
        <v>23401</v>
      </c>
      <c r="F7121">
        <v>5</v>
      </c>
      <c r="G7121" t="s">
        <v>3</v>
      </c>
      <c r="H7121" t="s">
        <v>16215</v>
      </c>
      <c r="I7121" t="s">
        <v>19700</v>
      </c>
    </row>
    <row r="7122" spans="1:9">
      <c r="A7122" s="1">
        <f ca="1">RAND()</f>
        <v>6.556633494812214E-2</v>
      </c>
      <c r="B7122" s="1"/>
      <c r="C7122">
        <v>11</v>
      </c>
      <c r="D7122" t="s">
        <v>16212</v>
      </c>
      <c r="E7122" t="s">
        <v>23402</v>
      </c>
      <c r="F7122">
        <v>4</v>
      </c>
      <c r="G7122" t="s">
        <v>34</v>
      </c>
      <c r="H7122" t="s">
        <v>16213</v>
      </c>
      <c r="I7122" t="s">
        <v>19700</v>
      </c>
    </row>
    <row r="7123" spans="1:9">
      <c r="A7123" s="1">
        <f ca="1">RAND()</f>
        <v>0.20525424668639147</v>
      </c>
      <c r="B7123" s="1"/>
      <c r="C7123">
        <v>5</v>
      </c>
      <c r="D7123" t="s">
        <v>16210</v>
      </c>
      <c r="E7123" t="s">
        <v>23402</v>
      </c>
      <c r="F7123">
        <v>3</v>
      </c>
      <c r="G7123" t="s">
        <v>24</v>
      </c>
      <c r="H7123" t="s">
        <v>16211</v>
      </c>
      <c r="I7123" t="s">
        <v>19700</v>
      </c>
    </row>
    <row r="7124" spans="1:9">
      <c r="A7124" s="1">
        <f ca="1">RAND()</f>
        <v>4.4578019862851703E-2</v>
      </c>
      <c r="B7124" s="1"/>
      <c r="C7124">
        <v>5</v>
      </c>
      <c r="D7124" t="s">
        <v>16208</v>
      </c>
      <c r="E7124" t="s">
        <v>23403</v>
      </c>
      <c r="F7124">
        <v>4</v>
      </c>
      <c r="G7124" t="s">
        <v>2</v>
      </c>
      <c r="H7124" t="s">
        <v>16209</v>
      </c>
      <c r="I7124" t="s">
        <v>19700</v>
      </c>
    </row>
    <row r="7125" spans="1:9">
      <c r="A7125" s="1">
        <f ca="1">RAND()</f>
        <v>2.0727807245983443E-2</v>
      </c>
      <c r="B7125" s="1"/>
      <c r="C7125">
        <v>9</v>
      </c>
      <c r="D7125" t="s">
        <v>16202</v>
      </c>
      <c r="E7125" t="s">
        <v>23404</v>
      </c>
      <c r="F7125">
        <v>5</v>
      </c>
      <c r="G7125" t="s">
        <v>2</v>
      </c>
      <c r="H7125" t="s">
        <v>16203</v>
      </c>
      <c r="I7125" t="s">
        <v>19700</v>
      </c>
    </row>
    <row r="7126" spans="1:9">
      <c r="A7126" s="1">
        <f ca="1">RAND()</f>
        <v>4.3353807782982257E-2</v>
      </c>
      <c r="B7126" s="1"/>
      <c r="C7126">
        <v>5</v>
      </c>
      <c r="D7126" t="s">
        <v>16200</v>
      </c>
      <c r="E7126" t="s">
        <v>23404</v>
      </c>
      <c r="F7126">
        <v>4</v>
      </c>
      <c r="G7126" t="s">
        <v>24</v>
      </c>
      <c r="H7126" t="s">
        <v>16201</v>
      </c>
      <c r="I7126" t="s">
        <v>19700</v>
      </c>
    </row>
    <row r="7127" spans="1:9">
      <c r="A7127" s="1">
        <f ca="1">RAND()</f>
        <v>0.12195889610907162</v>
      </c>
      <c r="B7127" s="1"/>
      <c r="C7127">
        <v>15</v>
      </c>
      <c r="D7127" t="s">
        <v>16204</v>
      </c>
      <c r="E7127" t="s">
        <v>23404</v>
      </c>
      <c r="F7127">
        <v>4</v>
      </c>
      <c r="G7127" t="s">
        <v>20</v>
      </c>
      <c r="H7127" t="s">
        <v>16205</v>
      </c>
      <c r="I7127" t="s">
        <v>19700</v>
      </c>
    </row>
    <row r="7128" spans="1:9">
      <c r="A7128" s="1">
        <f ca="1">RAND()</f>
        <v>0.76981324490979552</v>
      </c>
      <c r="B7128" s="1"/>
      <c r="C7128">
        <v>1</v>
      </c>
      <c r="D7128" t="s">
        <v>16198</v>
      </c>
      <c r="E7128" t="s">
        <v>23404</v>
      </c>
      <c r="F7128">
        <v>4</v>
      </c>
      <c r="G7128" t="s">
        <v>24</v>
      </c>
      <c r="H7128" t="s">
        <v>16199</v>
      </c>
      <c r="I7128" t="s">
        <v>19700</v>
      </c>
    </row>
    <row r="7129" spans="1:9">
      <c r="A7129" s="1">
        <f ca="1">RAND()</f>
        <v>0.13590225980611048</v>
      </c>
      <c r="B7129" s="1"/>
      <c r="C7129">
        <v>5</v>
      </c>
      <c r="D7129" t="s">
        <v>16196</v>
      </c>
      <c r="E7129" t="s">
        <v>23405</v>
      </c>
      <c r="F7129">
        <v>5</v>
      </c>
      <c r="G7129" t="s">
        <v>4</v>
      </c>
      <c r="H7129" t="s">
        <v>16197</v>
      </c>
      <c r="I7129" t="s">
        <v>19700</v>
      </c>
    </row>
    <row r="7130" spans="1:9">
      <c r="A7130" s="1">
        <f ca="1">RAND()</f>
        <v>0.11671537600402138</v>
      </c>
      <c r="B7130" s="1"/>
      <c r="C7130">
        <v>1</v>
      </c>
      <c r="D7130" t="s">
        <v>16190</v>
      </c>
      <c r="E7130" t="s">
        <v>23406</v>
      </c>
      <c r="F7130">
        <v>5</v>
      </c>
      <c r="G7130" t="s">
        <v>4</v>
      </c>
      <c r="H7130" t="s">
        <v>16191</v>
      </c>
      <c r="I7130" t="s">
        <v>19700</v>
      </c>
    </row>
    <row r="7131" spans="1:9">
      <c r="A7131" s="1">
        <f ca="1">RAND()</f>
        <v>0.52664949024610452</v>
      </c>
      <c r="B7131" s="1"/>
      <c r="C7131">
        <v>11</v>
      </c>
      <c r="D7131" t="s">
        <v>16194</v>
      </c>
      <c r="E7131" t="s">
        <v>23406</v>
      </c>
      <c r="F7131">
        <v>4</v>
      </c>
      <c r="G7131" t="s">
        <v>1</v>
      </c>
      <c r="H7131" t="s">
        <v>16195</v>
      </c>
      <c r="I7131" t="s">
        <v>19700</v>
      </c>
    </row>
    <row r="7132" spans="1:9">
      <c r="A7132" s="1">
        <f ca="1">RAND()</f>
        <v>0.91042421154851871</v>
      </c>
      <c r="B7132" s="1"/>
      <c r="C7132">
        <v>7</v>
      </c>
      <c r="D7132" t="s">
        <v>16192</v>
      </c>
      <c r="E7132" t="s">
        <v>23406</v>
      </c>
      <c r="F7132">
        <v>3</v>
      </c>
      <c r="G7132" t="s">
        <v>4</v>
      </c>
      <c r="H7132" t="s">
        <v>16193</v>
      </c>
      <c r="I7132" t="s">
        <v>19700</v>
      </c>
    </row>
    <row r="7133" spans="1:9">
      <c r="A7133" s="1">
        <f ca="1">RAND()</f>
        <v>3.8511252803234086E-2</v>
      </c>
      <c r="B7133" s="1"/>
      <c r="C7133">
        <v>1</v>
      </c>
      <c r="D7133" t="s">
        <v>16188</v>
      </c>
      <c r="E7133" t="s">
        <v>23407</v>
      </c>
      <c r="F7133">
        <v>4</v>
      </c>
      <c r="G7133" t="s">
        <v>3</v>
      </c>
      <c r="H7133" t="s">
        <v>16189</v>
      </c>
      <c r="I7133" t="s">
        <v>19700</v>
      </c>
    </row>
    <row r="7134" spans="1:9">
      <c r="A7134" s="1">
        <f ca="1">RAND()</f>
        <v>0.953975461066215</v>
      </c>
      <c r="B7134" s="1"/>
      <c r="C7134">
        <v>4</v>
      </c>
      <c r="D7134" t="s">
        <v>16186</v>
      </c>
      <c r="E7134" t="s">
        <v>23408</v>
      </c>
      <c r="F7134">
        <v>4</v>
      </c>
      <c r="G7134" t="s">
        <v>10</v>
      </c>
      <c r="H7134" t="s">
        <v>16187</v>
      </c>
      <c r="I7134" t="s">
        <v>19700</v>
      </c>
    </row>
    <row r="7135" spans="1:9">
      <c r="A7135" s="1">
        <f ca="1">RAND()</f>
        <v>0.46759175164605571</v>
      </c>
      <c r="B7135" s="1"/>
      <c r="C7135">
        <v>14</v>
      </c>
      <c r="D7135" t="s">
        <v>16184</v>
      </c>
      <c r="E7135" t="s">
        <v>23409</v>
      </c>
      <c r="F7135">
        <v>4</v>
      </c>
      <c r="G7135" t="s">
        <v>34</v>
      </c>
      <c r="H7135" t="s">
        <v>16185</v>
      </c>
      <c r="I7135" t="s">
        <v>19700</v>
      </c>
    </row>
    <row r="7136" spans="1:9">
      <c r="A7136" s="1">
        <f ca="1">RAND()</f>
        <v>0.52275476919506725</v>
      </c>
      <c r="B7136" s="1"/>
      <c r="C7136">
        <v>11</v>
      </c>
      <c r="D7136" t="s">
        <v>16182</v>
      </c>
      <c r="E7136" t="s">
        <v>23410</v>
      </c>
      <c r="F7136">
        <v>4</v>
      </c>
      <c r="G7136" t="s">
        <v>1</v>
      </c>
      <c r="H7136" t="s">
        <v>16183</v>
      </c>
      <c r="I7136" t="s">
        <v>19700</v>
      </c>
    </row>
    <row r="7137" spans="1:9">
      <c r="A7137" s="1">
        <f ca="1">RAND()</f>
        <v>0.47761871375076637</v>
      </c>
      <c r="B7137" s="1"/>
      <c r="C7137">
        <v>6</v>
      </c>
      <c r="D7137" t="s">
        <v>16180</v>
      </c>
      <c r="E7137" t="s">
        <v>23410</v>
      </c>
      <c r="F7137">
        <v>4</v>
      </c>
      <c r="G7137" t="s">
        <v>3</v>
      </c>
      <c r="H7137" t="s">
        <v>16181</v>
      </c>
      <c r="I7137" t="s">
        <v>19700</v>
      </c>
    </row>
    <row r="7138" spans="1:9">
      <c r="A7138" s="1">
        <f ca="1">RAND()</f>
        <v>0.38060830916853383</v>
      </c>
      <c r="B7138" s="1"/>
      <c r="C7138">
        <v>5</v>
      </c>
      <c r="D7138" t="s">
        <v>16174</v>
      </c>
      <c r="E7138" t="s">
        <v>23411</v>
      </c>
      <c r="F7138">
        <v>3</v>
      </c>
      <c r="G7138" t="s">
        <v>2</v>
      </c>
      <c r="H7138" t="s">
        <v>16175</v>
      </c>
      <c r="I7138" t="s">
        <v>19700</v>
      </c>
    </row>
    <row r="7139" spans="1:9">
      <c r="A7139" s="1">
        <f ca="1">RAND()</f>
        <v>0.81052362269006095</v>
      </c>
      <c r="B7139" s="1"/>
      <c r="C7139">
        <v>15</v>
      </c>
      <c r="D7139" t="s">
        <v>16178</v>
      </c>
      <c r="E7139" t="s">
        <v>23411</v>
      </c>
      <c r="F7139">
        <v>3</v>
      </c>
      <c r="G7139" t="s">
        <v>2</v>
      </c>
      <c r="H7139" t="s">
        <v>16179</v>
      </c>
      <c r="I7139" t="s">
        <v>19700</v>
      </c>
    </row>
    <row r="7140" spans="1:9">
      <c r="A7140" s="1">
        <f ca="1">RAND()</f>
        <v>0.14846079165042403</v>
      </c>
      <c r="B7140" s="1"/>
      <c r="C7140">
        <v>5</v>
      </c>
      <c r="D7140" t="s">
        <v>16166</v>
      </c>
      <c r="E7140" t="s">
        <v>23413</v>
      </c>
      <c r="F7140">
        <v>5</v>
      </c>
      <c r="G7140" t="s">
        <v>3</v>
      </c>
      <c r="H7140" t="s">
        <v>16167</v>
      </c>
      <c r="I7140" t="s">
        <v>19700</v>
      </c>
    </row>
    <row r="7141" spans="1:9">
      <c r="A7141" s="1">
        <f ca="1">RAND()</f>
        <v>0.43316126182166326</v>
      </c>
      <c r="B7141" s="1"/>
      <c r="C7141">
        <v>3</v>
      </c>
      <c r="D7141" t="s">
        <v>16162</v>
      </c>
      <c r="E7141" t="s">
        <v>23413</v>
      </c>
      <c r="F7141">
        <v>5</v>
      </c>
      <c r="G7141" t="s">
        <v>7</v>
      </c>
      <c r="H7141" t="s">
        <v>16163</v>
      </c>
      <c r="I7141" t="s">
        <v>19700</v>
      </c>
    </row>
    <row r="7142" spans="1:9">
      <c r="A7142" s="1">
        <f ca="1">RAND()</f>
        <v>0.34641605931383335</v>
      </c>
      <c r="B7142" s="1"/>
      <c r="C7142">
        <v>1</v>
      </c>
      <c r="D7142" t="s">
        <v>16160</v>
      </c>
      <c r="E7142" t="s">
        <v>23413</v>
      </c>
      <c r="F7142">
        <v>5</v>
      </c>
      <c r="G7142" t="s">
        <v>3</v>
      </c>
      <c r="H7142" t="s">
        <v>16161</v>
      </c>
      <c r="I7142" t="s">
        <v>19700</v>
      </c>
    </row>
    <row r="7143" spans="1:9">
      <c r="A7143" s="1">
        <f ca="1">RAND()</f>
        <v>0.12956445894901991</v>
      </c>
      <c r="B7143" s="1"/>
      <c r="C7143">
        <v>10</v>
      </c>
      <c r="D7143" t="s">
        <v>16170</v>
      </c>
      <c r="E7143" t="s">
        <v>23413</v>
      </c>
      <c r="F7143">
        <v>4</v>
      </c>
      <c r="G7143" t="s">
        <v>3</v>
      </c>
      <c r="H7143" t="s">
        <v>16171</v>
      </c>
      <c r="I7143" t="s">
        <v>19700</v>
      </c>
    </row>
    <row r="7144" spans="1:9">
      <c r="A7144" s="1">
        <f ca="1">RAND()</f>
        <v>6.2534701553689231E-3</v>
      </c>
      <c r="B7144" s="1"/>
      <c r="C7144">
        <v>8</v>
      </c>
      <c r="D7144" t="s">
        <v>16168</v>
      </c>
      <c r="E7144" t="s">
        <v>23413</v>
      </c>
      <c r="F7144">
        <v>4</v>
      </c>
      <c r="G7144" t="s">
        <v>3</v>
      </c>
      <c r="H7144" t="s">
        <v>16169</v>
      </c>
      <c r="I7144" t="s">
        <v>19700</v>
      </c>
    </row>
    <row r="7145" spans="1:9">
      <c r="A7145" s="1">
        <f ca="1">RAND()</f>
        <v>0.96999057320161219</v>
      </c>
      <c r="B7145" s="1"/>
      <c r="C7145">
        <v>4</v>
      </c>
      <c r="D7145" t="s">
        <v>16164</v>
      </c>
      <c r="E7145" t="s">
        <v>23413</v>
      </c>
      <c r="F7145">
        <v>3</v>
      </c>
      <c r="G7145" t="s">
        <v>7</v>
      </c>
      <c r="H7145" t="s">
        <v>16165</v>
      </c>
      <c r="I7145" t="s">
        <v>19700</v>
      </c>
    </row>
    <row r="7146" spans="1:9">
      <c r="A7146" s="1">
        <f ca="1">RAND()</f>
        <v>0.88841589697634304</v>
      </c>
      <c r="B7146" s="1"/>
      <c r="C7146">
        <v>17</v>
      </c>
      <c r="D7146" t="s">
        <v>16158</v>
      </c>
      <c r="E7146" t="s">
        <v>23414</v>
      </c>
      <c r="F7146">
        <v>5</v>
      </c>
      <c r="G7146" t="s">
        <v>34</v>
      </c>
      <c r="H7146" t="s">
        <v>16159</v>
      </c>
      <c r="I7146" t="s">
        <v>19700</v>
      </c>
    </row>
    <row r="7147" spans="1:9">
      <c r="A7147" s="1">
        <f ca="1">RAND()</f>
        <v>0.46590665473126058</v>
      </c>
      <c r="B7147" s="1"/>
      <c r="C7147">
        <v>15</v>
      </c>
      <c r="D7147" t="s">
        <v>16156</v>
      </c>
      <c r="E7147" t="s">
        <v>23414</v>
      </c>
      <c r="F7147">
        <v>5</v>
      </c>
      <c r="G7147" t="s">
        <v>10</v>
      </c>
      <c r="H7147" t="s">
        <v>16157</v>
      </c>
      <c r="I7147" t="s">
        <v>19700</v>
      </c>
    </row>
    <row r="7148" spans="1:9">
      <c r="A7148" s="1">
        <f ca="1">RAND()</f>
        <v>0.71245194081296681</v>
      </c>
      <c r="B7148" s="1"/>
      <c r="C7148">
        <v>9</v>
      </c>
      <c r="D7148" t="s">
        <v>16152</v>
      </c>
      <c r="E7148" t="s">
        <v>23415</v>
      </c>
      <c r="F7148">
        <v>5</v>
      </c>
      <c r="G7148" t="s">
        <v>34</v>
      </c>
      <c r="H7148" t="s">
        <v>16153</v>
      </c>
      <c r="I7148" t="s">
        <v>19700</v>
      </c>
    </row>
    <row r="7149" spans="1:9">
      <c r="A7149" s="1">
        <f ca="1">RAND()</f>
        <v>0.89075465561124423</v>
      </c>
      <c r="B7149" s="1"/>
      <c r="C7149">
        <v>20</v>
      </c>
      <c r="D7149" t="s">
        <v>16150</v>
      </c>
      <c r="E7149" t="s">
        <v>23416</v>
      </c>
      <c r="F7149">
        <v>5</v>
      </c>
      <c r="G7149" t="s">
        <v>34</v>
      </c>
      <c r="H7149" t="s">
        <v>16151</v>
      </c>
      <c r="I7149" t="s">
        <v>19700</v>
      </c>
    </row>
    <row r="7150" spans="1:9">
      <c r="A7150" s="1">
        <f ca="1">RAND()</f>
        <v>0.82896760441142214</v>
      </c>
      <c r="B7150" s="1"/>
      <c r="C7150">
        <v>15</v>
      </c>
      <c r="D7150" t="s">
        <v>16148</v>
      </c>
      <c r="E7150" t="s">
        <v>23416</v>
      </c>
      <c r="F7150">
        <v>4</v>
      </c>
      <c r="G7150" t="s">
        <v>1</v>
      </c>
      <c r="H7150" t="s">
        <v>16149</v>
      </c>
      <c r="I7150" t="s">
        <v>19700</v>
      </c>
    </row>
    <row r="7151" spans="1:9">
      <c r="A7151" s="1">
        <f ca="1">RAND()</f>
        <v>0.39192937305340325</v>
      </c>
      <c r="B7151" s="1"/>
      <c r="C7151">
        <v>7</v>
      </c>
      <c r="D7151" t="s">
        <v>16146</v>
      </c>
      <c r="E7151" t="s">
        <v>23416</v>
      </c>
      <c r="F7151">
        <v>4</v>
      </c>
      <c r="G7151" t="s">
        <v>2</v>
      </c>
      <c r="H7151" t="s">
        <v>16147</v>
      </c>
      <c r="I7151" t="s">
        <v>19700</v>
      </c>
    </row>
    <row r="7152" spans="1:9">
      <c r="A7152" s="1">
        <f ca="1">RAND()</f>
        <v>0.46585622870216747</v>
      </c>
      <c r="B7152" s="1"/>
      <c r="C7152">
        <v>13</v>
      </c>
      <c r="D7152" t="s">
        <v>16144</v>
      </c>
      <c r="E7152" t="s">
        <v>23417</v>
      </c>
      <c r="F7152">
        <v>4</v>
      </c>
      <c r="G7152" t="s">
        <v>7</v>
      </c>
      <c r="H7152" t="s">
        <v>16145</v>
      </c>
      <c r="I7152" t="s">
        <v>19700</v>
      </c>
    </row>
    <row r="7153" spans="1:9">
      <c r="A7153" s="1">
        <f ca="1">RAND()</f>
        <v>0.62459511722371508</v>
      </c>
      <c r="B7153" s="1"/>
      <c r="C7153">
        <v>10</v>
      </c>
      <c r="D7153" t="s">
        <v>16142</v>
      </c>
      <c r="E7153" t="s">
        <v>23417</v>
      </c>
      <c r="F7153">
        <v>3</v>
      </c>
      <c r="G7153" t="s">
        <v>7</v>
      </c>
      <c r="H7153" t="s">
        <v>16143</v>
      </c>
      <c r="I7153" t="s">
        <v>19700</v>
      </c>
    </row>
    <row r="7154" spans="1:9">
      <c r="A7154" s="1">
        <f ca="1">RAND()</f>
        <v>0.58469415321946416</v>
      </c>
      <c r="B7154" s="1"/>
      <c r="C7154">
        <v>5</v>
      </c>
      <c r="D7154" t="s">
        <v>16138</v>
      </c>
      <c r="E7154" t="s">
        <v>23418</v>
      </c>
      <c r="F7154">
        <v>5</v>
      </c>
      <c r="G7154" t="s">
        <v>10</v>
      </c>
      <c r="H7154" t="s">
        <v>16139</v>
      </c>
      <c r="I7154" t="s">
        <v>19700</v>
      </c>
    </row>
    <row r="7155" spans="1:9">
      <c r="A7155" s="1">
        <f ca="1">RAND()</f>
        <v>3.3855595736994593E-3</v>
      </c>
      <c r="B7155" s="1"/>
      <c r="C7155">
        <v>6</v>
      </c>
      <c r="D7155" t="s">
        <v>16140</v>
      </c>
      <c r="E7155" t="s">
        <v>23418</v>
      </c>
      <c r="F7155">
        <v>4</v>
      </c>
      <c r="G7155" t="s">
        <v>10</v>
      </c>
      <c r="H7155" t="s">
        <v>16141</v>
      </c>
      <c r="I7155" t="s">
        <v>19700</v>
      </c>
    </row>
    <row r="7156" spans="1:9">
      <c r="A7156" s="1">
        <f ca="1">RAND()</f>
        <v>0.99489363444616297</v>
      </c>
      <c r="B7156" s="1"/>
      <c r="C7156">
        <v>10</v>
      </c>
      <c r="D7156" t="s">
        <v>16136</v>
      </c>
      <c r="E7156" t="s">
        <v>23419</v>
      </c>
      <c r="F7156">
        <v>4</v>
      </c>
      <c r="G7156" t="s">
        <v>10</v>
      </c>
      <c r="H7156" t="s">
        <v>16137</v>
      </c>
      <c r="I7156" t="s">
        <v>19700</v>
      </c>
    </row>
    <row r="7157" spans="1:9">
      <c r="A7157" s="1">
        <f ca="1">RAND()</f>
        <v>0.23945638477098496</v>
      </c>
      <c r="B7157" s="1"/>
      <c r="C7157">
        <v>6</v>
      </c>
      <c r="D7157" t="s">
        <v>16132</v>
      </c>
      <c r="E7157" t="s">
        <v>23420</v>
      </c>
      <c r="F7157">
        <v>4</v>
      </c>
      <c r="G7157" t="s">
        <v>10</v>
      </c>
      <c r="H7157" t="s">
        <v>16133</v>
      </c>
      <c r="I7157" t="s">
        <v>19700</v>
      </c>
    </row>
    <row r="7158" spans="1:9">
      <c r="A7158" s="1">
        <f ca="1">RAND()</f>
        <v>0.86941153214312694</v>
      </c>
      <c r="B7158" s="1"/>
      <c r="C7158">
        <v>17</v>
      </c>
      <c r="D7158" t="s">
        <v>16130</v>
      </c>
      <c r="E7158" t="s">
        <v>23421</v>
      </c>
      <c r="F7158">
        <v>4</v>
      </c>
      <c r="G7158" t="s">
        <v>3</v>
      </c>
      <c r="H7158" t="s">
        <v>16131</v>
      </c>
      <c r="I7158" t="s">
        <v>19700</v>
      </c>
    </row>
    <row r="7159" spans="1:9">
      <c r="A7159" s="1">
        <f ca="1">RAND()</f>
        <v>0.62149782606912363</v>
      </c>
      <c r="B7159" s="1"/>
      <c r="C7159">
        <v>2</v>
      </c>
      <c r="D7159" t="s">
        <v>16128</v>
      </c>
      <c r="E7159" t="s">
        <v>23422</v>
      </c>
      <c r="F7159">
        <v>4</v>
      </c>
      <c r="G7159" t="s">
        <v>34</v>
      </c>
      <c r="H7159" t="s">
        <v>16129</v>
      </c>
      <c r="I7159" t="s">
        <v>19700</v>
      </c>
    </row>
    <row r="7160" spans="1:9">
      <c r="A7160" s="1">
        <f ca="1">RAND()</f>
        <v>4.1423281724144556E-2</v>
      </c>
      <c r="B7160" s="1"/>
      <c r="C7160">
        <v>13</v>
      </c>
      <c r="D7160" t="s">
        <v>16126</v>
      </c>
      <c r="E7160" t="s">
        <v>23423</v>
      </c>
      <c r="F7160">
        <v>5</v>
      </c>
      <c r="G7160" t="s">
        <v>10</v>
      </c>
      <c r="H7160" t="s">
        <v>16127</v>
      </c>
      <c r="I7160" t="s">
        <v>19700</v>
      </c>
    </row>
    <row r="7161" spans="1:9">
      <c r="A7161" s="1">
        <f ca="1">RAND()</f>
        <v>0.83595393409767715</v>
      </c>
      <c r="B7161" s="1"/>
      <c r="C7161">
        <v>2</v>
      </c>
      <c r="D7161" t="s">
        <v>16124</v>
      </c>
      <c r="E7161" t="s">
        <v>23423</v>
      </c>
      <c r="F7161">
        <v>4</v>
      </c>
      <c r="G7161" t="s">
        <v>24</v>
      </c>
      <c r="H7161" t="s">
        <v>16125</v>
      </c>
      <c r="I7161" t="s">
        <v>19700</v>
      </c>
    </row>
    <row r="7162" spans="1:9">
      <c r="A7162" s="1">
        <f ca="1">RAND()</f>
        <v>0.123756338565707</v>
      </c>
      <c r="B7162" s="1"/>
      <c r="C7162">
        <v>3</v>
      </c>
      <c r="D7162" t="s">
        <v>16122</v>
      </c>
      <c r="E7162" t="s">
        <v>23424</v>
      </c>
      <c r="F7162">
        <v>5</v>
      </c>
      <c r="G7162" t="s">
        <v>4</v>
      </c>
      <c r="H7162" t="s">
        <v>16123</v>
      </c>
      <c r="I7162" t="s">
        <v>19700</v>
      </c>
    </row>
    <row r="7163" spans="1:9">
      <c r="A7163" s="1">
        <f ca="1">RAND()</f>
        <v>0.35057853572094644</v>
      </c>
      <c r="B7163" s="1"/>
      <c r="C7163">
        <v>4</v>
      </c>
      <c r="D7163" t="s">
        <v>16120</v>
      </c>
      <c r="E7163" t="s">
        <v>23425</v>
      </c>
      <c r="F7163">
        <v>4</v>
      </c>
      <c r="G7163" t="s">
        <v>7</v>
      </c>
      <c r="H7163" t="s">
        <v>16121</v>
      </c>
      <c r="I7163" t="s">
        <v>19700</v>
      </c>
    </row>
    <row r="7164" spans="1:9">
      <c r="A7164" s="1">
        <f ca="1">RAND()</f>
        <v>0.25200240419135855</v>
      </c>
      <c r="B7164" s="1"/>
      <c r="C7164">
        <v>6</v>
      </c>
      <c r="D7164" t="s">
        <v>16116</v>
      </c>
      <c r="E7164" t="s">
        <v>23426</v>
      </c>
      <c r="F7164">
        <v>5</v>
      </c>
      <c r="G7164" t="s">
        <v>20</v>
      </c>
      <c r="H7164" t="s">
        <v>16117</v>
      </c>
      <c r="I7164" t="s">
        <v>19700</v>
      </c>
    </row>
    <row r="7165" spans="1:9">
      <c r="A7165" s="1">
        <f ca="1">RAND()</f>
        <v>0.85357941248792557</v>
      </c>
      <c r="B7165" s="1"/>
      <c r="C7165">
        <v>4</v>
      </c>
      <c r="D7165" t="s">
        <v>16114</v>
      </c>
      <c r="E7165" t="s">
        <v>23426</v>
      </c>
      <c r="F7165">
        <v>4</v>
      </c>
      <c r="G7165" t="s">
        <v>2</v>
      </c>
      <c r="H7165" t="s">
        <v>16115</v>
      </c>
      <c r="I7165" t="s">
        <v>19700</v>
      </c>
    </row>
    <row r="7166" spans="1:9">
      <c r="A7166" s="1">
        <f ca="1">RAND()</f>
        <v>0.84122544108284325</v>
      </c>
      <c r="B7166" s="1"/>
      <c r="C7166">
        <v>6</v>
      </c>
      <c r="D7166" t="s">
        <v>16108</v>
      </c>
      <c r="E7166" t="s">
        <v>23427</v>
      </c>
      <c r="F7166">
        <v>4</v>
      </c>
      <c r="G7166" t="s">
        <v>3</v>
      </c>
      <c r="H7166" t="s">
        <v>16109</v>
      </c>
      <c r="I7166" t="s">
        <v>19700</v>
      </c>
    </row>
    <row r="7167" spans="1:9">
      <c r="A7167" s="1">
        <f ca="1">RAND()</f>
        <v>0.49347588546435062</v>
      </c>
      <c r="B7167" s="1"/>
      <c r="C7167">
        <v>20</v>
      </c>
      <c r="D7167" t="s">
        <v>16112</v>
      </c>
      <c r="E7167" t="s">
        <v>23427</v>
      </c>
      <c r="F7167">
        <v>4</v>
      </c>
      <c r="G7167" t="s">
        <v>1</v>
      </c>
      <c r="H7167" t="s">
        <v>16113</v>
      </c>
      <c r="I7167" t="s">
        <v>19700</v>
      </c>
    </row>
    <row r="7168" spans="1:9">
      <c r="A7168" s="1">
        <f ca="1">RAND()</f>
        <v>0.18213408570869172</v>
      </c>
      <c r="B7168" s="1"/>
      <c r="C7168">
        <v>15</v>
      </c>
      <c r="D7168" t="s">
        <v>16110</v>
      </c>
      <c r="E7168" t="s">
        <v>23427</v>
      </c>
      <c r="F7168">
        <v>3</v>
      </c>
      <c r="G7168" t="s">
        <v>2</v>
      </c>
      <c r="H7168" t="s">
        <v>16111</v>
      </c>
      <c r="I7168" t="s">
        <v>19700</v>
      </c>
    </row>
    <row r="7169" spans="1:9">
      <c r="A7169" s="1">
        <f ca="1">RAND()</f>
        <v>0.18935019420524934</v>
      </c>
      <c r="B7169" s="1"/>
      <c r="C7169">
        <v>9</v>
      </c>
      <c r="D7169" t="s">
        <v>16106</v>
      </c>
      <c r="E7169" t="s">
        <v>23428</v>
      </c>
      <c r="F7169">
        <v>4</v>
      </c>
      <c r="G7169" t="s">
        <v>1</v>
      </c>
      <c r="H7169" t="s">
        <v>16107</v>
      </c>
      <c r="I7169" t="s">
        <v>19700</v>
      </c>
    </row>
    <row r="7170" spans="1:9">
      <c r="A7170" s="1">
        <f ca="1">RAND()</f>
        <v>0.13707643863591201</v>
      </c>
      <c r="B7170" s="1"/>
      <c r="C7170">
        <v>1</v>
      </c>
      <c r="D7170" t="s">
        <v>16104</v>
      </c>
      <c r="E7170" t="s">
        <v>23428</v>
      </c>
      <c r="F7170">
        <v>3</v>
      </c>
      <c r="G7170" t="s">
        <v>7</v>
      </c>
      <c r="H7170" t="s">
        <v>16105</v>
      </c>
      <c r="I7170" t="s">
        <v>19700</v>
      </c>
    </row>
    <row r="7171" spans="1:9">
      <c r="A7171" s="1">
        <f ca="1">RAND()</f>
        <v>2.3271029440015911E-2</v>
      </c>
      <c r="B7171" s="1"/>
      <c r="C7171">
        <v>1</v>
      </c>
      <c r="D7171" t="s">
        <v>16090</v>
      </c>
      <c r="E7171" t="s">
        <v>23429</v>
      </c>
      <c r="F7171">
        <v>5</v>
      </c>
      <c r="G7171" t="s">
        <v>7</v>
      </c>
      <c r="H7171" t="s">
        <v>16091</v>
      </c>
      <c r="I7171" t="s">
        <v>19700</v>
      </c>
    </row>
    <row r="7172" spans="1:9">
      <c r="A7172" s="1">
        <f ca="1">RAND()</f>
        <v>8.405295104057664E-2</v>
      </c>
      <c r="B7172" s="1"/>
      <c r="C7172">
        <v>12</v>
      </c>
      <c r="D7172" t="s">
        <v>16098</v>
      </c>
      <c r="E7172" t="s">
        <v>23429</v>
      </c>
      <c r="F7172">
        <v>5</v>
      </c>
      <c r="G7172" t="s">
        <v>1</v>
      </c>
      <c r="H7172" t="s">
        <v>16099</v>
      </c>
      <c r="I7172" t="s">
        <v>19700</v>
      </c>
    </row>
    <row r="7173" spans="1:9">
      <c r="A7173" s="1">
        <f ca="1">RAND()</f>
        <v>0.77890183685803172</v>
      </c>
      <c r="B7173" s="1"/>
      <c r="C7173">
        <v>4</v>
      </c>
      <c r="D7173" t="s">
        <v>16094</v>
      </c>
      <c r="E7173" t="s">
        <v>23429</v>
      </c>
      <c r="F7173">
        <v>4</v>
      </c>
      <c r="G7173" t="s">
        <v>1</v>
      </c>
      <c r="H7173" t="s">
        <v>16095</v>
      </c>
      <c r="I7173" t="s">
        <v>19700</v>
      </c>
    </row>
    <row r="7174" spans="1:9">
      <c r="A7174" s="1">
        <f ca="1">RAND()</f>
        <v>0.86850933533814278</v>
      </c>
      <c r="B7174" s="1"/>
      <c r="C7174">
        <v>14</v>
      </c>
      <c r="D7174" t="s">
        <v>16102</v>
      </c>
      <c r="E7174" t="s">
        <v>23429</v>
      </c>
      <c r="F7174">
        <v>4</v>
      </c>
      <c r="G7174" t="s">
        <v>1</v>
      </c>
      <c r="H7174" t="s">
        <v>16103</v>
      </c>
      <c r="I7174" t="s">
        <v>19700</v>
      </c>
    </row>
    <row r="7175" spans="1:9">
      <c r="A7175" s="1">
        <f ca="1">RAND()</f>
        <v>0.71358268217357301</v>
      </c>
      <c r="B7175" s="1"/>
      <c r="C7175">
        <v>2</v>
      </c>
      <c r="D7175" t="s">
        <v>16092</v>
      </c>
      <c r="E7175" t="s">
        <v>23429</v>
      </c>
      <c r="F7175">
        <v>3</v>
      </c>
      <c r="G7175" t="s">
        <v>7</v>
      </c>
      <c r="H7175" t="s">
        <v>16093</v>
      </c>
      <c r="I7175" t="s">
        <v>19700</v>
      </c>
    </row>
    <row r="7176" spans="1:9">
      <c r="A7176" s="1">
        <f ca="1">RAND()</f>
        <v>0.74100236709965073</v>
      </c>
      <c r="B7176" s="1"/>
      <c r="C7176">
        <v>3</v>
      </c>
      <c r="D7176" t="s">
        <v>16084</v>
      </c>
      <c r="E7176" t="s">
        <v>23430</v>
      </c>
      <c r="F7176">
        <v>4</v>
      </c>
      <c r="G7176" t="s">
        <v>7</v>
      </c>
      <c r="H7176" t="s">
        <v>16085</v>
      </c>
      <c r="I7176" t="s">
        <v>19700</v>
      </c>
    </row>
    <row r="7177" spans="1:9">
      <c r="A7177" s="1">
        <f ca="1">RAND()</f>
        <v>0.21342009412715435</v>
      </c>
      <c r="B7177" s="1"/>
      <c r="C7177">
        <v>11</v>
      </c>
      <c r="D7177" t="s">
        <v>16086</v>
      </c>
      <c r="E7177" t="s">
        <v>23430</v>
      </c>
      <c r="F7177">
        <v>4</v>
      </c>
      <c r="G7177" t="s">
        <v>1</v>
      </c>
      <c r="H7177" t="s">
        <v>16087</v>
      </c>
      <c r="I7177" t="s">
        <v>19700</v>
      </c>
    </row>
    <row r="7178" spans="1:9">
      <c r="A7178" s="1">
        <f ca="1">RAND()</f>
        <v>0.31808072497500073</v>
      </c>
      <c r="B7178" s="1"/>
      <c r="C7178">
        <v>2</v>
      </c>
      <c r="D7178" t="s">
        <v>16082</v>
      </c>
      <c r="E7178" t="s">
        <v>23430</v>
      </c>
      <c r="F7178">
        <v>4</v>
      </c>
      <c r="G7178" t="s">
        <v>2</v>
      </c>
      <c r="H7178" t="s">
        <v>16083</v>
      </c>
      <c r="I7178" t="s">
        <v>19700</v>
      </c>
    </row>
    <row r="7179" spans="1:9">
      <c r="A7179" s="1">
        <f ca="1">RAND()</f>
        <v>5.4696956732248836E-2</v>
      </c>
      <c r="B7179" s="1"/>
      <c r="C7179">
        <v>18</v>
      </c>
      <c r="D7179" t="s">
        <v>16088</v>
      </c>
      <c r="E7179" t="s">
        <v>23430</v>
      </c>
      <c r="F7179">
        <v>4</v>
      </c>
      <c r="G7179" t="s">
        <v>1</v>
      </c>
      <c r="H7179" t="s">
        <v>16089</v>
      </c>
      <c r="I7179" t="s">
        <v>19700</v>
      </c>
    </row>
    <row r="7180" spans="1:9">
      <c r="A7180" s="1">
        <f ca="1">RAND()</f>
        <v>0.74897811080811827</v>
      </c>
      <c r="B7180" s="1"/>
      <c r="C7180">
        <v>3</v>
      </c>
      <c r="D7180" t="s">
        <v>16080</v>
      </c>
      <c r="E7180" t="s">
        <v>23431</v>
      </c>
      <c r="F7180">
        <v>4</v>
      </c>
      <c r="G7180" t="s">
        <v>4</v>
      </c>
      <c r="H7180" t="s">
        <v>16081</v>
      </c>
      <c r="I7180" t="s">
        <v>19700</v>
      </c>
    </row>
    <row r="7181" spans="1:9">
      <c r="A7181" s="1">
        <f ca="1">RAND()</f>
        <v>0.72644483504741175</v>
      </c>
      <c r="B7181" s="1"/>
      <c r="C7181">
        <v>1</v>
      </c>
      <c r="D7181" t="s">
        <v>16076</v>
      </c>
      <c r="E7181" t="s">
        <v>23431</v>
      </c>
      <c r="F7181">
        <v>4</v>
      </c>
      <c r="G7181" t="s">
        <v>2</v>
      </c>
      <c r="H7181" t="s">
        <v>16077</v>
      </c>
      <c r="I7181" t="s">
        <v>19700</v>
      </c>
    </row>
    <row r="7182" spans="1:9">
      <c r="A7182" s="1">
        <f ca="1">RAND()</f>
        <v>0.93658824621408887</v>
      </c>
      <c r="B7182" s="1"/>
      <c r="C7182">
        <v>2</v>
      </c>
      <c r="D7182" t="s">
        <v>16078</v>
      </c>
      <c r="E7182" t="s">
        <v>23431</v>
      </c>
      <c r="F7182">
        <v>4</v>
      </c>
      <c r="G7182" t="s">
        <v>4</v>
      </c>
      <c r="H7182" t="s">
        <v>16079</v>
      </c>
      <c r="I7182" t="s">
        <v>19700</v>
      </c>
    </row>
    <row r="7183" spans="1:9">
      <c r="A7183" s="1">
        <f ca="1">RAND()</f>
        <v>0.47601293327513627</v>
      </c>
      <c r="B7183" s="1"/>
      <c r="C7183">
        <v>4</v>
      </c>
      <c r="D7183" t="s">
        <v>16074</v>
      </c>
      <c r="E7183" t="s">
        <v>23432</v>
      </c>
      <c r="F7183">
        <v>4</v>
      </c>
      <c r="G7183" t="s">
        <v>10</v>
      </c>
      <c r="H7183" t="s">
        <v>16075</v>
      </c>
      <c r="I7183" t="s">
        <v>19700</v>
      </c>
    </row>
    <row r="7184" spans="1:9">
      <c r="A7184" s="1">
        <f ca="1">RAND()</f>
        <v>0.10291720997863363</v>
      </c>
      <c r="B7184" s="1"/>
      <c r="C7184">
        <v>1</v>
      </c>
      <c r="D7184" t="s">
        <v>16072</v>
      </c>
      <c r="E7184" t="s">
        <v>23432</v>
      </c>
      <c r="F7184">
        <v>4</v>
      </c>
      <c r="G7184" t="s">
        <v>2</v>
      </c>
      <c r="H7184" t="s">
        <v>16073</v>
      </c>
      <c r="I7184" t="s">
        <v>19700</v>
      </c>
    </row>
    <row r="7185" spans="1:9">
      <c r="A7185" s="1">
        <f ca="1">RAND()</f>
        <v>0.33903866238568259</v>
      </c>
      <c r="B7185" s="1"/>
      <c r="C7185">
        <v>4</v>
      </c>
      <c r="D7185" t="s">
        <v>16068</v>
      </c>
      <c r="E7185" t="s">
        <v>23433</v>
      </c>
      <c r="F7185">
        <v>4</v>
      </c>
      <c r="G7185" t="s">
        <v>2</v>
      </c>
      <c r="H7185" t="s">
        <v>16069</v>
      </c>
      <c r="I7185" t="s">
        <v>19700</v>
      </c>
    </row>
    <row r="7186" spans="1:9">
      <c r="A7186" s="1">
        <f ca="1">RAND()</f>
        <v>0.78458326672229173</v>
      </c>
      <c r="B7186" s="1"/>
      <c r="C7186">
        <v>1</v>
      </c>
      <c r="D7186" t="s">
        <v>16064</v>
      </c>
      <c r="E7186" t="s">
        <v>23434</v>
      </c>
      <c r="F7186">
        <v>4</v>
      </c>
      <c r="G7186" t="s">
        <v>2</v>
      </c>
      <c r="H7186" t="s">
        <v>16065</v>
      </c>
      <c r="I7186" t="s">
        <v>19700</v>
      </c>
    </row>
    <row r="7187" spans="1:9">
      <c r="A7187" s="1">
        <f ca="1">RAND()</f>
        <v>0.11694320105282563</v>
      </c>
      <c r="B7187" s="1"/>
      <c r="C7187">
        <v>15</v>
      </c>
      <c r="D7187" t="s">
        <v>16062</v>
      </c>
      <c r="E7187" t="s">
        <v>23435</v>
      </c>
      <c r="F7187">
        <v>5</v>
      </c>
      <c r="G7187" t="s">
        <v>1</v>
      </c>
      <c r="H7187" t="s">
        <v>16063</v>
      </c>
      <c r="I7187" t="s">
        <v>19700</v>
      </c>
    </row>
    <row r="7188" spans="1:9">
      <c r="A7188" s="1">
        <f ca="1">RAND()</f>
        <v>0.99866744308096511</v>
      </c>
      <c r="B7188" s="1"/>
      <c r="C7188">
        <v>3</v>
      </c>
      <c r="D7188" t="s">
        <v>16060</v>
      </c>
      <c r="E7188" t="s">
        <v>23435</v>
      </c>
      <c r="F7188">
        <v>4</v>
      </c>
      <c r="G7188" t="s">
        <v>17</v>
      </c>
      <c r="H7188" t="s">
        <v>16061</v>
      </c>
      <c r="I7188" t="s">
        <v>19700</v>
      </c>
    </row>
    <row r="7189" spans="1:9">
      <c r="A7189" s="1">
        <f ca="1">RAND()</f>
        <v>0.25143320475960018</v>
      </c>
      <c r="B7189" s="1"/>
      <c r="C7189">
        <v>1</v>
      </c>
      <c r="D7189" t="s">
        <v>16056</v>
      </c>
      <c r="E7189" t="s">
        <v>23436</v>
      </c>
      <c r="F7189">
        <v>5</v>
      </c>
      <c r="G7189" t="s">
        <v>20</v>
      </c>
      <c r="H7189" t="s">
        <v>16057</v>
      </c>
      <c r="I7189" t="s">
        <v>19700</v>
      </c>
    </row>
    <row r="7190" spans="1:9">
      <c r="A7190" s="1">
        <f ca="1">RAND()</f>
        <v>0.88699978688818137</v>
      </c>
      <c r="B7190" s="1"/>
      <c r="C7190">
        <v>12</v>
      </c>
      <c r="D7190" t="s">
        <v>16054</v>
      </c>
      <c r="E7190" t="s">
        <v>23437</v>
      </c>
      <c r="F7190">
        <v>4</v>
      </c>
      <c r="G7190" t="s">
        <v>24</v>
      </c>
      <c r="H7190" t="s">
        <v>16055</v>
      </c>
      <c r="I7190" t="s">
        <v>19700</v>
      </c>
    </row>
    <row r="7191" spans="1:9">
      <c r="A7191" s="1">
        <f ca="1">RAND()</f>
        <v>1.3394261143968023E-2</v>
      </c>
      <c r="B7191" s="1"/>
      <c r="C7191">
        <v>8</v>
      </c>
      <c r="D7191" t="s">
        <v>16050</v>
      </c>
      <c r="E7191" t="s">
        <v>23437</v>
      </c>
      <c r="F7191">
        <v>4</v>
      </c>
      <c r="G7191" t="s">
        <v>24</v>
      </c>
      <c r="H7191" t="s">
        <v>16051</v>
      </c>
      <c r="I7191" t="s">
        <v>19700</v>
      </c>
    </row>
    <row r="7192" spans="1:9">
      <c r="A7192" s="1">
        <f ca="1">RAND()</f>
        <v>0.82193457776515755</v>
      </c>
      <c r="B7192" s="1"/>
      <c r="C7192">
        <v>5</v>
      </c>
      <c r="D7192" t="s">
        <v>16048</v>
      </c>
      <c r="E7192" t="s">
        <v>23437</v>
      </c>
      <c r="F7192">
        <v>4</v>
      </c>
      <c r="G7192" t="s">
        <v>24</v>
      </c>
      <c r="H7192" t="s">
        <v>16049</v>
      </c>
      <c r="I7192" t="s">
        <v>19700</v>
      </c>
    </row>
    <row r="7193" spans="1:9">
      <c r="A7193" s="1">
        <f ca="1">RAND()</f>
        <v>0.39943076525359955</v>
      </c>
      <c r="B7193" s="1"/>
      <c r="C7193">
        <v>1</v>
      </c>
      <c r="D7193" t="s">
        <v>16044</v>
      </c>
      <c r="E7193" t="s">
        <v>23438</v>
      </c>
      <c r="F7193">
        <v>4</v>
      </c>
      <c r="G7193" t="s">
        <v>10</v>
      </c>
      <c r="H7193" t="s">
        <v>16045</v>
      </c>
      <c r="I7193" t="s">
        <v>19700</v>
      </c>
    </row>
    <row r="7194" spans="1:9">
      <c r="A7194" s="1">
        <f ca="1">RAND()</f>
        <v>0.18592758295778955</v>
      </c>
      <c r="B7194" s="1"/>
      <c r="C7194">
        <v>11</v>
      </c>
      <c r="D7194" t="s">
        <v>16042</v>
      </c>
      <c r="E7194" t="s">
        <v>23439</v>
      </c>
      <c r="F7194">
        <v>4</v>
      </c>
      <c r="G7194" t="s">
        <v>2</v>
      </c>
      <c r="H7194" t="s">
        <v>16043</v>
      </c>
      <c r="I7194" t="s">
        <v>19700</v>
      </c>
    </row>
    <row r="7195" spans="1:9">
      <c r="A7195" s="1">
        <f ca="1">RAND()</f>
        <v>0.42723165335156998</v>
      </c>
      <c r="B7195" s="1"/>
      <c r="C7195">
        <v>6</v>
      </c>
      <c r="D7195" t="s">
        <v>16040</v>
      </c>
      <c r="E7195" t="s">
        <v>23440</v>
      </c>
      <c r="F7195">
        <v>4</v>
      </c>
      <c r="G7195" t="s">
        <v>10</v>
      </c>
      <c r="H7195" t="s">
        <v>16041</v>
      </c>
      <c r="I7195" t="s">
        <v>19700</v>
      </c>
    </row>
    <row r="7196" spans="1:9">
      <c r="A7196" s="1">
        <f ca="1">RAND()</f>
        <v>0.38012927328298196</v>
      </c>
      <c r="B7196" s="1"/>
      <c r="C7196">
        <v>12</v>
      </c>
      <c r="D7196" t="s">
        <v>11590</v>
      </c>
      <c r="E7196" t="s">
        <v>23441</v>
      </c>
      <c r="F7196">
        <v>5</v>
      </c>
      <c r="G7196" t="s">
        <v>1</v>
      </c>
      <c r="H7196" t="s">
        <v>16037</v>
      </c>
      <c r="I7196" t="s">
        <v>19700</v>
      </c>
    </row>
    <row r="7197" spans="1:9">
      <c r="A7197" s="1">
        <f ca="1">RAND()</f>
        <v>0.8925786380028401</v>
      </c>
      <c r="B7197" s="1"/>
      <c r="C7197">
        <v>13</v>
      </c>
      <c r="D7197" t="s">
        <v>16038</v>
      </c>
      <c r="E7197" t="s">
        <v>23441</v>
      </c>
      <c r="F7197">
        <v>4</v>
      </c>
      <c r="G7197" t="s">
        <v>10</v>
      </c>
      <c r="H7197" t="s">
        <v>16039</v>
      </c>
      <c r="I7197" t="s">
        <v>19700</v>
      </c>
    </row>
    <row r="7198" spans="1:9">
      <c r="A7198" s="1">
        <f ca="1">RAND()</f>
        <v>0.23427871219730378</v>
      </c>
      <c r="B7198" s="1"/>
      <c r="C7198">
        <v>10</v>
      </c>
      <c r="D7198" t="s">
        <v>16035</v>
      </c>
      <c r="E7198" t="s">
        <v>23441</v>
      </c>
      <c r="F7198">
        <v>4</v>
      </c>
      <c r="G7198" t="s">
        <v>34</v>
      </c>
      <c r="H7198" t="s">
        <v>16036</v>
      </c>
      <c r="I7198" t="s">
        <v>19700</v>
      </c>
    </row>
    <row r="7199" spans="1:9">
      <c r="A7199" s="1">
        <f ca="1">RAND()</f>
        <v>0.53577314912813223</v>
      </c>
      <c r="B7199" s="1"/>
      <c r="C7199">
        <v>4</v>
      </c>
      <c r="D7199" t="s">
        <v>16031</v>
      </c>
      <c r="E7199" t="s">
        <v>23442</v>
      </c>
      <c r="F7199">
        <v>5</v>
      </c>
      <c r="G7199" t="s">
        <v>10</v>
      </c>
      <c r="H7199" t="s">
        <v>16032</v>
      </c>
      <c r="I7199" t="s">
        <v>19700</v>
      </c>
    </row>
    <row r="7200" spans="1:9">
      <c r="A7200" s="1">
        <f ca="1">RAND()</f>
        <v>0.97485421387954385</v>
      </c>
      <c r="B7200" s="1"/>
      <c r="C7200">
        <v>2</v>
      </c>
      <c r="D7200" t="s">
        <v>16029</v>
      </c>
      <c r="E7200" t="s">
        <v>23442</v>
      </c>
      <c r="F7200">
        <v>4</v>
      </c>
      <c r="G7200" t="s">
        <v>4</v>
      </c>
      <c r="H7200" t="s">
        <v>16030</v>
      </c>
      <c r="I7200" t="s">
        <v>19700</v>
      </c>
    </row>
    <row r="7201" spans="1:9">
      <c r="A7201" s="1">
        <f ca="1">RAND()</f>
        <v>0.80257433211381157</v>
      </c>
      <c r="B7201" s="1"/>
      <c r="C7201">
        <v>3</v>
      </c>
      <c r="D7201" t="s">
        <v>16025</v>
      </c>
      <c r="E7201" t="s">
        <v>23443</v>
      </c>
      <c r="F7201">
        <v>4</v>
      </c>
      <c r="G7201" t="s">
        <v>24</v>
      </c>
      <c r="H7201" t="s">
        <v>16026</v>
      </c>
      <c r="I7201" t="s">
        <v>19700</v>
      </c>
    </row>
    <row r="7202" spans="1:9">
      <c r="A7202" s="1">
        <f ca="1">RAND()</f>
        <v>0.52315839502077632</v>
      </c>
      <c r="B7202" s="1"/>
      <c r="C7202">
        <v>1</v>
      </c>
      <c r="D7202" t="s">
        <v>16023</v>
      </c>
      <c r="E7202" t="s">
        <v>23443</v>
      </c>
      <c r="F7202">
        <v>4</v>
      </c>
      <c r="G7202" t="s">
        <v>24</v>
      </c>
      <c r="H7202" t="s">
        <v>16024</v>
      </c>
      <c r="I7202" t="s">
        <v>19700</v>
      </c>
    </row>
    <row r="7203" spans="1:9">
      <c r="A7203" s="1">
        <f ca="1">RAND()</f>
        <v>1.1028349609959465E-3</v>
      </c>
      <c r="B7203" s="1"/>
      <c r="C7203">
        <v>13</v>
      </c>
      <c r="D7203" t="s">
        <v>16017</v>
      </c>
      <c r="E7203" t="s">
        <v>23444</v>
      </c>
      <c r="F7203">
        <v>5</v>
      </c>
      <c r="G7203" t="s">
        <v>0</v>
      </c>
      <c r="H7203" t="s">
        <v>16018</v>
      </c>
      <c r="I7203" t="s">
        <v>19700</v>
      </c>
    </row>
    <row r="7204" spans="1:9">
      <c r="A7204" s="1">
        <f ca="1">RAND()</f>
        <v>0.86787923411328416</v>
      </c>
      <c r="B7204" s="1"/>
      <c r="C7204">
        <v>15</v>
      </c>
      <c r="D7204" t="s">
        <v>16021</v>
      </c>
      <c r="E7204" t="s">
        <v>23444</v>
      </c>
      <c r="F7204">
        <v>5</v>
      </c>
      <c r="G7204" t="s">
        <v>2</v>
      </c>
      <c r="H7204" t="s">
        <v>16022</v>
      </c>
      <c r="I7204" t="s">
        <v>19700</v>
      </c>
    </row>
    <row r="7205" spans="1:9">
      <c r="A7205" s="1">
        <f ca="1">RAND()</f>
        <v>0.38116684552159097</v>
      </c>
      <c r="B7205" s="1"/>
      <c r="C7205">
        <v>14</v>
      </c>
      <c r="D7205" t="s">
        <v>16019</v>
      </c>
      <c r="E7205" t="s">
        <v>23444</v>
      </c>
      <c r="F7205">
        <v>5</v>
      </c>
      <c r="G7205" t="s">
        <v>2</v>
      </c>
      <c r="H7205" t="s">
        <v>16020</v>
      </c>
      <c r="I7205" t="s">
        <v>19700</v>
      </c>
    </row>
    <row r="7206" spans="1:9">
      <c r="A7206" s="1">
        <f ca="1">RAND()</f>
        <v>7.7326790705602333E-2</v>
      </c>
      <c r="B7206" s="1"/>
      <c r="C7206">
        <v>10</v>
      </c>
      <c r="D7206" t="s">
        <v>10051</v>
      </c>
      <c r="E7206" t="s">
        <v>23444</v>
      </c>
      <c r="F7206">
        <v>4</v>
      </c>
      <c r="G7206" t="s">
        <v>2</v>
      </c>
      <c r="H7206" t="s">
        <v>16016</v>
      </c>
      <c r="I7206" t="s">
        <v>19700</v>
      </c>
    </row>
    <row r="7207" spans="1:9">
      <c r="A7207" s="1">
        <f ca="1">RAND()</f>
        <v>0.82099640741419755</v>
      </c>
      <c r="B7207" s="1"/>
      <c r="C7207">
        <v>9</v>
      </c>
      <c r="D7207" t="s">
        <v>16010</v>
      </c>
      <c r="E7207" t="s">
        <v>23446</v>
      </c>
      <c r="F7207">
        <v>5</v>
      </c>
      <c r="G7207" t="s">
        <v>2</v>
      </c>
      <c r="H7207" t="s">
        <v>16011</v>
      </c>
      <c r="I7207" t="s">
        <v>19700</v>
      </c>
    </row>
    <row r="7208" spans="1:9">
      <c r="A7208" s="1">
        <f ca="1">RAND()</f>
        <v>0.96983098083274555</v>
      </c>
      <c r="B7208" s="1"/>
      <c r="C7208">
        <v>4</v>
      </c>
      <c r="D7208" t="s">
        <v>16008</v>
      </c>
      <c r="E7208" t="s">
        <v>23446</v>
      </c>
      <c r="F7208">
        <v>4</v>
      </c>
      <c r="G7208" t="s">
        <v>2</v>
      </c>
      <c r="H7208" t="s">
        <v>16009</v>
      </c>
      <c r="I7208" t="s">
        <v>19700</v>
      </c>
    </row>
    <row r="7209" spans="1:9">
      <c r="A7209" s="1">
        <f ca="1">RAND()</f>
        <v>0.89550814150998415</v>
      </c>
      <c r="B7209" s="1"/>
      <c r="C7209">
        <v>2</v>
      </c>
      <c r="D7209" t="s">
        <v>16006</v>
      </c>
      <c r="E7209" t="s">
        <v>23446</v>
      </c>
      <c r="F7209">
        <v>4</v>
      </c>
      <c r="G7209" t="s">
        <v>10</v>
      </c>
      <c r="H7209" t="s">
        <v>16007</v>
      </c>
      <c r="I7209" t="s">
        <v>19700</v>
      </c>
    </row>
    <row r="7210" spans="1:9">
      <c r="A7210" s="1">
        <f ca="1">RAND()</f>
        <v>0.45829197221742102</v>
      </c>
      <c r="B7210" s="1"/>
      <c r="C7210">
        <v>13</v>
      </c>
      <c r="D7210" t="s">
        <v>16002</v>
      </c>
      <c r="E7210" t="s">
        <v>23447</v>
      </c>
      <c r="F7210">
        <v>5</v>
      </c>
      <c r="G7210" t="s">
        <v>1</v>
      </c>
      <c r="H7210" t="s">
        <v>16003</v>
      </c>
      <c r="I7210" t="s">
        <v>19700</v>
      </c>
    </row>
    <row r="7211" spans="1:9">
      <c r="A7211" s="1">
        <f ca="1">RAND()</f>
        <v>0.38360637618642979</v>
      </c>
      <c r="B7211" s="1"/>
      <c r="C7211">
        <v>2</v>
      </c>
      <c r="D7211" t="s">
        <v>15998</v>
      </c>
      <c r="E7211" t="s">
        <v>23447</v>
      </c>
      <c r="F7211">
        <v>4</v>
      </c>
      <c r="G7211" t="s">
        <v>2</v>
      </c>
      <c r="H7211" t="s">
        <v>15999</v>
      </c>
      <c r="I7211" t="s">
        <v>19700</v>
      </c>
    </row>
    <row r="7212" spans="1:9">
      <c r="A7212" s="1">
        <f ca="1">RAND()</f>
        <v>6.2256608878988096E-2</v>
      </c>
      <c r="B7212" s="1"/>
      <c r="C7212">
        <v>4</v>
      </c>
      <c r="D7212" t="s">
        <v>16000</v>
      </c>
      <c r="E7212" t="s">
        <v>23447</v>
      </c>
      <c r="F7212">
        <v>4</v>
      </c>
      <c r="G7212" t="s">
        <v>10</v>
      </c>
      <c r="H7212" t="s">
        <v>16001</v>
      </c>
      <c r="I7212" t="s">
        <v>19700</v>
      </c>
    </row>
    <row r="7213" spans="1:9">
      <c r="A7213" s="1">
        <f ca="1">RAND()</f>
        <v>0.63004968627635249</v>
      </c>
      <c r="B7213" s="1"/>
      <c r="C7213">
        <v>19</v>
      </c>
      <c r="D7213" t="s">
        <v>15994</v>
      </c>
      <c r="E7213" t="s">
        <v>23449</v>
      </c>
      <c r="F7213">
        <v>5</v>
      </c>
      <c r="G7213" t="s">
        <v>7</v>
      </c>
      <c r="H7213" t="s">
        <v>15995</v>
      </c>
      <c r="I7213" t="s">
        <v>19700</v>
      </c>
    </row>
    <row r="7214" spans="1:9">
      <c r="A7214" s="1">
        <f ca="1">RAND()</f>
        <v>0.73018451243604254</v>
      </c>
      <c r="B7214" s="1"/>
      <c r="C7214">
        <v>11</v>
      </c>
      <c r="D7214" t="s">
        <v>15992</v>
      </c>
      <c r="E7214" t="s">
        <v>23449</v>
      </c>
      <c r="F7214">
        <v>4</v>
      </c>
      <c r="G7214" t="s">
        <v>7</v>
      </c>
      <c r="H7214" t="s">
        <v>15993</v>
      </c>
      <c r="I7214" t="s">
        <v>19700</v>
      </c>
    </row>
    <row r="7215" spans="1:9">
      <c r="A7215" s="1">
        <f ca="1">RAND()</f>
        <v>0.64775640150402214</v>
      </c>
      <c r="B7215" s="1"/>
      <c r="C7215">
        <v>8</v>
      </c>
      <c r="D7215" t="s">
        <v>15986</v>
      </c>
      <c r="E7215" t="s">
        <v>23450</v>
      </c>
      <c r="F7215">
        <v>4</v>
      </c>
      <c r="G7215" t="s">
        <v>1</v>
      </c>
      <c r="H7215" t="s">
        <v>15987</v>
      </c>
      <c r="I7215" t="s">
        <v>19700</v>
      </c>
    </row>
    <row r="7216" spans="1:9">
      <c r="A7216" s="1">
        <f ca="1">RAND()</f>
        <v>0.93881331897469811</v>
      </c>
      <c r="B7216" s="1"/>
      <c r="C7216">
        <v>13</v>
      </c>
      <c r="D7216" t="s">
        <v>15988</v>
      </c>
      <c r="E7216" t="s">
        <v>23450</v>
      </c>
      <c r="F7216">
        <v>4</v>
      </c>
      <c r="G7216" t="s">
        <v>2</v>
      </c>
      <c r="H7216" t="s">
        <v>15989</v>
      </c>
      <c r="I7216" t="s">
        <v>19700</v>
      </c>
    </row>
    <row r="7217" spans="1:9">
      <c r="A7217" s="1">
        <f ca="1">RAND()</f>
        <v>0.40617502728130461</v>
      </c>
      <c r="B7217" s="1"/>
      <c r="C7217">
        <v>3</v>
      </c>
      <c r="D7217" t="s">
        <v>15984</v>
      </c>
      <c r="E7217" t="s">
        <v>23450</v>
      </c>
      <c r="F7217">
        <v>3</v>
      </c>
      <c r="G7217" t="s">
        <v>2</v>
      </c>
      <c r="H7217" t="s">
        <v>15985</v>
      </c>
      <c r="I7217" t="s">
        <v>19700</v>
      </c>
    </row>
    <row r="7218" spans="1:9">
      <c r="A7218" s="1">
        <f ca="1">RAND()</f>
        <v>0.26525079253178074</v>
      </c>
      <c r="B7218" s="1"/>
      <c r="C7218">
        <v>9</v>
      </c>
      <c r="D7218" t="s">
        <v>15982</v>
      </c>
      <c r="E7218" t="s">
        <v>23451</v>
      </c>
      <c r="F7218">
        <v>4</v>
      </c>
      <c r="G7218" t="s">
        <v>2</v>
      </c>
      <c r="H7218" t="s">
        <v>15983</v>
      </c>
      <c r="I7218" t="s">
        <v>19700</v>
      </c>
    </row>
    <row r="7219" spans="1:9">
      <c r="A7219" s="1">
        <f ca="1">RAND()</f>
        <v>0.29898543479573447</v>
      </c>
      <c r="B7219" s="1"/>
      <c r="C7219">
        <v>7</v>
      </c>
      <c r="D7219" t="s">
        <v>15972</v>
      </c>
      <c r="E7219" t="s">
        <v>23452</v>
      </c>
      <c r="F7219">
        <v>5</v>
      </c>
      <c r="G7219" t="s">
        <v>1</v>
      </c>
      <c r="H7219" t="s">
        <v>15973</v>
      </c>
      <c r="I7219" t="s">
        <v>19700</v>
      </c>
    </row>
    <row r="7220" spans="1:9">
      <c r="A7220" s="1">
        <f ca="1">RAND()</f>
        <v>0.23786236703931862</v>
      </c>
      <c r="B7220" s="1"/>
      <c r="C7220">
        <v>11</v>
      </c>
      <c r="D7220" t="s">
        <v>15974</v>
      </c>
      <c r="E7220" t="s">
        <v>23452</v>
      </c>
      <c r="F7220">
        <v>4</v>
      </c>
      <c r="G7220" t="s">
        <v>2</v>
      </c>
      <c r="H7220" t="s">
        <v>15975</v>
      </c>
      <c r="I7220" t="s">
        <v>19700</v>
      </c>
    </row>
    <row r="7221" spans="1:9">
      <c r="A7221" s="1">
        <f ca="1">RAND()</f>
        <v>0.79472096655159397</v>
      </c>
      <c r="B7221" s="1"/>
      <c r="C7221">
        <v>2</v>
      </c>
      <c r="D7221" t="s">
        <v>15964</v>
      </c>
      <c r="E7221" t="s">
        <v>23453</v>
      </c>
      <c r="F7221">
        <v>4</v>
      </c>
      <c r="G7221" t="s">
        <v>2</v>
      </c>
      <c r="H7221" t="s">
        <v>15965</v>
      </c>
      <c r="I7221" t="s">
        <v>19700</v>
      </c>
    </row>
    <row r="7222" spans="1:9">
      <c r="A7222" s="1">
        <f ca="1">RAND()</f>
        <v>5.5872372104315837E-2</v>
      </c>
      <c r="B7222" s="1"/>
      <c r="C7222">
        <v>7</v>
      </c>
      <c r="D7222" t="s">
        <v>15954</v>
      </c>
      <c r="E7222" t="s">
        <v>23456</v>
      </c>
      <c r="F7222">
        <v>5</v>
      </c>
      <c r="G7222" t="s">
        <v>24</v>
      </c>
      <c r="H7222" t="s">
        <v>15955</v>
      </c>
      <c r="I7222" t="s">
        <v>19700</v>
      </c>
    </row>
    <row r="7223" spans="1:9">
      <c r="A7223" s="1">
        <f ca="1">RAND()</f>
        <v>0.10721344670469257</v>
      </c>
      <c r="B7223" s="1"/>
      <c r="C7223">
        <v>2</v>
      </c>
      <c r="D7223" t="s">
        <v>15950</v>
      </c>
      <c r="E7223" t="s">
        <v>23456</v>
      </c>
      <c r="F7223">
        <v>4</v>
      </c>
      <c r="G7223" t="s">
        <v>24</v>
      </c>
      <c r="H7223" t="s">
        <v>15951</v>
      </c>
      <c r="I7223" t="s">
        <v>19700</v>
      </c>
    </row>
    <row r="7224" spans="1:9">
      <c r="A7224" s="1">
        <f ca="1">RAND()</f>
        <v>0.29677599116054576</v>
      </c>
      <c r="B7224" s="1"/>
      <c r="C7224">
        <v>3</v>
      </c>
      <c r="D7224" t="s">
        <v>15952</v>
      </c>
      <c r="E7224" t="s">
        <v>23456</v>
      </c>
      <c r="F7224">
        <v>4</v>
      </c>
      <c r="G7224" t="s">
        <v>1</v>
      </c>
      <c r="H7224" t="s">
        <v>15953</v>
      </c>
      <c r="I7224" t="s">
        <v>19700</v>
      </c>
    </row>
    <row r="7225" spans="1:9">
      <c r="A7225" s="1">
        <f ca="1">RAND()</f>
        <v>0.18221012925289815</v>
      </c>
      <c r="B7225" s="1"/>
      <c r="C7225">
        <v>10</v>
      </c>
      <c r="D7225" t="s">
        <v>15958</v>
      </c>
      <c r="E7225" t="s">
        <v>23456</v>
      </c>
      <c r="F7225">
        <v>4</v>
      </c>
      <c r="G7225" t="s">
        <v>24</v>
      </c>
      <c r="H7225" t="s">
        <v>15959</v>
      </c>
      <c r="I7225" t="s">
        <v>19700</v>
      </c>
    </row>
    <row r="7226" spans="1:9">
      <c r="A7226" s="1">
        <f ca="1">RAND()</f>
        <v>0.6112870985811899</v>
      </c>
      <c r="B7226" s="1"/>
      <c r="C7226">
        <v>5</v>
      </c>
      <c r="D7226" t="s">
        <v>15948</v>
      </c>
      <c r="E7226" t="s">
        <v>23457</v>
      </c>
      <c r="F7226">
        <v>4</v>
      </c>
      <c r="G7226" t="s">
        <v>4</v>
      </c>
      <c r="H7226" t="s">
        <v>15949</v>
      </c>
      <c r="I7226" t="s">
        <v>19700</v>
      </c>
    </row>
    <row r="7227" spans="1:9">
      <c r="A7227" s="1">
        <f ca="1">RAND()</f>
        <v>0.9170296200875081</v>
      </c>
      <c r="B7227" s="1"/>
      <c r="C7227">
        <v>2</v>
      </c>
      <c r="D7227" t="s">
        <v>15944</v>
      </c>
      <c r="E7227" t="s">
        <v>23458</v>
      </c>
      <c r="F7227">
        <v>4</v>
      </c>
      <c r="G7227" t="s">
        <v>10</v>
      </c>
      <c r="H7227" t="s">
        <v>15945</v>
      </c>
      <c r="I7227" t="s">
        <v>19700</v>
      </c>
    </row>
    <row r="7228" spans="1:9">
      <c r="A7228" s="1">
        <f ca="1">RAND()</f>
        <v>0.50674964054351501</v>
      </c>
      <c r="B7228" s="1"/>
      <c r="C7228">
        <v>1</v>
      </c>
      <c r="D7228" t="s">
        <v>15940</v>
      </c>
      <c r="E7228" t="s">
        <v>23460</v>
      </c>
      <c r="F7228">
        <v>5</v>
      </c>
      <c r="G7228" t="s">
        <v>3</v>
      </c>
      <c r="H7228" t="s">
        <v>15941</v>
      </c>
      <c r="I7228" t="s">
        <v>19700</v>
      </c>
    </row>
    <row r="7229" spans="1:9">
      <c r="A7229" s="1">
        <f ca="1">RAND()</f>
        <v>0.43853997951189083</v>
      </c>
      <c r="B7229" s="1"/>
      <c r="C7229">
        <v>9</v>
      </c>
      <c r="D7229" t="s">
        <v>15938</v>
      </c>
      <c r="E7229" t="s">
        <v>23461</v>
      </c>
      <c r="F7229">
        <v>5</v>
      </c>
      <c r="G7229" t="s">
        <v>24</v>
      </c>
      <c r="H7229" t="s">
        <v>15939</v>
      </c>
      <c r="I7229" t="s">
        <v>19700</v>
      </c>
    </row>
    <row r="7230" spans="1:9">
      <c r="A7230" s="1">
        <f ca="1">RAND()</f>
        <v>0.40195089010694662</v>
      </c>
      <c r="B7230" s="1"/>
      <c r="C7230">
        <v>2</v>
      </c>
      <c r="D7230" t="s">
        <v>15936</v>
      </c>
      <c r="E7230" t="s">
        <v>23461</v>
      </c>
      <c r="F7230">
        <v>4</v>
      </c>
      <c r="G7230" t="s">
        <v>24</v>
      </c>
      <c r="H7230" t="s">
        <v>15937</v>
      </c>
      <c r="I7230" t="s">
        <v>19700</v>
      </c>
    </row>
    <row r="7231" spans="1:9">
      <c r="A7231" s="1">
        <f ca="1">RAND()</f>
        <v>0.53700318704510552</v>
      </c>
      <c r="B7231" s="1"/>
      <c r="C7231">
        <v>4</v>
      </c>
      <c r="D7231" t="s">
        <v>15934</v>
      </c>
      <c r="E7231" t="s">
        <v>23462</v>
      </c>
      <c r="F7231">
        <v>5</v>
      </c>
      <c r="G7231" t="s">
        <v>24</v>
      </c>
      <c r="H7231" t="s">
        <v>15935</v>
      </c>
      <c r="I7231" t="s">
        <v>19700</v>
      </c>
    </row>
    <row r="7232" spans="1:9">
      <c r="A7232" s="1">
        <f ca="1">RAND()</f>
        <v>0.12287240259723031</v>
      </c>
      <c r="B7232" s="1"/>
      <c r="C7232">
        <v>1</v>
      </c>
      <c r="D7232" t="s">
        <v>15930</v>
      </c>
      <c r="E7232" t="s">
        <v>23463</v>
      </c>
      <c r="F7232">
        <v>3</v>
      </c>
      <c r="G7232" t="s">
        <v>4</v>
      </c>
      <c r="H7232" t="s">
        <v>15931</v>
      </c>
      <c r="I7232" t="s">
        <v>19700</v>
      </c>
    </row>
    <row r="7233" spans="1:9">
      <c r="A7233" s="1">
        <f ca="1">RAND()</f>
        <v>0.92742326454962398</v>
      </c>
      <c r="B7233" s="1"/>
      <c r="C7233">
        <v>18</v>
      </c>
      <c r="D7233" t="s">
        <v>15928</v>
      </c>
      <c r="E7233" t="s">
        <v>23464</v>
      </c>
      <c r="F7233">
        <v>4</v>
      </c>
      <c r="G7233" t="s">
        <v>1</v>
      </c>
      <c r="H7233" t="s">
        <v>15929</v>
      </c>
      <c r="I7233" t="s">
        <v>19700</v>
      </c>
    </row>
    <row r="7234" spans="1:9">
      <c r="A7234" s="1">
        <f ca="1">RAND()</f>
        <v>0.73158785262157899</v>
      </c>
      <c r="B7234" s="1"/>
      <c r="C7234">
        <v>5</v>
      </c>
      <c r="D7234" t="s">
        <v>15924</v>
      </c>
      <c r="E7234" t="s">
        <v>23466</v>
      </c>
      <c r="F7234">
        <v>4</v>
      </c>
      <c r="G7234" t="s">
        <v>24</v>
      </c>
      <c r="H7234" t="s">
        <v>15925</v>
      </c>
      <c r="I7234" t="s">
        <v>19700</v>
      </c>
    </row>
    <row r="7235" spans="1:9">
      <c r="A7235" s="1">
        <f ca="1">RAND()</f>
        <v>0.77568090405646484</v>
      </c>
      <c r="B7235" s="1"/>
      <c r="C7235">
        <v>10</v>
      </c>
      <c r="D7235" t="s">
        <v>15920</v>
      </c>
      <c r="E7235" t="s">
        <v>23467</v>
      </c>
      <c r="F7235">
        <v>4</v>
      </c>
      <c r="G7235" t="s">
        <v>10</v>
      </c>
      <c r="H7235" t="s">
        <v>15921</v>
      </c>
      <c r="I7235" t="s">
        <v>19700</v>
      </c>
    </row>
    <row r="7236" spans="1:9">
      <c r="A7236" s="1">
        <f ca="1">RAND()</f>
        <v>0.70954303000806296</v>
      </c>
      <c r="B7236" s="1"/>
      <c r="C7236">
        <v>7</v>
      </c>
      <c r="D7236" t="s">
        <v>15916</v>
      </c>
      <c r="E7236" t="s">
        <v>23467</v>
      </c>
      <c r="F7236">
        <v>4</v>
      </c>
      <c r="G7236" t="s">
        <v>10</v>
      </c>
      <c r="H7236" t="s">
        <v>15917</v>
      </c>
      <c r="I7236" t="s">
        <v>19700</v>
      </c>
    </row>
    <row r="7237" spans="1:9">
      <c r="A7237" s="1">
        <f ca="1">RAND()</f>
        <v>0.1768978466685267</v>
      </c>
      <c r="B7237" s="1"/>
      <c r="C7237">
        <v>6</v>
      </c>
      <c r="D7237" t="s">
        <v>15914</v>
      </c>
      <c r="E7237" t="s">
        <v>23467</v>
      </c>
      <c r="F7237">
        <v>4</v>
      </c>
      <c r="G7237" t="s">
        <v>24</v>
      </c>
      <c r="H7237" t="s">
        <v>15915</v>
      </c>
      <c r="I7237" t="s">
        <v>19700</v>
      </c>
    </row>
    <row r="7238" spans="1:9">
      <c r="A7238" s="1">
        <f ca="1">RAND()</f>
        <v>0.58704213610575917</v>
      </c>
      <c r="B7238" s="1"/>
      <c r="C7238">
        <v>9</v>
      </c>
      <c r="D7238" t="s">
        <v>15918</v>
      </c>
      <c r="E7238" t="s">
        <v>23467</v>
      </c>
      <c r="F7238">
        <v>4</v>
      </c>
      <c r="G7238" t="s">
        <v>24</v>
      </c>
      <c r="H7238" t="s">
        <v>15919</v>
      </c>
      <c r="I7238" t="s">
        <v>19700</v>
      </c>
    </row>
    <row r="7239" spans="1:9">
      <c r="A7239" s="1">
        <f ca="1">RAND()</f>
        <v>0.8642994726936849</v>
      </c>
      <c r="B7239" s="1"/>
      <c r="C7239">
        <v>16</v>
      </c>
      <c r="D7239" t="s">
        <v>15922</v>
      </c>
      <c r="E7239" t="s">
        <v>23467</v>
      </c>
      <c r="F7239">
        <v>4</v>
      </c>
      <c r="G7239" t="s">
        <v>10</v>
      </c>
      <c r="H7239" t="s">
        <v>15923</v>
      </c>
      <c r="I7239" t="s">
        <v>19700</v>
      </c>
    </row>
    <row r="7240" spans="1:9">
      <c r="A7240" s="1">
        <f ca="1">RAND()</f>
        <v>0.92236032316056438</v>
      </c>
      <c r="B7240" s="1"/>
      <c r="C7240">
        <v>4</v>
      </c>
      <c r="D7240" t="s">
        <v>15912</v>
      </c>
      <c r="E7240" t="s">
        <v>23467</v>
      </c>
      <c r="F7240">
        <v>3</v>
      </c>
      <c r="G7240" t="s">
        <v>24</v>
      </c>
      <c r="H7240" t="s">
        <v>15913</v>
      </c>
      <c r="I7240" t="s">
        <v>19700</v>
      </c>
    </row>
    <row r="7241" spans="1:9">
      <c r="A7241" s="1">
        <f ca="1">RAND()</f>
        <v>0.45374165779254971</v>
      </c>
      <c r="B7241" s="1"/>
      <c r="C7241">
        <v>4</v>
      </c>
      <c r="D7241" t="s">
        <v>15907</v>
      </c>
      <c r="E7241" t="s">
        <v>23468</v>
      </c>
      <c r="F7241">
        <v>4</v>
      </c>
      <c r="G7241" t="s">
        <v>2</v>
      </c>
      <c r="H7241" t="s">
        <v>15908</v>
      </c>
      <c r="I7241" t="s">
        <v>19700</v>
      </c>
    </row>
    <row r="7242" spans="1:9">
      <c r="A7242" s="1">
        <f ca="1">RAND()</f>
        <v>0.88260874446212723</v>
      </c>
      <c r="B7242" s="1"/>
      <c r="C7242">
        <v>15</v>
      </c>
      <c r="D7242" t="s">
        <v>15909</v>
      </c>
      <c r="E7242" t="s">
        <v>23468</v>
      </c>
      <c r="F7242">
        <v>4</v>
      </c>
      <c r="G7242" t="s">
        <v>1</v>
      </c>
      <c r="H7242" t="s">
        <v>15910</v>
      </c>
      <c r="I7242" t="s">
        <v>19700</v>
      </c>
    </row>
    <row r="7243" spans="1:9">
      <c r="A7243" s="1">
        <f ca="1">RAND()</f>
        <v>0.19326210284582834</v>
      </c>
      <c r="B7243" s="1"/>
      <c r="C7243">
        <v>2</v>
      </c>
      <c r="D7243" t="s">
        <v>15905</v>
      </c>
      <c r="E7243" t="s">
        <v>23469</v>
      </c>
      <c r="F7243">
        <v>4</v>
      </c>
      <c r="G7243" t="s">
        <v>10</v>
      </c>
      <c r="H7243" t="s">
        <v>15906</v>
      </c>
      <c r="I7243" t="s">
        <v>19700</v>
      </c>
    </row>
    <row r="7244" spans="1:9">
      <c r="A7244" s="1">
        <f ca="1">RAND()</f>
        <v>0.31378566409438058</v>
      </c>
      <c r="B7244" s="1"/>
      <c r="C7244">
        <v>9</v>
      </c>
      <c r="D7244" t="s">
        <v>15901</v>
      </c>
      <c r="E7244" t="s">
        <v>23470</v>
      </c>
      <c r="F7244">
        <v>4</v>
      </c>
      <c r="G7244" t="s">
        <v>10</v>
      </c>
      <c r="H7244" t="s">
        <v>15902</v>
      </c>
      <c r="I7244" t="s">
        <v>19700</v>
      </c>
    </row>
    <row r="7245" spans="1:9">
      <c r="A7245" s="1">
        <f ca="1">RAND()</f>
        <v>0.9809257857164384</v>
      </c>
      <c r="B7245" s="1"/>
      <c r="C7245">
        <v>13</v>
      </c>
      <c r="D7245" t="s">
        <v>12477</v>
      </c>
      <c r="E7245" t="s">
        <v>23470</v>
      </c>
      <c r="F7245">
        <v>4</v>
      </c>
      <c r="G7245" t="s">
        <v>1</v>
      </c>
      <c r="H7245" t="s">
        <v>15903</v>
      </c>
      <c r="I7245" t="s">
        <v>19700</v>
      </c>
    </row>
    <row r="7246" spans="1:9">
      <c r="A7246" s="1">
        <f ca="1">RAND()</f>
        <v>0.28012544206340806</v>
      </c>
      <c r="B7246" s="1"/>
      <c r="C7246">
        <v>14</v>
      </c>
      <c r="D7246" t="s">
        <v>5217</v>
      </c>
      <c r="E7246" t="s">
        <v>23470</v>
      </c>
      <c r="F7246">
        <v>4</v>
      </c>
      <c r="G7246" t="s">
        <v>1</v>
      </c>
      <c r="H7246" t="s">
        <v>15904</v>
      </c>
      <c r="I7246" t="s">
        <v>19700</v>
      </c>
    </row>
    <row r="7247" spans="1:9">
      <c r="A7247" s="1">
        <f ca="1">RAND()</f>
        <v>0.40983816255090033</v>
      </c>
      <c r="B7247" s="1"/>
      <c r="C7247">
        <v>10</v>
      </c>
      <c r="D7247" t="s">
        <v>12485</v>
      </c>
      <c r="E7247" t="s">
        <v>23471</v>
      </c>
      <c r="F7247">
        <v>4</v>
      </c>
      <c r="G7247" t="s">
        <v>1</v>
      </c>
      <c r="H7247" t="s">
        <v>15900</v>
      </c>
      <c r="I7247" t="s">
        <v>19700</v>
      </c>
    </row>
    <row r="7248" spans="1:9">
      <c r="A7248" s="1">
        <f ca="1">RAND()</f>
        <v>0.5764277620749696</v>
      </c>
      <c r="B7248" s="1"/>
      <c r="C7248">
        <v>14</v>
      </c>
      <c r="D7248" t="s">
        <v>15896</v>
      </c>
      <c r="E7248" t="s">
        <v>23472</v>
      </c>
      <c r="F7248">
        <v>5</v>
      </c>
      <c r="G7248" t="s">
        <v>3</v>
      </c>
      <c r="H7248" t="s">
        <v>15897</v>
      </c>
      <c r="I7248" t="s">
        <v>19700</v>
      </c>
    </row>
    <row r="7249" spans="1:9">
      <c r="A7249" s="1">
        <f ca="1">RAND()</f>
        <v>0.86791927569372607</v>
      </c>
      <c r="B7249" s="1"/>
      <c r="C7249">
        <v>19</v>
      </c>
      <c r="D7249" t="s">
        <v>15898</v>
      </c>
      <c r="E7249" t="s">
        <v>23472</v>
      </c>
      <c r="F7249">
        <v>4</v>
      </c>
      <c r="G7249" t="s">
        <v>1</v>
      </c>
      <c r="H7249" t="s">
        <v>15899</v>
      </c>
      <c r="I7249" t="s">
        <v>19700</v>
      </c>
    </row>
    <row r="7250" spans="1:9">
      <c r="A7250" s="1">
        <f ca="1">RAND()</f>
        <v>0.98818444202556821</v>
      </c>
      <c r="B7250" s="1"/>
      <c r="C7250">
        <v>5</v>
      </c>
      <c r="D7250" t="s">
        <v>15892</v>
      </c>
      <c r="E7250" t="s">
        <v>23472</v>
      </c>
      <c r="F7250">
        <v>4</v>
      </c>
      <c r="G7250" t="s">
        <v>10</v>
      </c>
      <c r="H7250" t="s">
        <v>15893</v>
      </c>
      <c r="I7250" t="s">
        <v>19700</v>
      </c>
    </row>
    <row r="7251" spans="1:9">
      <c r="A7251" s="1">
        <f ca="1">RAND()</f>
        <v>0.38248953678230668</v>
      </c>
      <c r="B7251" s="1"/>
      <c r="C7251">
        <v>2</v>
      </c>
      <c r="D7251" t="s">
        <v>15884</v>
      </c>
      <c r="E7251" t="s">
        <v>23473</v>
      </c>
      <c r="F7251">
        <v>4</v>
      </c>
      <c r="G7251" t="s">
        <v>24</v>
      </c>
      <c r="H7251" t="s">
        <v>15885</v>
      </c>
      <c r="I7251" t="s">
        <v>19700</v>
      </c>
    </row>
    <row r="7252" spans="1:9">
      <c r="A7252" s="1">
        <f ca="1">RAND()</f>
        <v>0.65678035233156917</v>
      </c>
      <c r="B7252" s="1"/>
      <c r="C7252">
        <v>11</v>
      </c>
      <c r="D7252" t="s">
        <v>15890</v>
      </c>
      <c r="E7252" t="s">
        <v>23473</v>
      </c>
      <c r="F7252">
        <v>4</v>
      </c>
      <c r="G7252" t="s">
        <v>24</v>
      </c>
      <c r="H7252" t="s">
        <v>15891</v>
      </c>
      <c r="I7252" t="s">
        <v>19700</v>
      </c>
    </row>
    <row r="7253" spans="1:9">
      <c r="A7253" s="1">
        <f ca="1">RAND()</f>
        <v>0.31842301225997405</v>
      </c>
      <c r="B7253" s="1"/>
      <c r="C7253">
        <v>10</v>
      </c>
      <c r="D7253" t="s">
        <v>15888</v>
      </c>
      <c r="E7253" t="s">
        <v>23473</v>
      </c>
      <c r="F7253">
        <v>3</v>
      </c>
      <c r="G7253" t="s">
        <v>24</v>
      </c>
      <c r="H7253" t="s">
        <v>15889</v>
      </c>
      <c r="I7253" t="s">
        <v>19700</v>
      </c>
    </row>
    <row r="7254" spans="1:9">
      <c r="A7254" s="1">
        <f ca="1">RAND()</f>
        <v>0.12183569213843226</v>
      </c>
      <c r="B7254" s="1"/>
      <c r="C7254">
        <v>6</v>
      </c>
      <c r="D7254" t="s">
        <v>15882</v>
      </c>
      <c r="E7254" t="s">
        <v>23474</v>
      </c>
      <c r="F7254">
        <v>5</v>
      </c>
      <c r="G7254" t="s">
        <v>2</v>
      </c>
      <c r="H7254" t="s">
        <v>15883</v>
      </c>
      <c r="I7254" t="s">
        <v>19700</v>
      </c>
    </row>
    <row r="7255" spans="1:9">
      <c r="A7255" s="1">
        <f ca="1">RAND()</f>
        <v>0.37203282275831151</v>
      </c>
      <c r="B7255" s="1"/>
      <c r="C7255">
        <v>3</v>
      </c>
      <c r="D7255" t="s">
        <v>15880</v>
      </c>
      <c r="E7255" t="s">
        <v>23474</v>
      </c>
      <c r="F7255">
        <v>3</v>
      </c>
      <c r="G7255" t="s">
        <v>4</v>
      </c>
      <c r="H7255" t="s">
        <v>15881</v>
      </c>
      <c r="I7255" t="s">
        <v>19700</v>
      </c>
    </row>
    <row r="7256" spans="1:9">
      <c r="A7256" s="1">
        <f ca="1">RAND()</f>
        <v>0.2955709658852953</v>
      </c>
      <c r="B7256" s="1"/>
      <c r="C7256">
        <v>1</v>
      </c>
      <c r="D7256" t="s">
        <v>15876</v>
      </c>
      <c r="E7256" t="s">
        <v>23475</v>
      </c>
      <c r="F7256">
        <v>5</v>
      </c>
      <c r="G7256" t="s">
        <v>10</v>
      </c>
      <c r="H7256" t="s">
        <v>15877</v>
      </c>
      <c r="I7256" t="s">
        <v>19700</v>
      </c>
    </row>
    <row r="7257" spans="1:9">
      <c r="A7257" s="1">
        <f ca="1">RAND()</f>
        <v>3.7877939213857292E-3</v>
      </c>
      <c r="B7257" s="1"/>
      <c r="C7257">
        <v>9</v>
      </c>
      <c r="D7257" t="s">
        <v>12437</v>
      </c>
      <c r="E7257" t="s">
        <v>23476</v>
      </c>
      <c r="F7257">
        <v>5</v>
      </c>
      <c r="G7257" t="s">
        <v>2</v>
      </c>
      <c r="H7257" t="s">
        <v>15875</v>
      </c>
      <c r="I7257" t="s">
        <v>19700</v>
      </c>
    </row>
    <row r="7258" spans="1:9">
      <c r="A7258" s="1">
        <f ca="1">RAND()</f>
        <v>0.77521389643709704</v>
      </c>
      <c r="B7258" s="1"/>
      <c r="C7258">
        <v>6</v>
      </c>
      <c r="D7258" t="s">
        <v>15873</v>
      </c>
      <c r="E7258" t="s">
        <v>23476</v>
      </c>
      <c r="F7258">
        <v>5</v>
      </c>
      <c r="G7258" t="s">
        <v>2</v>
      </c>
      <c r="H7258" t="s">
        <v>15874</v>
      </c>
      <c r="I7258" t="s">
        <v>19700</v>
      </c>
    </row>
    <row r="7259" spans="1:9">
      <c r="A7259" s="1">
        <f ca="1">RAND()</f>
        <v>0.35834415637608608</v>
      </c>
      <c r="B7259" s="1"/>
      <c r="C7259">
        <v>12</v>
      </c>
      <c r="D7259" t="s">
        <v>15869</v>
      </c>
      <c r="E7259" t="s">
        <v>23477</v>
      </c>
      <c r="F7259">
        <v>4</v>
      </c>
      <c r="G7259" t="s">
        <v>1</v>
      </c>
      <c r="H7259" t="s">
        <v>15870</v>
      </c>
      <c r="I7259" t="s">
        <v>19700</v>
      </c>
    </row>
    <row r="7260" spans="1:9">
      <c r="A7260" s="1">
        <f ca="1">RAND()</f>
        <v>0.13827862460160789</v>
      </c>
      <c r="B7260" s="1"/>
      <c r="C7260">
        <v>18</v>
      </c>
      <c r="D7260" t="s">
        <v>15871</v>
      </c>
      <c r="E7260" t="s">
        <v>23477</v>
      </c>
      <c r="F7260">
        <v>3</v>
      </c>
      <c r="G7260" t="s">
        <v>20</v>
      </c>
      <c r="H7260" t="s">
        <v>15872</v>
      </c>
      <c r="I7260" t="s">
        <v>19700</v>
      </c>
    </row>
    <row r="7261" spans="1:9">
      <c r="A7261" s="1">
        <f ca="1">RAND()</f>
        <v>0.28894904890615192</v>
      </c>
      <c r="B7261" s="1"/>
      <c r="C7261">
        <v>8</v>
      </c>
      <c r="D7261" t="s">
        <v>15867</v>
      </c>
      <c r="E7261" t="s">
        <v>23477</v>
      </c>
      <c r="F7261">
        <v>3</v>
      </c>
      <c r="G7261" t="s">
        <v>17</v>
      </c>
      <c r="H7261" t="s">
        <v>15868</v>
      </c>
      <c r="I7261" t="s">
        <v>19700</v>
      </c>
    </row>
    <row r="7262" spans="1:9">
      <c r="A7262" s="1">
        <f ca="1">RAND()</f>
        <v>0.96130588103238634</v>
      </c>
      <c r="B7262" s="1"/>
      <c r="C7262">
        <v>1</v>
      </c>
      <c r="D7262" t="s">
        <v>15863</v>
      </c>
      <c r="E7262" t="s">
        <v>23478</v>
      </c>
      <c r="F7262">
        <v>5</v>
      </c>
      <c r="G7262" t="s">
        <v>7</v>
      </c>
      <c r="H7262" t="s">
        <v>15864</v>
      </c>
      <c r="I7262" t="s">
        <v>19700</v>
      </c>
    </row>
    <row r="7263" spans="1:9">
      <c r="A7263" s="1">
        <f ca="1">RAND()</f>
        <v>0.30150100945317759</v>
      </c>
      <c r="B7263" s="1"/>
      <c r="C7263">
        <v>8</v>
      </c>
      <c r="D7263" t="s">
        <v>15865</v>
      </c>
      <c r="E7263" t="s">
        <v>23478</v>
      </c>
      <c r="F7263">
        <v>4</v>
      </c>
      <c r="G7263" t="s">
        <v>1</v>
      </c>
      <c r="H7263" t="s">
        <v>15866</v>
      </c>
      <c r="I7263" t="s">
        <v>19700</v>
      </c>
    </row>
    <row r="7264" spans="1:9">
      <c r="A7264" s="1">
        <f ca="1">RAND()</f>
        <v>0.11482738793707425</v>
      </c>
      <c r="B7264" s="1"/>
      <c r="C7264">
        <v>3</v>
      </c>
      <c r="D7264" t="s">
        <v>15861</v>
      </c>
      <c r="E7264" t="s">
        <v>23479</v>
      </c>
      <c r="F7264">
        <v>3</v>
      </c>
      <c r="G7264" t="s">
        <v>22</v>
      </c>
      <c r="H7264" t="s">
        <v>15862</v>
      </c>
      <c r="I7264" t="s">
        <v>19700</v>
      </c>
    </row>
    <row r="7265" spans="1:9">
      <c r="A7265" s="1">
        <f ca="1">RAND()</f>
        <v>0.9828071112074297</v>
      </c>
      <c r="B7265" s="1"/>
      <c r="C7265">
        <v>6</v>
      </c>
      <c r="D7265" t="s">
        <v>15859</v>
      </c>
      <c r="E7265" t="s">
        <v>23480</v>
      </c>
      <c r="F7265">
        <v>5</v>
      </c>
      <c r="G7265" t="s">
        <v>1</v>
      </c>
      <c r="H7265" t="s">
        <v>15860</v>
      </c>
      <c r="I7265" t="s">
        <v>19700</v>
      </c>
    </row>
    <row r="7266" spans="1:9">
      <c r="A7266" s="1">
        <f ca="1">RAND()</f>
        <v>0.74758794122288852</v>
      </c>
      <c r="B7266" s="1"/>
      <c r="C7266">
        <v>4</v>
      </c>
      <c r="D7266" t="s">
        <v>15855</v>
      </c>
      <c r="E7266" t="s">
        <v>23481</v>
      </c>
      <c r="F7266">
        <v>5</v>
      </c>
      <c r="G7266" t="s">
        <v>10</v>
      </c>
      <c r="H7266" t="s">
        <v>15856</v>
      </c>
      <c r="I7266" t="s">
        <v>19700</v>
      </c>
    </row>
    <row r="7267" spans="1:9">
      <c r="A7267" s="1">
        <f ca="1">RAND()</f>
        <v>8.1946204330864636E-2</v>
      </c>
      <c r="B7267" s="1"/>
      <c r="C7267">
        <v>11</v>
      </c>
      <c r="D7267" t="s">
        <v>15857</v>
      </c>
      <c r="E7267" t="s">
        <v>23481</v>
      </c>
      <c r="F7267">
        <v>4</v>
      </c>
      <c r="G7267" t="s">
        <v>10</v>
      </c>
      <c r="H7267" t="s">
        <v>15858</v>
      </c>
      <c r="I7267" t="s">
        <v>19700</v>
      </c>
    </row>
    <row r="7268" spans="1:9">
      <c r="A7268" s="1">
        <f ca="1">RAND()</f>
        <v>1.9603564681246466E-3</v>
      </c>
      <c r="B7268" s="1"/>
      <c r="C7268">
        <v>18</v>
      </c>
      <c r="D7268" t="s">
        <v>15853</v>
      </c>
      <c r="E7268" t="s">
        <v>23482</v>
      </c>
      <c r="F7268">
        <v>5</v>
      </c>
      <c r="G7268" t="s">
        <v>1</v>
      </c>
      <c r="H7268" t="s">
        <v>15854</v>
      </c>
      <c r="I7268" t="s">
        <v>19700</v>
      </c>
    </row>
    <row r="7269" spans="1:9">
      <c r="A7269" s="1">
        <f ca="1">RAND()</f>
        <v>0.85938124638363322</v>
      </c>
      <c r="B7269" s="1"/>
      <c r="C7269">
        <v>1</v>
      </c>
      <c r="D7269" t="s">
        <v>15851</v>
      </c>
      <c r="E7269" t="s">
        <v>23482</v>
      </c>
      <c r="F7269">
        <v>4</v>
      </c>
      <c r="G7269" t="s">
        <v>10</v>
      </c>
      <c r="H7269" t="s">
        <v>15852</v>
      </c>
      <c r="I7269" t="s">
        <v>19700</v>
      </c>
    </row>
    <row r="7270" spans="1:9">
      <c r="A7270" s="1">
        <f ca="1">RAND()</f>
        <v>0.20722182486172758</v>
      </c>
      <c r="B7270" s="1"/>
      <c r="C7270">
        <v>17</v>
      </c>
      <c r="D7270" t="s">
        <v>15849</v>
      </c>
      <c r="E7270" t="s">
        <v>23483</v>
      </c>
      <c r="F7270">
        <v>5</v>
      </c>
      <c r="G7270" t="s">
        <v>0</v>
      </c>
      <c r="H7270" t="s">
        <v>15850</v>
      </c>
      <c r="I7270" t="s">
        <v>19700</v>
      </c>
    </row>
    <row r="7271" spans="1:9">
      <c r="A7271" s="1">
        <f ca="1">RAND()</f>
        <v>0.3747041051984793</v>
      </c>
      <c r="B7271" s="1"/>
      <c r="C7271">
        <v>10</v>
      </c>
      <c r="D7271" t="s">
        <v>15843</v>
      </c>
      <c r="E7271" t="s">
        <v>23483</v>
      </c>
      <c r="F7271">
        <v>5</v>
      </c>
      <c r="G7271" t="s">
        <v>10</v>
      </c>
      <c r="H7271" t="s">
        <v>15844</v>
      </c>
      <c r="I7271" t="s">
        <v>19700</v>
      </c>
    </row>
    <row r="7272" spans="1:9">
      <c r="A7272" s="1">
        <f ca="1">RAND()</f>
        <v>0.4438271460578096</v>
      </c>
      <c r="B7272" s="1"/>
      <c r="C7272">
        <v>15</v>
      </c>
      <c r="D7272" t="s">
        <v>15847</v>
      </c>
      <c r="E7272" t="s">
        <v>23483</v>
      </c>
      <c r="F7272">
        <v>4</v>
      </c>
      <c r="G7272" t="s">
        <v>0</v>
      </c>
      <c r="H7272" t="s">
        <v>15848</v>
      </c>
      <c r="I7272" t="s">
        <v>19700</v>
      </c>
    </row>
    <row r="7273" spans="1:9">
      <c r="A7273" s="1">
        <f ca="1">RAND()</f>
        <v>0.16230650031724836</v>
      </c>
      <c r="B7273" s="1"/>
      <c r="C7273">
        <v>12</v>
      </c>
      <c r="D7273" t="s">
        <v>15845</v>
      </c>
      <c r="E7273" t="s">
        <v>23483</v>
      </c>
      <c r="F7273">
        <v>3</v>
      </c>
      <c r="G7273" t="s">
        <v>1</v>
      </c>
      <c r="H7273" t="s">
        <v>15846</v>
      </c>
      <c r="I7273" t="s">
        <v>19700</v>
      </c>
    </row>
    <row r="7274" spans="1:9">
      <c r="A7274" s="1">
        <f ca="1">RAND()</f>
        <v>0.62851155856980823</v>
      </c>
      <c r="B7274" s="1"/>
      <c r="C7274">
        <v>6</v>
      </c>
      <c r="D7274" t="s">
        <v>15833</v>
      </c>
      <c r="E7274" t="s">
        <v>23484</v>
      </c>
      <c r="F7274">
        <v>5</v>
      </c>
      <c r="G7274" t="s">
        <v>2</v>
      </c>
      <c r="H7274" t="s">
        <v>15834</v>
      </c>
      <c r="I7274" t="s">
        <v>19700</v>
      </c>
    </row>
    <row r="7275" spans="1:9">
      <c r="A7275" s="1">
        <f ca="1">RAND()</f>
        <v>0.13965394293687516</v>
      </c>
      <c r="B7275" s="1"/>
      <c r="C7275">
        <v>7</v>
      </c>
      <c r="D7275" t="s">
        <v>15835</v>
      </c>
      <c r="E7275" t="s">
        <v>23484</v>
      </c>
      <c r="F7275">
        <v>5</v>
      </c>
      <c r="G7275" t="s">
        <v>2</v>
      </c>
      <c r="H7275" t="s">
        <v>15836</v>
      </c>
      <c r="I7275" t="s">
        <v>19700</v>
      </c>
    </row>
    <row r="7276" spans="1:9">
      <c r="A7276" s="1">
        <f ca="1">RAND()</f>
        <v>0.76442309392692831</v>
      </c>
      <c r="B7276" s="1"/>
      <c r="C7276">
        <v>12</v>
      </c>
      <c r="D7276" t="s">
        <v>15837</v>
      </c>
      <c r="E7276" t="s">
        <v>23484</v>
      </c>
      <c r="F7276">
        <v>5</v>
      </c>
      <c r="G7276" t="s">
        <v>7</v>
      </c>
      <c r="H7276" t="s">
        <v>15838</v>
      </c>
      <c r="I7276" t="s">
        <v>19700</v>
      </c>
    </row>
    <row r="7277" spans="1:9">
      <c r="A7277" s="1">
        <f ca="1">RAND()</f>
        <v>0.5862407888865605</v>
      </c>
      <c r="B7277" s="1"/>
      <c r="C7277">
        <v>13</v>
      </c>
      <c r="D7277" t="s">
        <v>15839</v>
      </c>
      <c r="E7277" t="s">
        <v>23484</v>
      </c>
      <c r="F7277">
        <v>4</v>
      </c>
      <c r="G7277" t="s">
        <v>2</v>
      </c>
      <c r="H7277" t="s">
        <v>15840</v>
      </c>
      <c r="I7277" t="s">
        <v>19700</v>
      </c>
    </row>
    <row r="7278" spans="1:9">
      <c r="A7278" s="1">
        <f ca="1">RAND()</f>
        <v>0.43611753836152156</v>
      </c>
      <c r="B7278" s="1"/>
      <c r="C7278">
        <v>3</v>
      </c>
      <c r="D7278" t="s">
        <v>15831</v>
      </c>
      <c r="E7278" t="s">
        <v>23485</v>
      </c>
      <c r="F7278">
        <v>5</v>
      </c>
      <c r="G7278" t="s">
        <v>1</v>
      </c>
      <c r="H7278" t="s">
        <v>15832</v>
      </c>
      <c r="I7278" t="s">
        <v>19700</v>
      </c>
    </row>
    <row r="7279" spans="1:9">
      <c r="A7279" s="1">
        <f ca="1">RAND()</f>
        <v>0.4943653987521075</v>
      </c>
      <c r="B7279" s="1"/>
      <c r="C7279">
        <v>2</v>
      </c>
      <c r="D7279" t="s">
        <v>15829</v>
      </c>
      <c r="E7279" t="s">
        <v>23486</v>
      </c>
      <c r="F7279">
        <v>5</v>
      </c>
      <c r="G7279" t="s">
        <v>0</v>
      </c>
      <c r="H7279" t="s">
        <v>15830</v>
      </c>
      <c r="I7279" t="s">
        <v>19700</v>
      </c>
    </row>
    <row r="7280" spans="1:9">
      <c r="A7280" s="1">
        <f ca="1">RAND()</f>
        <v>0.27889078422069169</v>
      </c>
      <c r="B7280" s="1"/>
      <c r="C7280">
        <v>16</v>
      </c>
      <c r="D7280" t="s">
        <v>15827</v>
      </c>
      <c r="E7280" t="s">
        <v>23487</v>
      </c>
      <c r="F7280">
        <v>4</v>
      </c>
      <c r="G7280" t="s">
        <v>10</v>
      </c>
      <c r="H7280" t="s">
        <v>15828</v>
      </c>
      <c r="I7280" t="s">
        <v>19700</v>
      </c>
    </row>
    <row r="7281" spans="1:9">
      <c r="A7281" s="1">
        <f ca="1">RAND()</f>
        <v>0.95920698973243124</v>
      </c>
      <c r="B7281" s="1"/>
      <c r="C7281">
        <v>13</v>
      </c>
      <c r="D7281" t="s">
        <v>15823</v>
      </c>
      <c r="E7281" t="s">
        <v>23487</v>
      </c>
      <c r="F7281">
        <v>4</v>
      </c>
      <c r="G7281" t="s">
        <v>2</v>
      </c>
      <c r="H7281" t="s">
        <v>15824</v>
      </c>
      <c r="I7281" t="s">
        <v>19700</v>
      </c>
    </row>
    <row r="7282" spans="1:9">
      <c r="A7282" s="1">
        <f ca="1">RAND()</f>
        <v>0.47426059497558748</v>
      </c>
      <c r="B7282" s="1"/>
      <c r="C7282">
        <v>15</v>
      </c>
      <c r="D7282" t="s">
        <v>15825</v>
      </c>
      <c r="E7282" t="s">
        <v>23487</v>
      </c>
      <c r="F7282">
        <v>4</v>
      </c>
      <c r="G7282" t="s">
        <v>1</v>
      </c>
      <c r="H7282" t="s">
        <v>15826</v>
      </c>
      <c r="I7282" t="s">
        <v>19700</v>
      </c>
    </row>
    <row r="7283" spans="1:9">
      <c r="A7283" s="1">
        <f ca="1">RAND()</f>
        <v>0.23773185047056367</v>
      </c>
      <c r="B7283" s="1"/>
      <c r="C7283">
        <v>1</v>
      </c>
      <c r="D7283" t="s">
        <v>15819</v>
      </c>
      <c r="E7283" t="s">
        <v>23487</v>
      </c>
      <c r="F7283">
        <v>3</v>
      </c>
      <c r="G7283" t="s">
        <v>1</v>
      </c>
      <c r="H7283" t="s">
        <v>15820</v>
      </c>
      <c r="I7283" t="s">
        <v>19700</v>
      </c>
    </row>
    <row r="7284" spans="1:9">
      <c r="A7284" s="1">
        <f ca="1">RAND()</f>
        <v>8.451265627111626E-3</v>
      </c>
      <c r="B7284" s="1"/>
      <c r="C7284">
        <v>1</v>
      </c>
      <c r="D7284" t="s">
        <v>15817</v>
      </c>
      <c r="E7284" t="s">
        <v>23488</v>
      </c>
      <c r="F7284">
        <v>5</v>
      </c>
      <c r="G7284" t="s">
        <v>24</v>
      </c>
      <c r="H7284" t="s">
        <v>15818</v>
      </c>
      <c r="I7284" t="s">
        <v>19700</v>
      </c>
    </row>
    <row r="7285" spans="1:9">
      <c r="A7285" s="1">
        <f ca="1">RAND()</f>
        <v>0.21775232468762162</v>
      </c>
      <c r="B7285" s="1"/>
      <c r="C7285">
        <v>20</v>
      </c>
      <c r="D7285" t="s">
        <v>15813</v>
      </c>
      <c r="E7285" t="s">
        <v>23490</v>
      </c>
      <c r="F7285">
        <v>5</v>
      </c>
      <c r="G7285" t="s">
        <v>24</v>
      </c>
      <c r="H7285" t="s">
        <v>15814</v>
      </c>
      <c r="I7285" t="s">
        <v>19700</v>
      </c>
    </row>
    <row r="7286" spans="1:9">
      <c r="A7286" s="1">
        <f ca="1">RAND()</f>
        <v>0.70539700416897655</v>
      </c>
      <c r="B7286" s="1"/>
      <c r="C7286">
        <v>13</v>
      </c>
      <c r="D7286" t="s">
        <v>15811</v>
      </c>
      <c r="E7286" t="s">
        <v>23490</v>
      </c>
      <c r="F7286">
        <v>4</v>
      </c>
      <c r="G7286" t="s">
        <v>2</v>
      </c>
      <c r="H7286" t="s">
        <v>15812</v>
      </c>
      <c r="I7286" t="s">
        <v>19700</v>
      </c>
    </row>
    <row r="7287" spans="1:9">
      <c r="A7287" s="1">
        <f ca="1">RAND()</f>
        <v>4.7514490608817739E-2</v>
      </c>
      <c r="B7287" s="1"/>
      <c r="C7287">
        <v>2</v>
      </c>
      <c r="D7287" t="s">
        <v>15805</v>
      </c>
      <c r="E7287" t="s">
        <v>23490</v>
      </c>
      <c r="F7287">
        <v>4</v>
      </c>
      <c r="G7287" t="s">
        <v>22</v>
      </c>
      <c r="H7287" t="s">
        <v>15806</v>
      </c>
      <c r="I7287" t="s">
        <v>19700</v>
      </c>
    </row>
    <row r="7288" spans="1:9">
      <c r="A7288" s="1">
        <f ca="1">RAND()</f>
        <v>0.9453708784504532</v>
      </c>
      <c r="B7288" s="1"/>
      <c r="C7288">
        <v>4</v>
      </c>
      <c r="D7288" t="s">
        <v>15807</v>
      </c>
      <c r="E7288" t="s">
        <v>23490</v>
      </c>
      <c r="F7288">
        <v>3</v>
      </c>
      <c r="G7288" t="s">
        <v>17</v>
      </c>
      <c r="H7288" t="s">
        <v>15808</v>
      </c>
      <c r="I7288" t="s">
        <v>19700</v>
      </c>
    </row>
    <row r="7289" spans="1:9">
      <c r="A7289" s="1">
        <f ca="1">RAND()</f>
        <v>0.49049996643843308</v>
      </c>
      <c r="B7289" s="1"/>
      <c r="C7289">
        <v>1</v>
      </c>
      <c r="D7289" t="s">
        <v>15803</v>
      </c>
      <c r="E7289" t="s">
        <v>23490</v>
      </c>
      <c r="F7289">
        <v>3</v>
      </c>
      <c r="G7289" t="s">
        <v>24</v>
      </c>
      <c r="H7289" t="s">
        <v>15804</v>
      </c>
      <c r="I7289" t="s">
        <v>19700</v>
      </c>
    </row>
    <row r="7290" spans="1:9">
      <c r="A7290" s="1">
        <f ca="1">RAND()</f>
        <v>0.59855277782163951</v>
      </c>
      <c r="B7290" s="1"/>
      <c r="C7290">
        <v>10</v>
      </c>
      <c r="D7290" t="s">
        <v>15801</v>
      </c>
      <c r="E7290" t="s">
        <v>23491</v>
      </c>
      <c r="F7290">
        <v>5</v>
      </c>
      <c r="G7290" t="s">
        <v>4</v>
      </c>
      <c r="H7290" t="s">
        <v>15802</v>
      </c>
      <c r="I7290" t="s">
        <v>19700</v>
      </c>
    </row>
    <row r="7291" spans="1:9">
      <c r="A7291" s="1">
        <f ca="1">RAND()</f>
        <v>0.4924794613112029</v>
      </c>
      <c r="B7291" s="1"/>
      <c r="C7291">
        <v>4</v>
      </c>
      <c r="D7291" t="s">
        <v>7531</v>
      </c>
      <c r="E7291" t="s">
        <v>23491</v>
      </c>
      <c r="F7291">
        <v>4</v>
      </c>
      <c r="G7291" t="s">
        <v>4</v>
      </c>
      <c r="H7291" t="s">
        <v>15800</v>
      </c>
      <c r="I7291" t="s">
        <v>19700</v>
      </c>
    </row>
    <row r="7292" spans="1:9">
      <c r="A7292" s="1">
        <f ca="1">RAND()</f>
        <v>0.58360233386629812</v>
      </c>
      <c r="B7292" s="1"/>
      <c r="C7292">
        <v>2</v>
      </c>
      <c r="D7292" t="s">
        <v>15798</v>
      </c>
      <c r="E7292" t="s">
        <v>23492</v>
      </c>
      <c r="F7292">
        <v>5</v>
      </c>
      <c r="G7292" t="s">
        <v>10</v>
      </c>
      <c r="H7292" t="s">
        <v>15799</v>
      </c>
      <c r="I7292" t="s">
        <v>19700</v>
      </c>
    </row>
    <row r="7293" spans="1:9">
      <c r="A7293" s="1">
        <f ca="1">RAND()</f>
        <v>0.92592264190895746</v>
      </c>
      <c r="B7293" s="1"/>
      <c r="C7293">
        <v>18</v>
      </c>
      <c r="D7293" t="s">
        <v>15796</v>
      </c>
      <c r="E7293" t="s">
        <v>23493</v>
      </c>
      <c r="F7293">
        <v>5</v>
      </c>
      <c r="G7293" t="s">
        <v>24</v>
      </c>
      <c r="H7293" t="s">
        <v>15797</v>
      </c>
      <c r="I7293" t="s">
        <v>19700</v>
      </c>
    </row>
    <row r="7294" spans="1:9">
      <c r="A7294" s="1">
        <f ca="1">RAND()</f>
        <v>0.95120457849490103</v>
      </c>
      <c r="B7294" s="1"/>
      <c r="C7294">
        <v>1</v>
      </c>
      <c r="D7294" t="s">
        <v>15792</v>
      </c>
      <c r="E7294" t="s">
        <v>23493</v>
      </c>
      <c r="F7294">
        <v>5</v>
      </c>
      <c r="G7294" t="s">
        <v>3</v>
      </c>
      <c r="H7294" t="s">
        <v>15793</v>
      </c>
      <c r="I7294" t="s">
        <v>19700</v>
      </c>
    </row>
    <row r="7295" spans="1:9">
      <c r="A7295" s="1">
        <f ca="1">RAND()</f>
        <v>0.82897428875420642</v>
      </c>
      <c r="B7295" s="1"/>
      <c r="C7295">
        <v>17</v>
      </c>
      <c r="D7295" t="s">
        <v>15794</v>
      </c>
      <c r="E7295" t="s">
        <v>23493</v>
      </c>
      <c r="F7295">
        <v>4</v>
      </c>
      <c r="G7295" t="s">
        <v>3</v>
      </c>
      <c r="H7295" t="s">
        <v>15795</v>
      </c>
      <c r="I7295" t="s">
        <v>19700</v>
      </c>
    </row>
    <row r="7296" spans="1:9">
      <c r="A7296" s="1">
        <f ca="1">RAND()</f>
        <v>0.11683664981005892</v>
      </c>
      <c r="B7296" s="1"/>
      <c r="C7296">
        <v>18</v>
      </c>
      <c r="D7296" t="s">
        <v>15790</v>
      </c>
      <c r="E7296" t="s">
        <v>23494</v>
      </c>
      <c r="F7296">
        <v>4</v>
      </c>
      <c r="G7296" t="s">
        <v>24</v>
      </c>
      <c r="H7296" t="s">
        <v>15791</v>
      </c>
      <c r="I7296" t="s">
        <v>19700</v>
      </c>
    </row>
    <row r="7297" spans="1:9">
      <c r="A7297" s="1">
        <f ca="1">RAND()</f>
        <v>9.6522826639614867E-2</v>
      </c>
      <c r="B7297" s="1"/>
      <c r="C7297">
        <v>11</v>
      </c>
      <c r="D7297" t="s">
        <v>15788</v>
      </c>
      <c r="E7297" t="s">
        <v>23494</v>
      </c>
      <c r="F7297">
        <v>4</v>
      </c>
      <c r="G7297" t="s">
        <v>34</v>
      </c>
      <c r="H7297" t="s">
        <v>15789</v>
      </c>
      <c r="I7297" t="s">
        <v>19700</v>
      </c>
    </row>
    <row r="7298" spans="1:9">
      <c r="A7298" s="1">
        <f ca="1">RAND()</f>
        <v>0.41380917614868107</v>
      </c>
      <c r="B7298" s="1"/>
      <c r="C7298">
        <v>17</v>
      </c>
      <c r="D7298" t="s">
        <v>15784</v>
      </c>
      <c r="E7298" t="s">
        <v>23495</v>
      </c>
      <c r="F7298">
        <v>4</v>
      </c>
      <c r="G7298" t="s">
        <v>3</v>
      </c>
      <c r="H7298" t="s">
        <v>15785</v>
      </c>
      <c r="I7298" t="s">
        <v>19700</v>
      </c>
    </row>
    <row r="7299" spans="1:9">
      <c r="A7299" s="1">
        <f ca="1">RAND()</f>
        <v>0.70748677838494667</v>
      </c>
      <c r="B7299" s="1"/>
      <c r="C7299">
        <v>18</v>
      </c>
      <c r="D7299" t="s">
        <v>15786</v>
      </c>
      <c r="E7299" t="s">
        <v>23495</v>
      </c>
      <c r="F7299">
        <v>4</v>
      </c>
      <c r="G7299" t="s">
        <v>24</v>
      </c>
      <c r="H7299" t="s">
        <v>15787</v>
      </c>
      <c r="I7299" t="s">
        <v>19700</v>
      </c>
    </row>
    <row r="7300" spans="1:9">
      <c r="A7300" s="1">
        <f ca="1">RAND()</f>
        <v>0.20188545095352095</v>
      </c>
      <c r="B7300" s="1"/>
      <c r="C7300">
        <v>5</v>
      </c>
      <c r="D7300" t="s">
        <v>15781</v>
      </c>
      <c r="E7300" t="s">
        <v>23496</v>
      </c>
      <c r="F7300">
        <v>4</v>
      </c>
      <c r="G7300" t="s">
        <v>24</v>
      </c>
      <c r="H7300" t="s">
        <v>15782</v>
      </c>
      <c r="I7300" t="s">
        <v>19700</v>
      </c>
    </row>
    <row r="7301" spans="1:9">
      <c r="A7301" s="1">
        <f ca="1">RAND()</f>
        <v>0.76309505807621592</v>
      </c>
      <c r="B7301" s="1"/>
      <c r="C7301">
        <v>9</v>
      </c>
      <c r="D7301" t="s">
        <v>10051</v>
      </c>
      <c r="E7301" t="s">
        <v>23496</v>
      </c>
      <c r="F7301">
        <v>4</v>
      </c>
      <c r="G7301" t="s">
        <v>2</v>
      </c>
      <c r="H7301" t="s">
        <v>15783</v>
      </c>
      <c r="I7301" t="s">
        <v>19700</v>
      </c>
    </row>
    <row r="7302" spans="1:9">
      <c r="A7302" s="1">
        <f ca="1">RAND()</f>
        <v>0.17638635432915062</v>
      </c>
      <c r="B7302" s="1"/>
      <c r="C7302">
        <v>3</v>
      </c>
      <c r="D7302" t="s">
        <v>15779</v>
      </c>
      <c r="E7302" t="s">
        <v>23497</v>
      </c>
      <c r="F7302">
        <v>3</v>
      </c>
      <c r="G7302" t="s">
        <v>0</v>
      </c>
      <c r="H7302" t="s">
        <v>15780</v>
      </c>
      <c r="I7302" t="s">
        <v>19700</v>
      </c>
    </row>
    <row r="7303" spans="1:9">
      <c r="A7303" s="1">
        <f ca="1">RAND()</f>
        <v>3.504224452684912E-2</v>
      </c>
      <c r="B7303" s="1"/>
      <c r="C7303">
        <v>1</v>
      </c>
      <c r="D7303" t="s">
        <v>15775</v>
      </c>
      <c r="E7303" t="s">
        <v>23499</v>
      </c>
      <c r="F7303">
        <v>4</v>
      </c>
      <c r="G7303" t="s">
        <v>10</v>
      </c>
      <c r="H7303" t="s">
        <v>15776</v>
      </c>
      <c r="I7303" t="s">
        <v>19700</v>
      </c>
    </row>
    <row r="7304" spans="1:9">
      <c r="A7304" s="1">
        <f ca="1">RAND()</f>
        <v>0.60565979522397939</v>
      </c>
      <c r="B7304" s="1"/>
      <c r="C7304">
        <v>20</v>
      </c>
      <c r="D7304" t="s">
        <v>15771</v>
      </c>
      <c r="E7304" t="s">
        <v>23501</v>
      </c>
      <c r="F7304">
        <v>5</v>
      </c>
      <c r="G7304" t="s">
        <v>20</v>
      </c>
      <c r="H7304" t="s">
        <v>15772</v>
      </c>
      <c r="I7304" t="s">
        <v>19700</v>
      </c>
    </row>
    <row r="7305" spans="1:9">
      <c r="A7305" s="1">
        <f ca="1">RAND()</f>
        <v>0.79693774969675368</v>
      </c>
      <c r="B7305" s="1"/>
      <c r="C7305">
        <v>16</v>
      </c>
      <c r="D7305" t="s">
        <v>12321</v>
      </c>
      <c r="E7305" t="s">
        <v>23501</v>
      </c>
      <c r="F7305">
        <v>4</v>
      </c>
      <c r="G7305" t="s">
        <v>0</v>
      </c>
      <c r="H7305" t="s">
        <v>15770</v>
      </c>
      <c r="I7305" t="s">
        <v>19700</v>
      </c>
    </row>
    <row r="7306" spans="1:9">
      <c r="A7306" s="1">
        <f ca="1">RAND()</f>
        <v>0.27413803503071577</v>
      </c>
      <c r="B7306" s="1"/>
      <c r="C7306">
        <v>15</v>
      </c>
      <c r="D7306" t="s">
        <v>15768</v>
      </c>
      <c r="E7306" t="s">
        <v>23501</v>
      </c>
      <c r="F7306">
        <v>4</v>
      </c>
      <c r="G7306" t="s">
        <v>0</v>
      </c>
      <c r="H7306" t="s">
        <v>15769</v>
      </c>
      <c r="I7306" t="s">
        <v>19700</v>
      </c>
    </row>
    <row r="7307" spans="1:9">
      <c r="A7307" s="1">
        <f ca="1">RAND()</f>
        <v>0.30272684905798719</v>
      </c>
      <c r="B7307" s="1"/>
      <c r="C7307">
        <v>3</v>
      </c>
      <c r="D7307" t="s">
        <v>15760</v>
      </c>
      <c r="E7307" t="s">
        <v>23501</v>
      </c>
      <c r="F7307">
        <v>4</v>
      </c>
      <c r="G7307" t="s">
        <v>0</v>
      </c>
      <c r="H7307" t="s">
        <v>15761</v>
      </c>
      <c r="I7307" t="s">
        <v>19700</v>
      </c>
    </row>
    <row r="7308" spans="1:9">
      <c r="A7308" s="1">
        <f ca="1">RAND()</f>
        <v>0.3989675136452181</v>
      </c>
      <c r="B7308" s="1"/>
      <c r="C7308">
        <v>4</v>
      </c>
      <c r="D7308" t="s">
        <v>15762</v>
      </c>
      <c r="E7308" t="s">
        <v>23501</v>
      </c>
      <c r="F7308">
        <v>4</v>
      </c>
      <c r="G7308" t="s">
        <v>0</v>
      </c>
      <c r="H7308" t="s">
        <v>15763</v>
      </c>
      <c r="I7308" t="s">
        <v>19700</v>
      </c>
    </row>
    <row r="7309" spans="1:9">
      <c r="A7309" s="1">
        <f ca="1">RAND()</f>
        <v>0.29439955155040876</v>
      </c>
      <c r="B7309" s="1"/>
      <c r="C7309">
        <v>13</v>
      </c>
      <c r="D7309" t="s">
        <v>15764</v>
      </c>
      <c r="E7309" t="s">
        <v>23501</v>
      </c>
      <c r="F7309">
        <v>4</v>
      </c>
      <c r="G7309" t="s">
        <v>0</v>
      </c>
      <c r="H7309" t="s">
        <v>15765</v>
      </c>
      <c r="I7309" t="s">
        <v>19700</v>
      </c>
    </row>
    <row r="7310" spans="1:9">
      <c r="A7310" s="1">
        <f ca="1">RAND()</f>
        <v>0.94064516496163753</v>
      </c>
      <c r="B7310" s="1"/>
      <c r="C7310">
        <v>14</v>
      </c>
      <c r="D7310" t="s">
        <v>15766</v>
      </c>
      <c r="E7310" t="s">
        <v>23501</v>
      </c>
      <c r="F7310">
        <v>4</v>
      </c>
      <c r="G7310" t="s">
        <v>0</v>
      </c>
      <c r="H7310" t="s">
        <v>15767</v>
      </c>
      <c r="I7310" t="s">
        <v>19700</v>
      </c>
    </row>
    <row r="7311" spans="1:9">
      <c r="A7311" s="1">
        <f ca="1">RAND()</f>
        <v>0.74880093655597435</v>
      </c>
      <c r="B7311" s="1"/>
      <c r="C7311">
        <v>16</v>
      </c>
      <c r="D7311" t="s">
        <v>12264</v>
      </c>
      <c r="E7311" t="s">
        <v>23502</v>
      </c>
      <c r="F7311">
        <v>5</v>
      </c>
      <c r="G7311" t="s">
        <v>1</v>
      </c>
      <c r="H7311" t="s">
        <v>15759</v>
      </c>
      <c r="I7311" t="s">
        <v>19700</v>
      </c>
    </row>
    <row r="7312" spans="1:9">
      <c r="A7312" s="1">
        <f ca="1">RAND()</f>
        <v>1.8326853551669853E-2</v>
      </c>
      <c r="B7312" s="1"/>
      <c r="C7312">
        <v>9</v>
      </c>
      <c r="D7312" t="s">
        <v>15751</v>
      </c>
      <c r="E7312" t="s">
        <v>23502</v>
      </c>
      <c r="F7312">
        <v>5</v>
      </c>
      <c r="G7312" t="s">
        <v>10</v>
      </c>
      <c r="H7312" t="s">
        <v>15752</v>
      </c>
      <c r="I7312" t="s">
        <v>19700</v>
      </c>
    </row>
    <row r="7313" spans="1:9">
      <c r="A7313" s="1">
        <f ca="1">RAND()</f>
        <v>0.42784280157523491</v>
      </c>
      <c r="B7313" s="1"/>
      <c r="C7313">
        <v>14</v>
      </c>
      <c r="D7313" t="s">
        <v>15755</v>
      </c>
      <c r="E7313" t="s">
        <v>23502</v>
      </c>
      <c r="F7313">
        <v>5</v>
      </c>
      <c r="G7313" t="s">
        <v>1</v>
      </c>
      <c r="H7313" t="s">
        <v>15756</v>
      </c>
      <c r="I7313" t="s">
        <v>19700</v>
      </c>
    </row>
    <row r="7314" spans="1:9">
      <c r="A7314" s="1">
        <f ca="1">RAND()</f>
        <v>0.76573748149024257</v>
      </c>
      <c r="B7314" s="1"/>
      <c r="C7314">
        <v>13</v>
      </c>
      <c r="D7314" t="s">
        <v>15753</v>
      </c>
      <c r="E7314" t="s">
        <v>23502</v>
      </c>
      <c r="F7314">
        <v>4</v>
      </c>
      <c r="G7314" t="s">
        <v>1</v>
      </c>
      <c r="H7314" t="s">
        <v>15754</v>
      </c>
      <c r="I7314" t="s">
        <v>19700</v>
      </c>
    </row>
    <row r="7315" spans="1:9">
      <c r="A7315" s="1">
        <f ca="1">RAND()</f>
        <v>0.35682010880040194</v>
      </c>
      <c r="B7315" s="1"/>
      <c r="C7315">
        <v>15</v>
      </c>
      <c r="D7315" t="s">
        <v>15757</v>
      </c>
      <c r="E7315" t="s">
        <v>23502</v>
      </c>
      <c r="F7315">
        <v>4</v>
      </c>
      <c r="G7315" t="s">
        <v>2</v>
      </c>
      <c r="H7315" t="s">
        <v>15758</v>
      </c>
      <c r="I7315" t="s">
        <v>19700</v>
      </c>
    </row>
    <row r="7316" spans="1:9">
      <c r="A7316" s="1">
        <f ca="1">RAND()</f>
        <v>0.8388632240498215</v>
      </c>
      <c r="B7316" s="1"/>
      <c r="C7316">
        <v>15</v>
      </c>
      <c r="D7316" t="s">
        <v>15749</v>
      </c>
      <c r="E7316" t="s">
        <v>23503</v>
      </c>
      <c r="F7316">
        <v>5</v>
      </c>
      <c r="G7316" t="s">
        <v>0</v>
      </c>
      <c r="H7316" t="s">
        <v>15750</v>
      </c>
      <c r="I7316" t="s">
        <v>19700</v>
      </c>
    </row>
    <row r="7317" spans="1:9">
      <c r="A7317" s="1">
        <f ca="1">RAND()</f>
        <v>0.78940816072293196</v>
      </c>
      <c r="B7317" s="1"/>
      <c r="C7317">
        <v>12</v>
      </c>
      <c r="D7317" t="s">
        <v>15747</v>
      </c>
      <c r="E7317" t="s">
        <v>23503</v>
      </c>
      <c r="F7317">
        <v>4</v>
      </c>
      <c r="G7317" t="s">
        <v>0</v>
      </c>
      <c r="H7317" t="s">
        <v>15748</v>
      </c>
      <c r="I7317" t="s">
        <v>19700</v>
      </c>
    </row>
    <row r="7318" spans="1:9">
      <c r="A7318" s="1">
        <f ca="1">RAND()</f>
        <v>0.21580861886993163</v>
      </c>
      <c r="B7318" s="1"/>
      <c r="C7318">
        <v>11</v>
      </c>
      <c r="D7318" t="s">
        <v>15745</v>
      </c>
      <c r="E7318" t="s">
        <v>23503</v>
      </c>
      <c r="F7318">
        <v>4</v>
      </c>
      <c r="G7318" t="s">
        <v>0</v>
      </c>
      <c r="H7318" t="s">
        <v>15746</v>
      </c>
      <c r="I7318" t="s">
        <v>19700</v>
      </c>
    </row>
    <row r="7319" spans="1:9">
      <c r="A7319" s="1">
        <f ca="1">RAND()</f>
        <v>0.59036331114311935</v>
      </c>
      <c r="B7319" s="1"/>
      <c r="C7319">
        <v>4</v>
      </c>
      <c r="D7319" t="s">
        <v>15743</v>
      </c>
      <c r="E7319" t="s">
        <v>23503</v>
      </c>
      <c r="F7319">
        <v>4</v>
      </c>
      <c r="G7319" t="s">
        <v>10</v>
      </c>
      <c r="H7319" t="s">
        <v>15744</v>
      </c>
      <c r="I7319" t="s">
        <v>19700</v>
      </c>
    </row>
    <row r="7320" spans="1:9">
      <c r="A7320" s="1">
        <f ca="1">RAND()</f>
        <v>0.82473645418880992</v>
      </c>
      <c r="B7320" s="1"/>
      <c r="C7320">
        <v>6</v>
      </c>
      <c r="D7320" t="s">
        <v>15739</v>
      </c>
      <c r="E7320" t="s">
        <v>23504</v>
      </c>
      <c r="F7320">
        <v>4</v>
      </c>
      <c r="G7320" t="s">
        <v>2</v>
      </c>
      <c r="H7320" t="s">
        <v>15740</v>
      </c>
      <c r="I7320" t="s">
        <v>19700</v>
      </c>
    </row>
    <row r="7321" spans="1:9">
      <c r="A7321" s="1">
        <f ca="1">RAND()</f>
        <v>0.2320443470269643</v>
      </c>
      <c r="B7321" s="1"/>
      <c r="C7321">
        <v>4</v>
      </c>
      <c r="D7321" t="s">
        <v>15737</v>
      </c>
      <c r="E7321" t="s">
        <v>23504</v>
      </c>
      <c r="F7321">
        <v>4</v>
      </c>
      <c r="G7321" t="s">
        <v>7</v>
      </c>
      <c r="H7321" t="s">
        <v>15738</v>
      </c>
      <c r="I7321" t="s">
        <v>19700</v>
      </c>
    </row>
    <row r="7322" spans="1:9">
      <c r="A7322" s="1">
        <f ca="1">RAND()</f>
        <v>0.33479204469587776</v>
      </c>
      <c r="B7322" s="1"/>
      <c r="C7322">
        <v>9</v>
      </c>
      <c r="D7322" t="s">
        <v>15741</v>
      </c>
      <c r="E7322" t="s">
        <v>23504</v>
      </c>
      <c r="F7322">
        <v>4</v>
      </c>
      <c r="G7322" t="s">
        <v>2</v>
      </c>
      <c r="H7322" t="s">
        <v>15742</v>
      </c>
      <c r="I7322" t="s">
        <v>19700</v>
      </c>
    </row>
    <row r="7323" spans="1:9">
      <c r="A7323" s="1">
        <f ca="1">RAND()</f>
        <v>0.53076805815003081</v>
      </c>
      <c r="B7323" s="1"/>
      <c r="C7323">
        <v>3</v>
      </c>
      <c r="D7323" t="s">
        <v>15733</v>
      </c>
      <c r="E7323" t="s">
        <v>23505</v>
      </c>
      <c r="F7323">
        <v>4</v>
      </c>
      <c r="G7323" t="s">
        <v>2</v>
      </c>
      <c r="H7323" t="s">
        <v>15734</v>
      </c>
      <c r="I7323" t="s">
        <v>19700</v>
      </c>
    </row>
    <row r="7324" spans="1:9">
      <c r="A7324" s="1">
        <f ca="1">RAND()</f>
        <v>0.12143897739008713</v>
      </c>
      <c r="B7324" s="1"/>
      <c r="C7324">
        <v>8</v>
      </c>
      <c r="D7324" t="s">
        <v>15731</v>
      </c>
      <c r="E7324" t="s">
        <v>23506</v>
      </c>
      <c r="F7324">
        <v>4</v>
      </c>
      <c r="G7324" t="s">
        <v>3</v>
      </c>
      <c r="H7324" t="s">
        <v>15732</v>
      </c>
      <c r="I7324" t="s">
        <v>19700</v>
      </c>
    </row>
    <row r="7325" spans="1:9">
      <c r="A7325" s="1">
        <f ca="1">RAND()</f>
        <v>0.44093752114898932</v>
      </c>
      <c r="B7325" s="1"/>
      <c r="C7325">
        <v>1</v>
      </c>
      <c r="D7325" t="s">
        <v>15729</v>
      </c>
      <c r="E7325" t="s">
        <v>23507</v>
      </c>
      <c r="F7325">
        <v>5</v>
      </c>
      <c r="G7325" t="s">
        <v>2</v>
      </c>
      <c r="H7325" t="s">
        <v>15730</v>
      </c>
      <c r="I7325" t="s">
        <v>19700</v>
      </c>
    </row>
    <row r="7326" spans="1:9">
      <c r="A7326" s="1">
        <f ca="1">RAND()</f>
        <v>0.61674914245379309</v>
      </c>
      <c r="B7326" s="1"/>
      <c r="C7326">
        <v>9</v>
      </c>
      <c r="D7326" t="s">
        <v>15725</v>
      </c>
      <c r="E7326" t="s">
        <v>23508</v>
      </c>
      <c r="F7326">
        <v>4</v>
      </c>
      <c r="G7326" t="s">
        <v>10</v>
      </c>
      <c r="H7326" t="s">
        <v>15726</v>
      </c>
      <c r="I7326" t="s">
        <v>19700</v>
      </c>
    </row>
    <row r="7327" spans="1:9">
      <c r="A7327" s="1">
        <f ca="1">RAND()</f>
        <v>0.21199682264732156</v>
      </c>
      <c r="B7327" s="1"/>
      <c r="C7327">
        <v>10</v>
      </c>
      <c r="D7327" t="s">
        <v>15727</v>
      </c>
      <c r="E7327" t="s">
        <v>23508</v>
      </c>
      <c r="F7327">
        <v>4</v>
      </c>
      <c r="G7327" t="s">
        <v>0</v>
      </c>
      <c r="H7327" t="s">
        <v>15728</v>
      </c>
      <c r="I7327" t="s">
        <v>19700</v>
      </c>
    </row>
    <row r="7328" spans="1:9">
      <c r="A7328" s="1">
        <f ca="1">RAND()</f>
        <v>0.70886440754770752</v>
      </c>
      <c r="B7328" s="1"/>
      <c r="C7328">
        <v>11</v>
      </c>
      <c r="D7328" t="s">
        <v>15719</v>
      </c>
      <c r="E7328" t="s">
        <v>23509</v>
      </c>
      <c r="F7328">
        <v>5</v>
      </c>
      <c r="G7328" t="s">
        <v>20</v>
      </c>
      <c r="H7328" t="s">
        <v>15720</v>
      </c>
      <c r="I7328" t="s">
        <v>19700</v>
      </c>
    </row>
    <row r="7329" spans="1:9">
      <c r="A7329" s="1">
        <f ca="1">RAND()</f>
        <v>8.4932778004274456E-2</v>
      </c>
      <c r="B7329" s="1"/>
      <c r="C7329">
        <v>3</v>
      </c>
      <c r="D7329" t="s">
        <v>15717</v>
      </c>
      <c r="E7329" t="s">
        <v>23509</v>
      </c>
      <c r="F7329">
        <v>4</v>
      </c>
      <c r="G7329" t="s">
        <v>24</v>
      </c>
      <c r="H7329" t="s">
        <v>15718</v>
      </c>
      <c r="I7329" t="s">
        <v>19700</v>
      </c>
    </row>
    <row r="7330" spans="1:9">
      <c r="A7330" s="1">
        <f ca="1">RAND()</f>
        <v>0.96356910502968229</v>
      </c>
      <c r="B7330" s="1"/>
      <c r="C7330">
        <v>13</v>
      </c>
      <c r="D7330" t="s">
        <v>15715</v>
      </c>
      <c r="E7330" t="s">
        <v>23510</v>
      </c>
      <c r="F7330">
        <v>5</v>
      </c>
      <c r="G7330" t="s">
        <v>1283</v>
      </c>
      <c r="H7330" t="s">
        <v>15716</v>
      </c>
      <c r="I7330" t="s">
        <v>19700</v>
      </c>
    </row>
    <row r="7331" spans="1:9">
      <c r="A7331" s="1">
        <f ca="1">RAND()</f>
        <v>0.34195524301960123</v>
      </c>
      <c r="B7331" s="1"/>
      <c r="C7331">
        <v>6</v>
      </c>
      <c r="D7331" t="s">
        <v>15713</v>
      </c>
      <c r="E7331" t="s">
        <v>23510</v>
      </c>
      <c r="F7331">
        <v>4</v>
      </c>
      <c r="G7331" t="s">
        <v>34</v>
      </c>
      <c r="H7331" t="s">
        <v>15714</v>
      </c>
      <c r="I7331" t="s">
        <v>19700</v>
      </c>
    </row>
    <row r="7332" spans="1:9">
      <c r="A7332" s="1">
        <f ca="1">RAND()</f>
        <v>0.97808605943661786</v>
      </c>
      <c r="B7332" s="1"/>
      <c r="C7332">
        <v>5</v>
      </c>
      <c r="D7332" t="s">
        <v>15705</v>
      </c>
      <c r="E7332" t="s">
        <v>23511</v>
      </c>
      <c r="F7332">
        <v>4</v>
      </c>
      <c r="G7332" t="s">
        <v>24</v>
      </c>
      <c r="H7332" t="s">
        <v>15706</v>
      </c>
      <c r="I7332" t="s">
        <v>19700</v>
      </c>
    </row>
    <row r="7333" spans="1:9">
      <c r="A7333" s="1">
        <f ca="1">RAND()</f>
        <v>0.11264901430852625</v>
      </c>
      <c r="B7333" s="1"/>
      <c r="C7333">
        <v>11</v>
      </c>
      <c r="D7333" t="s">
        <v>15709</v>
      </c>
      <c r="E7333" t="s">
        <v>23511</v>
      </c>
      <c r="F7333">
        <v>4</v>
      </c>
      <c r="G7333" t="s">
        <v>7</v>
      </c>
      <c r="H7333" t="s">
        <v>15710</v>
      </c>
      <c r="I7333" t="s">
        <v>19700</v>
      </c>
    </row>
    <row r="7334" spans="1:9">
      <c r="A7334" s="1">
        <f ca="1">RAND()</f>
        <v>8.2227998064804519E-2</v>
      </c>
      <c r="B7334" s="1"/>
      <c r="C7334">
        <v>1</v>
      </c>
      <c r="D7334" t="s">
        <v>15703</v>
      </c>
      <c r="E7334" t="s">
        <v>23511</v>
      </c>
      <c r="F7334">
        <v>3</v>
      </c>
      <c r="G7334" t="s">
        <v>24</v>
      </c>
      <c r="H7334" t="s">
        <v>15704</v>
      </c>
      <c r="I7334" t="s">
        <v>19700</v>
      </c>
    </row>
    <row r="7335" spans="1:9">
      <c r="A7335" s="1">
        <f ca="1">RAND()</f>
        <v>0.38128410511882438</v>
      </c>
      <c r="B7335" s="1"/>
      <c r="C7335">
        <v>13</v>
      </c>
      <c r="D7335" t="s">
        <v>15701</v>
      </c>
      <c r="E7335" t="s">
        <v>23512</v>
      </c>
      <c r="F7335">
        <v>5</v>
      </c>
      <c r="G7335" t="s">
        <v>1</v>
      </c>
      <c r="H7335" t="s">
        <v>15702</v>
      </c>
      <c r="I7335" t="s">
        <v>19700</v>
      </c>
    </row>
    <row r="7336" spans="1:9">
      <c r="A7336" s="1">
        <f ca="1">RAND()</f>
        <v>0.77222986367538504</v>
      </c>
      <c r="B7336" s="1"/>
      <c r="C7336">
        <v>5</v>
      </c>
      <c r="D7336" t="s">
        <v>15697</v>
      </c>
      <c r="E7336" t="s">
        <v>23512</v>
      </c>
      <c r="F7336">
        <v>5</v>
      </c>
      <c r="G7336" t="s">
        <v>4</v>
      </c>
      <c r="H7336" t="s">
        <v>15698</v>
      </c>
      <c r="I7336" t="s">
        <v>19700</v>
      </c>
    </row>
    <row r="7337" spans="1:9">
      <c r="A7337" s="1">
        <f ca="1">RAND()</f>
        <v>3.1350324735204937E-2</v>
      </c>
      <c r="B7337" s="1"/>
      <c r="C7337">
        <v>10</v>
      </c>
      <c r="D7337" t="s">
        <v>15699</v>
      </c>
      <c r="E7337" t="s">
        <v>23512</v>
      </c>
      <c r="F7337">
        <v>4</v>
      </c>
      <c r="G7337" t="s">
        <v>2</v>
      </c>
      <c r="H7337" t="s">
        <v>15700</v>
      </c>
      <c r="I7337" t="s">
        <v>19700</v>
      </c>
    </row>
    <row r="7338" spans="1:9">
      <c r="A7338" s="1">
        <f ca="1">RAND()</f>
        <v>0.88901010893810672</v>
      </c>
      <c r="B7338" s="1"/>
      <c r="C7338">
        <v>17</v>
      </c>
      <c r="D7338" t="s">
        <v>15695</v>
      </c>
      <c r="E7338" t="s">
        <v>23513</v>
      </c>
      <c r="F7338">
        <v>4</v>
      </c>
      <c r="G7338" t="s">
        <v>34</v>
      </c>
      <c r="H7338" t="s">
        <v>15696</v>
      </c>
      <c r="I7338" t="s">
        <v>19700</v>
      </c>
    </row>
    <row r="7339" spans="1:9">
      <c r="A7339" s="1">
        <f ca="1">RAND()</f>
        <v>0.57867592890906316</v>
      </c>
      <c r="B7339" s="1"/>
      <c r="C7339">
        <v>8</v>
      </c>
      <c r="D7339" t="s">
        <v>15693</v>
      </c>
      <c r="E7339" t="s">
        <v>23514</v>
      </c>
      <c r="F7339">
        <v>4</v>
      </c>
      <c r="G7339" t="s">
        <v>7</v>
      </c>
      <c r="H7339" t="s">
        <v>15694</v>
      </c>
      <c r="I7339" t="s">
        <v>19700</v>
      </c>
    </row>
    <row r="7340" spans="1:9">
      <c r="A7340" s="1">
        <f ca="1">RAND()</f>
        <v>0.91669625977426783</v>
      </c>
      <c r="B7340" s="1"/>
      <c r="C7340">
        <v>1</v>
      </c>
      <c r="D7340" t="s">
        <v>15687</v>
      </c>
      <c r="E7340" t="s">
        <v>23515</v>
      </c>
      <c r="F7340">
        <v>4</v>
      </c>
      <c r="G7340" t="s">
        <v>10</v>
      </c>
      <c r="H7340" t="s">
        <v>15688</v>
      </c>
      <c r="I7340" t="s">
        <v>19700</v>
      </c>
    </row>
    <row r="7341" spans="1:9">
      <c r="A7341" s="1">
        <f ca="1">RAND()</f>
        <v>7.6824274713698237E-2</v>
      </c>
      <c r="B7341" s="1"/>
      <c r="C7341">
        <v>11</v>
      </c>
      <c r="D7341" t="s">
        <v>15691</v>
      </c>
      <c r="E7341" t="s">
        <v>23515</v>
      </c>
      <c r="F7341">
        <v>4</v>
      </c>
      <c r="G7341" t="s">
        <v>1</v>
      </c>
      <c r="H7341" t="s">
        <v>15692</v>
      </c>
      <c r="I7341" t="s">
        <v>19700</v>
      </c>
    </row>
    <row r="7342" spans="1:9">
      <c r="A7342" s="1">
        <f ca="1">RAND()</f>
        <v>0.3503211374294749</v>
      </c>
      <c r="B7342" s="1"/>
      <c r="C7342">
        <v>10</v>
      </c>
      <c r="D7342" t="s">
        <v>15689</v>
      </c>
      <c r="E7342" t="s">
        <v>23515</v>
      </c>
      <c r="F7342">
        <v>4</v>
      </c>
      <c r="G7342" t="s">
        <v>1</v>
      </c>
      <c r="H7342" t="s">
        <v>15690</v>
      </c>
      <c r="I7342" t="s">
        <v>19700</v>
      </c>
    </row>
    <row r="7343" spans="1:9">
      <c r="A7343" s="1">
        <f ca="1">RAND()</f>
        <v>0.30922357047576443</v>
      </c>
      <c r="B7343" s="1"/>
      <c r="C7343">
        <v>14</v>
      </c>
      <c r="D7343" t="s">
        <v>15683</v>
      </c>
      <c r="E7343" t="s">
        <v>23516</v>
      </c>
      <c r="F7343">
        <v>5</v>
      </c>
      <c r="G7343" t="s">
        <v>24</v>
      </c>
      <c r="H7343" t="s">
        <v>15684</v>
      </c>
      <c r="I7343" t="s">
        <v>19700</v>
      </c>
    </row>
    <row r="7344" spans="1:9">
      <c r="A7344" s="1">
        <f ca="1">RAND()</f>
        <v>0.72659041636357391</v>
      </c>
      <c r="B7344" s="1"/>
      <c r="C7344">
        <v>10</v>
      </c>
      <c r="D7344" t="s">
        <v>15681</v>
      </c>
      <c r="E7344" t="s">
        <v>23516</v>
      </c>
      <c r="F7344">
        <v>4</v>
      </c>
      <c r="G7344" t="s">
        <v>24</v>
      </c>
      <c r="H7344" t="s">
        <v>15682</v>
      </c>
      <c r="I7344" t="s">
        <v>19700</v>
      </c>
    </row>
    <row r="7345" spans="1:9">
      <c r="A7345" s="1">
        <f ca="1">RAND()</f>
        <v>0.36408328577265525</v>
      </c>
      <c r="B7345" s="1"/>
      <c r="C7345">
        <v>3</v>
      </c>
      <c r="D7345" t="s">
        <v>15677</v>
      </c>
      <c r="E7345" t="s">
        <v>23516</v>
      </c>
      <c r="F7345">
        <v>4</v>
      </c>
      <c r="G7345" t="s">
        <v>24</v>
      </c>
      <c r="H7345" t="s">
        <v>15678</v>
      </c>
      <c r="I7345" t="s">
        <v>19700</v>
      </c>
    </row>
    <row r="7346" spans="1:9">
      <c r="A7346" s="1">
        <f ca="1">RAND()</f>
        <v>0.39765604424459455</v>
      </c>
      <c r="B7346" s="1"/>
      <c r="C7346">
        <v>9</v>
      </c>
      <c r="D7346" t="s">
        <v>15679</v>
      </c>
      <c r="E7346" t="s">
        <v>23516</v>
      </c>
      <c r="F7346">
        <v>4</v>
      </c>
      <c r="G7346" t="s">
        <v>24</v>
      </c>
      <c r="H7346" t="s">
        <v>15680</v>
      </c>
      <c r="I7346" t="s">
        <v>19700</v>
      </c>
    </row>
    <row r="7347" spans="1:9">
      <c r="A7347" s="1">
        <f ca="1">RAND()</f>
        <v>0.57840300259120703</v>
      </c>
      <c r="B7347" s="1"/>
      <c r="C7347">
        <v>9</v>
      </c>
      <c r="D7347" t="s">
        <v>15674</v>
      </c>
      <c r="E7347" t="s">
        <v>23517</v>
      </c>
      <c r="F7347">
        <v>4</v>
      </c>
      <c r="G7347" t="s">
        <v>1</v>
      </c>
      <c r="H7347" t="s">
        <v>15675</v>
      </c>
      <c r="I7347" t="s">
        <v>19700</v>
      </c>
    </row>
    <row r="7348" spans="1:9">
      <c r="A7348" s="1">
        <f ca="1">RAND()</f>
        <v>0.18605289706870687</v>
      </c>
      <c r="B7348" s="1"/>
      <c r="C7348">
        <v>6</v>
      </c>
      <c r="D7348" t="s">
        <v>15672</v>
      </c>
      <c r="E7348" t="s">
        <v>23517</v>
      </c>
      <c r="F7348">
        <v>4</v>
      </c>
      <c r="G7348" t="s">
        <v>7</v>
      </c>
      <c r="H7348" t="s">
        <v>15673</v>
      </c>
      <c r="I7348" t="s">
        <v>19700</v>
      </c>
    </row>
    <row r="7349" spans="1:9">
      <c r="A7349" s="1">
        <f ca="1">RAND()</f>
        <v>0.21265766255554697</v>
      </c>
      <c r="B7349" s="1"/>
      <c r="C7349">
        <v>18</v>
      </c>
      <c r="D7349" t="s">
        <v>15670</v>
      </c>
      <c r="E7349" t="s">
        <v>23518</v>
      </c>
      <c r="F7349">
        <v>4</v>
      </c>
      <c r="G7349" t="s">
        <v>2</v>
      </c>
      <c r="H7349" t="s">
        <v>15671</v>
      </c>
      <c r="I7349" t="s">
        <v>19700</v>
      </c>
    </row>
    <row r="7350" spans="1:9">
      <c r="A7350" s="1">
        <f ca="1">RAND()</f>
        <v>0.85996312563410515</v>
      </c>
      <c r="B7350" s="1"/>
      <c r="C7350">
        <v>11</v>
      </c>
      <c r="D7350" t="s">
        <v>15668</v>
      </c>
      <c r="E7350" t="s">
        <v>23518</v>
      </c>
      <c r="F7350">
        <v>4</v>
      </c>
      <c r="G7350" t="s">
        <v>4</v>
      </c>
      <c r="H7350" t="s">
        <v>15669</v>
      </c>
      <c r="I7350" t="s">
        <v>19700</v>
      </c>
    </row>
    <row r="7351" spans="1:9">
      <c r="A7351" s="1">
        <f ca="1">RAND()</f>
        <v>0.26470552561329308</v>
      </c>
      <c r="B7351" s="1"/>
      <c r="C7351">
        <v>14</v>
      </c>
      <c r="D7351" t="s">
        <v>15665</v>
      </c>
      <c r="E7351" t="s">
        <v>23519</v>
      </c>
      <c r="F7351">
        <v>4</v>
      </c>
      <c r="G7351" t="s">
        <v>0</v>
      </c>
      <c r="H7351" t="s">
        <v>15666</v>
      </c>
      <c r="I7351" t="s">
        <v>19700</v>
      </c>
    </row>
    <row r="7352" spans="1:9">
      <c r="A7352" s="1">
        <f ca="1">RAND()</f>
        <v>2.3748382692565739E-2</v>
      </c>
      <c r="B7352" s="1"/>
      <c r="C7352">
        <v>15</v>
      </c>
      <c r="D7352" t="s">
        <v>11558</v>
      </c>
      <c r="E7352" t="s">
        <v>23519</v>
      </c>
      <c r="F7352">
        <v>4</v>
      </c>
      <c r="G7352" t="s">
        <v>0</v>
      </c>
      <c r="H7352" t="s">
        <v>15667</v>
      </c>
      <c r="I7352" t="s">
        <v>19700</v>
      </c>
    </row>
    <row r="7353" spans="1:9">
      <c r="A7353" s="1">
        <f ca="1">RAND()</f>
        <v>0.29208912362369244</v>
      </c>
      <c r="B7353" s="1"/>
      <c r="C7353">
        <v>12</v>
      </c>
      <c r="D7353" t="s">
        <v>15663</v>
      </c>
      <c r="E7353" t="s">
        <v>23519</v>
      </c>
      <c r="F7353">
        <v>4</v>
      </c>
      <c r="G7353" t="s">
        <v>1</v>
      </c>
      <c r="H7353" t="s">
        <v>15664</v>
      </c>
      <c r="I7353" t="s">
        <v>19700</v>
      </c>
    </row>
    <row r="7354" spans="1:9">
      <c r="A7354" s="1">
        <f ca="1">RAND()</f>
        <v>3.8850369171265164E-2</v>
      </c>
      <c r="B7354" s="1"/>
      <c r="C7354">
        <v>3</v>
      </c>
      <c r="D7354" t="s">
        <v>15661</v>
      </c>
      <c r="E7354" t="s">
        <v>23519</v>
      </c>
      <c r="F7354">
        <v>4</v>
      </c>
      <c r="G7354" t="s">
        <v>24</v>
      </c>
      <c r="H7354" t="s">
        <v>15662</v>
      </c>
      <c r="I7354" t="s">
        <v>19700</v>
      </c>
    </row>
    <row r="7355" spans="1:9">
      <c r="A7355" s="1">
        <f ca="1">RAND()</f>
        <v>0.52696536613403955</v>
      </c>
      <c r="B7355" s="1"/>
      <c r="C7355">
        <v>1</v>
      </c>
      <c r="D7355" t="s">
        <v>15659</v>
      </c>
      <c r="E7355" t="s">
        <v>23519</v>
      </c>
      <c r="F7355">
        <v>4</v>
      </c>
      <c r="G7355" t="s">
        <v>24</v>
      </c>
      <c r="H7355" t="s">
        <v>15660</v>
      </c>
      <c r="I7355" t="s">
        <v>19700</v>
      </c>
    </row>
    <row r="7356" spans="1:9">
      <c r="A7356" s="1">
        <f ca="1">RAND()</f>
        <v>0.90111823009131853</v>
      </c>
      <c r="B7356" s="1"/>
      <c r="C7356">
        <v>6</v>
      </c>
      <c r="D7356" t="s">
        <v>15657</v>
      </c>
      <c r="E7356" t="s">
        <v>23520</v>
      </c>
      <c r="F7356">
        <v>5</v>
      </c>
      <c r="G7356" t="s">
        <v>24</v>
      </c>
      <c r="H7356" t="s">
        <v>15658</v>
      </c>
      <c r="I7356" t="s">
        <v>19700</v>
      </c>
    </row>
    <row r="7357" spans="1:9">
      <c r="A7357" s="1">
        <f ca="1">RAND()</f>
        <v>0.57447857419199078</v>
      </c>
      <c r="B7357" s="1"/>
      <c r="C7357">
        <v>13</v>
      </c>
      <c r="D7357" t="s">
        <v>15655</v>
      </c>
      <c r="E7357" t="s">
        <v>23521</v>
      </c>
      <c r="F7357">
        <v>5</v>
      </c>
      <c r="G7357" t="s">
        <v>1</v>
      </c>
      <c r="H7357" t="s">
        <v>15656</v>
      </c>
      <c r="I7357" t="s">
        <v>19700</v>
      </c>
    </row>
    <row r="7358" spans="1:9">
      <c r="A7358" s="1">
        <f ca="1">RAND()</f>
        <v>0.4958212304374735</v>
      </c>
      <c r="B7358" s="1"/>
      <c r="C7358">
        <v>9</v>
      </c>
      <c r="D7358" t="s">
        <v>15653</v>
      </c>
      <c r="E7358" t="s">
        <v>23521</v>
      </c>
      <c r="F7358">
        <v>5</v>
      </c>
      <c r="G7358" t="s">
        <v>2</v>
      </c>
      <c r="H7358" t="s">
        <v>15654</v>
      </c>
      <c r="I7358" t="s">
        <v>19700</v>
      </c>
    </row>
    <row r="7359" spans="1:9">
      <c r="A7359" s="1">
        <f ca="1">RAND()</f>
        <v>0.79448605371677261</v>
      </c>
      <c r="B7359" s="1"/>
      <c r="C7359">
        <v>1</v>
      </c>
      <c r="D7359" t="s">
        <v>15651</v>
      </c>
      <c r="E7359" t="s">
        <v>23522</v>
      </c>
      <c r="F7359">
        <v>4</v>
      </c>
      <c r="G7359" t="s">
        <v>10</v>
      </c>
      <c r="H7359" t="s">
        <v>15652</v>
      </c>
      <c r="I7359" t="s">
        <v>19700</v>
      </c>
    </row>
    <row r="7360" spans="1:9">
      <c r="A7360" s="1">
        <f ca="1">RAND()</f>
        <v>1.9092161639198801E-2</v>
      </c>
      <c r="B7360" s="1"/>
      <c r="C7360">
        <v>18</v>
      </c>
      <c r="D7360" t="s">
        <v>15647</v>
      </c>
      <c r="E7360" t="s">
        <v>23523</v>
      </c>
      <c r="F7360">
        <v>4</v>
      </c>
      <c r="G7360" t="s">
        <v>7</v>
      </c>
      <c r="H7360" t="s">
        <v>15648</v>
      </c>
      <c r="I7360" t="s">
        <v>19700</v>
      </c>
    </row>
    <row r="7361" spans="1:9">
      <c r="A7361" s="1">
        <f ca="1">RAND()</f>
        <v>0.47040934906702014</v>
      </c>
      <c r="B7361" s="1"/>
      <c r="C7361">
        <v>9</v>
      </c>
      <c r="D7361" t="s">
        <v>15645</v>
      </c>
      <c r="E7361" t="s">
        <v>23523</v>
      </c>
      <c r="F7361">
        <v>4</v>
      </c>
      <c r="G7361" t="s">
        <v>0</v>
      </c>
      <c r="H7361" t="s">
        <v>15646</v>
      </c>
      <c r="I7361" t="s">
        <v>19700</v>
      </c>
    </row>
    <row r="7362" spans="1:9">
      <c r="A7362" s="1">
        <f ca="1">RAND()</f>
        <v>0.49880695282132281</v>
      </c>
      <c r="B7362" s="1"/>
      <c r="C7362">
        <v>20</v>
      </c>
      <c r="D7362" t="s">
        <v>15649</v>
      </c>
      <c r="E7362" t="s">
        <v>23523</v>
      </c>
      <c r="F7362">
        <v>4</v>
      </c>
      <c r="G7362" t="s">
        <v>0</v>
      </c>
      <c r="H7362" t="s">
        <v>15650</v>
      </c>
      <c r="I7362" t="s">
        <v>19700</v>
      </c>
    </row>
    <row r="7363" spans="1:9">
      <c r="A7363" s="1">
        <f ca="1">RAND()</f>
        <v>0.23972519247270518</v>
      </c>
      <c r="B7363" s="1"/>
      <c r="C7363">
        <v>8</v>
      </c>
      <c r="D7363" t="s">
        <v>15637</v>
      </c>
      <c r="E7363" t="s">
        <v>23525</v>
      </c>
      <c r="F7363">
        <v>5</v>
      </c>
      <c r="G7363" t="s">
        <v>4</v>
      </c>
      <c r="H7363" t="s">
        <v>15638</v>
      </c>
      <c r="I7363" t="s">
        <v>19700</v>
      </c>
    </row>
    <row r="7364" spans="1:9">
      <c r="A7364" s="1">
        <f ca="1">RAND()</f>
        <v>0.34271981336279467</v>
      </c>
      <c r="B7364" s="1"/>
      <c r="C7364">
        <v>12</v>
      </c>
      <c r="D7364" t="s">
        <v>15639</v>
      </c>
      <c r="E7364" t="s">
        <v>23525</v>
      </c>
      <c r="F7364">
        <v>5</v>
      </c>
      <c r="G7364" t="s">
        <v>24</v>
      </c>
      <c r="H7364" t="s">
        <v>15640</v>
      </c>
      <c r="I7364" t="s">
        <v>19700</v>
      </c>
    </row>
    <row r="7365" spans="1:9">
      <c r="A7365" s="1">
        <f ca="1">RAND()</f>
        <v>0.33336403405541004</v>
      </c>
      <c r="B7365" s="1"/>
      <c r="C7365">
        <v>3</v>
      </c>
      <c r="D7365" t="s">
        <v>15635</v>
      </c>
      <c r="E7365" t="s">
        <v>23525</v>
      </c>
      <c r="F7365">
        <v>5</v>
      </c>
      <c r="G7365" t="s">
        <v>24</v>
      </c>
      <c r="H7365" t="s">
        <v>15636</v>
      </c>
      <c r="I7365" t="s">
        <v>19700</v>
      </c>
    </row>
    <row r="7366" spans="1:9">
      <c r="A7366" s="1">
        <f ca="1">RAND()</f>
        <v>0.42384589840790254</v>
      </c>
      <c r="B7366" s="1"/>
      <c r="C7366">
        <v>1</v>
      </c>
      <c r="D7366" t="s">
        <v>15633</v>
      </c>
      <c r="E7366" t="s">
        <v>23525</v>
      </c>
      <c r="F7366">
        <v>4</v>
      </c>
      <c r="G7366" t="s">
        <v>24</v>
      </c>
      <c r="H7366" t="s">
        <v>15634</v>
      </c>
      <c r="I7366" t="s">
        <v>19700</v>
      </c>
    </row>
    <row r="7367" spans="1:9">
      <c r="A7367" s="1">
        <f ca="1">RAND()</f>
        <v>0.96617869781288457</v>
      </c>
      <c r="B7367" s="1"/>
      <c r="C7367">
        <v>16</v>
      </c>
      <c r="D7367" t="s">
        <v>15641</v>
      </c>
      <c r="E7367" t="s">
        <v>23525</v>
      </c>
      <c r="F7367">
        <v>3</v>
      </c>
      <c r="G7367" t="s">
        <v>24</v>
      </c>
      <c r="H7367" t="s">
        <v>15642</v>
      </c>
      <c r="I7367" t="s">
        <v>19700</v>
      </c>
    </row>
    <row r="7368" spans="1:9">
      <c r="A7368" s="1">
        <f ca="1">RAND()</f>
        <v>0.72112110789003492</v>
      </c>
      <c r="B7368" s="1"/>
      <c r="C7368">
        <v>5</v>
      </c>
      <c r="D7368" t="s">
        <v>15629</v>
      </c>
      <c r="E7368" t="s">
        <v>23526</v>
      </c>
      <c r="F7368">
        <v>5</v>
      </c>
      <c r="G7368" t="s">
        <v>4</v>
      </c>
      <c r="H7368" t="s">
        <v>15630</v>
      </c>
      <c r="I7368" t="s">
        <v>19700</v>
      </c>
    </row>
    <row r="7369" spans="1:9">
      <c r="A7369" s="1">
        <f ca="1">RAND()</f>
        <v>0.45640502400580041</v>
      </c>
      <c r="B7369" s="1"/>
      <c r="C7369">
        <v>1</v>
      </c>
      <c r="D7369" t="s">
        <v>15627</v>
      </c>
      <c r="E7369" t="s">
        <v>23527</v>
      </c>
      <c r="F7369">
        <v>5</v>
      </c>
      <c r="G7369" t="s">
        <v>10</v>
      </c>
      <c r="H7369" t="s">
        <v>15628</v>
      </c>
      <c r="I7369" t="s">
        <v>19700</v>
      </c>
    </row>
    <row r="7370" spans="1:9">
      <c r="A7370" s="1">
        <f ca="1">RAND()</f>
        <v>0.35641900415556904</v>
      </c>
      <c r="B7370" s="1"/>
      <c r="C7370">
        <v>18</v>
      </c>
      <c r="D7370" t="s">
        <v>15625</v>
      </c>
      <c r="E7370" t="s">
        <v>23528</v>
      </c>
      <c r="F7370">
        <v>5</v>
      </c>
      <c r="G7370" t="s">
        <v>1</v>
      </c>
      <c r="H7370" t="s">
        <v>15626</v>
      </c>
      <c r="I7370" t="s">
        <v>19700</v>
      </c>
    </row>
    <row r="7371" spans="1:9">
      <c r="A7371" s="1">
        <f ca="1">RAND()</f>
        <v>0.89667573587589833</v>
      </c>
      <c r="B7371" s="1"/>
      <c r="C7371">
        <v>12</v>
      </c>
      <c r="D7371" t="s">
        <v>15623</v>
      </c>
      <c r="E7371" t="s">
        <v>23528</v>
      </c>
      <c r="F7371">
        <v>4</v>
      </c>
      <c r="G7371" t="s">
        <v>7</v>
      </c>
      <c r="H7371" t="s">
        <v>15624</v>
      </c>
      <c r="I7371" t="s">
        <v>19700</v>
      </c>
    </row>
    <row r="7372" spans="1:9">
      <c r="A7372" s="1">
        <f ca="1">RAND()</f>
        <v>0.99734847132823123</v>
      </c>
      <c r="B7372" s="1"/>
      <c r="C7372">
        <v>10</v>
      </c>
      <c r="D7372" t="s">
        <v>15611</v>
      </c>
      <c r="E7372" t="s">
        <v>23529</v>
      </c>
      <c r="F7372">
        <v>4</v>
      </c>
      <c r="G7372" t="s">
        <v>1</v>
      </c>
      <c r="H7372" t="s">
        <v>15612</v>
      </c>
      <c r="I7372" t="s">
        <v>19700</v>
      </c>
    </row>
    <row r="7373" spans="1:9">
      <c r="A7373" s="1">
        <f ca="1">RAND()</f>
        <v>0.60313723105256456</v>
      </c>
      <c r="B7373" s="1"/>
      <c r="C7373">
        <v>13</v>
      </c>
      <c r="D7373" t="s">
        <v>15615</v>
      </c>
      <c r="E7373" t="s">
        <v>23529</v>
      </c>
      <c r="F7373">
        <v>4</v>
      </c>
      <c r="G7373" t="s">
        <v>10</v>
      </c>
      <c r="H7373" t="s">
        <v>15616</v>
      </c>
      <c r="I7373" t="s">
        <v>19700</v>
      </c>
    </row>
    <row r="7374" spans="1:9">
      <c r="A7374" s="1">
        <f ca="1">RAND()</f>
        <v>0.69062277527727256</v>
      </c>
      <c r="B7374" s="1"/>
      <c r="C7374">
        <v>12</v>
      </c>
      <c r="D7374" t="s">
        <v>15613</v>
      </c>
      <c r="E7374" t="s">
        <v>23529</v>
      </c>
      <c r="F7374">
        <v>4</v>
      </c>
      <c r="G7374" t="s">
        <v>3</v>
      </c>
      <c r="H7374" t="s">
        <v>15614</v>
      </c>
      <c r="I7374" t="s">
        <v>19700</v>
      </c>
    </row>
    <row r="7375" spans="1:9">
      <c r="A7375" s="1">
        <f ca="1">RAND()</f>
        <v>0.14068620421763389</v>
      </c>
      <c r="B7375" s="1"/>
      <c r="C7375">
        <v>20</v>
      </c>
      <c r="D7375" t="s">
        <v>15621</v>
      </c>
      <c r="E7375" t="s">
        <v>23529</v>
      </c>
      <c r="F7375">
        <v>4</v>
      </c>
      <c r="G7375" t="s">
        <v>1</v>
      </c>
      <c r="H7375" t="s">
        <v>15622</v>
      </c>
      <c r="I7375" t="s">
        <v>19700</v>
      </c>
    </row>
    <row r="7376" spans="1:9">
      <c r="A7376" s="1">
        <f ca="1">RAND()</f>
        <v>4.0562192751190218E-2</v>
      </c>
      <c r="B7376" s="1"/>
      <c r="C7376">
        <v>18</v>
      </c>
      <c r="D7376" t="s">
        <v>15609</v>
      </c>
      <c r="E7376" t="s">
        <v>23530</v>
      </c>
      <c r="F7376">
        <v>4</v>
      </c>
      <c r="G7376" t="s">
        <v>0</v>
      </c>
      <c r="H7376" t="s">
        <v>15610</v>
      </c>
      <c r="I7376" t="s">
        <v>19700</v>
      </c>
    </row>
    <row r="7377" spans="1:9">
      <c r="A7377" s="1">
        <f ca="1">RAND()</f>
        <v>0.5434723176893278</v>
      </c>
      <c r="B7377" s="1"/>
      <c r="C7377">
        <v>12</v>
      </c>
      <c r="D7377" t="s">
        <v>15607</v>
      </c>
      <c r="E7377" t="s">
        <v>23530</v>
      </c>
      <c r="F7377">
        <v>4</v>
      </c>
      <c r="G7377" t="s">
        <v>24</v>
      </c>
      <c r="H7377" t="s">
        <v>15608</v>
      </c>
      <c r="I7377" t="s">
        <v>19700</v>
      </c>
    </row>
    <row r="7378" spans="1:9">
      <c r="A7378" s="1">
        <f ca="1">RAND()</f>
        <v>0.93755997577991179</v>
      </c>
      <c r="B7378" s="1"/>
      <c r="C7378">
        <v>5</v>
      </c>
      <c r="D7378" t="s">
        <v>15605</v>
      </c>
      <c r="E7378" t="s">
        <v>23530</v>
      </c>
      <c r="F7378">
        <v>4</v>
      </c>
      <c r="G7378" t="s">
        <v>4</v>
      </c>
      <c r="H7378" t="s">
        <v>15606</v>
      </c>
      <c r="I7378" t="s">
        <v>19700</v>
      </c>
    </row>
    <row r="7379" spans="1:9">
      <c r="A7379" s="1">
        <f ca="1">RAND()</f>
        <v>0.89035126366999362</v>
      </c>
      <c r="B7379" s="1"/>
      <c r="C7379">
        <v>2</v>
      </c>
      <c r="D7379" t="s">
        <v>15603</v>
      </c>
      <c r="E7379" t="s">
        <v>23530</v>
      </c>
      <c r="F7379">
        <v>4</v>
      </c>
      <c r="G7379" t="s">
        <v>2</v>
      </c>
      <c r="H7379" t="s">
        <v>15604</v>
      </c>
      <c r="I7379" t="s">
        <v>19700</v>
      </c>
    </row>
    <row r="7380" spans="1:9">
      <c r="A7380" s="1">
        <f ca="1">RAND()</f>
        <v>0.82011600001418228</v>
      </c>
      <c r="B7380" s="1"/>
      <c r="C7380">
        <v>6</v>
      </c>
      <c r="D7380" t="s">
        <v>15601</v>
      </c>
      <c r="E7380" t="s">
        <v>23531</v>
      </c>
      <c r="F7380">
        <v>4</v>
      </c>
      <c r="G7380" t="s">
        <v>24</v>
      </c>
      <c r="H7380" t="s">
        <v>15602</v>
      </c>
      <c r="I7380" t="s">
        <v>19700</v>
      </c>
    </row>
    <row r="7381" spans="1:9">
      <c r="A7381" s="1">
        <f ca="1">RAND()</f>
        <v>0.13090581569023341</v>
      </c>
      <c r="B7381" s="1"/>
      <c r="C7381">
        <v>1</v>
      </c>
      <c r="D7381" t="s">
        <v>15599</v>
      </c>
      <c r="E7381" t="s">
        <v>23531</v>
      </c>
      <c r="F7381">
        <v>4</v>
      </c>
      <c r="G7381" t="s">
        <v>24</v>
      </c>
      <c r="H7381" t="s">
        <v>15600</v>
      </c>
      <c r="I7381" t="s">
        <v>19700</v>
      </c>
    </row>
    <row r="7382" spans="1:9">
      <c r="A7382" s="1">
        <f ca="1">RAND()</f>
        <v>0.66533497162866484</v>
      </c>
      <c r="B7382" s="1"/>
      <c r="C7382">
        <v>10</v>
      </c>
      <c r="D7382" t="s">
        <v>15597</v>
      </c>
      <c r="E7382" t="s">
        <v>23532</v>
      </c>
      <c r="F7382">
        <v>4</v>
      </c>
      <c r="G7382" t="s">
        <v>0</v>
      </c>
      <c r="H7382" t="s">
        <v>15598</v>
      </c>
      <c r="I7382" t="s">
        <v>19700</v>
      </c>
    </row>
    <row r="7383" spans="1:9">
      <c r="A7383" s="1">
        <f ca="1">RAND()</f>
        <v>0.10546481828324494</v>
      </c>
      <c r="B7383" s="1"/>
      <c r="C7383">
        <v>3</v>
      </c>
      <c r="D7383" t="s">
        <v>15593</v>
      </c>
      <c r="E7383" t="s">
        <v>23532</v>
      </c>
      <c r="F7383">
        <v>4</v>
      </c>
      <c r="G7383" t="s">
        <v>4</v>
      </c>
      <c r="H7383" t="s">
        <v>15594</v>
      </c>
      <c r="I7383" t="s">
        <v>19700</v>
      </c>
    </row>
    <row r="7384" spans="1:9">
      <c r="A7384" s="1">
        <f ca="1">RAND()</f>
        <v>0.77801462145963751</v>
      </c>
      <c r="B7384" s="1"/>
      <c r="C7384">
        <v>9</v>
      </c>
      <c r="D7384" t="s">
        <v>15595</v>
      </c>
      <c r="E7384" t="s">
        <v>23532</v>
      </c>
      <c r="F7384">
        <v>4</v>
      </c>
      <c r="G7384" t="s">
        <v>0</v>
      </c>
      <c r="H7384" t="s">
        <v>15596</v>
      </c>
      <c r="I7384" t="s">
        <v>19700</v>
      </c>
    </row>
    <row r="7385" spans="1:9">
      <c r="A7385" s="1">
        <f ca="1">RAND()</f>
        <v>0.87463259872715027</v>
      </c>
      <c r="B7385" s="1"/>
      <c r="C7385">
        <v>4</v>
      </c>
      <c r="D7385" t="s">
        <v>15581</v>
      </c>
      <c r="E7385" t="s">
        <v>23534</v>
      </c>
      <c r="F7385">
        <v>4</v>
      </c>
      <c r="G7385" t="s">
        <v>4</v>
      </c>
      <c r="H7385" t="s">
        <v>15582</v>
      </c>
      <c r="I7385" t="s">
        <v>19700</v>
      </c>
    </row>
    <row r="7386" spans="1:9">
      <c r="A7386" s="1">
        <f ca="1">RAND()</f>
        <v>0.91156412835487488</v>
      </c>
      <c r="B7386" s="1"/>
      <c r="C7386">
        <v>13</v>
      </c>
      <c r="D7386" t="s">
        <v>15583</v>
      </c>
      <c r="E7386" t="s">
        <v>23534</v>
      </c>
      <c r="F7386">
        <v>4</v>
      </c>
      <c r="G7386" t="s">
        <v>1</v>
      </c>
      <c r="H7386" t="s">
        <v>15584</v>
      </c>
      <c r="I7386" t="s">
        <v>19700</v>
      </c>
    </row>
    <row r="7387" spans="1:9">
      <c r="A7387" s="1">
        <f ca="1">RAND()</f>
        <v>0.86891053474117375</v>
      </c>
      <c r="B7387" s="1"/>
      <c r="C7387">
        <v>19</v>
      </c>
      <c r="D7387" t="s">
        <v>15587</v>
      </c>
      <c r="E7387" t="s">
        <v>23534</v>
      </c>
      <c r="F7387">
        <v>4</v>
      </c>
      <c r="G7387" t="s">
        <v>3</v>
      </c>
      <c r="H7387" t="s">
        <v>15588</v>
      </c>
      <c r="I7387" t="s">
        <v>19700</v>
      </c>
    </row>
    <row r="7388" spans="1:9">
      <c r="A7388" s="1">
        <f ca="1">RAND()</f>
        <v>0.82117850980662399</v>
      </c>
      <c r="B7388" s="1"/>
      <c r="C7388">
        <v>15</v>
      </c>
      <c r="D7388" t="s">
        <v>15585</v>
      </c>
      <c r="E7388" t="s">
        <v>23534</v>
      </c>
      <c r="F7388">
        <v>4</v>
      </c>
      <c r="G7388" t="s">
        <v>1</v>
      </c>
      <c r="H7388" t="s">
        <v>15586</v>
      </c>
      <c r="I7388" t="s">
        <v>19700</v>
      </c>
    </row>
    <row r="7389" spans="1:9">
      <c r="A7389" s="1">
        <f ca="1">RAND()</f>
        <v>0.28381386237726192</v>
      </c>
      <c r="B7389" s="1"/>
      <c r="C7389">
        <v>9</v>
      </c>
      <c r="D7389" t="s">
        <v>15573</v>
      </c>
      <c r="E7389" t="s">
        <v>23535</v>
      </c>
      <c r="F7389">
        <v>5</v>
      </c>
      <c r="G7389" t="s">
        <v>7</v>
      </c>
      <c r="H7389" t="s">
        <v>15574</v>
      </c>
      <c r="I7389" t="s">
        <v>19700</v>
      </c>
    </row>
    <row r="7390" spans="1:9">
      <c r="A7390" s="1">
        <f ca="1">RAND()</f>
        <v>0.32838706142331475</v>
      </c>
      <c r="B7390" s="1"/>
      <c r="C7390">
        <v>20</v>
      </c>
      <c r="D7390" t="s">
        <v>15579</v>
      </c>
      <c r="E7390" t="s">
        <v>23535</v>
      </c>
      <c r="F7390">
        <v>5</v>
      </c>
      <c r="G7390" t="s">
        <v>24</v>
      </c>
      <c r="H7390" t="s">
        <v>15580</v>
      </c>
      <c r="I7390" t="s">
        <v>19700</v>
      </c>
    </row>
    <row r="7391" spans="1:9">
      <c r="A7391" s="1">
        <f ca="1">RAND()</f>
        <v>0.90772191062046192</v>
      </c>
      <c r="B7391" s="1"/>
      <c r="C7391">
        <v>12</v>
      </c>
      <c r="D7391" t="s">
        <v>15575</v>
      </c>
      <c r="E7391" t="s">
        <v>23535</v>
      </c>
      <c r="F7391">
        <v>4</v>
      </c>
      <c r="G7391" t="s">
        <v>24</v>
      </c>
      <c r="H7391" t="s">
        <v>15576</v>
      </c>
      <c r="I7391" t="s">
        <v>19700</v>
      </c>
    </row>
    <row r="7392" spans="1:9">
      <c r="A7392" s="1">
        <f ca="1">RAND()</f>
        <v>0.41223547132719707</v>
      </c>
      <c r="B7392" s="1"/>
      <c r="C7392">
        <v>15</v>
      </c>
      <c r="D7392" t="s">
        <v>15577</v>
      </c>
      <c r="E7392" t="s">
        <v>23535</v>
      </c>
      <c r="F7392">
        <v>4</v>
      </c>
      <c r="G7392" t="s">
        <v>1</v>
      </c>
      <c r="H7392" t="s">
        <v>15578</v>
      </c>
      <c r="I7392" t="s">
        <v>19700</v>
      </c>
    </row>
    <row r="7393" spans="1:9">
      <c r="A7393" s="1">
        <f ca="1">RAND()</f>
        <v>0.4820774190995184</v>
      </c>
      <c r="B7393" s="1"/>
      <c r="C7393">
        <v>3</v>
      </c>
      <c r="D7393" t="s">
        <v>15571</v>
      </c>
      <c r="E7393" t="s">
        <v>23535</v>
      </c>
      <c r="F7393">
        <v>4</v>
      </c>
      <c r="G7393" t="s">
        <v>24</v>
      </c>
      <c r="H7393" t="s">
        <v>15572</v>
      </c>
      <c r="I7393" t="s">
        <v>19700</v>
      </c>
    </row>
    <row r="7394" spans="1:9">
      <c r="A7394" s="1">
        <f ca="1">RAND()</f>
        <v>0.70411422724140893</v>
      </c>
      <c r="B7394" s="1"/>
      <c r="C7394">
        <v>12</v>
      </c>
      <c r="D7394" t="s">
        <v>15569</v>
      </c>
      <c r="E7394" t="s">
        <v>23536</v>
      </c>
      <c r="F7394">
        <v>5</v>
      </c>
      <c r="G7394" t="s">
        <v>1</v>
      </c>
      <c r="H7394" t="s">
        <v>15570</v>
      </c>
      <c r="I7394" t="s">
        <v>19700</v>
      </c>
    </row>
    <row r="7395" spans="1:9">
      <c r="A7395" s="1">
        <f ca="1">RAND()</f>
        <v>3.2141365488217444E-3</v>
      </c>
      <c r="B7395" s="1"/>
      <c r="C7395">
        <v>13</v>
      </c>
      <c r="D7395" t="s">
        <v>15567</v>
      </c>
      <c r="E7395" t="s">
        <v>23537</v>
      </c>
      <c r="F7395">
        <v>3</v>
      </c>
      <c r="G7395" t="s">
        <v>3</v>
      </c>
      <c r="H7395" t="s">
        <v>15568</v>
      </c>
      <c r="I7395" t="s">
        <v>19700</v>
      </c>
    </row>
    <row r="7396" spans="1:9">
      <c r="A7396" s="1">
        <f ca="1">RAND()</f>
        <v>0.58641706504755997</v>
      </c>
      <c r="B7396" s="1"/>
      <c r="C7396">
        <v>4</v>
      </c>
      <c r="D7396" t="s">
        <v>15563</v>
      </c>
      <c r="E7396" t="s">
        <v>23538</v>
      </c>
      <c r="F7396">
        <v>5</v>
      </c>
      <c r="G7396" t="s">
        <v>34</v>
      </c>
      <c r="H7396" t="s">
        <v>15564</v>
      </c>
      <c r="I7396" t="s">
        <v>19700</v>
      </c>
    </row>
    <row r="7397" spans="1:9">
      <c r="A7397" s="1">
        <f ca="1">RAND()</f>
        <v>0.65886491901827826</v>
      </c>
      <c r="B7397" s="1"/>
      <c r="C7397">
        <v>12</v>
      </c>
      <c r="D7397" t="s">
        <v>15565</v>
      </c>
      <c r="E7397" t="s">
        <v>23538</v>
      </c>
      <c r="F7397">
        <v>5</v>
      </c>
      <c r="G7397" t="s">
        <v>1</v>
      </c>
      <c r="H7397" t="s">
        <v>15566</v>
      </c>
      <c r="I7397" t="s">
        <v>19700</v>
      </c>
    </row>
    <row r="7398" spans="1:9">
      <c r="A7398" s="1">
        <f ca="1">RAND()</f>
        <v>6.7507697646862264E-2</v>
      </c>
      <c r="B7398" s="1"/>
      <c r="C7398">
        <v>2</v>
      </c>
      <c r="D7398" t="s">
        <v>15556</v>
      </c>
      <c r="E7398" t="s">
        <v>23539</v>
      </c>
      <c r="F7398">
        <v>4</v>
      </c>
      <c r="G7398" t="s">
        <v>24</v>
      </c>
      <c r="H7398" t="s">
        <v>15557</v>
      </c>
      <c r="I7398" t="s">
        <v>19700</v>
      </c>
    </row>
    <row r="7399" spans="1:9">
      <c r="A7399" s="1">
        <f ca="1">RAND()</f>
        <v>0.37258567174698642</v>
      </c>
      <c r="B7399" s="1"/>
      <c r="C7399">
        <v>6</v>
      </c>
      <c r="D7399" t="s">
        <v>10051</v>
      </c>
      <c r="E7399" t="s">
        <v>23539</v>
      </c>
      <c r="F7399">
        <v>4</v>
      </c>
      <c r="G7399" t="s">
        <v>7</v>
      </c>
      <c r="H7399" t="s">
        <v>15558</v>
      </c>
      <c r="I7399" t="s">
        <v>19700</v>
      </c>
    </row>
    <row r="7400" spans="1:9">
      <c r="A7400" s="1">
        <f ca="1">RAND()</f>
        <v>0.79356331875421804</v>
      </c>
      <c r="B7400" s="1"/>
      <c r="C7400">
        <v>14</v>
      </c>
      <c r="D7400" t="s">
        <v>15561</v>
      </c>
      <c r="E7400" t="s">
        <v>23539</v>
      </c>
      <c r="F7400">
        <v>4</v>
      </c>
      <c r="G7400" t="s">
        <v>7</v>
      </c>
      <c r="H7400" t="s">
        <v>15562</v>
      </c>
      <c r="I7400" t="s">
        <v>19700</v>
      </c>
    </row>
    <row r="7401" spans="1:9">
      <c r="A7401" s="1">
        <f ca="1">RAND()</f>
        <v>0.49121982516416129</v>
      </c>
      <c r="B7401" s="1"/>
      <c r="C7401">
        <v>12</v>
      </c>
      <c r="D7401" t="s">
        <v>15559</v>
      </c>
      <c r="E7401" t="s">
        <v>23539</v>
      </c>
      <c r="F7401">
        <v>4</v>
      </c>
      <c r="G7401" t="s">
        <v>2</v>
      </c>
      <c r="H7401" t="s">
        <v>15560</v>
      </c>
      <c r="I7401" t="s">
        <v>19700</v>
      </c>
    </row>
    <row r="7402" spans="1:9">
      <c r="A7402" s="1">
        <f ca="1">RAND()</f>
        <v>0.17472075735659731</v>
      </c>
      <c r="B7402" s="1"/>
      <c r="C7402">
        <v>15</v>
      </c>
      <c r="D7402" t="s">
        <v>15554</v>
      </c>
      <c r="E7402" t="s">
        <v>23540</v>
      </c>
      <c r="F7402">
        <v>5</v>
      </c>
      <c r="G7402" t="s">
        <v>24</v>
      </c>
      <c r="H7402" t="s">
        <v>15555</v>
      </c>
      <c r="I7402" t="s">
        <v>19700</v>
      </c>
    </row>
    <row r="7403" spans="1:9">
      <c r="A7403" s="1">
        <f ca="1">RAND()</f>
        <v>0.45622272853417789</v>
      </c>
      <c r="B7403" s="1"/>
      <c r="C7403">
        <v>3</v>
      </c>
      <c r="D7403" t="s">
        <v>15550</v>
      </c>
      <c r="E7403" t="s">
        <v>23540</v>
      </c>
      <c r="F7403">
        <v>5</v>
      </c>
      <c r="G7403" t="s">
        <v>24</v>
      </c>
      <c r="H7403" t="s">
        <v>15551</v>
      </c>
      <c r="I7403" t="s">
        <v>19700</v>
      </c>
    </row>
    <row r="7404" spans="1:9">
      <c r="A7404" s="1">
        <f ca="1">RAND()</f>
        <v>0.46116553505827895</v>
      </c>
      <c r="B7404" s="1"/>
      <c r="C7404">
        <v>13</v>
      </c>
      <c r="D7404" t="s">
        <v>15552</v>
      </c>
      <c r="E7404" t="s">
        <v>23540</v>
      </c>
      <c r="F7404">
        <v>5</v>
      </c>
      <c r="G7404" t="s">
        <v>24</v>
      </c>
      <c r="H7404" t="s">
        <v>15553</v>
      </c>
      <c r="I7404" t="s">
        <v>19700</v>
      </c>
    </row>
    <row r="7405" spans="1:9">
      <c r="A7405" s="1">
        <f ca="1">RAND()</f>
        <v>0.2541570607258945</v>
      </c>
      <c r="B7405" s="1"/>
      <c r="C7405">
        <v>3</v>
      </c>
      <c r="D7405" t="s">
        <v>15548</v>
      </c>
      <c r="E7405" t="s">
        <v>23541</v>
      </c>
      <c r="F7405">
        <v>4</v>
      </c>
      <c r="G7405" t="s">
        <v>10</v>
      </c>
      <c r="H7405" t="s">
        <v>15549</v>
      </c>
      <c r="I7405" t="s">
        <v>19700</v>
      </c>
    </row>
    <row r="7406" spans="1:9">
      <c r="A7406" s="1">
        <f ca="1">RAND()</f>
        <v>0.45298045160032252</v>
      </c>
      <c r="B7406" s="1"/>
      <c r="C7406">
        <v>7</v>
      </c>
      <c r="D7406" t="s">
        <v>15546</v>
      </c>
      <c r="E7406" t="s">
        <v>23542</v>
      </c>
      <c r="F7406">
        <v>4</v>
      </c>
      <c r="G7406" t="s">
        <v>3</v>
      </c>
      <c r="H7406" t="s">
        <v>15547</v>
      </c>
      <c r="I7406" t="s">
        <v>19700</v>
      </c>
    </row>
    <row r="7407" spans="1:9">
      <c r="A7407" s="1">
        <f ca="1">RAND()</f>
        <v>0.11768940648205684</v>
      </c>
      <c r="B7407" s="1"/>
      <c r="C7407">
        <v>3</v>
      </c>
      <c r="D7407" t="s">
        <v>15544</v>
      </c>
      <c r="E7407" t="s">
        <v>23543</v>
      </c>
      <c r="F7407">
        <v>4</v>
      </c>
      <c r="G7407" t="s">
        <v>10</v>
      </c>
      <c r="H7407" t="s">
        <v>15545</v>
      </c>
      <c r="I7407" t="s">
        <v>19700</v>
      </c>
    </row>
    <row r="7408" spans="1:9">
      <c r="A7408" s="1">
        <f ca="1">RAND()</f>
        <v>0.6698055031209964</v>
      </c>
      <c r="B7408" s="1"/>
      <c r="C7408">
        <v>15</v>
      </c>
      <c r="D7408" t="s">
        <v>15540</v>
      </c>
      <c r="E7408" t="s">
        <v>23544</v>
      </c>
      <c r="F7408">
        <v>4</v>
      </c>
      <c r="G7408" t="s">
        <v>1</v>
      </c>
      <c r="H7408" t="s">
        <v>15541</v>
      </c>
      <c r="I7408" t="s">
        <v>19700</v>
      </c>
    </row>
    <row r="7409" spans="1:9">
      <c r="A7409" s="1">
        <f ca="1">RAND()</f>
        <v>0.33470498894069989</v>
      </c>
      <c r="B7409" s="1"/>
      <c r="C7409">
        <v>16</v>
      </c>
      <c r="D7409" t="s">
        <v>15542</v>
      </c>
      <c r="E7409" t="s">
        <v>23544</v>
      </c>
      <c r="F7409">
        <v>4</v>
      </c>
      <c r="G7409" t="s">
        <v>2</v>
      </c>
      <c r="H7409" t="s">
        <v>15543</v>
      </c>
      <c r="I7409" t="s">
        <v>19700</v>
      </c>
    </row>
    <row r="7410" spans="1:9">
      <c r="A7410" s="1">
        <f ca="1">RAND()</f>
        <v>0.42931298286128294</v>
      </c>
      <c r="B7410" s="1"/>
      <c r="C7410">
        <v>10</v>
      </c>
      <c r="D7410" t="s">
        <v>15536</v>
      </c>
      <c r="E7410" t="s">
        <v>23545</v>
      </c>
      <c r="F7410">
        <v>5</v>
      </c>
      <c r="G7410" t="s">
        <v>3</v>
      </c>
      <c r="H7410" t="s">
        <v>15537</v>
      </c>
      <c r="I7410" t="s">
        <v>19700</v>
      </c>
    </row>
    <row r="7411" spans="1:9">
      <c r="A7411" s="1">
        <f ca="1">RAND()</f>
        <v>0.88550557705646082</v>
      </c>
      <c r="B7411" s="1"/>
      <c r="C7411">
        <v>7</v>
      </c>
      <c r="D7411" t="s">
        <v>15534</v>
      </c>
      <c r="E7411" t="s">
        <v>23546</v>
      </c>
      <c r="F7411">
        <v>4</v>
      </c>
      <c r="G7411" t="s">
        <v>10</v>
      </c>
      <c r="H7411" t="s">
        <v>15535</v>
      </c>
      <c r="I7411" t="s">
        <v>19700</v>
      </c>
    </row>
    <row r="7412" spans="1:9">
      <c r="A7412" s="1">
        <f ca="1">RAND()</f>
        <v>0.80792870426365637</v>
      </c>
      <c r="B7412" s="1"/>
      <c r="C7412">
        <v>1</v>
      </c>
      <c r="D7412" t="s">
        <v>15530</v>
      </c>
      <c r="E7412" t="s">
        <v>23547</v>
      </c>
      <c r="F7412">
        <v>4</v>
      </c>
      <c r="G7412" t="s">
        <v>24</v>
      </c>
      <c r="H7412" t="s">
        <v>15531</v>
      </c>
      <c r="I7412" t="s">
        <v>19700</v>
      </c>
    </row>
    <row r="7413" spans="1:9">
      <c r="A7413" s="1">
        <f ca="1">RAND()</f>
        <v>0.24844281402912094</v>
      </c>
      <c r="B7413" s="1"/>
      <c r="C7413">
        <v>2</v>
      </c>
      <c r="D7413" t="s">
        <v>15532</v>
      </c>
      <c r="E7413" t="s">
        <v>23547</v>
      </c>
      <c r="F7413">
        <v>4</v>
      </c>
      <c r="G7413" t="s">
        <v>24</v>
      </c>
      <c r="H7413" t="s">
        <v>15533</v>
      </c>
      <c r="I7413" t="s">
        <v>19700</v>
      </c>
    </row>
    <row r="7414" spans="1:9">
      <c r="A7414" s="1">
        <f ca="1">RAND()</f>
        <v>0.67685150240833292</v>
      </c>
      <c r="B7414" s="1"/>
      <c r="C7414">
        <v>5</v>
      </c>
      <c r="D7414" t="s">
        <v>15528</v>
      </c>
      <c r="E7414" t="s">
        <v>23548</v>
      </c>
      <c r="F7414">
        <v>5</v>
      </c>
      <c r="G7414" t="s">
        <v>4</v>
      </c>
      <c r="H7414" t="s">
        <v>15529</v>
      </c>
      <c r="I7414" t="s">
        <v>19700</v>
      </c>
    </row>
    <row r="7415" spans="1:9">
      <c r="A7415" s="1">
        <f ca="1">RAND()</f>
        <v>0.82266921165190154</v>
      </c>
      <c r="B7415" s="1"/>
      <c r="C7415">
        <v>1</v>
      </c>
      <c r="D7415" t="s">
        <v>15526</v>
      </c>
      <c r="E7415" t="s">
        <v>23548</v>
      </c>
      <c r="F7415">
        <v>4</v>
      </c>
      <c r="G7415" t="s">
        <v>4</v>
      </c>
      <c r="H7415" t="s">
        <v>15527</v>
      </c>
      <c r="I7415" t="s">
        <v>19700</v>
      </c>
    </row>
    <row r="7416" spans="1:9">
      <c r="A7416" s="1">
        <f ca="1">RAND()</f>
        <v>0.84224551230587641</v>
      </c>
      <c r="B7416" s="1"/>
      <c r="C7416">
        <v>12</v>
      </c>
      <c r="D7416" t="s">
        <v>15524</v>
      </c>
      <c r="E7416" t="s">
        <v>23549</v>
      </c>
      <c r="F7416">
        <v>4</v>
      </c>
      <c r="G7416" t="s">
        <v>1</v>
      </c>
      <c r="H7416" t="s">
        <v>15525</v>
      </c>
      <c r="I7416" t="s">
        <v>19700</v>
      </c>
    </row>
    <row r="7417" spans="1:9">
      <c r="A7417" s="1">
        <f ca="1">RAND()</f>
        <v>0.28809182188566052</v>
      </c>
      <c r="B7417" s="1"/>
      <c r="C7417">
        <v>8</v>
      </c>
      <c r="D7417" t="s">
        <v>15516</v>
      </c>
      <c r="E7417" t="s">
        <v>23550</v>
      </c>
      <c r="F7417">
        <v>5</v>
      </c>
      <c r="G7417" t="s">
        <v>1</v>
      </c>
      <c r="H7417" t="s">
        <v>15517</v>
      </c>
      <c r="I7417" t="s">
        <v>19700</v>
      </c>
    </row>
    <row r="7418" spans="1:9">
      <c r="A7418" s="1">
        <f ca="1">RAND()</f>
        <v>0.3525675347441477</v>
      </c>
      <c r="B7418" s="1"/>
      <c r="C7418">
        <v>19</v>
      </c>
      <c r="D7418" t="s">
        <v>15522</v>
      </c>
      <c r="E7418" t="s">
        <v>23550</v>
      </c>
      <c r="F7418">
        <v>4</v>
      </c>
      <c r="G7418" t="s">
        <v>3</v>
      </c>
      <c r="H7418" t="s">
        <v>15523</v>
      </c>
      <c r="I7418" t="s">
        <v>19700</v>
      </c>
    </row>
    <row r="7419" spans="1:9">
      <c r="A7419" s="1">
        <f ca="1">RAND()</f>
        <v>0.52896110578289801</v>
      </c>
      <c r="B7419" s="1"/>
      <c r="C7419">
        <v>15</v>
      </c>
      <c r="D7419" t="s">
        <v>15518</v>
      </c>
      <c r="E7419" t="s">
        <v>23550</v>
      </c>
      <c r="F7419">
        <v>4</v>
      </c>
      <c r="G7419" t="s">
        <v>0</v>
      </c>
      <c r="H7419" t="s">
        <v>15519</v>
      </c>
      <c r="I7419" t="s">
        <v>19700</v>
      </c>
    </row>
    <row r="7420" spans="1:9">
      <c r="A7420" s="1">
        <f ca="1">RAND()</f>
        <v>0.48535836313150582</v>
      </c>
      <c r="B7420" s="1"/>
      <c r="C7420">
        <v>18</v>
      </c>
      <c r="D7420" t="s">
        <v>15520</v>
      </c>
      <c r="E7420" t="s">
        <v>23550</v>
      </c>
      <c r="F7420">
        <v>3</v>
      </c>
      <c r="G7420" t="s">
        <v>3</v>
      </c>
      <c r="H7420" t="s">
        <v>15521</v>
      </c>
      <c r="I7420" t="s">
        <v>19700</v>
      </c>
    </row>
    <row r="7421" spans="1:9">
      <c r="A7421" s="1">
        <f ca="1">RAND()</f>
        <v>0.88930219004968725</v>
      </c>
      <c r="B7421" s="1"/>
      <c r="C7421">
        <v>10</v>
      </c>
      <c r="D7421" t="s">
        <v>15514</v>
      </c>
      <c r="E7421" t="s">
        <v>23551</v>
      </c>
      <c r="F7421">
        <v>4</v>
      </c>
      <c r="G7421" t="s">
        <v>2</v>
      </c>
      <c r="H7421" t="s">
        <v>15515</v>
      </c>
      <c r="I7421" t="s">
        <v>19700</v>
      </c>
    </row>
    <row r="7422" spans="1:9">
      <c r="A7422" s="1">
        <f ca="1">RAND()</f>
        <v>0.43844450594150275</v>
      </c>
      <c r="B7422" s="1"/>
      <c r="C7422">
        <v>18</v>
      </c>
      <c r="D7422" t="s">
        <v>15512</v>
      </c>
      <c r="E7422" t="s">
        <v>23552</v>
      </c>
      <c r="F7422">
        <v>4</v>
      </c>
      <c r="G7422" t="s">
        <v>2</v>
      </c>
      <c r="H7422" t="s">
        <v>15513</v>
      </c>
      <c r="I7422" t="s">
        <v>19700</v>
      </c>
    </row>
    <row r="7423" spans="1:9">
      <c r="A7423" s="1">
        <f ca="1">RAND()</f>
        <v>6.3487192884015387E-2</v>
      </c>
      <c r="B7423" s="1"/>
      <c r="C7423">
        <v>11</v>
      </c>
      <c r="D7423" t="s">
        <v>15508</v>
      </c>
      <c r="E7423" t="s">
        <v>23552</v>
      </c>
      <c r="F7423">
        <v>4</v>
      </c>
      <c r="G7423" t="s">
        <v>24</v>
      </c>
      <c r="H7423" t="s">
        <v>15509</v>
      </c>
      <c r="I7423" t="s">
        <v>19700</v>
      </c>
    </row>
    <row r="7424" spans="1:9">
      <c r="A7424" s="1">
        <f ca="1">RAND()</f>
        <v>0.41484841499412417</v>
      </c>
      <c r="B7424" s="1"/>
      <c r="C7424">
        <v>3</v>
      </c>
      <c r="D7424" t="s">
        <v>15504</v>
      </c>
      <c r="E7424" t="s">
        <v>23552</v>
      </c>
      <c r="F7424">
        <v>4</v>
      </c>
      <c r="G7424" t="s">
        <v>24</v>
      </c>
      <c r="H7424" t="s">
        <v>15505</v>
      </c>
      <c r="I7424" t="s">
        <v>19700</v>
      </c>
    </row>
    <row r="7425" spans="1:9">
      <c r="A7425" s="1">
        <f ca="1">RAND()</f>
        <v>0.838698712042664</v>
      </c>
      <c r="B7425" s="1"/>
      <c r="C7425">
        <v>12</v>
      </c>
      <c r="D7425" t="s">
        <v>15510</v>
      </c>
      <c r="E7425" t="s">
        <v>23552</v>
      </c>
      <c r="F7425">
        <v>4</v>
      </c>
      <c r="G7425" t="s">
        <v>10</v>
      </c>
      <c r="H7425" t="s">
        <v>15511</v>
      </c>
      <c r="I7425" t="s">
        <v>19700</v>
      </c>
    </row>
    <row r="7426" spans="1:9">
      <c r="A7426" s="1">
        <f ca="1">RAND()</f>
        <v>0.47477355745889049</v>
      </c>
      <c r="B7426" s="1"/>
      <c r="C7426">
        <v>4</v>
      </c>
      <c r="D7426" t="s">
        <v>15506</v>
      </c>
      <c r="E7426" t="s">
        <v>23552</v>
      </c>
      <c r="F7426">
        <v>4</v>
      </c>
      <c r="G7426" t="s">
        <v>24</v>
      </c>
      <c r="H7426" t="s">
        <v>15507</v>
      </c>
      <c r="I7426" t="s">
        <v>19700</v>
      </c>
    </row>
    <row r="7427" spans="1:9">
      <c r="A7427" s="1">
        <f ca="1">RAND()</f>
        <v>0.20394017143572662</v>
      </c>
      <c r="B7427" s="1"/>
      <c r="C7427">
        <v>7</v>
      </c>
      <c r="D7427" t="s">
        <v>15502</v>
      </c>
      <c r="E7427" t="s">
        <v>23553</v>
      </c>
      <c r="F7427">
        <v>5</v>
      </c>
      <c r="G7427" t="s">
        <v>4</v>
      </c>
      <c r="H7427" t="s">
        <v>15503</v>
      </c>
      <c r="I7427" t="s">
        <v>19700</v>
      </c>
    </row>
    <row r="7428" spans="1:9">
      <c r="A7428" s="1">
        <f ca="1">RAND()</f>
        <v>0.59984085961027167</v>
      </c>
      <c r="B7428" s="1"/>
      <c r="C7428">
        <v>6</v>
      </c>
      <c r="D7428" t="s">
        <v>15500</v>
      </c>
      <c r="E7428" t="s">
        <v>23553</v>
      </c>
      <c r="F7428">
        <v>4</v>
      </c>
      <c r="G7428" t="s">
        <v>10</v>
      </c>
      <c r="H7428" t="s">
        <v>15501</v>
      </c>
      <c r="I7428" t="s">
        <v>19700</v>
      </c>
    </row>
    <row r="7429" spans="1:9">
      <c r="A7429" s="1">
        <f ca="1">RAND()</f>
        <v>8.8089113392781582E-2</v>
      </c>
      <c r="B7429" s="1"/>
      <c r="C7429">
        <v>1</v>
      </c>
      <c r="D7429" t="s">
        <v>15498</v>
      </c>
      <c r="E7429" t="s">
        <v>23553</v>
      </c>
      <c r="F7429">
        <v>3</v>
      </c>
      <c r="G7429" t="s">
        <v>4</v>
      </c>
      <c r="H7429" t="s">
        <v>15499</v>
      </c>
      <c r="I7429" t="s">
        <v>19700</v>
      </c>
    </row>
    <row r="7430" spans="1:9">
      <c r="A7430" s="1">
        <f ca="1">RAND()</f>
        <v>0.80356453833300168</v>
      </c>
      <c r="B7430" s="1"/>
      <c r="C7430">
        <v>6</v>
      </c>
      <c r="D7430" t="s">
        <v>15496</v>
      </c>
      <c r="E7430" t="s">
        <v>23554</v>
      </c>
      <c r="F7430">
        <v>4</v>
      </c>
      <c r="G7430" t="s">
        <v>10</v>
      </c>
      <c r="H7430" t="s">
        <v>15497</v>
      </c>
      <c r="I7430" t="s">
        <v>19700</v>
      </c>
    </row>
    <row r="7431" spans="1:9">
      <c r="A7431" s="1">
        <f ca="1">RAND()</f>
        <v>0.16592009884583137</v>
      </c>
      <c r="B7431" s="1"/>
      <c r="C7431">
        <v>15</v>
      </c>
      <c r="D7431" t="s">
        <v>15494</v>
      </c>
      <c r="E7431" t="s">
        <v>23555</v>
      </c>
      <c r="F7431">
        <v>5</v>
      </c>
      <c r="G7431" t="s">
        <v>3</v>
      </c>
      <c r="H7431" t="s">
        <v>15495</v>
      </c>
      <c r="I7431" t="s">
        <v>19700</v>
      </c>
    </row>
    <row r="7432" spans="1:9">
      <c r="A7432" s="1">
        <f ca="1">RAND()</f>
        <v>0.41401080526358547</v>
      </c>
      <c r="B7432" s="1"/>
      <c r="C7432">
        <v>7</v>
      </c>
      <c r="D7432" t="s">
        <v>15492</v>
      </c>
      <c r="E7432" t="s">
        <v>23556</v>
      </c>
      <c r="F7432">
        <v>4</v>
      </c>
      <c r="G7432" t="s">
        <v>7</v>
      </c>
      <c r="H7432" t="s">
        <v>15493</v>
      </c>
      <c r="I7432" t="s">
        <v>19700</v>
      </c>
    </row>
    <row r="7433" spans="1:9">
      <c r="A7433" s="1">
        <f ca="1">RAND()</f>
        <v>0.90046645975713724</v>
      </c>
      <c r="B7433" s="1"/>
      <c r="C7433">
        <v>8</v>
      </c>
      <c r="D7433" t="s">
        <v>15490</v>
      </c>
      <c r="E7433" t="s">
        <v>23557</v>
      </c>
      <c r="F7433">
        <v>4</v>
      </c>
      <c r="G7433" t="s">
        <v>17</v>
      </c>
      <c r="H7433" t="s">
        <v>15491</v>
      </c>
      <c r="I7433" t="s">
        <v>19700</v>
      </c>
    </row>
    <row r="7434" spans="1:9">
      <c r="A7434" s="1">
        <f ca="1">RAND()</f>
        <v>0.41004158453587447</v>
      </c>
      <c r="B7434" s="1"/>
      <c r="C7434">
        <v>5</v>
      </c>
      <c r="D7434" t="s">
        <v>15488</v>
      </c>
      <c r="E7434" t="s">
        <v>23557</v>
      </c>
      <c r="F7434">
        <v>4</v>
      </c>
      <c r="G7434" t="s">
        <v>2</v>
      </c>
      <c r="H7434" t="s">
        <v>15489</v>
      </c>
      <c r="I7434" t="s">
        <v>19700</v>
      </c>
    </row>
    <row r="7435" spans="1:9">
      <c r="A7435" s="1">
        <f ca="1">RAND()</f>
        <v>0.65561895247518653</v>
      </c>
      <c r="B7435" s="1"/>
      <c r="C7435">
        <v>10</v>
      </c>
      <c r="D7435" t="s">
        <v>15486</v>
      </c>
      <c r="E7435" t="s">
        <v>23558</v>
      </c>
      <c r="F7435">
        <v>4</v>
      </c>
      <c r="G7435" t="s">
        <v>1</v>
      </c>
      <c r="H7435" t="s">
        <v>15487</v>
      </c>
      <c r="I7435" t="s">
        <v>19700</v>
      </c>
    </row>
    <row r="7436" spans="1:9">
      <c r="A7436" s="1">
        <f ca="1">RAND()</f>
        <v>2.1621218030628553E-2</v>
      </c>
      <c r="B7436" s="1"/>
      <c r="C7436">
        <v>3</v>
      </c>
      <c r="D7436" t="s">
        <v>10051</v>
      </c>
      <c r="E7436" t="s">
        <v>23560</v>
      </c>
      <c r="F7436">
        <v>4</v>
      </c>
      <c r="G7436" t="s">
        <v>2</v>
      </c>
      <c r="H7436" t="s">
        <v>15481</v>
      </c>
      <c r="I7436" t="s">
        <v>19700</v>
      </c>
    </row>
    <row r="7437" spans="1:9">
      <c r="A7437" s="1">
        <f ca="1">RAND()</f>
        <v>0.84914119247696973</v>
      </c>
      <c r="B7437" s="1"/>
      <c r="C7437">
        <v>6</v>
      </c>
      <c r="D7437" t="s">
        <v>15479</v>
      </c>
      <c r="E7437" t="s">
        <v>23561</v>
      </c>
      <c r="F7437">
        <v>4</v>
      </c>
      <c r="G7437" t="s">
        <v>2</v>
      </c>
      <c r="H7437" t="s">
        <v>15480</v>
      </c>
      <c r="I7437" t="s">
        <v>19700</v>
      </c>
    </row>
    <row r="7438" spans="1:9">
      <c r="A7438" s="1">
        <f ca="1">RAND()</f>
        <v>0.91474921484309479</v>
      </c>
      <c r="B7438" s="1"/>
      <c r="C7438">
        <v>4</v>
      </c>
      <c r="D7438" t="s">
        <v>15477</v>
      </c>
      <c r="E7438" t="s">
        <v>23561</v>
      </c>
      <c r="F7438">
        <v>4</v>
      </c>
      <c r="G7438" t="s">
        <v>7</v>
      </c>
      <c r="H7438" t="s">
        <v>15478</v>
      </c>
      <c r="I7438" t="s">
        <v>19700</v>
      </c>
    </row>
    <row r="7439" spans="1:9">
      <c r="A7439" s="1">
        <f ca="1">RAND()</f>
        <v>0.69000793161211738</v>
      </c>
      <c r="B7439" s="1"/>
      <c r="C7439">
        <v>3</v>
      </c>
      <c r="D7439" t="s">
        <v>18332</v>
      </c>
      <c r="E7439" t="s">
        <v>23562</v>
      </c>
      <c r="F7439">
        <v>4</v>
      </c>
      <c r="G7439" t="s">
        <v>7</v>
      </c>
      <c r="H7439" t="s">
        <v>18333</v>
      </c>
      <c r="I7439" t="s">
        <v>19700</v>
      </c>
    </row>
    <row r="7440" spans="1:9">
      <c r="A7440" s="1">
        <f ca="1">RAND()</f>
        <v>0.53996574789927232</v>
      </c>
      <c r="B7440" s="1"/>
      <c r="C7440">
        <v>1</v>
      </c>
      <c r="D7440" t="s">
        <v>18330</v>
      </c>
      <c r="E7440" t="s">
        <v>23563</v>
      </c>
      <c r="F7440">
        <v>5</v>
      </c>
      <c r="G7440" t="s">
        <v>7</v>
      </c>
      <c r="H7440" t="s">
        <v>18331</v>
      </c>
      <c r="I7440" t="s">
        <v>19700</v>
      </c>
    </row>
    <row r="7441" spans="1:9">
      <c r="A7441" s="1">
        <f ca="1">RAND()</f>
        <v>0.99843966087462177</v>
      </c>
      <c r="B7441" s="1"/>
      <c r="C7441">
        <v>2</v>
      </c>
      <c r="D7441" t="s">
        <v>18324</v>
      </c>
      <c r="E7441" t="s">
        <v>23565</v>
      </c>
      <c r="F7441">
        <v>4</v>
      </c>
      <c r="G7441" t="s">
        <v>7</v>
      </c>
      <c r="H7441" t="s">
        <v>18325</v>
      </c>
      <c r="I7441" t="s">
        <v>19700</v>
      </c>
    </row>
    <row r="7442" spans="1:9">
      <c r="A7442" s="1">
        <f ca="1">RAND()</f>
        <v>0.6254716100324148</v>
      </c>
      <c r="B7442" s="1"/>
      <c r="C7442">
        <v>14</v>
      </c>
      <c r="D7442" t="s">
        <v>18326</v>
      </c>
      <c r="E7442" t="s">
        <v>23565</v>
      </c>
      <c r="F7442">
        <v>3</v>
      </c>
      <c r="G7442" t="s">
        <v>3</v>
      </c>
      <c r="H7442" t="s">
        <v>18327</v>
      </c>
      <c r="I7442" t="s">
        <v>19700</v>
      </c>
    </row>
    <row r="7443" spans="1:9">
      <c r="A7443" s="1">
        <f ca="1">RAND()</f>
        <v>0.29369669967023349</v>
      </c>
      <c r="B7443" s="1"/>
      <c r="C7443">
        <v>7</v>
      </c>
      <c r="D7443" t="s">
        <v>18322</v>
      </c>
      <c r="E7443" t="s">
        <v>23566</v>
      </c>
      <c r="F7443">
        <v>4</v>
      </c>
      <c r="G7443" t="s">
        <v>7</v>
      </c>
      <c r="H7443" t="s">
        <v>18323</v>
      </c>
      <c r="I7443" t="s">
        <v>19700</v>
      </c>
    </row>
    <row r="7444" spans="1:9">
      <c r="A7444" s="1">
        <f ca="1">RAND()</f>
        <v>0.13013151783628785</v>
      </c>
      <c r="B7444" s="1"/>
      <c r="C7444">
        <v>13</v>
      </c>
      <c r="D7444" t="s">
        <v>18316</v>
      </c>
      <c r="E7444" t="s">
        <v>23567</v>
      </c>
      <c r="F7444">
        <v>5</v>
      </c>
      <c r="G7444" t="s">
        <v>17</v>
      </c>
      <c r="H7444" t="s">
        <v>18317</v>
      </c>
      <c r="I7444" t="s">
        <v>19700</v>
      </c>
    </row>
    <row r="7445" spans="1:9">
      <c r="A7445" s="1">
        <f ca="1">RAND()</f>
        <v>0.81385191602032048</v>
      </c>
      <c r="B7445" s="1"/>
      <c r="C7445">
        <v>17</v>
      </c>
      <c r="D7445" t="s">
        <v>18320</v>
      </c>
      <c r="E7445" t="s">
        <v>23567</v>
      </c>
      <c r="F7445">
        <v>5</v>
      </c>
      <c r="G7445" t="s">
        <v>22</v>
      </c>
      <c r="H7445" t="s">
        <v>18321</v>
      </c>
      <c r="I7445" t="s">
        <v>19700</v>
      </c>
    </row>
    <row r="7446" spans="1:9">
      <c r="A7446" s="1">
        <f ca="1">RAND()</f>
        <v>0.91049102503466839</v>
      </c>
      <c r="B7446" s="1"/>
      <c r="C7446">
        <v>5</v>
      </c>
      <c r="D7446" t="s">
        <v>18314</v>
      </c>
      <c r="E7446" t="s">
        <v>23567</v>
      </c>
      <c r="F7446">
        <v>4</v>
      </c>
      <c r="G7446" t="s">
        <v>17</v>
      </c>
      <c r="H7446" t="s">
        <v>18315</v>
      </c>
      <c r="I7446" t="s">
        <v>19700</v>
      </c>
    </row>
    <row r="7447" spans="1:9">
      <c r="A7447" s="1">
        <f ca="1">RAND()</f>
        <v>0.22592188172642469</v>
      </c>
      <c r="B7447" s="1"/>
      <c r="C7447">
        <v>16</v>
      </c>
      <c r="D7447" t="s">
        <v>18318</v>
      </c>
      <c r="E7447" t="s">
        <v>23567</v>
      </c>
      <c r="F7447">
        <v>4</v>
      </c>
      <c r="G7447" t="s">
        <v>20</v>
      </c>
      <c r="H7447" t="s">
        <v>18319</v>
      </c>
      <c r="I7447" t="s">
        <v>19700</v>
      </c>
    </row>
    <row r="7448" spans="1:9">
      <c r="A7448" s="1">
        <f ca="1">RAND()</f>
        <v>0.90611136579707607</v>
      </c>
      <c r="B7448" s="1"/>
      <c r="C7448">
        <v>6</v>
      </c>
      <c r="D7448" t="s">
        <v>18310</v>
      </c>
      <c r="E7448" t="s">
        <v>23568</v>
      </c>
      <c r="F7448">
        <v>4</v>
      </c>
      <c r="G7448" t="s">
        <v>7</v>
      </c>
      <c r="H7448" t="s">
        <v>18311</v>
      </c>
      <c r="I7448" t="s">
        <v>19700</v>
      </c>
    </row>
    <row r="7449" spans="1:9">
      <c r="A7449" s="1">
        <f ca="1">RAND()</f>
        <v>0.10681126207614822</v>
      </c>
      <c r="B7449" s="1"/>
      <c r="C7449">
        <v>1</v>
      </c>
      <c r="D7449" t="s">
        <v>18308</v>
      </c>
      <c r="E7449" t="s">
        <v>23569</v>
      </c>
      <c r="F7449">
        <v>4</v>
      </c>
      <c r="G7449" t="s">
        <v>7</v>
      </c>
      <c r="H7449" t="s">
        <v>18309</v>
      </c>
      <c r="I7449" t="s">
        <v>19700</v>
      </c>
    </row>
    <row r="7450" spans="1:9">
      <c r="A7450" s="1">
        <f ca="1">RAND()</f>
        <v>0.46646609865156363</v>
      </c>
      <c r="B7450" s="1"/>
      <c r="C7450">
        <v>6</v>
      </c>
      <c r="D7450" t="s">
        <v>18306</v>
      </c>
      <c r="E7450" t="s">
        <v>23570</v>
      </c>
      <c r="F7450">
        <v>4</v>
      </c>
      <c r="G7450" t="s">
        <v>24</v>
      </c>
      <c r="H7450" t="s">
        <v>18307</v>
      </c>
      <c r="I7450" t="s">
        <v>19700</v>
      </c>
    </row>
    <row r="7451" spans="1:9">
      <c r="A7451" s="1">
        <f ca="1">RAND()</f>
        <v>6.5270674717005206E-2</v>
      </c>
      <c r="B7451" s="1"/>
      <c r="C7451">
        <v>1</v>
      </c>
      <c r="D7451" t="s">
        <v>18304</v>
      </c>
      <c r="E7451" t="s">
        <v>23571</v>
      </c>
      <c r="F7451">
        <v>4</v>
      </c>
      <c r="G7451" t="s">
        <v>7</v>
      </c>
      <c r="H7451" t="s">
        <v>18305</v>
      </c>
      <c r="I7451" t="s">
        <v>19700</v>
      </c>
    </row>
    <row r="7452" spans="1:9">
      <c r="A7452" s="1">
        <f ca="1">RAND()</f>
        <v>0.68510773074455678</v>
      </c>
      <c r="B7452" s="1"/>
      <c r="C7452">
        <v>4</v>
      </c>
      <c r="D7452" t="s">
        <v>18296</v>
      </c>
      <c r="E7452" t="s">
        <v>23573</v>
      </c>
      <c r="F7452">
        <v>5</v>
      </c>
      <c r="G7452" t="s">
        <v>24</v>
      </c>
      <c r="H7452" t="s">
        <v>18297</v>
      </c>
      <c r="I7452" t="s">
        <v>19700</v>
      </c>
    </row>
    <row r="7453" spans="1:9">
      <c r="A7453" s="1">
        <f ca="1">RAND()</f>
        <v>0.30027471092213598</v>
      </c>
      <c r="B7453" s="1"/>
      <c r="C7453">
        <v>1</v>
      </c>
      <c r="D7453" t="s">
        <v>18294</v>
      </c>
      <c r="E7453" t="s">
        <v>23573</v>
      </c>
      <c r="F7453">
        <v>5</v>
      </c>
      <c r="G7453" t="s">
        <v>24</v>
      </c>
      <c r="H7453" t="s">
        <v>18295</v>
      </c>
      <c r="I7453" t="s">
        <v>19700</v>
      </c>
    </row>
    <row r="7454" spans="1:9">
      <c r="A7454" s="1">
        <f ca="1">RAND()</f>
        <v>0.88784547645148604</v>
      </c>
      <c r="B7454" s="1"/>
      <c r="C7454">
        <v>17</v>
      </c>
      <c r="D7454" t="s">
        <v>18298</v>
      </c>
      <c r="E7454" t="s">
        <v>23573</v>
      </c>
      <c r="F7454">
        <v>4</v>
      </c>
      <c r="G7454" t="s">
        <v>24</v>
      </c>
      <c r="H7454" t="s">
        <v>18299</v>
      </c>
      <c r="I7454" t="s">
        <v>19700</v>
      </c>
    </row>
    <row r="7455" spans="1:9">
      <c r="A7455" s="1">
        <f ca="1">RAND()</f>
        <v>0.8480076488718129</v>
      </c>
      <c r="B7455" s="1"/>
      <c r="C7455">
        <v>10</v>
      </c>
      <c r="D7455" t="s">
        <v>18292</v>
      </c>
      <c r="E7455" t="s">
        <v>23574</v>
      </c>
      <c r="F7455">
        <v>4</v>
      </c>
      <c r="G7455" t="s">
        <v>24</v>
      </c>
      <c r="H7455" t="s">
        <v>18293</v>
      </c>
      <c r="I7455" t="s">
        <v>19700</v>
      </c>
    </row>
    <row r="7456" spans="1:9">
      <c r="A7456" s="1">
        <f ca="1">RAND()</f>
        <v>0.72236418789975887</v>
      </c>
      <c r="B7456" s="1"/>
      <c r="C7456">
        <v>7</v>
      </c>
      <c r="D7456" t="s">
        <v>18290</v>
      </c>
      <c r="E7456" t="s">
        <v>23574</v>
      </c>
      <c r="F7456">
        <v>4</v>
      </c>
      <c r="G7456" t="s">
        <v>22</v>
      </c>
      <c r="H7456" t="s">
        <v>18291</v>
      </c>
      <c r="I7456" t="s">
        <v>19700</v>
      </c>
    </row>
    <row r="7457" spans="1:9">
      <c r="A7457" s="1">
        <f ca="1">RAND()</f>
        <v>0.20545094718278611</v>
      </c>
      <c r="B7457" s="1"/>
      <c r="C7457">
        <v>8</v>
      </c>
      <c r="D7457" t="s">
        <v>18285</v>
      </c>
      <c r="E7457" t="s">
        <v>23575</v>
      </c>
      <c r="F7457">
        <v>4</v>
      </c>
      <c r="G7457" t="s">
        <v>7</v>
      </c>
      <c r="H7457" t="s">
        <v>18286</v>
      </c>
      <c r="I7457" t="s">
        <v>19700</v>
      </c>
    </row>
    <row r="7458" spans="1:9">
      <c r="A7458" s="1">
        <f ca="1">RAND()</f>
        <v>0.68058146655330054</v>
      </c>
      <c r="B7458" s="1"/>
      <c r="C7458">
        <v>9</v>
      </c>
      <c r="D7458" t="s">
        <v>12477</v>
      </c>
      <c r="E7458" t="s">
        <v>23575</v>
      </c>
      <c r="F7458">
        <v>4</v>
      </c>
      <c r="G7458" t="s">
        <v>1</v>
      </c>
      <c r="H7458" t="s">
        <v>18287</v>
      </c>
      <c r="I7458" t="s">
        <v>19700</v>
      </c>
    </row>
    <row r="7459" spans="1:9">
      <c r="A7459" s="1">
        <f ca="1">RAND()</f>
        <v>0.4025724861454103</v>
      </c>
      <c r="B7459" s="1"/>
      <c r="C7459">
        <v>3</v>
      </c>
      <c r="D7459" t="s">
        <v>18283</v>
      </c>
      <c r="E7459" t="s">
        <v>23575</v>
      </c>
      <c r="F7459">
        <v>4</v>
      </c>
      <c r="G7459" t="s">
        <v>7</v>
      </c>
      <c r="H7459" t="s">
        <v>18284</v>
      </c>
      <c r="I7459" t="s">
        <v>19700</v>
      </c>
    </row>
    <row r="7460" spans="1:9">
      <c r="A7460" s="1">
        <f ca="1">RAND()</f>
        <v>0.84190819861100374</v>
      </c>
      <c r="B7460" s="1"/>
      <c r="C7460">
        <v>4</v>
      </c>
      <c r="D7460" t="s">
        <v>18281</v>
      </c>
      <c r="E7460" t="s">
        <v>23576</v>
      </c>
      <c r="F7460">
        <v>4</v>
      </c>
      <c r="G7460" t="s">
        <v>7</v>
      </c>
      <c r="H7460" t="s">
        <v>18282</v>
      </c>
      <c r="I7460" t="s">
        <v>19700</v>
      </c>
    </row>
    <row r="7461" spans="1:9">
      <c r="A7461" s="1">
        <f ca="1">RAND()</f>
        <v>0.29666018148462781</v>
      </c>
      <c r="B7461" s="1"/>
      <c r="C7461">
        <v>1</v>
      </c>
      <c r="D7461" t="s">
        <v>18279</v>
      </c>
      <c r="E7461" t="s">
        <v>23576</v>
      </c>
      <c r="F7461">
        <v>4</v>
      </c>
      <c r="G7461" t="s">
        <v>7</v>
      </c>
      <c r="H7461" t="s">
        <v>18280</v>
      </c>
      <c r="I7461" t="s">
        <v>19700</v>
      </c>
    </row>
    <row r="7462" spans="1:9">
      <c r="A7462" s="1">
        <f ca="1">RAND()</f>
        <v>0.49163608777359391</v>
      </c>
      <c r="B7462" s="1"/>
      <c r="C7462">
        <v>2</v>
      </c>
      <c r="D7462" t="s">
        <v>18275</v>
      </c>
      <c r="E7462" t="s">
        <v>23577</v>
      </c>
      <c r="F7462">
        <v>4</v>
      </c>
      <c r="G7462" t="s">
        <v>24</v>
      </c>
      <c r="H7462" t="s">
        <v>18276</v>
      </c>
      <c r="I7462" t="s">
        <v>19700</v>
      </c>
    </row>
    <row r="7463" spans="1:9">
      <c r="A7463" s="1">
        <f ca="1">RAND()</f>
        <v>0.33000325679009268</v>
      </c>
      <c r="B7463" s="1"/>
      <c r="C7463">
        <v>10</v>
      </c>
      <c r="D7463" t="s">
        <v>18277</v>
      </c>
      <c r="E7463" t="s">
        <v>23577</v>
      </c>
      <c r="F7463">
        <v>4</v>
      </c>
      <c r="G7463" t="s">
        <v>0</v>
      </c>
      <c r="H7463" t="s">
        <v>18278</v>
      </c>
      <c r="I7463" t="s">
        <v>19700</v>
      </c>
    </row>
    <row r="7464" spans="1:9">
      <c r="A7464" s="1">
        <f ca="1">RAND()</f>
        <v>0.12175467273097762</v>
      </c>
      <c r="B7464" s="1"/>
      <c r="C7464">
        <v>1</v>
      </c>
      <c r="D7464" t="s">
        <v>18273</v>
      </c>
      <c r="E7464" t="s">
        <v>23577</v>
      </c>
      <c r="F7464">
        <v>3</v>
      </c>
      <c r="G7464" t="s">
        <v>24</v>
      </c>
      <c r="H7464" t="s">
        <v>18274</v>
      </c>
      <c r="I7464" t="s">
        <v>19700</v>
      </c>
    </row>
    <row r="7465" spans="1:9">
      <c r="A7465" s="1">
        <f ca="1">RAND()</f>
        <v>0.80569224898171743</v>
      </c>
      <c r="B7465" s="1"/>
      <c r="C7465">
        <v>11</v>
      </c>
      <c r="D7465" t="s">
        <v>18268</v>
      </c>
      <c r="E7465" t="s">
        <v>23578</v>
      </c>
      <c r="F7465">
        <v>5</v>
      </c>
      <c r="G7465" t="s">
        <v>4</v>
      </c>
      <c r="H7465" t="s">
        <v>18269</v>
      </c>
      <c r="I7465" t="s">
        <v>19700</v>
      </c>
    </row>
    <row r="7466" spans="1:9">
      <c r="A7466" s="1">
        <f ca="1">RAND()</f>
        <v>0.5569282315912103</v>
      </c>
      <c r="B7466" s="1"/>
      <c r="C7466">
        <v>3</v>
      </c>
      <c r="D7466" t="s">
        <v>18262</v>
      </c>
      <c r="E7466" t="s">
        <v>23578</v>
      </c>
      <c r="F7466">
        <v>4</v>
      </c>
      <c r="G7466" t="s">
        <v>22</v>
      </c>
      <c r="H7466" t="s">
        <v>18263</v>
      </c>
      <c r="I7466" t="s">
        <v>19700</v>
      </c>
    </row>
    <row r="7467" spans="1:9">
      <c r="A7467" s="1">
        <f ca="1">RAND()</f>
        <v>0.11519904500512179</v>
      </c>
      <c r="B7467" s="1"/>
      <c r="C7467">
        <v>10</v>
      </c>
      <c r="D7467" t="s">
        <v>18266</v>
      </c>
      <c r="E7467" t="s">
        <v>23578</v>
      </c>
      <c r="F7467">
        <v>4</v>
      </c>
      <c r="G7467" t="s">
        <v>22</v>
      </c>
      <c r="H7467" t="s">
        <v>18267</v>
      </c>
      <c r="I7467" t="s">
        <v>19700</v>
      </c>
    </row>
    <row r="7468" spans="1:9">
      <c r="A7468" s="1">
        <f ca="1">RAND()</f>
        <v>0.66915209845843149</v>
      </c>
      <c r="B7468" s="1"/>
      <c r="C7468">
        <v>2</v>
      </c>
      <c r="D7468" t="s">
        <v>18260</v>
      </c>
      <c r="E7468" t="s">
        <v>23579</v>
      </c>
      <c r="F7468">
        <v>4</v>
      </c>
      <c r="G7468" t="s">
        <v>17</v>
      </c>
      <c r="H7468" t="s">
        <v>18261</v>
      </c>
      <c r="I7468" t="s">
        <v>19700</v>
      </c>
    </row>
    <row r="7469" spans="1:9">
      <c r="A7469" s="1">
        <f ca="1">RAND()</f>
        <v>0.60820542756885532</v>
      </c>
      <c r="B7469" s="1"/>
      <c r="C7469">
        <v>4</v>
      </c>
      <c r="D7469" t="s">
        <v>18258</v>
      </c>
      <c r="E7469" t="s">
        <v>23580</v>
      </c>
      <c r="F7469">
        <v>4</v>
      </c>
      <c r="G7469" t="s">
        <v>7</v>
      </c>
      <c r="H7469" t="s">
        <v>18259</v>
      </c>
      <c r="I7469" t="s">
        <v>19700</v>
      </c>
    </row>
    <row r="7470" spans="1:9">
      <c r="A7470" s="1">
        <f ca="1">RAND()</f>
        <v>0.4352540978914089</v>
      </c>
      <c r="B7470" s="1"/>
      <c r="C7470">
        <v>1</v>
      </c>
      <c r="D7470" t="s">
        <v>18256</v>
      </c>
      <c r="E7470" t="s">
        <v>23580</v>
      </c>
      <c r="F7470">
        <v>3</v>
      </c>
      <c r="G7470" t="s">
        <v>7</v>
      </c>
      <c r="H7470" t="s">
        <v>18257</v>
      </c>
      <c r="I7470" t="s">
        <v>19700</v>
      </c>
    </row>
    <row r="7471" spans="1:9">
      <c r="A7471" s="1">
        <f ca="1">RAND()</f>
        <v>0.22817895610863914</v>
      </c>
      <c r="B7471" s="1"/>
      <c r="C7471">
        <v>12</v>
      </c>
      <c r="D7471" t="s">
        <v>18252</v>
      </c>
      <c r="E7471" t="s">
        <v>23582</v>
      </c>
      <c r="F7471">
        <v>5</v>
      </c>
      <c r="G7471" t="s">
        <v>3</v>
      </c>
      <c r="H7471" t="s">
        <v>18253</v>
      </c>
      <c r="I7471" t="s">
        <v>19700</v>
      </c>
    </row>
    <row r="7472" spans="1:9">
      <c r="A7472" s="1">
        <f ca="1">RAND()</f>
        <v>0.58539602209392994</v>
      </c>
      <c r="B7472" s="1"/>
      <c r="C7472">
        <v>3</v>
      </c>
      <c r="D7472" t="s">
        <v>18248</v>
      </c>
      <c r="E7472" t="s">
        <v>23582</v>
      </c>
      <c r="F7472">
        <v>4</v>
      </c>
      <c r="G7472" t="s">
        <v>7</v>
      </c>
      <c r="H7472" t="s">
        <v>18249</v>
      </c>
      <c r="I7472" t="s">
        <v>19700</v>
      </c>
    </row>
    <row r="7473" spans="1:9">
      <c r="A7473" s="1">
        <f ca="1">RAND()</f>
        <v>0.73254353830582453</v>
      </c>
      <c r="B7473" s="1"/>
      <c r="C7473">
        <v>4</v>
      </c>
      <c r="D7473" t="s">
        <v>18250</v>
      </c>
      <c r="E7473" t="s">
        <v>23582</v>
      </c>
      <c r="F7473">
        <v>4</v>
      </c>
      <c r="G7473" t="s">
        <v>7</v>
      </c>
      <c r="H7473" t="s">
        <v>18251</v>
      </c>
      <c r="I7473" t="s">
        <v>19700</v>
      </c>
    </row>
    <row r="7474" spans="1:9">
      <c r="A7474" s="1">
        <f ca="1">RAND()</f>
        <v>3.143418460004499E-2</v>
      </c>
      <c r="B7474" s="1"/>
      <c r="C7474">
        <v>1</v>
      </c>
      <c r="D7474" t="s">
        <v>18240</v>
      </c>
      <c r="E7474" t="s">
        <v>23583</v>
      </c>
      <c r="F7474">
        <v>5</v>
      </c>
      <c r="G7474" t="s">
        <v>7</v>
      </c>
      <c r="H7474" t="s">
        <v>18241</v>
      </c>
      <c r="I7474" t="s">
        <v>19700</v>
      </c>
    </row>
    <row r="7475" spans="1:9">
      <c r="A7475" s="1">
        <f ca="1">RAND()</f>
        <v>0.54403681540475235</v>
      </c>
      <c r="B7475" s="1"/>
      <c r="C7475">
        <v>2</v>
      </c>
      <c r="D7475" t="s">
        <v>18242</v>
      </c>
      <c r="E7475" t="s">
        <v>23583</v>
      </c>
      <c r="F7475">
        <v>5</v>
      </c>
      <c r="G7475" t="s">
        <v>7</v>
      </c>
      <c r="H7475" t="s">
        <v>18243</v>
      </c>
      <c r="I7475" t="s">
        <v>19700</v>
      </c>
    </row>
    <row r="7476" spans="1:9">
      <c r="A7476" s="1">
        <f ca="1">RAND()</f>
        <v>0.54307266762579931</v>
      </c>
      <c r="B7476" s="1"/>
      <c r="C7476">
        <v>12</v>
      </c>
      <c r="D7476" t="s">
        <v>18246</v>
      </c>
      <c r="E7476" t="s">
        <v>23583</v>
      </c>
      <c r="F7476">
        <v>4</v>
      </c>
      <c r="G7476" t="s">
        <v>24</v>
      </c>
      <c r="H7476" t="s">
        <v>18247</v>
      </c>
      <c r="I7476" t="s">
        <v>19700</v>
      </c>
    </row>
    <row r="7477" spans="1:9">
      <c r="A7477" s="1">
        <f ca="1">RAND()</f>
        <v>0.65741827038691203</v>
      </c>
      <c r="B7477" s="1"/>
      <c r="C7477">
        <v>10</v>
      </c>
      <c r="D7477" t="s">
        <v>18244</v>
      </c>
      <c r="E7477" t="s">
        <v>23583</v>
      </c>
      <c r="F7477">
        <v>4</v>
      </c>
      <c r="G7477" t="s">
        <v>7</v>
      </c>
      <c r="H7477" t="s">
        <v>18245</v>
      </c>
      <c r="I7477" t="s">
        <v>19700</v>
      </c>
    </row>
    <row r="7478" spans="1:9">
      <c r="A7478" s="1">
        <f ca="1">RAND()</f>
        <v>0.65099115748275127</v>
      </c>
      <c r="B7478" s="1"/>
      <c r="C7478">
        <v>2</v>
      </c>
      <c r="D7478" t="s">
        <v>18232</v>
      </c>
      <c r="E7478" t="s">
        <v>23584</v>
      </c>
      <c r="F7478">
        <v>5</v>
      </c>
      <c r="G7478" t="s">
        <v>7</v>
      </c>
      <c r="H7478" t="s">
        <v>18233</v>
      </c>
      <c r="I7478" t="s">
        <v>19700</v>
      </c>
    </row>
    <row r="7479" spans="1:9">
      <c r="A7479" s="1">
        <f ca="1">RAND()</f>
        <v>0.1321084704179053</v>
      </c>
      <c r="B7479" s="1"/>
      <c r="C7479">
        <v>3</v>
      </c>
      <c r="D7479" t="s">
        <v>18234</v>
      </c>
      <c r="E7479" t="s">
        <v>23584</v>
      </c>
      <c r="F7479">
        <v>4</v>
      </c>
      <c r="G7479" t="s">
        <v>7</v>
      </c>
      <c r="H7479" t="s">
        <v>18235</v>
      </c>
      <c r="I7479" t="s">
        <v>19700</v>
      </c>
    </row>
    <row r="7480" spans="1:9">
      <c r="A7480" s="1">
        <f ca="1">RAND()</f>
        <v>0.51383643235797039</v>
      </c>
      <c r="B7480" s="1"/>
      <c r="C7480">
        <v>8</v>
      </c>
      <c r="D7480" t="s">
        <v>18238</v>
      </c>
      <c r="E7480" t="s">
        <v>23584</v>
      </c>
      <c r="F7480">
        <v>4</v>
      </c>
      <c r="G7480" t="s">
        <v>24</v>
      </c>
      <c r="H7480" t="s">
        <v>18239</v>
      </c>
      <c r="I7480" t="s">
        <v>19700</v>
      </c>
    </row>
    <row r="7481" spans="1:9">
      <c r="A7481" s="1">
        <f ca="1">RAND()</f>
        <v>0.30484068470936021</v>
      </c>
      <c r="B7481" s="1"/>
      <c r="C7481">
        <v>17</v>
      </c>
      <c r="D7481" t="s">
        <v>18230</v>
      </c>
      <c r="E7481" t="s">
        <v>23585</v>
      </c>
      <c r="F7481">
        <v>5</v>
      </c>
      <c r="G7481" t="s">
        <v>22</v>
      </c>
      <c r="H7481" t="s">
        <v>18231</v>
      </c>
      <c r="I7481" t="s">
        <v>19700</v>
      </c>
    </row>
    <row r="7482" spans="1:9">
      <c r="A7482" s="1">
        <f ca="1">RAND()</f>
        <v>0.39135169204414544</v>
      </c>
      <c r="B7482" s="1"/>
      <c r="C7482">
        <v>1</v>
      </c>
      <c r="D7482" t="s">
        <v>18224</v>
      </c>
      <c r="E7482" t="s">
        <v>23585</v>
      </c>
      <c r="F7482">
        <v>4</v>
      </c>
      <c r="G7482" t="s">
        <v>22</v>
      </c>
      <c r="H7482" t="s">
        <v>18225</v>
      </c>
      <c r="I7482" t="s">
        <v>19700</v>
      </c>
    </row>
    <row r="7483" spans="1:9">
      <c r="A7483" s="1">
        <f ca="1">RAND()</f>
        <v>0.49794808636124643</v>
      </c>
      <c r="B7483" s="1"/>
      <c r="C7483">
        <v>15</v>
      </c>
      <c r="D7483" t="s">
        <v>18228</v>
      </c>
      <c r="E7483" t="s">
        <v>23585</v>
      </c>
      <c r="F7483">
        <v>4</v>
      </c>
      <c r="G7483" t="s">
        <v>3</v>
      </c>
      <c r="H7483" t="s">
        <v>18229</v>
      </c>
      <c r="I7483" t="s">
        <v>19700</v>
      </c>
    </row>
    <row r="7484" spans="1:9">
      <c r="A7484" s="1">
        <f ca="1">RAND()</f>
        <v>5.514260860782616E-2</v>
      </c>
      <c r="B7484" s="1"/>
      <c r="C7484">
        <v>4</v>
      </c>
      <c r="D7484" t="s">
        <v>18222</v>
      </c>
      <c r="E7484" t="s">
        <v>23586</v>
      </c>
      <c r="F7484">
        <v>5</v>
      </c>
      <c r="G7484" t="s">
        <v>2</v>
      </c>
      <c r="H7484" t="s">
        <v>18223</v>
      </c>
      <c r="I7484" t="s">
        <v>19700</v>
      </c>
    </row>
    <row r="7485" spans="1:9">
      <c r="A7485" s="1">
        <f ca="1">RAND()</f>
        <v>0.10548592197292828</v>
      </c>
      <c r="B7485" s="1"/>
      <c r="C7485">
        <v>3</v>
      </c>
      <c r="D7485" t="s">
        <v>18220</v>
      </c>
      <c r="E7485" t="s">
        <v>23586</v>
      </c>
      <c r="F7485">
        <v>4</v>
      </c>
      <c r="G7485" t="s">
        <v>2</v>
      </c>
      <c r="H7485" t="s">
        <v>18221</v>
      </c>
      <c r="I7485" t="s">
        <v>19700</v>
      </c>
    </row>
    <row r="7486" spans="1:9">
      <c r="A7486" s="1">
        <f ca="1">RAND()</f>
        <v>0.1003507086445603</v>
      </c>
      <c r="B7486" s="1"/>
      <c r="C7486">
        <v>1</v>
      </c>
      <c r="D7486" t="s">
        <v>18218</v>
      </c>
      <c r="E7486" t="s">
        <v>23586</v>
      </c>
      <c r="F7486">
        <v>4</v>
      </c>
      <c r="G7486" t="s">
        <v>2</v>
      </c>
      <c r="H7486" t="s">
        <v>18219</v>
      </c>
      <c r="I7486" t="s">
        <v>19700</v>
      </c>
    </row>
    <row r="7487" spans="1:9">
      <c r="A7487" s="1">
        <f ca="1">RAND()</f>
        <v>0.42858173966822288</v>
      </c>
      <c r="B7487" s="1"/>
      <c r="C7487">
        <v>12</v>
      </c>
      <c r="D7487" t="s">
        <v>18216</v>
      </c>
      <c r="E7487" t="s">
        <v>23587</v>
      </c>
      <c r="F7487">
        <v>5</v>
      </c>
      <c r="G7487" t="s">
        <v>24</v>
      </c>
      <c r="H7487" t="s">
        <v>18217</v>
      </c>
      <c r="I7487" t="s">
        <v>19700</v>
      </c>
    </row>
    <row r="7488" spans="1:9">
      <c r="A7488" s="1">
        <f ca="1">RAND()</f>
        <v>0.24005069162733295</v>
      </c>
      <c r="B7488" s="1"/>
      <c r="C7488">
        <v>5</v>
      </c>
      <c r="D7488" t="s">
        <v>18212</v>
      </c>
      <c r="E7488" t="s">
        <v>23587</v>
      </c>
      <c r="F7488">
        <v>4</v>
      </c>
      <c r="G7488" t="s">
        <v>17</v>
      </c>
      <c r="H7488" t="s">
        <v>18213</v>
      </c>
      <c r="I7488" t="s">
        <v>19700</v>
      </c>
    </row>
    <row r="7489" spans="1:9">
      <c r="A7489" s="1">
        <f ca="1">RAND()</f>
        <v>8.5957601083094137E-2</v>
      </c>
      <c r="B7489" s="1"/>
      <c r="C7489">
        <v>3</v>
      </c>
      <c r="D7489" t="s">
        <v>18208</v>
      </c>
      <c r="E7489" t="s">
        <v>23587</v>
      </c>
      <c r="F7489">
        <v>4</v>
      </c>
      <c r="G7489" t="s">
        <v>22</v>
      </c>
      <c r="H7489" t="s">
        <v>18209</v>
      </c>
      <c r="I7489" t="s">
        <v>19700</v>
      </c>
    </row>
    <row r="7490" spans="1:9">
      <c r="A7490" s="1">
        <f ca="1">RAND()</f>
        <v>0.19584992619937436</v>
      </c>
      <c r="B7490" s="1"/>
      <c r="C7490">
        <v>10</v>
      </c>
      <c r="D7490" t="s">
        <v>18214</v>
      </c>
      <c r="E7490" t="s">
        <v>23587</v>
      </c>
      <c r="F7490">
        <v>4</v>
      </c>
      <c r="G7490" t="s">
        <v>7</v>
      </c>
      <c r="H7490" t="s">
        <v>18215</v>
      </c>
      <c r="I7490" t="s">
        <v>19700</v>
      </c>
    </row>
    <row r="7491" spans="1:9">
      <c r="A7491" s="1">
        <f ca="1">RAND()</f>
        <v>0.77944061354390981</v>
      </c>
      <c r="B7491" s="1"/>
      <c r="C7491">
        <v>4</v>
      </c>
      <c r="D7491" t="s">
        <v>18210</v>
      </c>
      <c r="E7491" t="s">
        <v>23587</v>
      </c>
      <c r="F7491">
        <v>4</v>
      </c>
      <c r="G7491" t="s">
        <v>17</v>
      </c>
      <c r="H7491" t="s">
        <v>18211</v>
      </c>
      <c r="I7491" t="s">
        <v>19700</v>
      </c>
    </row>
    <row r="7492" spans="1:9">
      <c r="A7492" s="1">
        <f ca="1">RAND()</f>
        <v>0.77943914100219236</v>
      </c>
      <c r="B7492" s="1"/>
      <c r="C7492">
        <v>2</v>
      </c>
      <c r="D7492" t="s">
        <v>18206</v>
      </c>
      <c r="E7492" t="s">
        <v>23588</v>
      </c>
      <c r="F7492">
        <v>5</v>
      </c>
      <c r="G7492" t="s">
        <v>7</v>
      </c>
      <c r="H7492" t="s">
        <v>18207</v>
      </c>
      <c r="I7492" t="s">
        <v>19700</v>
      </c>
    </row>
    <row r="7493" spans="1:9">
      <c r="A7493" s="1">
        <f ca="1">RAND()</f>
        <v>0.22756713322074185</v>
      </c>
      <c r="B7493" s="1"/>
      <c r="C7493">
        <v>1</v>
      </c>
      <c r="D7493" t="s">
        <v>18202</v>
      </c>
      <c r="E7493" t="s">
        <v>23589</v>
      </c>
      <c r="F7493">
        <v>5</v>
      </c>
      <c r="G7493" t="s">
        <v>7</v>
      </c>
      <c r="H7493" t="s">
        <v>18203</v>
      </c>
      <c r="I7493" t="s">
        <v>19700</v>
      </c>
    </row>
    <row r="7494" spans="1:9">
      <c r="A7494" s="1">
        <f ca="1">RAND()</f>
        <v>0.79052741178166985</v>
      </c>
      <c r="B7494" s="1"/>
      <c r="C7494">
        <v>2</v>
      </c>
      <c r="D7494" t="s">
        <v>18204</v>
      </c>
      <c r="E7494" t="s">
        <v>23589</v>
      </c>
      <c r="F7494">
        <v>4</v>
      </c>
      <c r="G7494" t="s">
        <v>7</v>
      </c>
      <c r="H7494" t="s">
        <v>18205</v>
      </c>
      <c r="I7494" t="s">
        <v>19700</v>
      </c>
    </row>
    <row r="7495" spans="1:9">
      <c r="A7495" s="1">
        <f ca="1">RAND()</f>
        <v>0.86916358855376796</v>
      </c>
      <c r="B7495" s="1"/>
      <c r="C7495">
        <v>8</v>
      </c>
      <c r="D7495" t="s">
        <v>18200</v>
      </c>
      <c r="E7495" t="s">
        <v>23590</v>
      </c>
      <c r="F7495">
        <v>4</v>
      </c>
      <c r="G7495" t="s">
        <v>3</v>
      </c>
      <c r="H7495" t="s">
        <v>18201</v>
      </c>
      <c r="I7495" t="s">
        <v>19700</v>
      </c>
    </row>
    <row r="7496" spans="1:9">
      <c r="A7496" s="1">
        <f ca="1">RAND()</f>
        <v>0.63776720529287478</v>
      </c>
      <c r="B7496" s="1"/>
      <c r="C7496">
        <v>7</v>
      </c>
      <c r="D7496" t="s">
        <v>18196</v>
      </c>
      <c r="E7496" t="s">
        <v>23591</v>
      </c>
      <c r="F7496">
        <v>4</v>
      </c>
      <c r="G7496" t="s">
        <v>7</v>
      </c>
      <c r="H7496" t="s">
        <v>18197</v>
      </c>
      <c r="I7496" t="s">
        <v>19700</v>
      </c>
    </row>
    <row r="7497" spans="1:9">
      <c r="A7497" s="1">
        <f ca="1">RAND()</f>
        <v>0.83592242582960763</v>
      </c>
      <c r="B7497" s="1"/>
      <c r="C7497">
        <v>19</v>
      </c>
      <c r="D7497" t="s">
        <v>18198</v>
      </c>
      <c r="E7497" t="s">
        <v>23591</v>
      </c>
      <c r="F7497">
        <v>4</v>
      </c>
      <c r="G7497" t="s">
        <v>3</v>
      </c>
      <c r="H7497" t="s">
        <v>18199</v>
      </c>
      <c r="I7497" t="s">
        <v>19700</v>
      </c>
    </row>
    <row r="7498" spans="1:9">
      <c r="A7498" s="1">
        <f ca="1">RAND()</f>
        <v>0.80662410083642277</v>
      </c>
      <c r="B7498" s="1"/>
      <c r="C7498">
        <v>6</v>
      </c>
      <c r="D7498" t="s">
        <v>18194</v>
      </c>
      <c r="E7498" t="s">
        <v>23591</v>
      </c>
      <c r="F7498">
        <v>3</v>
      </c>
      <c r="G7498" t="s">
        <v>24</v>
      </c>
      <c r="H7498" t="s">
        <v>18195</v>
      </c>
      <c r="I7498" t="s">
        <v>19700</v>
      </c>
    </row>
    <row r="7499" spans="1:9">
      <c r="A7499" s="1">
        <f ca="1">RAND()</f>
        <v>0.90379315445844666</v>
      </c>
      <c r="B7499" s="1"/>
      <c r="C7499">
        <v>8</v>
      </c>
      <c r="D7499" t="s">
        <v>18188</v>
      </c>
      <c r="E7499" t="s">
        <v>23592</v>
      </c>
      <c r="F7499">
        <v>5</v>
      </c>
      <c r="G7499" t="s">
        <v>1</v>
      </c>
      <c r="H7499" t="s">
        <v>18189</v>
      </c>
      <c r="I7499" t="s">
        <v>19700</v>
      </c>
    </row>
    <row r="7500" spans="1:9">
      <c r="A7500" s="1">
        <f ca="1">RAND()</f>
        <v>0.36809690756584557</v>
      </c>
      <c r="B7500" s="1"/>
      <c r="C7500">
        <v>17</v>
      </c>
      <c r="D7500" t="s">
        <v>18192</v>
      </c>
      <c r="E7500" t="s">
        <v>23592</v>
      </c>
      <c r="F7500">
        <v>5</v>
      </c>
      <c r="G7500" t="s">
        <v>22</v>
      </c>
      <c r="H7500" t="s">
        <v>18193</v>
      </c>
      <c r="I7500" t="s">
        <v>19700</v>
      </c>
    </row>
    <row r="7501" spans="1:9">
      <c r="A7501" s="1">
        <f ca="1">RAND()</f>
        <v>0.39138652758082693</v>
      </c>
      <c r="B7501" s="1"/>
      <c r="C7501">
        <v>2</v>
      </c>
      <c r="D7501" t="s">
        <v>18184</v>
      </c>
      <c r="E7501" t="s">
        <v>23592</v>
      </c>
      <c r="F7501">
        <v>4</v>
      </c>
      <c r="G7501" t="s">
        <v>22</v>
      </c>
      <c r="H7501" t="s">
        <v>18185</v>
      </c>
      <c r="I7501" t="s">
        <v>19700</v>
      </c>
    </row>
    <row r="7502" spans="1:9">
      <c r="A7502" s="1">
        <f ca="1">RAND()</f>
        <v>0.71659952753926592</v>
      </c>
      <c r="B7502" s="1"/>
      <c r="C7502">
        <v>3</v>
      </c>
      <c r="D7502" t="s">
        <v>18186</v>
      </c>
      <c r="E7502" t="s">
        <v>23592</v>
      </c>
      <c r="F7502">
        <v>4</v>
      </c>
      <c r="G7502" t="s">
        <v>7</v>
      </c>
      <c r="H7502" t="s">
        <v>18187</v>
      </c>
      <c r="I7502" t="s">
        <v>19700</v>
      </c>
    </row>
    <row r="7503" spans="1:9">
      <c r="A7503" s="1">
        <f ca="1">RAND()</f>
        <v>0.74852869240888897</v>
      </c>
      <c r="B7503" s="1"/>
      <c r="C7503">
        <v>17</v>
      </c>
      <c r="D7503" t="s">
        <v>18180</v>
      </c>
      <c r="E7503" t="s">
        <v>23593</v>
      </c>
      <c r="F7503">
        <v>5</v>
      </c>
      <c r="G7503" t="s">
        <v>7</v>
      </c>
      <c r="H7503" t="s">
        <v>18181</v>
      </c>
      <c r="I7503" t="s">
        <v>19700</v>
      </c>
    </row>
    <row r="7504" spans="1:9">
      <c r="A7504" s="1">
        <f ca="1">RAND()</f>
        <v>0.15294385395911969</v>
      </c>
      <c r="B7504" s="1"/>
      <c r="C7504">
        <v>7</v>
      </c>
      <c r="D7504" t="s">
        <v>18172</v>
      </c>
      <c r="E7504" t="s">
        <v>23593</v>
      </c>
      <c r="F7504">
        <v>4</v>
      </c>
      <c r="G7504" t="s">
        <v>22</v>
      </c>
      <c r="H7504" t="s">
        <v>18173</v>
      </c>
      <c r="I7504" t="s">
        <v>19700</v>
      </c>
    </row>
    <row r="7505" spans="1:9">
      <c r="A7505" s="1">
        <f ca="1">RAND()</f>
        <v>0.4362196387427999</v>
      </c>
      <c r="B7505" s="1"/>
      <c r="C7505">
        <v>20</v>
      </c>
      <c r="D7505" t="s">
        <v>18182</v>
      </c>
      <c r="E7505" t="s">
        <v>23593</v>
      </c>
      <c r="F7505">
        <v>4</v>
      </c>
      <c r="G7505" t="s">
        <v>24</v>
      </c>
      <c r="H7505" t="s">
        <v>18183</v>
      </c>
      <c r="I7505" t="s">
        <v>19700</v>
      </c>
    </row>
    <row r="7506" spans="1:9">
      <c r="A7506" s="1">
        <f ca="1">RAND()</f>
        <v>0.61287035379719901</v>
      </c>
      <c r="B7506" s="1"/>
      <c r="C7506">
        <v>6</v>
      </c>
      <c r="D7506" t="s">
        <v>18170</v>
      </c>
      <c r="E7506" t="s">
        <v>23593</v>
      </c>
      <c r="F7506">
        <v>4</v>
      </c>
      <c r="G7506" t="s">
        <v>3</v>
      </c>
      <c r="H7506" t="s">
        <v>18171</v>
      </c>
      <c r="I7506" t="s">
        <v>19700</v>
      </c>
    </row>
    <row r="7507" spans="1:9">
      <c r="A7507" s="1">
        <f ca="1">RAND()</f>
        <v>0.30246585296592765</v>
      </c>
      <c r="B7507" s="1"/>
      <c r="C7507">
        <v>14</v>
      </c>
      <c r="D7507" t="s">
        <v>18176</v>
      </c>
      <c r="E7507" t="s">
        <v>23593</v>
      </c>
      <c r="F7507">
        <v>4</v>
      </c>
      <c r="G7507" t="s">
        <v>22</v>
      </c>
      <c r="H7507" t="s">
        <v>18177</v>
      </c>
      <c r="I7507" t="s">
        <v>19700</v>
      </c>
    </row>
    <row r="7508" spans="1:9">
      <c r="A7508" s="1">
        <f ca="1">RAND()</f>
        <v>9.0458794530753783E-2</v>
      </c>
      <c r="B7508" s="1"/>
      <c r="C7508">
        <v>15</v>
      </c>
      <c r="D7508" t="s">
        <v>18178</v>
      </c>
      <c r="E7508" t="s">
        <v>23593</v>
      </c>
      <c r="F7508">
        <v>4</v>
      </c>
      <c r="G7508" t="s">
        <v>17</v>
      </c>
      <c r="H7508" t="s">
        <v>18179</v>
      </c>
      <c r="I7508" t="s">
        <v>19700</v>
      </c>
    </row>
    <row r="7509" spans="1:9">
      <c r="A7509" s="1">
        <f ca="1">RAND()</f>
        <v>0.73834980935136529</v>
      </c>
      <c r="B7509" s="1"/>
      <c r="C7509">
        <v>5</v>
      </c>
      <c r="D7509" t="s">
        <v>18168</v>
      </c>
      <c r="E7509" t="s">
        <v>23593</v>
      </c>
      <c r="F7509">
        <v>4</v>
      </c>
      <c r="G7509" t="s">
        <v>17</v>
      </c>
      <c r="H7509" t="s">
        <v>18169</v>
      </c>
      <c r="I7509" t="s">
        <v>19700</v>
      </c>
    </row>
    <row r="7510" spans="1:9">
      <c r="A7510" s="1">
        <f ca="1">RAND()</f>
        <v>0.33426908581001347</v>
      </c>
      <c r="B7510" s="1"/>
      <c r="C7510">
        <v>8</v>
      </c>
      <c r="D7510" t="s">
        <v>18174</v>
      </c>
      <c r="E7510" t="s">
        <v>23593</v>
      </c>
      <c r="F7510">
        <v>4</v>
      </c>
      <c r="G7510" t="s">
        <v>7</v>
      </c>
      <c r="H7510" t="s">
        <v>18175</v>
      </c>
      <c r="I7510" t="s">
        <v>19700</v>
      </c>
    </row>
    <row r="7511" spans="1:9">
      <c r="A7511" s="1">
        <f ca="1">RAND()</f>
        <v>0.96031613060332266</v>
      </c>
      <c r="B7511" s="1"/>
      <c r="C7511">
        <v>5</v>
      </c>
      <c r="D7511" t="s">
        <v>18166</v>
      </c>
      <c r="E7511" t="s">
        <v>23594</v>
      </c>
      <c r="F7511">
        <v>4</v>
      </c>
      <c r="G7511" t="s">
        <v>7</v>
      </c>
      <c r="H7511" t="s">
        <v>18167</v>
      </c>
      <c r="I7511" t="s">
        <v>19700</v>
      </c>
    </row>
    <row r="7512" spans="1:9">
      <c r="A7512" s="1">
        <f ca="1">RAND()</f>
        <v>0.85555021483852434</v>
      </c>
      <c r="B7512" s="1"/>
      <c r="C7512">
        <v>1</v>
      </c>
      <c r="D7512" t="s">
        <v>18164</v>
      </c>
      <c r="E7512" t="s">
        <v>23595</v>
      </c>
      <c r="F7512">
        <v>4</v>
      </c>
      <c r="G7512" t="s">
        <v>7</v>
      </c>
      <c r="H7512" t="s">
        <v>18165</v>
      </c>
      <c r="I7512" t="s">
        <v>19700</v>
      </c>
    </row>
    <row r="7513" spans="1:9">
      <c r="A7513" s="1">
        <f ca="1">RAND()</f>
        <v>8.0949706382219544E-3</v>
      </c>
      <c r="B7513" s="1"/>
      <c r="C7513">
        <v>2</v>
      </c>
      <c r="D7513" t="s">
        <v>18158</v>
      </c>
      <c r="E7513" t="s">
        <v>23596</v>
      </c>
      <c r="F7513">
        <v>5</v>
      </c>
      <c r="G7513" t="s">
        <v>7</v>
      </c>
      <c r="H7513" t="s">
        <v>18159</v>
      </c>
      <c r="I7513" t="s">
        <v>19700</v>
      </c>
    </row>
    <row r="7514" spans="1:9">
      <c r="A7514" s="1">
        <f ca="1">RAND()</f>
        <v>0.74722553026335725</v>
      </c>
      <c r="B7514" s="1"/>
      <c r="C7514">
        <v>7</v>
      </c>
      <c r="D7514" t="s">
        <v>18162</v>
      </c>
      <c r="E7514" t="s">
        <v>23596</v>
      </c>
      <c r="F7514">
        <v>4</v>
      </c>
      <c r="G7514" t="s">
        <v>4</v>
      </c>
      <c r="H7514" t="s">
        <v>18163</v>
      </c>
      <c r="I7514" t="s">
        <v>19700</v>
      </c>
    </row>
    <row r="7515" spans="1:9">
      <c r="A7515" s="1">
        <f ca="1">RAND()</f>
        <v>0.7234351428743041</v>
      </c>
      <c r="B7515" s="1"/>
      <c r="C7515">
        <v>3</v>
      </c>
      <c r="D7515" t="s">
        <v>18160</v>
      </c>
      <c r="E7515" t="s">
        <v>23596</v>
      </c>
      <c r="F7515">
        <v>4</v>
      </c>
      <c r="G7515" t="s">
        <v>3</v>
      </c>
      <c r="H7515" t="s">
        <v>18161</v>
      </c>
      <c r="I7515" t="s">
        <v>19700</v>
      </c>
    </row>
    <row r="7516" spans="1:9">
      <c r="A7516" s="1">
        <f ca="1">RAND()</f>
        <v>0.56270478501113785</v>
      </c>
      <c r="B7516" s="1"/>
      <c r="C7516">
        <v>7</v>
      </c>
      <c r="D7516" t="s">
        <v>18154</v>
      </c>
      <c r="E7516" t="s">
        <v>23597</v>
      </c>
      <c r="F7516">
        <v>5</v>
      </c>
      <c r="G7516" t="s">
        <v>24</v>
      </c>
      <c r="H7516" t="s">
        <v>18155</v>
      </c>
      <c r="I7516" t="s">
        <v>19700</v>
      </c>
    </row>
    <row r="7517" spans="1:9">
      <c r="A7517" s="1">
        <f ca="1">RAND()</f>
        <v>0.61884608807248842</v>
      </c>
      <c r="B7517" s="1"/>
      <c r="C7517">
        <v>8</v>
      </c>
      <c r="D7517" t="s">
        <v>18156</v>
      </c>
      <c r="E7517" t="s">
        <v>23597</v>
      </c>
      <c r="F7517">
        <v>5</v>
      </c>
      <c r="G7517" t="s">
        <v>7</v>
      </c>
      <c r="H7517" t="s">
        <v>18157</v>
      </c>
      <c r="I7517" t="s">
        <v>19700</v>
      </c>
    </row>
    <row r="7518" spans="1:9">
      <c r="A7518" s="1">
        <f ca="1">RAND()</f>
        <v>0.71311858555796892</v>
      </c>
      <c r="B7518" s="1"/>
      <c r="C7518">
        <v>3</v>
      </c>
      <c r="D7518" t="s">
        <v>18152</v>
      </c>
      <c r="E7518" t="s">
        <v>23597</v>
      </c>
      <c r="F7518">
        <v>5</v>
      </c>
      <c r="G7518" t="s">
        <v>24</v>
      </c>
      <c r="H7518" t="s">
        <v>18153</v>
      </c>
      <c r="I7518" t="s">
        <v>19700</v>
      </c>
    </row>
    <row r="7519" spans="1:9">
      <c r="A7519" s="1">
        <f ca="1">RAND()</f>
        <v>0.40914406009187898</v>
      </c>
      <c r="B7519" s="1"/>
      <c r="C7519">
        <v>13</v>
      </c>
      <c r="D7519" t="s">
        <v>18148</v>
      </c>
      <c r="E7519" t="s">
        <v>23598</v>
      </c>
      <c r="F7519">
        <v>5</v>
      </c>
      <c r="G7519" t="s">
        <v>7</v>
      </c>
      <c r="H7519" t="s">
        <v>18149</v>
      </c>
      <c r="I7519" t="s">
        <v>19700</v>
      </c>
    </row>
    <row r="7520" spans="1:9">
      <c r="A7520" s="1">
        <f ca="1">RAND()</f>
        <v>1.5569337885608103E-2</v>
      </c>
      <c r="B7520" s="1"/>
      <c r="C7520">
        <v>16</v>
      </c>
      <c r="D7520" t="s">
        <v>18150</v>
      </c>
      <c r="E7520" t="s">
        <v>23598</v>
      </c>
      <c r="F7520">
        <v>4</v>
      </c>
      <c r="G7520" t="s">
        <v>7</v>
      </c>
      <c r="H7520" t="s">
        <v>18151</v>
      </c>
      <c r="I7520" t="s">
        <v>19700</v>
      </c>
    </row>
    <row r="7521" spans="1:9">
      <c r="A7521" s="1">
        <f ca="1">RAND()</f>
        <v>0.21037877408979144</v>
      </c>
      <c r="B7521" s="1"/>
      <c r="C7521">
        <v>12</v>
      </c>
      <c r="D7521" t="s">
        <v>18146</v>
      </c>
      <c r="E7521" t="s">
        <v>23598</v>
      </c>
      <c r="F7521">
        <v>4</v>
      </c>
      <c r="G7521" t="s">
        <v>20</v>
      </c>
      <c r="H7521" t="s">
        <v>18147</v>
      </c>
      <c r="I7521" t="s">
        <v>19700</v>
      </c>
    </row>
    <row r="7522" spans="1:9">
      <c r="A7522" s="1">
        <f ca="1">RAND()</f>
        <v>0.17855987035799914</v>
      </c>
      <c r="B7522" s="1"/>
      <c r="C7522">
        <v>3</v>
      </c>
      <c r="D7522" t="s">
        <v>18132</v>
      </c>
      <c r="E7522" t="s">
        <v>23599</v>
      </c>
      <c r="F7522">
        <v>5</v>
      </c>
      <c r="G7522" t="s">
        <v>7</v>
      </c>
      <c r="H7522" t="s">
        <v>18133</v>
      </c>
      <c r="I7522" t="s">
        <v>19700</v>
      </c>
    </row>
    <row r="7523" spans="1:9">
      <c r="A7523" s="1">
        <f ca="1">RAND()</f>
        <v>0.94731350431177974</v>
      </c>
      <c r="B7523" s="1"/>
      <c r="C7523">
        <v>13</v>
      </c>
      <c r="D7523" t="s">
        <v>18138</v>
      </c>
      <c r="E7523" t="s">
        <v>23599</v>
      </c>
      <c r="F7523">
        <v>5</v>
      </c>
      <c r="G7523" t="s">
        <v>22</v>
      </c>
      <c r="H7523" t="s">
        <v>18139</v>
      </c>
      <c r="I7523" t="s">
        <v>19700</v>
      </c>
    </row>
    <row r="7524" spans="1:9">
      <c r="A7524" s="1">
        <f ca="1">RAND()</f>
        <v>0.39508304370566094</v>
      </c>
      <c r="B7524" s="1"/>
      <c r="C7524">
        <v>4</v>
      </c>
      <c r="D7524" t="s">
        <v>18134</v>
      </c>
      <c r="E7524" t="s">
        <v>23599</v>
      </c>
      <c r="F7524">
        <v>4</v>
      </c>
      <c r="G7524" t="s">
        <v>22</v>
      </c>
      <c r="H7524" t="s">
        <v>18135</v>
      </c>
      <c r="I7524" t="s">
        <v>19700</v>
      </c>
    </row>
    <row r="7525" spans="1:9">
      <c r="A7525" s="1">
        <f ca="1">RAND()</f>
        <v>0.74337129601890539</v>
      </c>
      <c r="B7525" s="1"/>
      <c r="C7525">
        <v>16</v>
      </c>
      <c r="D7525" t="s">
        <v>18140</v>
      </c>
      <c r="E7525" t="s">
        <v>23599</v>
      </c>
      <c r="F7525">
        <v>4</v>
      </c>
      <c r="G7525" t="s">
        <v>22</v>
      </c>
      <c r="H7525" t="s">
        <v>18141</v>
      </c>
      <c r="I7525" t="s">
        <v>19700</v>
      </c>
    </row>
    <row r="7526" spans="1:9">
      <c r="A7526" s="1">
        <f ca="1">RAND()</f>
        <v>3.4351417421396246E-2</v>
      </c>
      <c r="B7526" s="1"/>
      <c r="C7526">
        <v>5</v>
      </c>
      <c r="D7526" t="s">
        <v>18136</v>
      </c>
      <c r="E7526" t="s">
        <v>23599</v>
      </c>
      <c r="F7526">
        <v>4</v>
      </c>
      <c r="G7526" t="s">
        <v>4</v>
      </c>
      <c r="H7526" t="s">
        <v>18137</v>
      </c>
      <c r="I7526" t="s">
        <v>19700</v>
      </c>
    </row>
    <row r="7527" spans="1:9">
      <c r="A7527" s="1">
        <f ca="1">RAND()</f>
        <v>0.31885165293405693</v>
      </c>
      <c r="B7527" s="1"/>
      <c r="C7527">
        <v>1</v>
      </c>
      <c r="D7527" t="s">
        <v>18130</v>
      </c>
      <c r="E7527" t="s">
        <v>23599</v>
      </c>
      <c r="F7527">
        <v>4</v>
      </c>
      <c r="G7527" t="s">
        <v>24</v>
      </c>
      <c r="H7527" t="s">
        <v>18131</v>
      </c>
      <c r="I7527" t="s">
        <v>19700</v>
      </c>
    </row>
    <row r="7528" spans="1:9">
      <c r="A7528" s="1">
        <f ca="1">RAND()</f>
        <v>0.11351875127786804</v>
      </c>
      <c r="B7528" s="1"/>
      <c r="C7528">
        <v>15</v>
      </c>
      <c r="D7528" t="s">
        <v>18128</v>
      </c>
      <c r="E7528" t="s">
        <v>23600</v>
      </c>
      <c r="F7528">
        <v>5</v>
      </c>
      <c r="G7528" t="s">
        <v>17</v>
      </c>
      <c r="H7528" t="s">
        <v>18129</v>
      </c>
      <c r="I7528" t="s">
        <v>19700</v>
      </c>
    </row>
    <row r="7529" spans="1:9">
      <c r="A7529" s="1">
        <f ca="1">RAND()</f>
        <v>0.70014873774211228</v>
      </c>
      <c r="B7529" s="1"/>
      <c r="C7529">
        <v>6</v>
      </c>
      <c r="D7529" t="s">
        <v>18124</v>
      </c>
      <c r="E7529" t="s">
        <v>23600</v>
      </c>
      <c r="F7529">
        <v>4</v>
      </c>
      <c r="G7529" t="s">
        <v>17</v>
      </c>
      <c r="H7529" t="s">
        <v>18125</v>
      </c>
      <c r="I7529" t="s">
        <v>19700</v>
      </c>
    </row>
    <row r="7530" spans="1:9">
      <c r="A7530" s="1">
        <f ca="1">RAND()</f>
        <v>0.80583385559574083</v>
      </c>
      <c r="B7530" s="1"/>
      <c r="C7530">
        <v>5</v>
      </c>
      <c r="D7530" t="s">
        <v>18122</v>
      </c>
      <c r="E7530" t="s">
        <v>23600</v>
      </c>
      <c r="F7530">
        <v>4</v>
      </c>
      <c r="G7530" t="s">
        <v>7</v>
      </c>
      <c r="H7530" t="s">
        <v>18123</v>
      </c>
      <c r="I7530" t="s">
        <v>19700</v>
      </c>
    </row>
    <row r="7531" spans="1:9">
      <c r="A7531" s="1">
        <f ca="1">RAND()</f>
        <v>0.33168138688384963</v>
      </c>
      <c r="B7531" s="1"/>
      <c r="C7531">
        <v>7</v>
      </c>
      <c r="D7531" t="s">
        <v>18126</v>
      </c>
      <c r="E7531" t="s">
        <v>23600</v>
      </c>
      <c r="F7531">
        <v>4</v>
      </c>
      <c r="G7531" t="s">
        <v>3</v>
      </c>
      <c r="H7531" t="s">
        <v>18127</v>
      </c>
      <c r="I7531" t="s">
        <v>19700</v>
      </c>
    </row>
    <row r="7532" spans="1:9">
      <c r="A7532" s="1">
        <f ca="1">RAND()</f>
        <v>0.35744171085620591</v>
      </c>
      <c r="B7532" s="1"/>
      <c r="C7532">
        <v>6</v>
      </c>
      <c r="D7532" t="s">
        <v>18118</v>
      </c>
      <c r="E7532" t="s">
        <v>23602</v>
      </c>
      <c r="F7532">
        <v>4</v>
      </c>
      <c r="G7532" t="s">
        <v>24</v>
      </c>
      <c r="H7532" t="s">
        <v>18119</v>
      </c>
      <c r="I7532" t="s">
        <v>19700</v>
      </c>
    </row>
    <row r="7533" spans="1:9">
      <c r="A7533" s="1">
        <f ca="1">RAND()</f>
        <v>0.51433087295353885</v>
      </c>
      <c r="B7533" s="1"/>
      <c r="C7533">
        <v>3</v>
      </c>
      <c r="D7533" t="s">
        <v>18114</v>
      </c>
      <c r="E7533" t="s">
        <v>23602</v>
      </c>
      <c r="F7533">
        <v>4</v>
      </c>
      <c r="G7533" t="s">
        <v>22</v>
      </c>
      <c r="H7533" t="s">
        <v>18115</v>
      </c>
      <c r="I7533" t="s">
        <v>19700</v>
      </c>
    </row>
    <row r="7534" spans="1:9">
      <c r="A7534" s="1">
        <f ca="1">RAND()</f>
        <v>7.0466709755185764E-2</v>
      </c>
      <c r="B7534" s="1"/>
      <c r="C7534">
        <v>5</v>
      </c>
      <c r="D7534" t="s">
        <v>18116</v>
      </c>
      <c r="E7534" t="s">
        <v>23602</v>
      </c>
      <c r="F7534">
        <v>4</v>
      </c>
      <c r="G7534" t="s">
        <v>7</v>
      </c>
      <c r="H7534" t="s">
        <v>18117</v>
      </c>
      <c r="I7534" t="s">
        <v>19700</v>
      </c>
    </row>
    <row r="7535" spans="1:9">
      <c r="A7535" s="1">
        <f ca="1">RAND()</f>
        <v>0.79049103937552723</v>
      </c>
      <c r="B7535" s="1"/>
      <c r="C7535">
        <v>2</v>
      </c>
      <c r="D7535" t="s">
        <v>18108</v>
      </c>
      <c r="E7535" t="s">
        <v>23603</v>
      </c>
      <c r="F7535">
        <v>4</v>
      </c>
      <c r="G7535" t="s">
        <v>4</v>
      </c>
      <c r="H7535" t="s">
        <v>18109</v>
      </c>
      <c r="I7535" t="s">
        <v>19700</v>
      </c>
    </row>
    <row r="7536" spans="1:9">
      <c r="A7536" s="1">
        <f ca="1">RAND()</f>
        <v>4.2118406083737625E-2</v>
      </c>
      <c r="B7536" s="1"/>
      <c r="C7536">
        <v>5</v>
      </c>
      <c r="D7536" t="s">
        <v>18110</v>
      </c>
      <c r="E7536" t="s">
        <v>23603</v>
      </c>
      <c r="F7536">
        <v>3</v>
      </c>
      <c r="G7536" t="s">
        <v>7</v>
      </c>
      <c r="H7536" t="s">
        <v>18111</v>
      </c>
      <c r="I7536" t="s">
        <v>19700</v>
      </c>
    </row>
    <row r="7537" spans="1:9">
      <c r="A7537" s="1">
        <f ca="1">RAND()</f>
        <v>6.2486214457344702E-2</v>
      </c>
      <c r="B7537" s="1"/>
      <c r="C7537">
        <v>10</v>
      </c>
      <c r="D7537" t="s">
        <v>18104</v>
      </c>
      <c r="E7537" t="s">
        <v>23604</v>
      </c>
      <c r="F7537">
        <v>4</v>
      </c>
      <c r="G7537" t="s">
        <v>3</v>
      </c>
      <c r="H7537" t="s">
        <v>18105</v>
      </c>
      <c r="I7537" t="s">
        <v>19700</v>
      </c>
    </row>
    <row r="7538" spans="1:9">
      <c r="A7538" s="1">
        <f ca="1">RAND()</f>
        <v>0.81168431981465516</v>
      </c>
      <c r="B7538" s="1"/>
      <c r="C7538">
        <v>17</v>
      </c>
      <c r="D7538" t="s">
        <v>18106</v>
      </c>
      <c r="E7538" t="s">
        <v>23604</v>
      </c>
      <c r="F7538">
        <v>4</v>
      </c>
      <c r="G7538" t="s">
        <v>17</v>
      </c>
      <c r="H7538" t="s">
        <v>18107</v>
      </c>
      <c r="I7538" t="s">
        <v>19700</v>
      </c>
    </row>
    <row r="7539" spans="1:9">
      <c r="A7539" s="1">
        <f ca="1">RAND()</f>
        <v>0.11138301308696585</v>
      </c>
      <c r="B7539" s="1"/>
      <c r="C7539">
        <v>5</v>
      </c>
      <c r="D7539" t="s">
        <v>18102</v>
      </c>
      <c r="E7539" t="s">
        <v>23604</v>
      </c>
      <c r="F7539">
        <v>3</v>
      </c>
      <c r="G7539" t="s">
        <v>7</v>
      </c>
      <c r="H7539" t="s">
        <v>18103</v>
      </c>
      <c r="I7539" t="s">
        <v>19700</v>
      </c>
    </row>
    <row r="7540" spans="1:9">
      <c r="A7540" s="1">
        <f ca="1">RAND()</f>
        <v>0.41137799608626624</v>
      </c>
      <c r="B7540" s="1"/>
      <c r="C7540">
        <v>10</v>
      </c>
      <c r="D7540" t="s">
        <v>18096</v>
      </c>
      <c r="E7540" t="s">
        <v>23605</v>
      </c>
      <c r="F7540">
        <v>5</v>
      </c>
      <c r="G7540" t="s">
        <v>7</v>
      </c>
      <c r="H7540" t="s">
        <v>18097</v>
      </c>
      <c r="I7540" t="s">
        <v>19700</v>
      </c>
    </row>
    <row r="7541" spans="1:9">
      <c r="A7541" s="1">
        <f ca="1">RAND()</f>
        <v>0.42547067644458125</v>
      </c>
      <c r="B7541" s="1"/>
      <c r="C7541">
        <v>8</v>
      </c>
      <c r="D7541" t="s">
        <v>18092</v>
      </c>
      <c r="E7541" t="s">
        <v>23605</v>
      </c>
      <c r="F7541">
        <v>5</v>
      </c>
      <c r="G7541" t="s">
        <v>22</v>
      </c>
      <c r="H7541" t="s">
        <v>18093</v>
      </c>
      <c r="I7541" t="s">
        <v>19700</v>
      </c>
    </row>
    <row r="7542" spans="1:9">
      <c r="A7542" s="1">
        <f ca="1">RAND()</f>
        <v>0.89823993633018784</v>
      </c>
      <c r="B7542" s="1"/>
      <c r="C7542">
        <v>9</v>
      </c>
      <c r="D7542" t="s">
        <v>18094</v>
      </c>
      <c r="E7542" t="s">
        <v>23605</v>
      </c>
      <c r="F7542">
        <v>4</v>
      </c>
      <c r="G7542" t="s">
        <v>22</v>
      </c>
      <c r="H7542" t="s">
        <v>18095</v>
      </c>
      <c r="I7542" t="s">
        <v>19700</v>
      </c>
    </row>
    <row r="7543" spans="1:9">
      <c r="A7543" s="1">
        <f ca="1">RAND()</f>
        <v>0.62868756524083369</v>
      </c>
      <c r="B7543" s="1"/>
      <c r="C7543">
        <v>2</v>
      </c>
      <c r="D7543" t="s">
        <v>18090</v>
      </c>
      <c r="E7543" t="s">
        <v>23605</v>
      </c>
      <c r="F7543">
        <v>4</v>
      </c>
      <c r="G7543" t="s">
        <v>22</v>
      </c>
      <c r="H7543" t="s">
        <v>18091</v>
      </c>
      <c r="I7543" t="s">
        <v>19700</v>
      </c>
    </row>
    <row r="7544" spans="1:9">
      <c r="A7544" s="1">
        <f ca="1">RAND()</f>
        <v>0.89002684526494924</v>
      </c>
      <c r="B7544" s="1"/>
      <c r="C7544">
        <v>20</v>
      </c>
      <c r="D7544" t="s">
        <v>18100</v>
      </c>
      <c r="E7544" t="s">
        <v>23605</v>
      </c>
      <c r="F7544">
        <v>4</v>
      </c>
      <c r="G7544" t="s">
        <v>24</v>
      </c>
      <c r="H7544" t="s">
        <v>18101</v>
      </c>
      <c r="I7544" t="s">
        <v>19700</v>
      </c>
    </row>
    <row r="7545" spans="1:9">
      <c r="A7545" s="1">
        <f ca="1">RAND()</f>
        <v>0.77623589834226092</v>
      </c>
      <c r="B7545" s="1"/>
      <c r="C7545">
        <v>4</v>
      </c>
      <c r="D7545" t="s">
        <v>18080</v>
      </c>
      <c r="E7545" t="s">
        <v>23606</v>
      </c>
      <c r="F7545">
        <v>5</v>
      </c>
      <c r="G7545" t="s">
        <v>3</v>
      </c>
      <c r="H7545" t="s">
        <v>18081</v>
      </c>
      <c r="I7545" t="s">
        <v>19700</v>
      </c>
    </row>
    <row r="7546" spans="1:9">
      <c r="A7546" s="1">
        <f ca="1">RAND()</f>
        <v>0.40521819534900672</v>
      </c>
      <c r="B7546" s="1"/>
      <c r="C7546">
        <v>16</v>
      </c>
      <c r="D7546" t="s">
        <v>18088</v>
      </c>
      <c r="E7546" t="s">
        <v>23606</v>
      </c>
      <c r="F7546">
        <v>4</v>
      </c>
      <c r="G7546" t="s">
        <v>1</v>
      </c>
      <c r="H7546" t="s">
        <v>18089</v>
      </c>
      <c r="I7546" t="s">
        <v>19700</v>
      </c>
    </row>
    <row r="7547" spans="1:9">
      <c r="A7547" s="1">
        <f ca="1">RAND()</f>
        <v>0.94040268006609762</v>
      </c>
      <c r="B7547" s="1"/>
      <c r="C7547">
        <v>9</v>
      </c>
      <c r="D7547" t="s">
        <v>18086</v>
      </c>
      <c r="E7547" t="s">
        <v>23606</v>
      </c>
      <c r="F7547">
        <v>4</v>
      </c>
      <c r="G7547" t="s">
        <v>17</v>
      </c>
      <c r="H7547" t="s">
        <v>18087</v>
      </c>
      <c r="I7547" t="s">
        <v>19700</v>
      </c>
    </row>
    <row r="7548" spans="1:9">
      <c r="A7548" s="1">
        <f ca="1">RAND()</f>
        <v>0.8570483371057166</v>
      </c>
      <c r="B7548" s="1"/>
      <c r="C7548">
        <v>2</v>
      </c>
      <c r="D7548" t="s">
        <v>18078</v>
      </c>
      <c r="E7548" t="s">
        <v>23606</v>
      </c>
      <c r="F7548">
        <v>4</v>
      </c>
      <c r="G7548" t="s">
        <v>22</v>
      </c>
      <c r="H7548" t="s">
        <v>18079</v>
      </c>
      <c r="I7548" t="s">
        <v>19700</v>
      </c>
    </row>
    <row r="7549" spans="1:9">
      <c r="A7549" s="1">
        <f ca="1">RAND()</f>
        <v>0.28954097820312041</v>
      </c>
      <c r="B7549" s="1"/>
      <c r="C7549">
        <v>5</v>
      </c>
      <c r="D7549" t="s">
        <v>18082</v>
      </c>
      <c r="E7549" t="s">
        <v>23606</v>
      </c>
      <c r="F7549">
        <v>4</v>
      </c>
      <c r="G7549" t="s">
        <v>7</v>
      </c>
      <c r="H7549" t="s">
        <v>18083</v>
      </c>
      <c r="I7549" t="s">
        <v>19700</v>
      </c>
    </row>
    <row r="7550" spans="1:9">
      <c r="A7550" s="1">
        <f ca="1">RAND()</f>
        <v>0.72744309985095257</v>
      </c>
      <c r="B7550" s="1"/>
      <c r="C7550">
        <v>8</v>
      </c>
      <c r="D7550" t="s">
        <v>18074</v>
      </c>
      <c r="E7550" t="s">
        <v>23607</v>
      </c>
      <c r="F7550">
        <v>5</v>
      </c>
      <c r="G7550" t="s">
        <v>7</v>
      </c>
      <c r="H7550" t="s">
        <v>18075</v>
      </c>
      <c r="I7550" t="s">
        <v>19700</v>
      </c>
    </row>
    <row r="7551" spans="1:9">
      <c r="A7551" s="1">
        <f ca="1">RAND()</f>
        <v>0.90304099504847712</v>
      </c>
      <c r="B7551" s="1"/>
      <c r="C7551">
        <v>5</v>
      </c>
      <c r="D7551" t="s">
        <v>18072</v>
      </c>
      <c r="E7551" t="s">
        <v>23607</v>
      </c>
      <c r="F7551">
        <v>4</v>
      </c>
      <c r="G7551" t="s">
        <v>7</v>
      </c>
      <c r="H7551" t="s">
        <v>18073</v>
      </c>
      <c r="I7551" t="s">
        <v>19700</v>
      </c>
    </row>
    <row r="7552" spans="1:9">
      <c r="A7552" s="1">
        <f ca="1">RAND()</f>
        <v>0.64399534619920917</v>
      </c>
      <c r="B7552" s="1"/>
      <c r="C7552">
        <v>9</v>
      </c>
      <c r="D7552" t="s">
        <v>18076</v>
      </c>
      <c r="E7552" t="s">
        <v>23607</v>
      </c>
      <c r="F7552">
        <v>4</v>
      </c>
      <c r="G7552" t="s">
        <v>4</v>
      </c>
      <c r="H7552" t="s">
        <v>18077</v>
      </c>
      <c r="I7552" t="s">
        <v>19700</v>
      </c>
    </row>
    <row r="7553" spans="1:9">
      <c r="A7553" s="1">
        <f ca="1">RAND()</f>
        <v>5.0018146680429809E-2</v>
      </c>
      <c r="B7553" s="1"/>
      <c r="C7553">
        <v>8</v>
      </c>
      <c r="D7553" t="s">
        <v>18066</v>
      </c>
      <c r="E7553" t="s">
        <v>23609</v>
      </c>
      <c r="F7553">
        <v>5</v>
      </c>
      <c r="G7553" t="s">
        <v>7</v>
      </c>
      <c r="H7553" t="s">
        <v>18067</v>
      </c>
      <c r="I7553" t="s">
        <v>19700</v>
      </c>
    </row>
    <row r="7554" spans="1:9">
      <c r="A7554" s="1">
        <f ca="1">RAND()</f>
        <v>0.88450350027416702</v>
      </c>
      <c r="B7554" s="1"/>
      <c r="C7554">
        <v>6</v>
      </c>
      <c r="D7554" t="s">
        <v>18064</v>
      </c>
      <c r="E7554" t="s">
        <v>23609</v>
      </c>
      <c r="F7554">
        <v>4</v>
      </c>
      <c r="G7554" t="s">
        <v>24</v>
      </c>
      <c r="H7554" t="s">
        <v>18065</v>
      </c>
      <c r="I7554" t="s">
        <v>19700</v>
      </c>
    </row>
    <row r="7555" spans="1:9">
      <c r="A7555" s="1">
        <f ca="1">RAND()</f>
        <v>2.2929884418234958E-2</v>
      </c>
      <c r="B7555" s="1"/>
      <c r="C7555">
        <v>13</v>
      </c>
      <c r="D7555" t="s">
        <v>18068</v>
      </c>
      <c r="E7555" t="s">
        <v>23609</v>
      </c>
      <c r="F7555">
        <v>4</v>
      </c>
      <c r="G7555" t="s">
        <v>7</v>
      </c>
      <c r="H7555" t="s">
        <v>18069</v>
      </c>
      <c r="I7555" t="s">
        <v>19700</v>
      </c>
    </row>
    <row r="7556" spans="1:9">
      <c r="A7556" s="1">
        <f ca="1">RAND()</f>
        <v>0.38407932663288247</v>
      </c>
      <c r="B7556" s="1"/>
      <c r="C7556">
        <v>3</v>
      </c>
      <c r="D7556" t="s">
        <v>18062</v>
      </c>
      <c r="E7556" t="s">
        <v>23609</v>
      </c>
      <c r="F7556">
        <v>4</v>
      </c>
      <c r="G7556" t="s">
        <v>3</v>
      </c>
      <c r="H7556" t="s">
        <v>18063</v>
      </c>
      <c r="I7556" t="s">
        <v>19700</v>
      </c>
    </row>
    <row r="7557" spans="1:9">
      <c r="A7557" s="1">
        <f ca="1">RAND()</f>
        <v>0.34946468899514616</v>
      </c>
      <c r="B7557" s="1"/>
      <c r="C7557">
        <v>8</v>
      </c>
      <c r="D7557" t="s">
        <v>18060</v>
      </c>
      <c r="E7557" t="s">
        <v>23610</v>
      </c>
      <c r="F7557">
        <v>4</v>
      </c>
      <c r="G7557" t="s">
        <v>24</v>
      </c>
      <c r="H7557" t="s">
        <v>18061</v>
      </c>
      <c r="I7557" t="s">
        <v>19700</v>
      </c>
    </row>
    <row r="7558" spans="1:9">
      <c r="A7558" s="1">
        <f ca="1">RAND()</f>
        <v>0.11218983807179361</v>
      </c>
      <c r="B7558" s="1"/>
      <c r="C7558">
        <v>7</v>
      </c>
      <c r="D7558" t="s">
        <v>18056</v>
      </c>
      <c r="E7558" t="s">
        <v>23611</v>
      </c>
      <c r="F7558">
        <v>4</v>
      </c>
      <c r="G7558" t="s">
        <v>22</v>
      </c>
      <c r="H7558" t="s">
        <v>18057</v>
      </c>
      <c r="I7558" t="s">
        <v>19700</v>
      </c>
    </row>
    <row r="7559" spans="1:9">
      <c r="A7559" s="1">
        <f ca="1">RAND()</f>
        <v>0.3817391766650271</v>
      </c>
      <c r="B7559" s="1"/>
      <c r="C7559">
        <v>17</v>
      </c>
      <c r="D7559" t="s">
        <v>18058</v>
      </c>
      <c r="E7559" t="s">
        <v>23611</v>
      </c>
      <c r="F7559">
        <v>4</v>
      </c>
      <c r="G7559" t="s">
        <v>7</v>
      </c>
      <c r="H7559" t="s">
        <v>18059</v>
      </c>
      <c r="I7559" t="s">
        <v>19700</v>
      </c>
    </row>
    <row r="7560" spans="1:9">
      <c r="A7560" s="1">
        <f ca="1">RAND()</f>
        <v>0.4396581042384623</v>
      </c>
      <c r="B7560" s="1"/>
      <c r="C7560">
        <v>2</v>
      </c>
      <c r="D7560" t="s">
        <v>18052</v>
      </c>
      <c r="E7560" t="s">
        <v>23611</v>
      </c>
      <c r="F7560">
        <v>3</v>
      </c>
      <c r="G7560" t="s">
        <v>22</v>
      </c>
      <c r="H7560" t="s">
        <v>18053</v>
      </c>
      <c r="I7560" t="s">
        <v>19700</v>
      </c>
    </row>
    <row r="7561" spans="1:9">
      <c r="A7561" s="1">
        <f ca="1">RAND()</f>
        <v>0.68942104640548385</v>
      </c>
      <c r="B7561" s="1"/>
      <c r="C7561">
        <v>19</v>
      </c>
      <c r="D7561" t="s">
        <v>18050</v>
      </c>
      <c r="E7561" t="s">
        <v>23612</v>
      </c>
      <c r="F7561">
        <v>4</v>
      </c>
      <c r="G7561" t="s">
        <v>10</v>
      </c>
      <c r="H7561" t="s">
        <v>18051</v>
      </c>
      <c r="I7561" t="s">
        <v>19700</v>
      </c>
    </row>
    <row r="7562" spans="1:9">
      <c r="A7562" s="1">
        <f ca="1">RAND()</f>
        <v>0.21546691111253968</v>
      </c>
      <c r="B7562" s="1"/>
      <c r="C7562">
        <v>1</v>
      </c>
      <c r="D7562" t="s">
        <v>18046</v>
      </c>
      <c r="E7562" t="s">
        <v>23613</v>
      </c>
      <c r="F7562">
        <v>4</v>
      </c>
      <c r="G7562" t="s">
        <v>3</v>
      </c>
      <c r="H7562" t="s">
        <v>18047</v>
      </c>
      <c r="I7562" t="s">
        <v>19700</v>
      </c>
    </row>
    <row r="7563" spans="1:9">
      <c r="A7563" s="1">
        <f ca="1">RAND()</f>
        <v>0.77870832131761869</v>
      </c>
      <c r="B7563" s="1"/>
      <c r="C7563">
        <v>11</v>
      </c>
      <c r="D7563" t="s">
        <v>18044</v>
      </c>
      <c r="E7563" t="s">
        <v>23614</v>
      </c>
      <c r="F7563">
        <v>4</v>
      </c>
      <c r="G7563" t="s">
        <v>7</v>
      </c>
      <c r="H7563" t="s">
        <v>18045</v>
      </c>
      <c r="I7563" t="s">
        <v>19700</v>
      </c>
    </row>
    <row r="7564" spans="1:9">
      <c r="A7564" s="1">
        <f ca="1">RAND()</f>
        <v>0.87264407110624287</v>
      </c>
      <c r="B7564" s="1"/>
      <c r="C7564">
        <v>17</v>
      </c>
      <c r="D7564" t="s">
        <v>18040</v>
      </c>
      <c r="E7564" t="s">
        <v>23615</v>
      </c>
      <c r="F7564">
        <v>5</v>
      </c>
      <c r="G7564" t="s">
        <v>22</v>
      </c>
      <c r="H7564" t="s">
        <v>18041</v>
      </c>
      <c r="I7564" t="s">
        <v>19700</v>
      </c>
    </row>
    <row r="7565" spans="1:9">
      <c r="A7565" s="1">
        <f ca="1">RAND()</f>
        <v>0.6250251885407484</v>
      </c>
      <c r="B7565" s="1"/>
      <c r="C7565">
        <v>13</v>
      </c>
      <c r="D7565" t="s">
        <v>18036</v>
      </c>
      <c r="E7565" t="s">
        <v>23615</v>
      </c>
      <c r="F7565">
        <v>4</v>
      </c>
      <c r="G7565" t="s">
        <v>22</v>
      </c>
      <c r="H7565" t="s">
        <v>18037</v>
      </c>
      <c r="I7565" t="s">
        <v>19700</v>
      </c>
    </row>
    <row r="7566" spans="1:9">
      <c r="A7566" s="1">
        <f ca="1">RAND()</f>
        <v>0.42642456036194232</v>
      </c>
      <c r="B7566" s="1"/>
      <c r="C7566">
        <v>6</v>
      </c>
      <c r="D7566" t="s">
        <v>18034</v>
      </c>
      <c r="E7566" t="s">
        <v>23615</v>
      </c>
      <c r="F7566">
        <v>4</v>
      </c>
      <c r="G7566" t="s">
        <v>22</v>
      </c>
      <c r="H7566" t="s">
        <v>18035</v>
      </c>
      <c r="I7566" t="s">
        <v>19700</v>
      </c>
    </row>
    <row r="7567" spans="1:9">
      <c r="A7567" s="1">
        <f ca="1">RAND()</f>
        <v>0.85494747442286623</v>
      </c>
      <c r="B7567" s="1"/>
      <c r="C7567">
        <v>20</v>
      </c>
      <c r="D7567" t="s">
        <v>18042</v>
      </c>
      <c r="E7567" t="s">
        <v>23615</v>
      </c>
      <c r="F7567">
        <v>4</v>
      </c>
      <c r="G7567" t="s">
        <v>3</v>
      </c>
      <c r="H7567" t="s">
        <v>18043</v>
      </c>
      <c r="I7567" t="s">
        <v>19700</v>
      </c>
    </row>
    <row r="7568" spans="1:9">
      <c r="A7568" s="1">
        <f ca="1">RAND()</f>
        <v>0.61847005537045519</v>
      </c>
      <c r="B7568" s="1"/>
      <c r="C7568">
        <v>16</v>
      </c>
      <c r="D7568" t="s">
        <v>18038</v>
      </c>
      <c r="E7568" t="s">
        <v>23615</v>
      </c>
      <c r="F7568">
        <v>4</v>
      </c>
      <c r="G7568" t="s">
        <v>0</v>
      </c>
      <c r="H7568" t="s">
        <v>18039</v>
      </c>
      <c r="I7568" t="s">
        <v>19700</v>
      </c>
    </row>
    <row r="7569" spans="1:9">
      <c r="A7569" s="1">
        <f ca="1">RAND()</f>
        <v>0.20767426992699978</v>
      </c>
      <c r="B7569" s="1"/>
      <c r="C7569">
        <v>15</v>
      </c>
      <c r="D7569" t="s">
        <v>18029</v>
      </c>
      <c r="E7569" t="s">
        <v>23616</v>
      </c>
      <c r="F7569">
        <v>4</v>
      </c>
      <c r="G7569" t="s">
        <v>0</v>
      </c>
      <c r="H7569" t="s">
        <v>18030</v>
      </c>
      <c r="I7569" t="s">
        <v>19700</v>
      </c>
    </row>
    <row r="7570" spans="1:9">
      <c r="A7570" s="1">
        <f ca="1">RAND()</f>
        <v>0.85845555015190356</v>
      </c>
      <c r="B7570" s="1"/>
      <c r="C7570">
        <v>19</v>
      </c>
      <c r="D7570" t="s">
        <v>18032</v>
      </c>
      <c r="E7570" t="s">
        <v>23616</v>
      </c>
      <c r="F7570">
        <v>4</v>
      </c>
      <c r="G7570" t="s">
        <v>0</v>
      </c>
      <c r="H7570" t="s">
        <v>18033</v>
      </c>
      <c r="I7570" t="s">
        <v>19700</v>
      </c>
    </row>
    <row r="7571" spans="1:9">
      <c r="A7571" s="1">
        <f ca="1">RAND()</f>
        <v>0.66967876022764439</v>
      </c>
      <c r="B7571" s="1"/>
      <c r="C7571">
        <v>18</v>
      </c>
      <c r="D7571" t="s">
        <v>10981</v>
      </c>
      <c r="E7571" t="s">
        <v>23616</v>
      </c>
      <c r="F7571">
        <v>4</v>
      </c>
      <c r="G7571" t="s">
        <v>1</v>
      </c>
      <c r="H7571" t="s">
        <v>18031</v>
      </c>
      <c r="I7571" t="s">
        <v>19700</v>
      </c>
    </row>
    <row r="7572" spans="1:9">
      <c r="A7572" s="1">
        <f ca="1">RAND()</f>
        <v>0.62011634914502634</v>
      </c>
      <c r="B7572" s="1"/>
      <c r="C7572">
        <v>9</v>
      </c>
      <c r="D7572" t="s">
        <v>18025</v>
      </c>
      <c r="E7572" t="s">
        <v>23617</v>
      </c>
      <c r="F7572">
        <v>4</v>
      </c>
      <c r="G7572" t="s">
        <v>1</v>
      </c>
      <c r="H7572" t="s">
        <v>18026</v>
      </c>
      <c r="I7572" t="s">
        <v>19700</v>
      </c>
    </row>
    <row r="7573" spans="1:9">
      <c r="A7573" s="1">
        <f ca="1">RAND()</f>
        <v>0.91360614067108348</v>
      </c>
      <c r="B7573" s="1"/>
      <c r="C7573">
        <v>7</v>
      </c>
      <c r="D7573" t="s">
        <v>18023</v>
      </c>
      <c r="E7573" t="s">
        <v>23617</v>
      </c>
      <c r="F7573">
        <v>4</v>
      </c>
      <c r="G7573" t="s">
        <v>1</v>
      </c>
      <c r="H7573" t="s">
        <v>18024</v>
      </c>
      <c r="I7573" t="s">
        <v>19700</v>
      </c>
    </row>
    <row r="7574" spans="1:9">
      <c r="A7574" s="1">
        <f ca="1">RAND()</f>
        <v>0.83516984009717865</v>
      </c>
      <c r="B7574" s="1"/>
      <c r="C7574">
        <v>15</v>
      </c>
      <c r="D7574" t="s">
        <v>18017</v>
      </c>
      <c r="E7574" t="s">
        <v>23619</v>
      </c>
      <c r="F7574">
        <v>4</v>
      </c>
      <c r="G7574" t="s">
        <v>7</v>
      </c>
      <c r="H7574" t="s">
        <v>18018</v>
      </c>
      <c r="I7574" t="s">
        <v>19700</v>
      </c>
    </row>
    <row r="7575" spans="1:9">
      <c r="A7575" s="1">
        <f ca="1">RAND()</f>
        <v>0.3943631313413829</v>
      </c>
      <c r="B7575" s="1"/>
      <c r="C7575">
        <v>1</v>
      </c>
      <c r="D7575" t="s">
        <v>18015</v>
      </c>
      <c r="E7575" t="s">
        <v>23619</v>
      </c>
      <c r="F7575">
        <v>4</v>
      </c>
      <c r="G7575" t="s">
        <v>7</v>
      </c>
      <c r="H7575" t="s">
        <v>18016</v>
      </c>
      <c r="I7575" t="s">
        <v>19700</v>
      </c>
    </row>
    <row r="7576" spans="1:9">
      <c r="A7576" s="1">
        <f ca="1">RAND()</f>
        <v>0.12756578016450904</v>
      </c>
      <c r="B7576" s="1"/>
      <c r="C7576">
        <v>16</v>
      </c>
      <c r="D7576" t="s">
        <v>18019</v>
      </c>
      <c r="E7576" t="s">
        <v>23619</v>
      </c>
      <c r="F7576">
        <v>4</v>
      </c>
      <c r="G7576" t="s">
        <v>1</v>
      </c>
      <c r="H7576" t="s">
        <v>18020</v>
      </c>
      <c r="I7576" t="s">
        <v>19700</v>
      </c>
    </row>
    <row r="7577" spans="1:9">
      <c r="A7577" s="1">
        <f ca="1">RAND()</f>
        <v>0.15369518197813425</v>
      </c>
      <c r="B7577" s="1"/>
      <c r="C7577">
        <v>1</v>
      </c>
      <c r="D7577" t="s">
        <v>18007</v>
      </c>
      <c r="E7577" t="s">
        <v>23620</v>
      </c>
      <c r="F7577">
        <v>5</v>
      </c>
      <c r="G7577" t="s">
        <v>24</v>
      </c>
      <c r="H7577" t="s">
        <v>18008</v>
      </c>
      <c r="I7577" t="s">
        <v>19700</v>
      </c>
    </row>
    <row r="7578" spans="1:9">
      <c r="A7578" s="1">
        <f ca="1">RAND()</f>
        <v>0.72417837627606296</v>
      </c>
      <c r="B7578" s="1"/>
      <c r="C7578">
        <v>8</v>
      </c>
      <c r="D7578" t="s">
        <v>18009</v>
      </c>
      <c r="E7578" t="s">
        <v>23620</v>
      </c>
      <c r="F7578">
        <v>4</v>
      </c>
      <c r="G7578" t="s">
        <v>7</v>
      </c>
      <c r="H7578" t="s">
        <v>18010</v>
      </c>
      <c r="I7578" t="s">
        <v>19700</v>
      </c>
    </row>
    <row r="7579" spans="1:9">
      <c r="A7579" s="1">
        <f ca="1">RAND()</f>
        <v>0.87348364636267894</v>
      </c>
      <c r="B7579" s="1"/>
      <c r="C7579">
        <v>11</v>
      </c>
      <c r="D7579" t="s">
        <v>18011</v>
      </c>
      <c r="E7579" t="s">
        <v>23620</v>
      </c>
      <c r="F7579">
        <v>4</v>
      </c>
      <c r="G7579" t="s">
        <v>7</v>
      </c>
      <c r="H7579" t="s">
        <v>18012</v>
      </c>
      <c r="I7579" t="s">
        <v>19700</v>
      </c>
    </row>
    <row r="7580" spans="1:9">
      <c r="A7580" s="1">
        <f ca="1">RAND()</f>
        <v>0.33000245109732973</v>
      </c>
      <c r="B7580" s="1"/>
      <c r="C7580">
        <v>5</v>
      </c>
      <c r="D7580" t="s">
        <v>18005</v>
      </c>
      <c r="E7580" t="s">
        <v>23621</v>
      </c>
      <c r="F7580">
        <v>5</v>
      </c>
      <c r="G7580" t="s">
        <v>4</v>
      </c>
      <c r="H7580" t="s">
        <v>18006</v>
      </c>
      <c r="I7580" t="s">
        <v>19700</v>
      </c>
    </row>
    <row r="7581" spans="1:9">
      <c r="A7581" s="1">
        <f ca="1">RAND()</f>
        <v>0.43902305259164254</v>
      </c>
      <c r="B7581" s="1"/>
      <c r="C7581">
        <v>1</v>
      </c>
      <c r="D7581" t="s">
        <v>17999</v>
      </c>
      <c r="E7581" t="s">
        <v>23622</v>
      </c>
      <c r="F7581">
        <v>5</v>
      </c>
      <c r="G7581" t="s">
        <v>22</v>
      </c>
      <c r="H7581" t="s">
        <v>18000</v>
      </c>
      <c r="I7581" t="s">
        <v>19700</v>
      </c>
    </row>
    <row r="7582" spans="1:9">
      <c r="A7582" s="1">
        <f ca="1">RAND()</f>
        <v>2.2002425665776926E-3</v>
      </c>
      <c r="B7582" s="1"/>
      <c r="C7582">
        <v>3</v>
      </c>
      <c r="D7582" t="s">
        <v>18001</v>
      </c>
      <c r="E7582" t="s">
        <v>23622</v>
      </c>
      <c r="F7582">
        <v>4</v>
      </c>
      <c r="G7582" t="s">
        <v>22</v>
      </c>
      <c r="H7582" t="s">
        <v>18002</v>
      </c>
      <c r="I7582" t="s">
        <v>19700</v>
      </c>
    </row>
    <row r="7583" spans="1:9">
      <c r="A7583" s="1">
        <f ca="1">RAND()</f>
        <v>0.80978978229221832</v>
      </c>
      <c r="B7583" s="1"/>
      <c r="C7583">
        <v>6</v>
      </c>
      <c r="D7583" t="s">
        <v>18003</v>
      </c>
      <c r="E7583" t="s">
        <v>23622</v>
      </c>
      <c r="F7583">
        <v>4</v>
      </c>
      <c r="G7583" t="s">
        <v>7</v>
      </c>
      <c r="H7583" t="s">
        <v>18004</v>
      </c>
      <c r="I7583" t="s">
        <v>19700</v>
      </c>
    </row>
    <row r="7584" spans="1:9">
      <c r="A7584" s="1">
        <f ca="1">RAND()</f>
        <v>0.13274051236392637</v>
      </c>
      <c r="B7584" s="1"/>
      <c r="C7584">
        <v>4</v>
      </c>
      <c r="D7584" t="s">
        <v>17995</v>
      </c>
      <c r="E7584" t="s">
        <v>23623</v>
      </c>
      <c r="F7584">
        <v>5</v>
      </c>
      <c r="G7584" t="s">
        <v>0</v>
      </c>
      <c r="H7584" t="s">
        <v>17996</v>
      </c>
      <c r="I7584" t="s">
        <v>19700</v>
      </c>
    </row>
    <row r="7585" spans="1:9">
      <c r="A7585" s="1">
        <f ca="1">RAND()</f>
        <v>3.7605546475286133E-2</v>
      </c>
      <c r="B7585" s="1"/>
      <c r="C7585">
        <v>6</v>
      </c>
      <c r="D7585" t="s">
        <v>17997</v>
      </c>
      <c r="E7585" t="s">
        <v>23623</v>
      </c>
      <c r="F7585">
        <v>4</v>
      </c>
      <c r="G7585" t="s">
        <v>1</v>
      </c>
      <c r="H7585" t="s">
        <v>17998</v>
      </c>
      <c r="I7585" t="s">
        <v>19700</v>
      </c>
    </row>
    <row r="7586" spans="1:9">
      <c r="A7586" s="1">
        <f ca="1">RAND()</f>
        <v>0.80970256124641937</v>
      </c>
      <c r="B7586" s="1"/>
      <c r="C7586">
        <v>1</v>
      </c>
      <c r="D7586" t="s">
        <v>17993</v>
      </c>
      <c r="E7586" t="s">
        <v>23623</v>
      </c>
      <c r="F7586">
        <v>4</v>
      </c>
      <c r="G7586" t="s">
        <v>10</v>
      </c>
      <c r="H7586" t="s">
        <v>17994</v>
      </c>
      <c r="I7586" t="s">
        <v>19700</v>
      </c>
    </row>
    <row r="7587" spans="1:9">
      <c r="A7587" s="1">
        <f ca="1">RAND()</f>
        <v>0.47147575074299719</v>
      </c>
      <c r="B7587" s="1"/>
      <c r="C7587">
        <v>7</v>
      </c>
      <c r="D7587" t="s">
        <v>17991</v>
      </c>
      <c r="E7587" t="s">
        <v>23624</v>
      </c>
      <c r="F7587">
        <v>5</v>
      </c>
      <c r="G7587" t="s">
        <v>7</v>
      </c>
      <c r="H7587" t="s">
        <v>17992</v>
      </c>
      <c r="I7587" t="s">
        <v>19700</v>
      </c>
    </row>
    <row r="7588" spans="1:9">
      <c r="A7588" s="1">
        <f ca="1">RAND()</f>
        <v>0.19921700230691186</v>
      </c>
      <c r="B7588" s="1"/>
      <c r="C7588">
        <v>12</v>
      </c>
      <c r="D7588" t="s">
        <v>17985</v>
      </c>
      <c r="E7588" t="s">
        <v>23626</v>
      </c>
      <c r="F7588">
        <v>5</v>
      </c>
      <c r="G7588" t="s">
        <v>24</v>
      </c>
      <c r="H7588" t="s">
        <v>17986</v>
      </c>
      <c r="I7588" t="s">
        <v>19700</v>
      </c>
    </row>
    <row r="7589" spans="1:9">
      <c r="A7589" s="1">
        <f ca="1">RAND()</f>
        <v>0.31308178018726207</v>
      </c>
      <c r="B7589" s="1"/>
      <c r="C7589">
        <v>19</v>
      </c>
      <c r="D7589" t="s">
        <v>17987</v>
      </c>
      <c r="E7589" t="s">
        <v>23626</v>
      </c>
      <c r="F7589">
        <v>4</v>
      </c>
      <c r="G7589" t="s">
        <v>1</v>
      </c>
      <c r="H7589" t="s">
        <v>17988</v>
      </c>
      <c r="I7589" t="s">
        <v>19700</v>
      </c>
    </row>
    <row r="7590" spans="1:9">
      <c r="A7590" s="1">
        <f ca="1">RAND()</f>
        <v>0.33912911066835982</v>
      </c>
      <c r="B7590" s="1"/>
      <c r="C7590">
        <v>11</v>
      </c>
      <c r="D7590" t="s">
        <v>17979</v>
      </c>
      <c r="E7590" t="s">
        <v>23627</v>
      </c>
      <c r="F7590">
        <v>5</v>
      </c>
      <c r="G7590" t="s">
        <v>7</v>
      </c>
      <c r="H7590" t="s">
        <v>17980</v>
      </c>
      <c r="I7590" t="s">
        <v>19700</v>
      </c>
    </row>
    <row r="7591" spans="1:9">
      <c r="A7591" s="1">
        <f ca="1">RAND()</f>
        <v>0.18562295840328202</v>
      </c>
      <c r="B7591" s="1"/>
      <c r="C7591">
        <v>9</v>
      </c>
      <c r="D7591" t="s">
        <v>17975</v>
      </c>
      <c r="E7591" t="s">
        <v>23627</v>
      </c>
      <c r="F7591">
        <v>5</v>
      </c>
      <c r="G7591" t="s">
        <v>7</v>
      </c>
      <c r="H7591" t="s">
        <v>17976</v>
      </c>
      <c r="I7591" t="s">
        <v>19700</v>
      </c>
    </row>
    <row r="7592" spans="1:9">
      <c r="A7592" s="1">
        <f ca="1">RAND()</f>
        <v>0.73846728423238406</v>
      </c>
      <c r="B7592" s="1"/>
      <c r="C7592">
        <v>18</v>
      </c>
      <c r="D7592" t="s">
        <v>17981</v>
      </c>
      <c r="E7592" t="s">
        <v>23627</v>
      </c>
      <c r="F7592">
        <v>4</v>
      </c>
      <c r="G7592" t="s">
        <v>1</v>
      </c>
      <c r="H7592" t="s">
        <v>17982</v>
      </c>
      <c r="I7592" t="s">
        <v>19700</v>
      </c>
    </row>
    <row r="7593" spans="1:9">
      <c r="A7593" s="1">
        <f ca="1">RAND()</f>
        <v>0.39080370438705825</v>
      </c>
      <c r="B7593" s="1"/>
      <c r="C7593">
        <v>3</v>
      </c>
      <c r="D7593" t="s">
        <v>17973</v>
      </c>
      <c r="E7593" t="s">
        <v>23627</v>
      </c>
      <c r="F7593">
        <v>4</v>
      </c>
      <c r="G7593" t="s">
        <v>7</v>
      </c>
      <c r="H7593" t="s">
        <v>17974</v>
      </c>
      <c r="I7593" t="s">
        <v>19700</v>
      </c>
    </row>
    <row r="7594" spans="1:9">
      <c r="A7594" s="1">
        <f ca="1">RAND()</f>
        <v>4.7543185612655581E-2</v>
      </c>
      <c r="B7594" s="1"/>
      <c r="C7594">
        <v>20</v>
      </c>
      <c r="D7594" t="s">
        <v>17971</v>
      </c>
      <c r="E7594" t="s">
        <v>23628</v>
      </c>
      <c r="F7594">
        <v>5</v>
      </c>
      <c r="G7594" t="s">
        <v>1</v>
      </c>
      <c r="H7594" t="s">
        <v>17972</v>
      </c>
      <c r="I7594" t="s">
        <v>19700</v>
      </c>
    </row>
    <row r="7595" spans="1:9">
      <c r="A7595" s="1">
        <f ca="1">RAND()</f>
        <v>0.51597994128866376</v>
      </c>
      <c r="B7595" s="1"/>
      <c r="C7595">
        <v>5</v>
      </c>
      <c r="D7595" t="s">
        <v>17965</v>
      </c>
      <c r="E7595" t="s">
        <v>23628</v>
      </c>
      <c r="F7595">
        <v>5</v>
      </c>
      <c r="G7595" t="s">
        <v>24</v>
      </c>
      <c r="H7595" t="s">
        <v>17966</v>
      </c>
      <c r="I7595" t="s">
        <v>19700</v>
      </c>
    </row>
    <row r="7596" spans="1:9">
      <c r="A7596" s="1">
        <f ca="1">RAND()</f>
        <v>0.51956193647288129</v>
      </c>
      <c r="B7596" s="1"/>
      <c r="C7596">
        <v>6</v>
      </c>
      <c r="D7596" t="s">
        <v>17967</v>
      </c>
      <c r="E7596" t="s">
        <v>23628</v>
      </c>
      <c r="F7596">
        <v>4</v>
      </c>
      <c r="G7596" t="s">
        <v>34</v>
      </c>
      <c r="H7596" t="s">
        <v>17968</v>
      </c>
      <c r="I7596" t="s">
        <v>19700</v>
      </c>
    </row>
    <row r="7597" spans="1:9">
      <c r="A7597" s="1">
        <f ca="1">RAND()</f>
        <v>0.99629705048702866</v>
      </c>
      <c r="B7597" s="1"/>
      <c r="C7597">
        <v>2</v>
      </c>
      <c r="D7597" t="s">
        <v>17963</v>
      </c>
      <c r="E7597" t="s">
        <v>23628</v>
      </c>
      <c r="F7597">
        <v>4</v>
      </c>
      <c r="G7597" t="s">
        <v>22</v>
      </c>
      <c r="H7597" t="s">
        <v>17964</v>
      </c>
      <c r="I7597" t="s">
        <v>19700</v>
      </c>
    </row>
    <row r="7598" spans="1:9">
      <c r="A7598" s="1">
        <f ca="1">RAND()</f>
        <v>0.22780388741891944</v>
      </c>
      <c r="B7598" s="1"/>
      <c r="C7598">
        <v>19</v>
      </c>
      <c r="D7598" t="s">
        <v>17959</v>
      </c>
      <c r="E7598" t="s">
        <v>23629</v>
      </c>
      <c r="F7598">
        <v>4</v>
      </c>
      <c r="G7598" t="s">
        <v>1</v>
      </c>
      <c r="H7598" t="s">
        <v>17960</v>
      </c>
      <c r="I7598" t="s">
        <v>19700</v>
      </c>
    </row>
    <row r="7599" spans="1:9">
      <c r="A7599" s="1">
        <f ca="1">RAND()</f>
        <v>0.96781860595853364</v>
      </c>
      <c r="B7599" s="1"/>
      <c r="C7599">
        <v>20</v>
      </c>
      <c r="D7599" t="s">
        <v>17961</v>
      </c>
      <c r="E7599" t="s">
        <v>23629</v>
      </c>
      <c r="F7599">
        <v>4</v>
      </c>
      <c r="G7599" t="s">
        <v>7</v>
      </c>
      <c r="H7599" t="s">
        <v>17962</v>
      </c>
      <c r="I7599" t="s">
        <v>19700</v>
      </c>
    </row>
    <row r="7600" spans="1:9">
      <c r="A7600" s="1">
        <f ca="1">RAND()</f>
        <v>0.25671989943621687</v>
      </c>
      <c r="B7600" s="1"/>
      <c r="C7600">
        <v>1</v>
      </c>
      <c r="D7600" t="s">
        <v>17957</v>
      </c>
      <c r="E7600" t="s">
        <v>23629</v>
      </c>
      <c r="F7600">
        <v>4</v>
      </c>
      <c r="G7600" t="s">
        <v>17</v>
      </c>
      <c r="H7600" t="s">
        <v>17958</v>
      </c>
      <c r="I7600" t="s">
        <v>19700</v>
      </c>
    </row>
    <row r="7601" spans="1:9">
      <c r="A7601" s="1">
        <f ca="1">RAND()</f>
        <v>0.83985108372945028</v>
      </c>
      <c r="B7601" s="1"/>
      <c r="C7601">
        <v>1</v>
      </c>
      <c r="D7601" t="s">
        <v>17951</v>
      </c>
      <c r="E7601" t="s">
        <v>23630</v>
      </c>
      <c r="F7601">
        <v>4</v>
      </c>
      <c r="G7601" t="s">
        <v>10</v>
      </c>
      <c r="H7601" t="s">
        <v>17952</v>
      </c>
      <c r="I7601" t="s">
        <v>19700</v>
      </c>
    </row>
    <row r="7602" spans="1:9">
      <c r="A7602" s="1">
        <f ca="1">RAND()</f>
        <v>6.0025595207590654E-2</v>
      </c>
      <c r="B7602" s="1"/>
      <c r="C7602">
        <v>12</v>
      </c>
      <c r="D7602" t="s">
        <v>17955</v>
      </c>
      <c r="E7602" t="s">
        <v>23630</v>
      </c>
      <c r="F7602">
        <v>4</v>
      </c>
      <c r="G7602" t="s">
        <v>1</v>
      </c>
      <c r="H7602" t="s">
        <v>17956</v>
      </c>
      <c r="I7602" t="s">
        <v>19700</v>
      </c>
    </row>
    <row r="7603" spans="1:9">
      <c r="A7603" s="1">
        <f ca="1">RAND()</f>
        <v>0.39924019651164344</v>
      </c>
      <c r="B7603" s="1"/>
      <c r="C7603">
        <v>4</v>
      </c>
      <c r="D7603" t="s">
        <v>17949</v>
      </c>
      <c r="E7603" t="s">
        <v>23631</v>
      </c>
      <c r="F7603">
        <v>4</v>
      </c>
      <c r="G7603" t="s">
        <v>2</v>
      </c>
      <c r="H7603" t="s">
        <v>17950</v>
      </c>
      <c r="I7603" t="s">
        <v>19700</v>
      </c>
    </row>
    <row r="7604" spans="1:9">
      <c r="A7604" s="1">
        <f ca="1">RAND()</f>
        <v>0.5553787536998207</v>
      </c>
      <c r="B7604" s="1"/>
      <c r="C7604">
        <v>1</v>
      </c>
      <c r="D7604" t="s">
        <v>17947</v>
      </c>
      <c r="E7604" t="s">
        <v>23632</v>
      </c>
      <c r="F7604">
        <v>4</v>
      </c>
      <c r="G7604" t="s">
        <v>24</v>
      </c>
      <c r="H7604" t="s">
        <v>17948</v>
      </c>
      <c r="I7604" t="s">
        <v>19700</v>
      </c>
    </row>
    <row r="7605" spans="1:9">
      <c r="A7605" s="1">
        <f ca="1">RAND()</f>
        <v>0.27150511555214518</v>
      </c>
      <c r="B7605" s="1"/>
      <c r="C7605">
        <v>15</v>
      </c>
      <c r="D7605" t="s">
        <v>17943</v>
      </c>
      <c r="E7605" t="s">
        <v>23633</v>
      </c>
      <c r="F7605">
        <v>5</v>
      </c>
      <c r="G7605" t="s">
        <v>2</v>
      </c>
      <c r="H7605" t="s">
        <v>17944</v>
      </c>
      <c r="I7605" t="s">
        <v>19700</v>
      </c>
    </row>
    <row r="7606" spans="1:9">
      <c r="A7606" s="1">
        <f ca="1">RAND()</f>
        <v>0.89351421695977573</v>
      </c>
      <c r="B7606" s="1"/>
      <c r="C7606">
        <v>12</v>
      </c>
      <c r="D7606" t="s">
        <v>17941</v>
      </c>
      <c r="E7606" t="s">
        <v>23633</v>
      </c>
      <c r="F7606">
        <v>5</v>
      </c>
      <c r="G7606" t="s">
        <v>22</v>
      </c>
      <c r="H7606" t="s">
        <v>17942</v>
      </c>
      <c r="I7606" t="s">
        <v>19700</v>
      </c>
    </row>
    <row r="7607" spans="1:9">
      <c r="A7607" s="1">
        <f ca="1">RAND()</f>
        <v>5.4439758769053492E-2</v>
      </c>
      <c r="B7607" s="1"/>
      <c r="C7607">
        <v>3</v>
      </c>
      <c r="D7607" t="s">
        <v>17937</v>
      </c>
      <c r="E7607" t="s">
        <v>23633</v>
      </c>
      <c r="F7607">
        <v>4</v>
      </c>
      <c r="G7607" t="s">
        <v>22</v>
      </c>
      <c r="H7607" t="s">
        <v>17938</v>
      </c>
      <c r="I7607" t="s">
        <v>19700</v>
      </c>
    </row>
    <row r="7608" spans="1:9">
      <c r="A7608" s="1">
        <f ca="1">RAND()</f>
        <v>0.70990829615033579</v>
      </c>
      <c r="B7608" s="1"/>
      <c r="C7608">
        <v>10</v>
      </c>
      <c r="D7608" t="s">
        <v>17939</v>
      </c>
      <c r="E7608" t="s">
        <v>23633</v>
      </c>
      <c r="F7608">
        <v>4</v>
      </c>
      <c r="G7608" t="s">
        <v>22</v>
      </c>
      <c r="H7608" t="s">
        <v>17940</v>
      </c>
      <c r="I7608" t="s">
        <v>19700</v>
      </c>
    </row>
    <row r="7609" spans="1:9">
      <c r="A7609" s="1">
        <f ca="1">RAND()</f>
        <v>0.4359379739229392</v>
      </c>
      <c r="B7609" s="1"/>
      <c r="C7609">
        <v>19</v>
      </c>
      <c r="D7609" t="s">
        <v>17945</v>
      </c>
      <c r="E7609" t="s">
        <v>23633</v>
      </c>
      <c r="F7609">
        <v>4</v>
      </c>
      <c r="G7609" t="s">
        <v>7</v>
      </c>
      <c r="H7609" t="s">
        <v>17946</v>
      </c>
      <c r="I7609" t="s">
        <v>19700</v>
      </c>
    </row>
    <row r="7610" spans="1:9">
      <c r="A7610" s="1">
        <f ca="1">RAND()</f>
        <v>0.42030744553798616</v>
      </c>
      <c r="B7610" s="1"/>
      <c r="C7610">
        <v>12</v>
      </c>
      <c r="D7610" t="s">
        <v>17935</v>
      </c>
      <c r="E7610" t="s">
        <v>23634</v>
      </c>
      <c r="F7610">
        <v>4</v>
      </c>
      <c r="G7610" t="s">
        <v>3</v>
      </c>
      <c r="H7610" t="s">
        <v>17936</v>
      </c>
      <c r="I7610" t="s">
        <v>19700</v>
      </c>
    </row>
    <row r="7611" spans="1:9">
      <c r="A7611" s="1">
        <f ca="1">RAND()</f>
        <v>0.76958111435008858</v>
      </c>
      <c r="B7611" s="1"/>
      <c r="C7611">
        <v>5</v>
      </c>
      <c r="D7611" t="s">
        <v>17933</v>
      </c>
      <c r="E7611" t="s">
        <v>23634</v>
      </c>
      <c r="F7611">
        <v>3</v>
      </c>
      <c r="G7611" t="s">
        <v>22</v>
      </c>
      <c r="H7611" t="s">
        <v>17934</v>
      </c>
      <c r="I7611" t="s">
        <v>19700</v>
      </c>
    </row>
    <row r="7612" spans="1:9">
      <c r="A7612" s="1">
        <f ca="1">RAND()</f>
        <v>0.81306716848876204</v>
      </c>
      <c r="B7612" s="1"/>
      <c r="C7612">
        <v>2</v>
      </c>
      <c r="D7612" t="s">
        <v>17929</v>
      </c>
      <c r="E7612" t="s">
        <v>23635</v>
      </c>
      <c r="F7612">
        <v>5</v>
      </c>
      <c r="G7612" t="s">
        <v>4</v>
      </c>
      <c r="H7612" t="s">
        <v>17930</v>
      </c>
      <c r="I7612" t="s">
        <v>19700</v>
      </c>
    </row>
    <row r="7613" spans="1:9">
      <c r="A7613" s="1">
        <f ca="1">RAND()</f>
        <v>0.90799527885892095</v>
      </c>
      <c r="B7613" s="1"/>
      <c r="C7613">
        <v>4</v>
      </c>
      <c r="D7613" t="s">
        <v>17931</v>
      </c>
      <c r="E7613" t="s">
        <v>23635</v>
      </c>
      <c r="F7613">
        <v>4</v>
      </c>
      <c r="G7613" t="s">
        <v>1</v>
      </c>
      <c r="H7613" t="s">
        <v>17932</v>
      </c>
      <c r="I7613" t="s">
        <v>19700</v>
      </c>
    </row>
    <row r="7614" spans="1:9">
      <c r="A7614" s="1">
        <f ca="1">RAND()</f>
        <v>0.61041964174278873</v>
      </c>
      <c r="B7614" s="1"/>
      <c r="C7614">
        <v>1</v>
      </c>
      <c r="D7614" t="s">
        <v>17927</v>
      </c>
      <c r="E7614" t="s">
        <v>23635</v>
      </c>
      <c r="F7614">
        <v>3</v>
      </c>
      <c r="G7614" t="s">
        <v>7</v>
      </c>
      <c r="H7614" t="s">
        <v>17928</v>
      </c>
      <c r="I7614" t="s">
        <v>19700</v>
      </c>
    </row>
    <row r="7615" spans="1:9">
      <c r="A7615" s="1">
        <f ca="1">RAND()</f>
        <v>0.40211056504948872</v>
      </c>
      <c r="B7615" s="1"/>
      <c r="C7615">
        <v>19</v>
      </c>
      <c r="D7615" t="s">
        <v>17925</v>
      </c>
      <c r="E7615" t="s">
        <v>23636</v>
      </c>
      <c r="F7615">
        <v>3</v>
      </c>
      <c r="G7615" t="s">
        <v>7</v>
      </c>
      <c r="H7615" t="s">
        <v>17926</v>
      </c>
      <c r="I7615" t="s">
        <v>19700</v>
      </c>
    </row>
    <row r="7616" spans="1:9">
      <c r="A7616" s="1">
        <f ca="1">RAND()</f>
        <v>0.92188187121710397</v>
      </c>
      <c r="B7616" s="1"/>
      <c r="C7616">
        <v>13</v>
      </c>
      <c r="D7616" t="s">
        <v>17921</v>
      </c>
      <c r="E7616" t="s">
        <v>23637</v>
      </c>
      <c r="F7616">
        <v>4</v>
      </c>
      <c r="G7616" t="s">
        <v>7</v>
      </c>
      <c r="H7616" t="s">
        <v>17922</v>
      </c>
      <c r="I7616" t="s">
        <v>19700</v>
      </c>
    </row>
    <row r="7617" spans="1:9">
      <c r="A7617" s="1">
        <f ca="1">RAND()</f>
        <v>0.10362409279841167</v>
      </c>
      <c r="B7617" s="1"/>
      <c r="C7617">
        <v>12</v>
      </c>
      <c r="D7617" t="s">
        <v>17919</v>
      </c>
      <c r="E7617" t="s">
        <v>23637</v>
      </c>
      <c r="F7617">
        <v>3</v>
      </c>
      <c r="G7617" t="s">
        <v>34</v>
      </c>
      <c r="H7617" t="s">
        <v>17920</v>
      </c>
      <c r="I7617" t="s">
        <v>19700</v>
      </c>
    </row>
    <row r="7618" spans="1:9">
      <c r="A7618" s="1">
        <f ca="1">RAND()</f>
        <v>0.1561559252532192</v>
      </c>
      <c r="B7618" s="1"/>
      <c r="C7618">
        <v>18</v>
      </c>
      <c r="D7618" t="s">
        <v>17915</v>
      </c>
      <c r="E7618" t="s">
        <v>23638</v>
      </c>
      <c r="F7618">
        <v>4</v>
      </c>
      <c r="G7618" t="s">
        <v>0</v>
      </c>
      <c r="H7618" t="s">
        <v>17916</v>
      </c>
      <c r="I7618" t="s">
        <v>19700</v>
      </c>
    </row>
    <row r="7619" spans="1:9">
      <c r="A7619" s="1">
        <f ca="1">RAND()</f>
        <v>0.32096189991905699</v>
      </c>
      <c r="B7619" s="1"/>
      <c r="C7619">
        <v>5</v>
      </c>
      <c r="D7619" t="s">
        <v>17910</v>
      </c>
      <c r="E7619" t="s">
        <v>23638</v>
      </c>
      <c r="F7619">
        <v>4</v>
      </c>
      <c r="G7619" t="s">
        <v>24</v>
      </c>
      <c r="H7619" t="s">
        <v>17911</v>
      </c>
      <c r="I7619" t="s">
        <v>19700</v>
      </c>
    </row>
    <row r="7620" spans="1:9">
      <c r="A7620" s="1">
        <f ca="1">RAND()</f>
        <v>0.21403241237808157</v>
      </c>
      <c r="B7620" s="1"/>
      <c r="C7620">
        <v>12</v>
      </c>
      <c r="D7620" t="s">
        <v>17912</v>
      </c>
      <c r="E7620" t="s">
        <v>23638</v>
      </c>
      <c r="F7620">
        <v>4</v>
      </c>
      <c r="G7620" t="s">
        <v>22</v>
      </c>
      <c r="H7620" t="s">
        <v>17913</v>
      </c>
      <c r="I7620" t="s">
        <v>19700</v>
      </c>
    </row>
    <row r="7621" spans="1:9">
      <c r="A7621" s="1">
        <f ca="1">RAND()</f>
        <v>0.46446495393138199</v>
      </c>
      <c r="B7621" s="1"/>
      <c r="C7621">
        <v>13</v>
      </c>
      <c r="D7621" t="s">
        <v>10661</v>
      </c>
      <c r="E7621" t="s">
        <v>23638</v>
      </c>
      <c r="F7621">
        <v>4</v>
      </c>
      <c r="G7621" t="s">
        <v>22</v>
      </c>
      <c r="H7621" t="s">
        <v>17914</v>
      </c>
      <c r="I7621" t="s">
        <v>19700</v>
      </c>
    </row>
    <row r="7622" spans="1:9">
      <c r="A7622" s="1">
        <f ca="1">RAND()</f>
        <v>0.29811705058297533</v>
      </c>
      <c r="B7622" s="1"/>
      <c r="C7622">
        <v>2</v>
      </c>
      <c r="D7622" t="s">
        <v>17904</v>
      </c>
      <c r="E7622" t="s">
        <v>23639</v>
      </c>
      <c r="F7622">
        <v>5</v>
      </c>
      <c r="G7622" t="s">
        <v>17</v>
      </c>
      <c r="H7622" t="s">
        <v>17905</v>
      </c>
      <c r="I7622" t="s">
        <v>19700</v>
      </c>
    </row>
    <row r="7623" spans="1:9">
      <c r="A7623" s="1">
        <f ca="1">RAND()</f>
        <v>0.56695820019683951</v>
      </c>
      <c r="B7623" s="1"/>
      <c r="C7623">
        <v>10</v>
      </c>
      <c r="D7623" t="s">
        <v>17906</v>
      </c>
      <c r="E7623" t="s">
        <v>23639</v>
      </c>
      <c r="F7623">
        <v>3</v>
      </c>
      <c r="G7623" t="s">
        <v>17</v>
      </c>
      <c r="H7623" t="s">
        <v>17907</v>
      </c>
      <c r="I7623" t="s">
        <v>19700</v>
      </c>
    </row>
    <row r="7624" spans="1:9">
      <c r="A7624" s="1">
        <f ca="1">RAND()</f>
        <v>0.2150646784313256</v>
      </c>
      <c r="B7624" s="1"/>
      <c r="C7624">
        <v>1</v>
      </c>
      <c r="D7624" t="s">
        <v>17900</v>
      </c>
      <c r="E7624" t="s">
        <v>23640</v>
      </c>
      <c r="F7624">
        <v>4</v>
      </c>
      <c r="G7624" t="s">
        <v>7</v>
      </c>
      <c r="H7624" t="s">
        <v>17901</v>
      </c>
      <c r="I7624" t="s">
        <v>19700</v>
      </c>
    </row>
    <row r="7625" spans="1:9">
      <c r="A7625" s="1">
        <f ca="1">RAND()</f>
        <v>0.87412392292559971</v>
      </c>
      <c r="B7625" s="1"/>
      <c r="C7625">
        <v>6</v>
      </c>
      <c r="D7625" t="s">
        <v>17902</v>
      </c>
      <c r="E7625" t="s">
        <v>23640</v>
      </c>
      <c r="F7625">
        <v>4</v>
      </c>
      <c r="G7625" t="s">
        <v>7</v>
      </c>
      <c r="H7625" t="s">
        <v>17903</v>
      </c>
      <c r="I7625" t="s">
        <v>19700</v>
      </c>
    </row>
    <row r="7626" spans="1:9">
      <c r="A7626" s="1">
        <f ca="1">RAND()</f>
        <v>0.57740328673973151</v>
      </c>
      <c r="B7626" s="1"/>
      <c r="C7626">
        <v>3</v>
      </c>
      <c r="D7626" t="s">
        <v>17898</v>
      </c>
      <c r="E7626" t="s">
        <v>23641</v>
      </c>
      <c r="F7626">
        <v>5</v>
      </c>
      <c r="G7626" t="s">
        <v>24</v>
      </c>
      <c r="H7626" t="s">
        <v>17899</v>
      </c>
      <c r="I7626" t="s">
        <v>19700</v>
      </c>
    </row>
    <row r="7627" spans="1:9">
      <c r="A7627" s="1">
        <f ca="1">RAND()</f>
        <v>0.18328393127841891</v>
      </c>
      <c r="B7627" s="1"/>
      <c r="C7627">
        <v>10</v>
      </c>
      <c r="D7627" t="s">
        <v>17894</v>
      </c>
      <c r="E7627" t="s">
        <v>23642</v>
      </c>
      <c r="F7627">
        <v>5</v>
      </c>
      <c r="G7627" t="s">
        <v>7</v>
      </c>
      <c r="H7627" t="s">
        <v>17895</v>
      </c>
      <c r="I7627" t="s">
        <v>19700</v>
      </c>
    </row>
    <row r="7628" spans="1:9">
      <c r="A7628" s="1">
        <f ca="1">RAND()</f>
        <v>0.40356998112170372</v>
      </c>
      <c r="B7628" s="1"/>
      <c r="C7628">
        <v>11</v>
      </c>
      <c r="D7628" t="s">
        <v>17896</v>
      </c>
      <c r="E7628" t="s">
        <v>23642</v>
      </c>
      <c r="F7628">
        <v>5</v>
      </c>
      <c r="G7628" t="s">
        <v>3</v>
      </c>
      <c r="H7628" t="s">
        <v>17897</v>
      </c>
      <c r="I7628" t="s">
        <v>19700</v>
      </c>
    </row>
    <row r="7629" spans="1:9">
      <c r="A7629" s="1">
        <f ca="1">RAND()</f>
        <v>0.44615243627763379</v>
      </c>
      <c r="B7629" s="1"/>
      <c r="C7629">
        <v>1</v>
      </c>
      <c r="D7629" t="s">
        <v>17890</v>
      </c>
      <c r="E7629" t="s">
        <v>23642</v>
      </c>
      <c r="F7629">
        <v>5</v>
      </c>
      <c r="G7629" t="s">
        <v>24</v>
      </c>
      <c r="H7629" t="s">
        <v>17891</v>
      </c>
      <c r="I7629" t="s">
        <v>19700</v>
      </c>
    </row>
    <row r="7630" spans="1:9">
      <c r="A7630" s="1">
        <f ca="1">RAND()</f>
        <v>0.92312322758457488</v>
      </c>
      <c r="B7630" s="1"/>
      <c r="C7630">
        <v>6</v>
      </c>
      <c r="D7630" t="s">
        <v>17892</v>
      </c>
      <c r="E7630" t="s">
        <v>23642</v>
      </c>
      <c r="F7630">
        <v>4</v>
      </c>
      <c r="G7630" t="s">
        <v>3</v>
      </c>
      <c r="H7630" t="s">
        <v>17893</v>
      </c>
      <c r="I7630" t="s">
        <v>19700</v>
      </c>
    </row>
    <row r="7631" spans="1:9">
      <c r="A7631" s="1">
        <f ca="1">RAND()</f>
        <v>0.33865283532330648</v>
      </c>
      <c r="B7631" s="1"/>
      <c r="C7631">
        <v>1</v>
      </c>
      <c r="D7631" t="s">
        <v>17884</v>
      </c>
      <c r="E7631" t="s">
        <v>23643</v>
      </c>
      <c r="F7631">
        <v>5</v>
      </c>
      <c r="G7631" t="s">
        <v>24</v>
      </c>
      <c r="H7631" t="s">
        <v>17885</v>
      </c>
      <c r="I7631" t="s">
        <v>19700</v>
      </c>
    </row>
    <row r="7632" spans="1:9">
      <c r="A7632" s="1">
        <f ca="1">RAND()</f>
        <v>0.42153529046607108</v>
      </c>
      <c r="B7632" s="1"/>
      <c r="C7632">
        <v>15</v>
      </c>
      <c r="D7632" t="s">
        <v>17886</v>
      </c>
      <c r="E7632" t="s">
        <v>23643</v>
      </c>
      <c r="F7632">
        <v>5</v>
      </c>
      <c r="G7632" t="s">
        <v>3</v>
      </c>
      <c r="H7632" t="s">
        <v>17887</v>
      </c>
      <c r="I7632" t="s">
        <v>19700</v>
      </c>
    </row>
    <row r="7633" spans="1:9">
      <c r="A7633" s="1">
        <f ca="1">RAND()</f>
        <v>0.24856398737547347</v>
      </c>
      <c r="B7633" s="1"/>
      <c r="C7633">
        <v>19</v>
      </c>
      <c r="D7633" t="s">
        <v>17888</v>
      </c>
      <c r="E7633" t="s">
        <v>23643</v>
      </c>
      <c r="F7633">
        <v>4</v>
      </c>
      <c r="G7633" t="s">
        <v>0</v>
      </c>
      <c r="H7633" t="s">
        <v>17889</v>
      </c>
      <c r="I7633" t="s">
        <v>19700</v>
      </c>
    </row>
    <row r="7634" spans="1:9">
      <c r="A7634" s="1">
        <f ca="1">RAND()</f>
        <v>0.65023476822161486</v>
      </c>
      <c r="B7634" s="1"/>
      <c r="C7634">
        <v>14</v>
      </c>
      <c r="D7634" t="s">
        <v>17882</v>
      </c>
      <c r="E7634" t="s">
        <v>23644</v>
      </c>
      <c r="F7634">
        <v>4</v>
      </c>
      <c r="G7634" t="s">
        <v>22</v>
      </c>
      <c r="H7634" t="s">
        <v>17883</v>
      </c>
      <c r="I7634" t="s">
        <v>19700</v>
      </c>
    </row>
    <row r="7635" spans="1:9">
      <c r="A7635" s="1">
        <f ca="1">RAND()</f>
        <v>0.49167915602943479</v>
      </c>
      <c r="B7635" s="1"/>
      <c r="C7635">
        <v>12</v>
      </c>
      <c r="D7635" t="s">
        <v>17880</v>
      </c>
      <c r="E7635" t="s">
        <v>23644</v>
      </c>
      <c r="F7635">
        <v>4</v>
      </c>
      <c r="G7635" t="s">
        <v>22</v>
      </c>
      <c r="H7635" t="s">
        <v>17881</v>
      </c>
      <c r="I7635" t="s">
        <v>19700</v>
      </c>
    </row>
    <row r="7636" spans="1:9">
      <c r="A7636" s="1">
        <f ca="1">RAND()</f>
        <v>0.38390390497300708</v>
      </c>
      <c r="B7636" s="1"/>
      <c r="C7636">
        <v>7</v>
      </c>
      <c r="D7636" t="s">
        <v>17876</v>
      </c>
      <c r="E7636" t="s">
        <v>23644</v>
      </c>
      <c r="F7636">
        <v>4</v>
      </c>
      <c r="G7636" t="s">
        <v>1</v>
      </c>
      <c r="H7636" t="s">
        <v>17877</v>
      </c>
      <c r="I7636" t="s">
        <v>19700</v>
      </c>
    </row>
    <row r="7637" spans="1:9">
      <c r="A7637" s="1">
        <f ca="1">RAND()</f>
        <v>0.58028962962461472</v>
      </c>
      <c r="B7637" s="1"/>
      <c r="C7637">
        <v>8</v>
      </c>
      <c r="D7637" t="s">
        <v>17878</v>
      </c>
      <c r="E7637" t="s">
        <v>23644</v>
      </c>
      <c r="F7637">
        <v>4</v>
      </c>
      <c r="G7637" t="s">
        <v>7</v>
      </c>
      <c r="H7637" t="s">
        <v>17879</v>
      </c>
      <c r="I7637" t="s">
        <v>19700</v>
      </c>
    </row>
    <row r="7638" spans="1:9">
      <c r="A7638" s="1">
        <f ca="1">RAND()</f>
        <v>0.51179089468312178</v>
      </c>
      <c r="B7638" s="1"/>
      <c r="C7638">
        <v>6</v>
      </c>
      <c r="D7638" t="s">
        <v>17874</v>
      </c>
      <c r="E7638" t="s">
        <v>23644</v>
      </c>
      <c r="F7638">
        <v>3</v>
      </c>
      <c r="G7638" t="s">
        <v>24</v>
      </c>
      <c r="H7638" t="s">
        <v>17875</v>
      </c>
      <c r="I7638" t="s">
        <v>19700</v>
      </c>
    </row>
    <row r="7639" spans="1:9">
      <c r="A7639" s="1">
        <f ca="1">RAND()</f>
        <v>1.0564388606780217E-2</v>
      </c>
      <c r="B7639" s="1"/>
      <c r="C7639">
        <v>5</v>
      </c>
      <c r="D7639" t="s">
        <v>17872</v>
      </c>
      <c r="E7639" t="s">
        <v>23644</v>
      </c>
      <c r="F7639">
        <v>3</v>
      </c>
      <c r="G7639" t="s">
        <v>22</v>
      </c>
      <c r="H7639" t="s">
        <v>17873</v>
      </c>
      <c r="I7639" t="s">
        <v>19700</v>
      </c>
    </row>
    <row r="7640" spans="1:9">
      <c r="A7640" s="1">
        <f ca="1">RAND()</f>
        <v>0.50223335193132068</v>
      </c>
      <c r="B7640" s="1"/>
      <c r="C7640">
        <v>12</v>
      </c>
      <c r="D7640" t="s">
        <v>17866</v>
      </c>
      <c r="E7640" t="s">
        <v>23645</v>
      </c>
      <c r="F7640">
        <v>5</v>
      </c>
      <c r="G7640" t="s">
        <v>17</v>
      </c>
      <c r="H7640" t="s">
        <v>17867</v>
      </c>
      <c r="I7640" t="s">
        <v>19700</v>
      </c>
    </row>
    <row r="7641" spans="1:9">
      <c r="A7641" s="1">
        <f ca="1">RAND()</f>
        <v>0.4945100528010008</v>
      </c>
      <c r="B7641" s="1"/>
      <c r="C7641">
        <v>16</v>
      </c>
      <c r="D7641" t="s">
        <v>17870</v>
      </c>
      <c r="E7641" t="s">
        <v>23645</v>
      </c>
      <c r="F7641">
        <v>4</v>
      </c>
      <c r="G7641" t="s">
        <v>7</v>
      </c>
      <c r="H7641" t="s">
        <v>17871</v>
      </c>
      <c r="I7641" t="s">
        <v>19700</v>
      </c>
    </row>
    <row r="7642" spans="1:9">
      <c r="A7642" s="1">
        <f ca="1">RAND()</f>
        <v>0.72068994649894813</v>
      </c>
      <c r="B7642" s="1"/>
      <c r="C7642">
        <v>13</v>
      </c>
      <c r="D7642" t="s">
        <v>17868</v>
      </c>
      <c r="E7642" t="s">
        <v>23645</v>
      </c>
      <c r="F7642">
        <v>3</v>
      </c>
      <c r="G7642" t="s">
        <v>22</v>
      </c>
      <c r="H7642" t="s">
        <v>17869</v>
      </c>
      <c r="I7642" t="s">
        <v>19700</v>
      </c>
    </row>
    <row r="7643" spans="1:9">
      <c r="A7643" s="1">
        <f ca="1">RAND()</f>
        <v>3.5288858816536872E-2</v>
      </c>
      <c r="B7643" s="1"/>
      <c r="C7643">
        <v>16</v>
      </c>
      <c r="D7643" t="s">
        <v>17864</v>
      </c>
      <c r="E7643" t="s">
        <v>23646</v>
      </c>
      <c r="F7643">
        <v>4</v>
      </c>
      <c r="G7643" t="s">
        <v>1</v>
      </c>
      <c r="H7643" t="s">
        <v>17865</v>
      </c>
      <c r="I7643" t="s">
        <v>19700</v>
      </c>
    </row>
    <row r="7644" spans="1:9">
      <c r="A7644" s="1">
        <f ca="1">RAND()</f>
        <v>0.96733059067703031</v>
      </c>
      <c r="B7644" s="1"/>
      <c r="C7644">
        <v>6</v>
      </c>
      <c r="D7644" t="s">
        <v>17862</v>
      </c>
      <c r="E7644" t="s">
        <v>23646</v>
      </c>
      <c r="F7644">
        <v>4</v>
      </c>
      <c r="G7644" t="s">
        <v>7</v>
      </c>
      <c r="H7644" t="s">
        <v>17863</v>
      </c>
      <c r="I7644" t="s">
        <v>19700</v>
      </c>
    </row>
    <row r="7645" spans="1:9">
      <c r="A7645" s="1">
        <f ca="1">RAND()</f>
        <v>0.2140451567718209</v>
      </c>
      <c r="B7645" s="1"/>
      <c r="C7645">
        <v>4</v>
      </c>
      <c r="D7645" t="s">
        <v>17860</v>
      </c>
      <c r="E7645" t="s">
        <v>23647</v>
      </c>
      <c r="F7645">
        <v>5</v>
      </c>
      <c r="G7645" t="s">
        <v>7</v>
      </c>
      <c r="H7645" t="s">
        <v>17861</v>
      </c>
      <c r="I7645" t="s">
        <v>19700</v>
      </c>
    </row>
    <row r="7646" spans="1:9">
      <c r="A7646" s="1">
        <f ca="1">RAND()</f>
        <v>0.50742684476675037</v>
      </c>
      <c r="B7646" s="1"/>
      <c r="C7646">
        <v>1</v>
      </c>
      <c r="D7646" t="s">
        <v>17858</v>
      </c>
      <c r="E7646" t="s">
        <v>23647</v>
      </c>
      <c r="F7646">
        <v>4</v>
      </c>
      <c r="G7646" t="s">
        <v>7</v>
      </c>
      <c r="H7646" t="s">
        <v>17859</v>
      </c>
      <c r="I7646" t="s">
        <v>19700</v>
      </c>
    </row>
    <row r="7647" spans="1:9">
      <c r="A7647" s="1">
        <f ca="1">RAND()</f>
        <v>0.87173310472938492</v>
      </c>
      <c r="B7647" s="1"/>
      <c r="C7647">
        <v>17</v>
      </c>
      <c r="D7647" t="s">
        <v>17854</v>
      </c>
      <c r="E7647" t="s">
        <v>23649</v>
      </c>
      <c r="F7647">
        <v>3</v>
      </c>
      <c r="G7647" t="s">
        <v>1</v>
      </c>
      <c r="H7647" t="s">
        <v>17855</v>
      </c>
      <c r="I7647" t="s">
        <v>19700</v>
      </c>
    </row>
    <row r="7648" spans="1:9">
      <c r="A7648" s="1">
        <f ca="1">RAND()</f>
        <v>0.93015934475176032</v>
      </c>
      <c r="B7648" s="1"/>
      <c r="C7648">
        <v>10</v>
      </c>
      <c r="D7648" t="s">
        <v>17852</v>
      </c>
      <c r="E7648" t="s">
        <v>23650</v>
      </c>
      <c r="F7648">
        <v>4</v>
      </c>
      <c r="G7648" t="s">
        <v>0</v>
      </c>
      <c r="H7648" t="s">
        <v>17853</v>
      </c>
      <c r="I7648" t="s">
        <v>19700</v>
      </c>
    </row>
    <row r="7649" spans="1:9">
      <c r="A7649" s="1">
        <f ca="1">RAND()</f>
        <v>0.90160595613642969</v>
      </c>
      <c r="B7649" s="1"/>
      <c r="C7649">
        <v>13</v>
      </c>
      <c r="D7649" t="s">
        <v>17848</v>
      </c>
      <c r="E7649" t="s">
        <v>23651</v>
      </c>
      <c r="F7649">
        <v>5</v>
      </c>
      <c r="G7649" t="s">
        <v>22</v>
      </c>
      <c r="H7649" t="s">
        <v>17849</v>
      </c>
      <c r="I7649" t="s">
        <v>19700</v>
      </c>
    </row>
    <row r="7650" spans="1:9">
      <c r="A7650" s="1">
        <f ca="1">RAND()</f>
        <v>0.22404940051461197</v>
      </c>
      <c r="B7650" s="1"/>
      <c r="C7650">
        <v>1</v>
      </c>
      <c r="D7650" t="s">
        <v>17842</v>
      </c>
      <c r="E7650" t="s">
        <v>23651</v>
      </c>
      <c r="F7650">
        <v>4</v>
      </c>
      <c r="G7650" t="s">
        <v>22</v>
      </c>
      <c r="H7650" t="s">
        <v>17843</v>
      </c>
      <c r="I7650" t="s">
        <v>19700</v>
      </c>
    </row>
    <row r="7651" spans="1:9">
      <c r="A7651" s="1">
        <f ca="1">RAND()</f>
        <v>0.99580598354738847</v>
      </c>
      <c r="B7651" s="1"/>
      <c r="C7651">
        <v>6</v>
      </c>
      <c r="D7651" t="s">
        <v>17846</v>
      </c>
      <c r="E7651" t="s">
        <v>23651</v>
      </c>
      <c r="F7651">
        <v>4</v>
      </c>
      <c r="G7651" t="s">
        <v>24</v>
      </c>
      <c r="H7651" t="s">
        <v>17847</v>
      </c>
      <c r="I7651" t="s">
        <v>19700</v>
      </c>
    </row>
    <row r="7652" spans="1:9">
      <c r="A7652" s="1">
        <f ca="1">RAND()</f>
        <v>3.3925044875691257E-2</v>
      </c>
      <c r="B7652" s="1"/>
      <c r="C7652">
        <v>2</v>
      </c>
      <c r="D7652" t="s">
        <v>17844</v>
      </c>
      <c r="E7652" t="s">
        <v>23651</v>
      </c>
      <c r="F7652">
        <v>3</v>
      </c>
      <c r="G7652" t="s">
        <v>7</v>
      </c>
      <c r="H7652" t="s">
        <v>17845</v>
      </c>
      <c r="I7652" t="s">
        <v>19700</v>
      </c>
    </row>
    <row r="7653" spans="1:9">
      <c r="A7653" s="1">
        <f ca="1">RAND()</f>
        <v>3.2385838131669953E-3</v>
      </c>
      <c r="B7653" s="1"/>
      <c r="C7653">
        <v>16</v>
      </c>
      <c r="D7653" t="s">
        <v>17840</v>
      </c>
      <c r="E7653" t="s">
        <v>23652</v>
      </c>
      <c r="F7653">
        <v>4</v>
      </c>
      <c r="G7653" t="s">
        <v>7</v>
      </c>
      <c r="H7653" t="s">
        <v>17841</v>
      </c>
      <c r="I7653" t="s">
        <v>19700</v>
      </c>
    </row>
    <row r="7654" spans="1:9">
      <c r="A7654" s="1">
        <f ca="1">RAND()</f>
        <v>0.21733623588035311</v>
      </c>
      <c r="B7654" s="1"/>
      <c r="C7654">
        <v>10</v>
      </c>
      <c r="D7654" t="s">
        <v>17838</v>
      </c>
      <c r="E7654" t="s">
        <v>23652</v>
      </c>
      <c r="F7654">
        <v>3</v>
      </c>
      <c r="G7654" t="s">
        <v>3</v>
      </c>
      <c r="H7654" t="s">
        <v>17839</v>
      </c>
      <c r="I7654" t="s">
        <v>19700</v>
      </c>
    </row>
    <row r="7655" spans="1:9">
      <c r="A7655" s="1">
        <f ca="1">RAND()</f>
        <v>0.5223181565416215</v>
      </c>
      <c r="B7655" s="1"/>
      <c r="C7655">
        <v>2</v>
      </c>
      <c r="D7655" t="s">
        <v>17832</v>
      </c>
      <c r="E7655" t="s">
        <v>23653</v>
      </c>
      <c r="F7655">
        <v>5</v>
      </c>
      <c r="G7655" t="s">
        <v>2</v>
      </c>
      <c r="H7655" t="s">
        <v>17833</v>
      </c>
      <c r="I7655" t="s">
        <v>19700</v>
      </c>
    </row>
    <row r="7656" spans="1:9">
      <c r="A7656" s="1">
        <f ca="1">RAND()</f>
        <v>0.6902139064164281</v>
      </c>
      <c r="B7656" s="1"/>
      <c r="C7656">
        <v>7</v>
      </c>
      <c r="D7656" t="s">
        <v>17834</v>
      </c>
      <c r="E7656" t="s">
        <v>23653</v>
      </c>
      <c r="F7656">
        <v>5</v>
      </c>
      <c r="G7656" t="s">
        <v>2</v>
      </c>
      <c r="H7656" t="s">
        <v>17835</v>
      </c>
      <c r="I7656" t="s">
        <v>19700</v>
      </c>
    </row>
    <row r="7657" spans="1:9">
      <c r="A7657" s="1">
        <f ca="1">RAND()</f>
        <v>0.39734805627749714</v>
      </c>
      <c r="B7657" s="1"/>
      <c r="C7657">
        <v>9</v>
      </c>
      <c r="D7657" t="s">
        <v>17836</v>
      </c>
      <c r="E7657" t="s">
        <v>23653</v>
      </c>
      <c r="F7657">
        <v>5</v>
      </c>
      <c r="G7657" t="s">
        <v>1</v>
      </c>
      <c r="H7657" t="s">
        <v>17837</v>
      </c>
      <c r="I7657" t="s">
        <v>19700</v>
      </c>
    </row>
    <row r="7658" spans="1:9">
      <c r="A7658" s="1">
        <f ca="1">RAND()</f>
        <v>0.32955645394775757</v>
      </c>
      <c r="B7658" s="1"/>
      <c r="C7658">
        <v>1</v>
      </c>
      <c r="D7658" t="s">
        <v>17830</v>
      </c>
      <c r="E7658" t="s">
        <v>23653</v>
      </c>
      <c r="F7658">
        <v>4</v>
      </c>
      <c r="G7658" t="s">
        <v>2</v>
      </c>
      <c r="H7658" t="s">
        <v>17831</v>
      </c>
      <c r="I7658" t="s">
        <v>19700</v>
      </c>
    </row>
    <row r="7659" spans="1:9">
      <c r="A7659" s="1">
        <f ca="1">RAND()</f>
        <v>0.75171170389796571</v>
      </c>
      <c r="B7659" s="1"/>
      <c r="C7659">
        <v>11</v>
      </c>
      <c r="D7659" t="s">
        <v>17826</v>
      </c>
      <c r="E7659" t="s">
        <v>23654</v>
      </c>
      <c r="F7659">
        <v>4</v>
      </c>
      <c r="G7659" t="s">
        <v>7</v>
      </c>
      <c r="H7659" t="s">
        <v>17827</v>
      </c>
      <c r="I7659" t="s">
        <v>19700</v>
      </c>
    </row>
    <row r="7660" spans="1:9">
      <c r="A7660" s="1">
        <f ca="1">RAND()</f>
        <v>0.2294584725315153</v>
      </c>
      <c r="B7660" s="1"/>
      <c r="C7660">
        <v>15</v>
      </c>
      <c r="D7660" t="s">
        <v>17824</v>
      </c>
      <c r="E7660" t="s">
        <v>23655</v>
      </c>
      <c r="F7660">
        <v>4</v>
      </c>
      <c r="G7660" t="s">
        <v>7</v>
      </c>
      <c r="H7660" t="s">
        <v>17825</v>
      </c>
      <c r="I7660" t="s">
        <v>19700</v>
      </c>
    </row>
    <row r="7661" spans="1:9">
      <c r="A7661" s="1">
        <f ca="1">RAND()</f>
        <v>0.4905811802777299</v>
      </c>
      <c r="B7661" s="1"/>
      <c r="C7661">
        <v>11</v>
      </c>
      <c r="D7661" t="s">
        <v>17820</v>
      </c>
      <c r="E7661" t="s">
        <v>23656</v>
      </c>
      <c r="F7661">
        <v>5</v>
      </c>
      <c r="G7661" t="s">
        <v>1</v>
      </c>
      <c r="H7661" t="s">
        <v>17821</v>
      </c>
      <c r="I7661" t="s">
        <v>19700</v>
      </c>
    </row>
    <row r="7662" spans="1:9">
      <c r="A7662" s="1">
        <f ca="1">RAND()</f>
        <v>0.5762974703026531</v>
      </c>
      <c r="B7662" s="1"/>
      <c r="C7662">
        <v>13</v>
      </c>
      <c r="D7662" t="s">
        <v>17822</v>
      </c>
      <c r="E7662" t="s">
        <v>23656</v>
      </c>
      <c r="F7662">
        <v>3</v>
      </c>
      <c r="G7662" t="s">
        <v>7</v>
      </c>
      <c r="H7662" t="s">
        <v>17823</v>
      </c>
      <c r="I7662" t="s">
        <v>19700</v>
      </c>
    </row>
    <row r="7663" spans="1:9">
      <c r="A7663" s="1">
        <f ca="1">RAND()</f>
        <v>0.53002155611912738</v>
      </c>
      <c r="B7663" s="1"/>
      <c r="C7663">
        <v>1</v>
      </c>
      <c r="D7663" t="s">
        <v>17814</v>
      </c>
      <c r="E7663" t="s">
        <v>23657</v>
      </c>
      <c r="F7663">
        <v>4</v>
      </c>
      <c r="G7663" t="s">
        <v>7</v>
      </c>
      <c r="H7663" t="s">
        <v>17815</v>
      </c>
      <c r="I7663" t="s">
        <v>19700</v>
      </c>
    </row>
    <row r="7664" spans="1:9">
      <c r="A7664" s="1">
        <f ca="1">RAND()</f>
        <v>0.69161006966606053</v>
      </c>
      <c r="B7664" s="1"/>
      <c r="C7664">
        <v>3</v>
      </c>
      <c r="D7664" t="s">
        <v>17816</v>
      </c>
      <c r="E7664" t="s">
        <v>23657</v>
      </c>
      <c r="F7664">
        <v>4</v>
      </c>
      <c r="G7664" t="s">
        <v>22</v>
      </c>
      <c r="H7664" t="s">
        <v>17817</v>
      </c>
      <c r="I7664" t="s">
        <v>19700</v>
      </c>
    </row>
    <row r="7665" spans="1:9">
      <c r="A7665" s="1">
        <f ca="1">RAND()</f>
        <v>2.0971895479830471E-2</v>
      </c>
      <c r="B7665" s="1"/>
      <c r="C7665">
        <v>17</v>
      </c>
      <c r="D7665" t="s">
        <v>17812</v>
      </c>
      <c r="E7665" t="s">
        <v>23658</v>
      </c>
      <c r="F7665">
        <v>4</v>
      </c>
      <c r="G7665" t="s">
        <v>7</v>
      </c>
      <c r="H7665" t="s">
        <v>17813</v>
      </c>
      <c r="I7665" t="s">
        <v>19700</v>
      </c>
    </row>
    <row r="7666" spans="1:9">
      <c r="A7666" s="1">
        <f ca="1">RAND()</f>
        <v>0.43998978225662744</v>
      </c>
      <c r="B7666" s="1"/>
      <c r="C7666">
        <v>7</v>
      </c>
      <c r="D7666" t="s">
        <v>17808</v>
      </c>
      <c r="E7666" t="s">
        <v>23658</v>
      </c>
      <c r="F7666">
        <v>4</v>
      </c>
      <c r="G7666" t="s">
        <v>7</v>
      </c>
      <c r="H7666" t="s">
        <v>17809</v>
      </c>
      <c r="I7666" t="s">
        <v>19700</v>
      </c>
    </row>
    <row r="7667" spans="1:9">
      <c r="A7667" s="1">
        <f ca="1">RAND()</f>
        <v>0.62790825471181888</v>
      </c>
      <c r="B7667" s="1"/>
      <c r="C7667">
        <v>11</v>
      </c>
      <c r="D7667" t="s">
        <v>17810</v>
      </c>
      <c r="E7667" t="s">
        <v>23658</v>
      </c>
      <c r="F7667">
        <v>4</v>
      </c>
      <c r="G7667" t="s">
        <v>7</v>
      </c>
      <c r="H7667" t="s">
        <v>17811</v>
      </c>
      <c r="I7667" t="s">
        <v>19700</v>
      </c>
    </row>
    <row r="7668" spans="1:9">
      <c r="A7668" s="1">
        <f ca="1">RAND()</f>
        <v>0.53210311162429758</v>
      </c>
      <c r="B7668" s="1"/>
      <c r="C7668">
        <v>5</v>
      </c>
      <c r="D7668" t="s">
        <v>17806</v>
      </c>
      <c r="E7668" t="s">
        <v>23659</v>
      </c>
      <c r="F7668">
        <v>4</v>
      </c>
      <c r="G7668" t="s">
        <v>7</v>
      </c>
      <c r="H7668" t="s">
        <v>17807</v>
      </c>
      <c r="I7668" t="s">
        <v>19700</v>
      </c>
    </row>
    <row r="7669" spans="1:9">
      <c r="A7669" s="1">
        <f ca="1">RAND()</f>
        <v>0.44487965699781362</v>
      </c>
      <c r="B7669" s="1"/>
      <c r="C7669">
        <v>17</v>
      </c>
      <c r="D7669" t="s">
        <v>17804</v>
      </c>
      <c r="E7669" t="s">
        <v>23660</v>
      </c>
      <c r="F7669">
        <v>5</v>
      </c>
      <c r="G7669" t="s">
        <v>20</v>
      </c>
      <c r="H7669" t="s">
        <v>17805</v>
      </c>
      <c r="I7669" t="s">
        <v>19700</v>
      </c>
    </row>
    <row r="7670" spans="1:9">
      <c r="A7670" s="1">
        <f ca="1">RAND()</f>
        <v>0.90608477193869819</v>
      </c>
      <c r="B7670" s="1"/>
      <c r="C7670">
        <v>11</v>
      </c>
      <c r="D7670" t="s">
        <v>17800</v>
      </c>
      <c r="E7670" t="s">
        <v>23660</v>
      </c>
      <c r="F7670">
        <v>4</v>
      </c>
      <c r="G7670" t="s">
        <v>7</v>
      </c>
      <c r="H7670" t="s">
        <v>17801</v>
      </c>
      <c r="I7670" t="s">
        <v>19700</v>
      </c>
    </row>
    <row r="7671" spans="1:9">
      <c r="A7671" s="1">
        <f ca="1">RAND()</f>
        <v>0.73772485427099799</v>
      </c>
      <c r="B7671" s="1"/>
      <c r="C7671">
        <v>12</v>
      </c>
      <c r="D7671" t="s">
        <v>17802</v>
      </c>
      <c r="E7671" t="s">
        <v>23660</v>
      </c>
      <c r="F7671">
        <v>4</v>
      </c>
      <c r="G7671" t="s">
        <v>20</v>
      </c>
      <c r="H7671" t="s">
        <v>17803</v>
      </c>
      <c r="I7671" t="s">
        <v>19700</v>
      </c>
    </row>
    <row r="7672" spans="1:9">
      <c r="A7672" s="1">
        <f ca="1">RAND()</f>
        <v>0.13097341106506066</v>
      </c>
      <c r="B7672" s="1"/>
      <c r="C7672">
        <v>13</v>
      </c>
      <c r="D7672" t="s">
        <v>17796</v>
      </c>
      <c r="E7672" t="s">
        <v>23661</v>
      </c>
      <c r="F7672">
        <v>4</v>
      </c>
      <c r="G7672" t="s">
        <v>1</v>
      </c>
      <c r="H7672" t="s">
        <v>17797</v>
      </c>
      <c r="I7672" t="s">
        <v>19700</v>
      </c>
    </row>
    <row r="7673" spans="1:9">
      <c r="A7673" s="1">
        <f ca="1">RAND()</f>
        <v>0.42545488605164239</v>
      </c>
      <c r="B7673" s="1"/>
      <c r="C7673">
        <v>17</v>
      </c>
      <c r="D7673" t="s">
        <v>17798</v>
      </c>
      <c r="E7673" t="s">
        <v>23661</v>
      </c>
      <c r="F7673">
        <v>4</v>
      </c>
      <c r="G7673" t="s">
        <v>7</v>
      </c>
      <c r="H7673" t="s">
        <v>17799</v>
      </c>
      <c r="I7673" t="s">
        <v>19700</v>
      </c>
    </row>
    <row r="7674" spans="1:9">
      <c r="A7674" s="1">
        <f ca="1">RAND()</f>
        <v>2.2778074315274011E-2</v>
      </c>
      <c r="B7674" s="1"/>
      <c r="C7674">
        <v>8</v>
      </c>
      <c r="D7674" t="s">
        <v>17794</v>
      </c>
      <c r="E7674" t="s">
        <v>23661</v>
      </c>
      <c r="F7674">
        <v>3</v>
      </c>
      <c r="G7674" t="s">
        <v>7</v>
      </c>
      <c r="H7674" t="s">
        <v>17795</v>
      </c>
      <c r="I7674" t="s">
        <v>19700</v>
      </c>
    </row>
    <row r="7675" spans="1:9">
      <c r="A7675" s="1">
        <f ca="1">RAND()</f>
        <v>0.64019069524152161</v>
      </c>
      <c r="B7675" s="1"/>
      <c r="C7675">
        <v>14</v>
      </c>
      <c r="D7675" t="s">
        <v>17790</v>
      </c>
      <c r="E7675" t="s">
        <v>23662</v>
      </c>
      <c r="F7675">
        <v>4</v>
      </c>
      <c r="G7675" t="s">
        <v>22</v>
      </c>
      <c r="H7675" t="s">
        <v>17791</v>
      </c>
      <c r="I7675" t="s">
        <v>19700</v>
      </c>
    </row>
    <row r="7676" spans="1:9">
      <c r="A7676" s="1">
        <f ca="1">RAND()</f>
        <v>0.74664884113522645</v>
      </c>
      <c r="B7676" s="1"/>
      <c r="C7676">
        <v>13</v>
      </c>
      <c r="D7676" t="s">
        <v>17788</v>
      </c>
      <c r="E7676" t="s">
        <v>23662</v>
      </c>
      <c r="F7676">
        <v>4</v>
      </c>
      <c r="G7676" t="s">
        <v>4</v>
      </c>
      <c r="H7676" t="s">
        <v>17789</v>
      </c>
      <c r="I7676" t="s">
        <v>19700</v>
      </c>
    </row>
    <row r="7677" spans="1:9">
      <c r="A7677" s="1">
        <f ca="1">RAND()</f>
        <v>0.585143483459166</v>
      </c>
      <c r="B7677" s="1"/>
      <c r="C7677">
        <v>9</v>
      </c>
      <c r="D7677" t="s">
        <v>17780</v>
      </c>
      <c r="E7677" t="s">
        <v>23663</v>
      </c>
      <c r="F7677">
        <v>5</v>
      </c>
      <c r="G7677" t="s">
        <v>24</v>
      </c>
      <c r="H7677" t="s">
        <v>17781</v>
      </c>
      <c r="I7677" t="s">
        <v>19700</v>
      </c>
    </row>
    <row r="7678" spans="1:9">
      <c r="A7678" s="1">
        <f ca="1">RAND()</f>
        <v>0.57329192011429442</v>
      </c>
      <c r="B7678" s="1"/>
      <c r="C7678">
        <v>19</v>
      </c>
      <c r="D7678" t="s">
        <v>17786</v>
      </c>
      <c r="E7678" t="s">
        <v>23663</v>
      </c>
      <c r="F7678">
        <v>5</v>
      </c>
      <c r="G7678" t="s">
        <v>4</v>
      </c>
      <c r="H7678" t="s">
        <v>17787</v>
      </c>
      <c r="I7678" t="s">
        <v>19700</v>
      </c>
    </row>
    <row r="7679" spans="1:9">
      <c r="A7679" s="1">
        <f ca="1">RAND()</f>
        <v>0.56975182277934533</v>
      </c>
      <c r="B7679" s="1"/>
      <c r="C7679">
        <v>4</v>
      </c>
      <c r="D7679" t="s">
        <v>17776</v>
      </c>
      <c r="E7679" t="s">
        <v>23663</v>
      </c>
      <c r="F7679">
        <v>4</v>
      </c>
      <c r="G7679" t="s">
        <v>1</v>
      </c>
      <c r="H7679" t="s">
        <v>17777</v>
      </c>
      <c r="I7679" t="s">
        <v>19700</v>
      </c>
    </row>
    <row r="7680" spans="1:9">
      <c r="A7680" s="1">
        <f ca="1">RAND()</f>
        <v>0.12645450718003515</v>
      </c>
      <c r="B7680" s="1"/>
      <c r="C7680">
        <v>17</v>
      </c>
      <c r="D7680" t="s">
        <v>17782</v>
      </c>
      <c r="E7680" t="s">
        <v>23663</v>
      </c>
      <c r="F7680">
        <v>3</v>
      </c>
      <c r="G7680" t="s">
        <v>17</v>
      </c>
      <c r="H7680" t="s">
        <v>17783</v>
      </c>
      <c r="I7680" t="s">
        <v>19700</v>
      </c>
    </row>
    <row r="7681" spans="1:9">
      <c r="A7681" s="1">
        <f ca="1">RAND()</f>
        <v>0.31614012245745982</v>
      </c>
      <c r="B7681" s="1"/>
      <c r="C7681">
        <v>6</v>
      </c>
      <c r="D7681" t="s">
        <v>17774</v>
      </c>
      <c r="E7681" t="s">
        <v>23664</v>
      </c>
      <c r="F7681">
        <v>5</v>
      </c>
      <c r="G7681" t="s">
        <v>2</v>
      </c>
      <c r="H7681" t="s">
        <v>17775</v>
      </c>
      <c r="I7681" t="s">
        <v>19700</v>
      </c>
    </row>
    <row r="7682" spans="1:9">
      <c r="A7682" s="1">
        <f ca="1">RAND()</f>
        <v>0.82452545523907339</v>
      </c>
      <c r="B7682" s="1"/>
      <c r="C7682">
        <v>1</v>
      </c>
      <c r="D7682" t="s">
        <v>17770</v>
      </c>
      <c r="E7682" t="s">
        <v>23665</v>
      </c>
      <c r="F7682">
        <v>5</v>
      </c>
      <c r="G7682" t="s">
        <v>4</v>
      </c>
      <c r="H7682" t="s">
        <v>17771</v>
      </c>
      <c r="I7682" t="s">
        <v>19700</v>
      </c>
    </row>
    <row r="7683" spans="1:9">
      <c r="A7683" s="1">
        <f ca="1">RAND()</f>
        <v>0.75373088123572529</v>
      </c>
      <c r="B7683" s="1"/>
      <c r="C7683">
        <v>4</v>
      </c>
      <c r="D7683" t="s">
        <v>17772</v>
      </c>
      <c r="E7683" t="s">
        <v>23665</v>
      </c>
      <c r="F7683">
        <v>4</v>
      </c>
      <c r="G7683" t="s">
        <v>7</v>
      </c>
      <c r="H7683" t="s">
        <v>17773</v>
      </c>
      <c r="I7683" t="s">
        <v>19700</v>
      </c>
    </row>
    <row r="7684" spans="1:9">
      <c r="A7684" s="1">
        <f ca="1">RAND()</f>
        <v>7.8507766036517546E-2</v>
      </c>
      <c r="B7684" s="1"/>
      <c r="C7684">
        <v>3</v>
      </c>
      <c r="D7684" t="s">
        <v>17762</v>
      </c>
      <c r="E7684" t="s">
        <v>23666</v>
      </c>
      <c r="F7684">
        <v>5</v>
      </c>
      <c r="G7684" t="s">
        <v>20</v>
      </c>
      <c r="H7684" t="s">
        <v>17763</v>
      </c>
      <c r="I7684" t="s">
        <v>19700</v>
      </c>
    </row>
    <row r="7685" spans="1:9">
      <c r="A7685" s="1">
        <f ca="1">RAND()</f>
        <v>0.64284357828270633</v>
      </c>
      <c r="B7685" s="1"/>
      <c r="C7685">
        <v>12</v>
      </c>
      <c r="D7685" t="s">
        <v>17766</v>
      </c>
      <c r="E7685" t="s">
        <v>23666</v>
      </c>
      <c r="F7685">
        <v>4</v>
      </c>
      <c r="G7685" t="s">
        <v>7</v>
      </c>
      <c r="H7685" t="s">
        <v>17767</v>
      </c>
      <c r="I7685" t="s">
        <v>19700</v>
      </c>
    </row>
    <row r="7686" spans="1:9">
      <c r="A7686" s="1">
        <f ca="1">RAND()</f>
        <v>3.0504502508116871E-2</v>
      </c>
      <c r="B7686" s="1"/>
      <c r="C7686">
        <v>13</v>
      </c>
      <c r="D7686" t="s">
        <v>17768</v>
      </c>
      <c r="E7686" t="s">
        <v>23666</v>
      </c>
      <c r="F7686">
        <v>4</v>
      </c>
      <c r="G7686" t="s">
        <v>7</v>
      </c>
      <c r="H7686" t="s">
        <v>17769</v>
      </c>
      <c r="I7686" t="s">
        <v>19700</v>
      </c>
    </row>
    <row r="7687" spans="1:9">
      <c r="A7687" s="1">
        <f ca="1">RAND()</f>
        <v>0.8721026185912053</v>
      </c>
      <c r="B7687" s="1"/>
      <c r="C7687">
        <v>5</v>
      </c>
      <c r="D7687" t="s">
        <v>17764</v>
      </c>
      <c r="E7687" t="s">
        <v>23666</v>
      </c>
      <c r="F7687">
        <v>4</v>
      </c>
      <c r="G7687" t="s">
        <v>22</v>
      </c>
      <c r="H7687" t="s">
        <v>17765</v>
      </c>
      <c r="I7687" t="s">
        <v>19700</v>
      </c>
    </row>
    <row r="7688" spans="1:9">
      <c r="A7688" s="1">
        <f ca="1">RAND()</f>
        <v>0.57798182879715321</v>
      </c>
      <c r="B7688" s="1"/>
      <c r="C7688">
        <v>18</v>
      </c>
      <c r="D7688" t="s">
        <v>17760</v>
      </c>
      <c r="E7688" t="s">
        <v>23667</v>
      </c>
      <c r="F7688">
        <v>4</v>
      </c>
      <c r="G7688" t="s">
        <v>17</v>
      </c>
      <c r="H7688" t="s">
        <v>17761</v>
      </c>
      <c r="I7688" t="s">
        <v>19700</v>
      </c>
    </row>
    <row r="7689" spans="1:9">
      <c r="A7689" s="1">
        <f ca="1">RAND()</f>
        <v>0.28986169448927857</v>
      </c>
      <c r="B7689" s="1"/>
      <c r="C7689">
        <v>8</v>
      </c>
      <c r="D7689" t="s">
        <v>17756</v>
      </c>
      <c r="E7689" t="s">
        <v>23667</v>
      </c>
      <c r="F7689">
        <v>4</v>
      </c>
      <c r="G7689" t="s">
        <v>17</v>
      </c>
      <c r="H7689" t="s">
        <v>17757</v>
      </c>
      <c r="I7689" t="s">
        <v>19700</v>
      </c>
    </row>
    <row r="7690" spans="1:9">
      <c r="A7690" s="1">
        <f ca="1">RAND()</f>
        <v>0.9903934056995598</v>
      </c>
      <c r="B7690" s="1"/>
      <c r="C7690">
        <v>16</v>
      </c>
      <c r="D7690" t="s">
        <v>17758</v>
      </c>
      <c r="E7690" t="s">
        <v>23667</v>
      </c>
      <c r="F7690">
        <v>4</v>
      </c>
      <c r="G7690" t="s">
        <v>24</v>
      </c>
      <c r="H7690" t="s">
        <v>17759</v>
      </c>
      <c r="I7690" t="s">
        <v>19700</v>
      </c>
    </row>
    <row r="7691" spans="1:9">
      <c r="A7691" s="1">
        <f ca="1">RAND()</f>
        <v>0.76325423931331982</v>
      </c>
      <c r="B7691" s="1"/>
      <c r="C7691">
        <v>13</v>
      </c>
      <c r="D7691" t="s">
        <v>17752</v>
      </c>
      <c r="E7691" t="s">
        <v>23668</v>
      </c>
      <c r="F7691">
        <v>5</v>
      </c>
      <c r="G7691" t="s">
        <v>1</v>
      </c>
      <c r="H7691" t="s">
        <v>17753</v>
      </c>
      <c r="I7691" t="s">
        <v>19700</v>
      </c>
    </row>
    <row r="7692" spans="1:9">
      <c r="A7692" s="1">
        <f ca="1">RAND()</f>
        <v>0.45426577709699401</v>
      </c>
      <c r="B7692" s="1"/>
      <c r="C7692">
        <v>18</v>
      </c>
      <c r="D7692" t="s">
        <v>17754</v>
      </c>
      <c r="E7692" t="s">
        <v>23668</v>
      </c>
      <c r="F7692">
        <v>4</v>
      </c>
      <c r="G7692" t="s">
        <v>3</v>
      </c>
      <c r="H7692" t="s">
        <v>17755</v>
      </c>
      <c r="I7692" t="s">
        <v>19700</v>
      </c>
    </row>
    <row r="7693" spans="1:9">
      <c r="A7693" s="1">
        <f ca="1">RAND()</f>
        <v>0.13627339746728917</v>
      </c>
      <c r="B7693" s="1"/>
      <c r="C7693">
        <v>14</v>
      </c>
      <c r="D7693" t="s">
        <v>17746</v>
      </c>
      <c r="E7693" t="s">
        <v>23669</v>
      </c>
      <c r="F7693">
        <v>5</v>
      </c>
      <c r="G7693" t="s">
        <v>22</v>
      </c>
      <c r="H7693" t="s">
        <v>17747</v>
      </c>
      <c r="I7693" t="s">
        <v>19700</v>
      </c>
    </row>
    <row r="7694" spans="1:9">
      <c r="A7694" s="1">
        <f ca="1">RAND()</f>
        <v>3.7393637194703233E-2</v>
      </c>
      <c r="B7694" s="1"/>
      <c r="C7694">
        <v>18</v>
      </c>
      <c r="D7694" t="s">
        <v>17748</v>
      </c>
      <c r="E7694" t="s">
        <v>23669</v>
      </c>
      <c r="F7694">
        <v>5</v>
      </c>
      <c r="G7694" t="s">
        <v>17</v>
      </c>
      <c r="H7694" t="s">
        <v>17749</v>
      </c>
      <c r="I7694" t="s">
        <v>19700</v>
      </c>
    </row>
    <row r="7695" spans="1:9">
      <c r="A7695" s="1">
        <f ca="1">RAND()</f>
        <v>0.14356204249226134</v>
      </c>
      <c r="B7695" s="1"/>
      <c r="C7695">
        <v>4</v>
      </c>
      <c r="D7695" t="s">
        <v>17744</v>
      </c>
      <c r="E7695" t="s">
        <v>23669</v>
      </c>
      <c r="F7695">
        <v>4</v>
      </c>
      <c r="G7695" t="s">
        <v>22</v>
      </c>
      <c r="H7695" t="s">
        <v>17745</v>
      </c>
      <c r="I7695" t="s">
        <v>19700</v>
      </c>
    </row>
    <row r="7696" spans="1:9">
      <c r="A7696" s="1">
        <f ca="1">RAND()</f>
        <v>0.99514151644332483</v>
      </c>
      <c r="B7696" s="1"/>
      <c r="C7696">
        <v>9</v>
      </c>
      <c r="D7696" t="s">
        <v>17742</v>
      </c>
      <c r="E7696" t="s">
        <v>23670</v>
      </c>
      <c r="F7696">
        <v>4</v>
      </c>
      <c r="G7696" t="s">
        <v>7</v>
      </c>
      <c r="H7696" t="s">
        <v>17743</v>
      </c>
      <c r="I7696" t="s">
        <v>19700</v>
      </c>
    </row>
    <row r="7697" spans="1:9">
      <c r="A7697" s="1">
        <f ca="1">RAND()</f>
        <v>1.313005999173289E-2</v>
      </c>
      <c r="B7697" s="1"/>
      <c r="C7697">
        <v>4</v>
      </c>
      <c r="D7697" t="s">
        <v>17736</v>
      </c>
      <c r="E7697" t="s">
        <v>23671</v>
      </c>
      <c r="F7697">
        <v>5</v>
      </c>
      <c r="G7697" t="s">
        <v>4</v>
      </c>
      <c r="H7697" t="s">
        <v>17737</v>
      </c>
      <c r="I7697" t="s">
        <v>19700</v>
      </c>
    </row>
    <row r="7698" spans="1:9">
      <c r="A7698" s="1">
        <f ca="1">RAND()</f>
        <v>4.4938489025803441E-2</v>
      </c>
      <c r="B7698" s="1"/>
      <c r="C7698">
        <v>11</v>
      </c>
      <c r="D7698" t="s">
        <v>17740</v>
      </c>
      <c r="E7698" t="s">
        <v>23671</v>
      </c>
      <c r="F7698">
        <v>4</v>
      </c>
      <c r="G7698" t="s">
        <v>3</v>
      </c>
      <c r="H7698" t="s">
        <v>17741</v>
      </c>
      <c r="I7698" t="s">
        <v>19700</v>
      </c>
    </row>
    <row r="7699" spans="1:9">
      <c r="A7699" s="1">
        <f ca="1">RAND()</f>
        <v>5.5832940328742087E-2</v>
      </c>
      <c r="B7699" s="1"/>
      <c r="C7699">
        <v>9</v>
      </c>
      <c r="D7699" t="s">
        <v>17738</v>
      </c>
      <c r="E7699" t="s">
        <v>23671</v>
      </c>
      <c r="F7699">
        <v>4</v>
      </c>
      <c r="G7699" t="s">
        <v>4</v>
      </c>
      <c r="H7699" t="s">
        <v>17739</v>
      </c>
      <c r="I7699" t="s">
        <v>19700</v>
      </c>
    </row>
    <row r="7700" spans="1:9">
      <c r="A7700" s="1">
        <f ca="1">RAND()</f>
        <v>0.61165458511596638</v>
      </c>
      <c r="B7700" s="1"/>
      <c r="C7700">
        <v>1</v>
      </c>
      <c r="D7700" t="s">
        <v>17734</v>
      </c>
      <c r="E7700" t="s">
        <v>23672</v>
      </c>
      <c r="F7700">
        <v>5</v>
      </c>
      <c r="G7700" t="s">
        <v>24</v>
      </c>
      <c r="H7700" t="s">
        <v>17735</v>
      </c>
      <c r="I7700" t="s">
        <v>19700</v>
      </c>
    </row>
    <row r="7701" spans="1:9">
      <c r="A7701" s="1">
        <f ca="1">RAND()</f>
        <v>0.67889216266249164</v>
      </c>
      <c r="B7701" s="1"/>
      <c r="C7701">
        <v>5</v>
      </c>
      <c r="D7701" t="s">
        <v>17730</v>
      </c>
      <c r="E7701" t="s">
        <v>23673</v>
      </c>
      <c r="F7701">
        <v>4</v>
      </c>
      <c r="G7701" t="s">
        <v>17</v>
      </c>
      <c r="H7701" t="s">
        <v>17731</v>
      </c>
      <c r="I7701" t="s">
        <v>19700</v>
      </c>
    </row>
    <row r="7702" spans="1:9">
      <c r="A7702" s="1">
        <f ca="1">RAND()</f>
        <v>0.97551831789401244</v>
      </c>
      <c r="B7702" s="1"/>
      <c r="C7702">
        <v>1</v>
      </c>
      <c r="D7702" t="s">
        <v>17726</v>
      </c>
      <c r="E7702" t="s">
        <v>23674</v>
      </c>
      <c r="F7702">
        <v>4</v>
      </c>
      <c r="G7702" t="s">
        <v>22</v>
      </c>
      <c r="H7702" t="s">
        <v>17727</v>
      </c>
      <c r="I7702" t="s">
        <v>19700</v>
      </c>
    </row>
    <row r="7703" spans="1:9">
      <c r="A7703" s="1">
        <f ca="1">RAND()</f>
        <v>0.56397973963404691</v>
      </c>
      <c r="B7703" s="1"/>
      <c r="C7703">
        <v>4</v>
      </c>
      <c r="D7703" t="s">
        <v>17728</v>
      </c>
      <c r="E7703" t="s">
        <v>23674</v>
      </c>
      <c r="F7703">
        <v>4</v>
      </c>
      <c r="G7703" t="s">
        <v>24</v>
      </c>
      <c r="H7703" t="s">
        <v>17729</v>
      </c>
      <c r="I7703" t="s">
        <v>19700</v>
      </c>
    </row>
    <row r="7704" spans="1:9">
      <c r="A7704" s="1">
        <f ca="1">RAND()</f>
        <v>0.6224668760538794</v>
      </c>
      <c r="B7704" s="1"/>
      <c r="C7704">
        <v>9</v>
      </c>
      <c r="D7704" t="s">
        <v>17722</v>
      </c>
      <c r="E7704" t="s">
        <v>23675</v>
      </c>
      <c r="F7704">
        <v>5</v>
      </c>
      <c r="G7704" t="s">
        <v>24</v>
      </c>
      <c r="H7704" t="s">
        <v>17723</v>
      </c>
      <c r="I7704" t="s">
        <v>19700</v>
      </c>
    </row>
    <row r="7705" spans="1:9">
      <c r="A7705" s="1">
        <f ca="1">RAND()</f>
        <v>0.79971073506284041</v>
      </c>
      <c r="B7705" s="1"/>
      <c r="C7705">
        <v>7</v>
      </c>
      <c r="D7705" t="s">
        <v>17718</v>
      </c>
      <c r="E7705" t="s">
        <v>23675</v>
      </c>
      <c r="F7705">
        <v>5</v>
      </c>
      <c r="G7705" t="s">
        <v>7</v>
      </c>
      <c r="H7705" t="s">
        <v>17719</v>
      </c>
      <c r="I7705" t="s">
        <v>19700</v>
      </c>
    </row>
    <row r="7706" spans="1:9">
      <c r="A7706" s="1">
        <f ca="1">RAND()</f>
        <v>0.83901540356603188</v>
      </c>
      <c r="B7706" s="1"/>
      <c r="C7706">
        <v>8</v>
      </c>
      <c r="D7706" t="s">
        <v>17720</v>
      </c>
      <c r="E7706" t="s">
        <v>23675</v>
      </c>
      <c r="F7706">
        <v>4</v>
      </c>
      <c r="G7706" t="s">
        <v>17</v>
      </c>
      <c r="H7706" t="s">
        <v>17721</v>
      </c>
      <c r="I7706" t="s">
        <v>19700</v>
      </c>
    </row>
    <row r="7707" spans="1:9">
      <c r="A7707" s="1">
        <f ca="1">RAND()</f>
        <v>0.45452273585834846</v>
      </c>
      <c r="B7707" s="1"/>
      <c r="C7707">
        <v>3</v>
      </c>
      <c r="D7707" t="s">
        <v>17716</v>
      </c>
      <c r="E7707" t="s">
        <v>23675</v>
      </c>
      <c r="F7707">
        <v>3</v>
      </c>
      <c r="G7707" t="s">
        <v>3</v>
      </c>
      <c r="H7707" t="s">
        <v>17717</v>
      </c>
      <c r="I7707" t="s">
        <v>19700</v>
      </c>
    </row>
    <row r="7708" spans="1:9">
      <c r="A7708" s="1">
        <f ca="1">RAND()</f>
        <v>1.7020076708650689E-2</v>
      </c>
      <c r="B7708" s="1"/>
      <c r="C7708">
        <v>10</v>
      </c>
      <c r="D7708" t="s">
        <v>17724</v>
      </c>
      <c r="E7708" t="s">
        <v>23675</v>
      </c>
      <c r="F7708">
        <v>3</v>
      </c>
      <c r="G7708" t="s">
        <v>22</v>
      </c>
      <c r="H7708" t="s">
        <v>17725</v>
      </c>
      <c r="I7708" t="s">
        <v>19700</v>
      </c>
    </row>
    <row r="7709" spans="1:9">
      <c r="A7709" s="1">
        <f ca="1">RAND()</f>
        <v>0.47231896546050833</v>
      </c>
      <c r="B7709" s="1"/>
      <c r="C7709">
        <v>1</v>
      </c>
      <c r="D7709" t="s">
        <v>17712</v>
      </c>
      <c r="E7709" t="s">
        <v>23676</v>
      </c>
      <c r="F7709">
        <v>4</v>
      </c>
      <c r="G7709" t="s">
        <v>10</v>
      </c>
      <c r="H7709" t="s">
        <v>17713</v>
      </c>
      <c r="I7709" t="s">
        <v>19700</v>
      </c>
    </row>
    <row r="7710" spans="1:9">
      <c r="A7710" s="1">
        <f ca="1">RAND()</f>
        <v>0.20365583061483339</v>
      </c>
      <c r="B7710" s="1"/>
      <c r="C7710">
        <v>8</v>
      </c>
      <c r="D7710" t="s">
        <v>17708</v>
      </c>
      <c r="E7710" t="s">
        <v>23678</v>
      </c>
      <c r="F7710">
        <v>4</v>
      </c>
      <c r="G7710" t="s">
        <v>7</v>
      </c>
      <c r="H7710" t="s">
        <v>17709</v>
      </c>
      <c r="I7710" t="s">
        <v>19700</v>
      </c>
    </row>
    <row r="7711" spans="1:9">
      <c r="A7711" s="1">
        <f ca="1">RAND()</f>
        <v>0.9856845335324137</v>
      </c>
      <c r="B7711" s="1"/>
      <c r="C7711">
        <v>7</v>
      </c>
      <c r="D7711" t="s">
        <v>17706</v>
      </c>
      <c r="E7711" t="s">
        <v>23678</v>
      </c>
      <c r="F7711">
        <v>4</v>
      </c>
      <c r="G7711" t="s">
        <v>17</v>
      </c>
      <c r="H7711" t="s">
        <v>17707</v>
      </c>
      <c r="I7711" t="s">
        <v>19700</v>
      </c>
    </row>
    <row r="7712" spans="1:9">
      <c r="A7712" s="1">
        <f ca="1">RAND()</f>
        <v>0.34369979413312812</v>
      </c>
      <c r="B7712" s="1"/>
      <c r="C7712">
        <v>13</v>
      </c>
      <c r="D7712" t="s">
        <v>17704</v>
      </c>
      <c r="E7712" t="s">
        <v>23679</v>
      </c>
      <c r="F7712">
        <v>5</v>
      </c>
      <c r="G7712" t="s">
        <v>22</v>
      </c>
      <c r="H7712" t="s">
        <v>17705</v>
      </c>
      <c r="I7712" t="s">
        <v>19700</v>
      </c>
    </row>
    <row r="7713" spans="1:9">
      <c r="A7713" s="1">
        <f ca="1">RAND()</f>
        <v>0.84990733268588414</v>
      </c>
      <c r="B7713" s="1"/>
      <c r="C7713">
        <v>2</v>
      </c>
      <c r="D7713" t="s">
        <v>17698</v>
      </c>
      <c r="E7713" t="s">
        <v>23679</v>
      </c>
      <c r="F7713">
        <v>4</v>
      </c>
      <c r="G7713" t="s">
        <v>22</v>
      </c>
      <c r="H7713" t="s">
        <v>17699</v>
      </c>
      <c r="I7713" t="s">
        <v>19700</v>
      </c>
    </row>
    <row r="7714" spans="1:9">
      <c r="A7714" s="1">
        <f ca="1">RAND()</f>
        <v>0.39127835786674048</v>
      </c>
      <c r="B7714" s="1"/>
      <c r="C7714">
        <v>11</v>
      </c>
      <c r="D7714" t="s">
        <v>17702</v>
      </c>
      <c r="E7714" t="s">
        <v>23679</v>
      </c>
      <c r="F7714">
        <v>4</v>
      </c>
      <c r="G7714" t="s">
        <v>7</v>
      </c>
      <c r="H7714" t="s">
        <v>17703</v>
      </c>
      <c r="I7714" t="s">
        <v>19700</v>
      </c>
    </row>
    <row r="7715" spans="1:9">
      <c r="A7715" s="1">
        <f ca="1">RAND()</f>
        <v>0.62939724608348779</v>
      </c>
      <c r="B7715" s="1"/>
      <c r="C7715">
        <v>13</v>
      </c>
      <c r="D7715" t="s">
        <v>17696</v>
      </c>
      <c r="E7715" t="s">
        <v>23680</v>
      </c>
      <c r="F7715">
        <v>5</v>
      </c>
      <c r="G7715" t="s">
        <v>22</v>
      </c>
      <c r="H7715" t="s">
        <v>17697</v>
      </c>
      <c r="I7715" t="s">
        <v>19700</v>
      </c>
    </row>
    <row r="7716" spans="1:9">
      <c r="A7716" s="1">
        <f ca="1">RAND()</f>
        <v>6.9835870399332145E-2</v>
      </c>
      <c r="B7716" s="1"/>
      <c r="C7716">
        <v>1</v>
      </c>
      <c r="D7716" t="s">
        <v>17690</v>
      </c>
      <c r="E7716" t="s">
        <v>23680</v>
      </c>
      <c r="F7716">
        <v>5</v>
      </c>
      <c r="G7716" t="s">
        <v>17</v>
      </c>
      <c r="H7716" t="s">
        <v>17691</v>
      </c>
      <c r="I7716" t="s">
        <v>19700</v>
      </c>
    </row>
    <row r="7717" spans="1:9">
      <c r="A7717" s="1">
        <f ca="1">RAND()</f>
        <v>0.87422341669204573</v>
      </c>
      <c r="B7717" s="1"/>
      <c r="C7717">
        <v>4</v>
      </c>
      <c r="D7717" t="s">
        <v>17692</v>
      </c>
      <c r="E7717" t="s">
        <v>23680</v>
      </c>
      <c r="F7717">
        <v>4</v>
      </c>
      <c r="G7717" t="s">
        <v>22</v>
      </c>
      <c r="H7717" t="s">
        <v>17693</v>
      </c>
      <c r="I7717" t="s">
        <v>19700</v>
      </c>
    </row>
    <row r="7718" spans="1:9">
      <c r="A7718" s="1">
        <f ca="1">RAND()</f>
        <v>0.35884749581721676</v>
      </c>
      <c r="B7718" s="1"/>
      <c r="C7718">
        <v>8</v>
      </c>
      <c r="D7718" t="s">
        <v>17694</v>
      </c>
      <c r="E7718" t="s">
        <v>23680</v>
      </c>
      <c r="F7718">
        <v>3</v>
      </c>
      <c r="G7718" t="s">
        <v>22</v>
      </c>
      <c r="H7718" t="s">
        <v>17695</v>
      </c>
      <c r="I7718" t="s">
        <v>19700</v>
      </c>
    </row>
    <row r="7719" spans="1:9">
      <c r="A7719" s="1">
        <f ca="1">RAND()</f>
        <v>0.97267615936063312</v>
      </c>
      <c r="B7719" s="1"/>
      <c r="C7719">
        <v>2</v>
      </c>
      <c r="D7719" t="s">
        <v>17688</v>
      </c>
      <c r="E7719" t="s">
        <v>23681</v>
      </c>
      <c r="F7719">
        <v>3</v>
      </c>
      <c r="G7719" t="s">
        <v>7</v>
      </c>
      <c r="H7719" t="s">
        <v>17689</v>
      </c>
      <c r="I7719" t="s">
        <v>19700</v>
      </c>
    </row>
    <row r="7720" spans="1:9">
      <c r="A7720" s="1">
        <f ca="1">RAND()</f>
        <v>0.14709581236024849</v>
      </c>
      <c r="B7720" s="1"/>
      <c r="C7720">
        <v>9</v>
      </c>
      <c r="D7720" t="s">
        <v>17686</v>
      </c>
      <c r="E7720" t="s">
        <v>23682</v>
      </c>
      <c r="F7720">
        <v>3</v>
      </c>
      <c r="G7720" t="s">
        <v>7</v>
      </c>
      <c r="H7720" t="s">
        <v>17687</v>
      </c>
      <c r="I7720" t="s">
        <v>19700</v>
      </c>
    </row>
    <row r="7721" spans="1:9">
      <c r="A7721" s="1">
        <f ca="1">RAND()</f>
        <v>4.1805021098123452E-2</v>
      </c>
      <c r="B7721" s="1"/>
      <c r="C7721">
        <v>10</v>
      </c>
      <c r="D7721" t="s">
        <v>17680</v>
      </c>
      <c r="E7721" t="s">
        <v>23683</v>
      </c>
      <c r="F7721">
        <v>5</v>
      </c>
      <c r="G7721" t="s">
        <v>3</v>
      </c>
      <c r="H7721" t="s">
        <v>17681</v>
      </c>
      <c r="I7721" t="s">
        <v>19700</v>
      </c>
    </row>
    <row r="7722" spans="1:9">
      <c r="A7722" s="1">
        <f ca="1">RAND()</f>
        <v>0.28580620702746418</v>
      </c>
      <c r="B7722" s="1"/>
      <c r="C7722">
        <v>15</v>
      </c>
      <c r="D7722" t="s">
        <v>17682</v>
      </c>
      <c r="E7722" t="s">
        <v>23683</v>
      </c>
      <c r="F7722">
        <v>4</v>
      </c>
      <c r="G7722" t="s">
        <v>7</v>
      </c>
      <c r="H7722" t="s">
        <v>17683</v>
      </c>
      <c r="I7722" t="s">
        <v>19700</v>
      </c>
    </row>
    <row r="7723" spans="1:9">
      <c r="A7723" s="1">
        <f ca="1">RAND()</f>
        <v>0.37362226478947724</v>
      </c>
      <c r="B7723" s="1"/>
      <c r="C7723">
        <v>17</v>
      </c>
      <c r="D7723" t="s">
        <v>17684</v>
      </c>
      <c r="E7723" t="s">
        <v>23683</v>
      </c>
      <c r="F7723">
        <v>4</v>
      </c>
      <c r="G7723" t="s">
        <v>10</v>
      </c>
      <c r="H7723" t="s">
        <v>17685</v>
      </c>
      <c r="I7723" t="s">
        <v>19700</v>
      </c>
    </row>
    <row r="7724" spans="1:9">
      <c r="A7724" s="1">
        <f ca="1">RAND()</f>
        <v>0.2492364378395785</v>
      </c>
      <c r="B7724" s="1"/>
      <c r="C7724">
        <v>8</v>
      </c>
      <c r="D7724" t="s">
        <v>17668</v>
      </c>
      <c r="E7724" t="s">
        <v>23685</v>
      </c>
      <c r="F7724">
        <v>5</v>
      </c>
      <c r="G7724" t="s">
        <v>22</v>
      </c>
      <c r="H7724" t="s">
        <v>17669</v>
      </c>
      <c r="I7724" t="s">
        <v>19700</v>
      </c>
    </row>
    <row r="7725" spans="1:9">
      <c r="A7725" s="1">
        <f ca="1">RAND()</f>
        <v>0.87036525483342164</v>
      </c>
      <c r="B7725" s="1"/>
      <c r="C7725">
        <v>3</v>
      </c>
      <c r="D7725" t="s">
        <v>17666</v>
      </c>
      <c r="E7725" t="s">
        <v>23685</v>
      </c>
      <c r="F7725">
        <v>5</v>
      </c>
      <c r="G7725" t="s">
        <v>22</v>
      </c>
      <c r="H7725" t="s">
        <v>17667</v>
      </c>
      <c r="I7725" t="s">
        <v>19700</v>
      </c>
    </row>
    <row r="7726" spans="1:9">
      <c r="A7726" s="1">
        <f ca="1">RAND()</f>
        <v>0.53252367282004365</v>
      </c>
      <c r="B7726" s="1"/>
      <c r="C7726">
        <v>15</v>
      </c>
      <c r="D7726" t="s">
        <v>17674</v>
      </c>
      <c r="E7726" t="s">
        <v>23685</v>
      </c>
      <c r="F7726">
        <v>4</v>
      </c>
      <c r="G7726" t="s">
        <v>22</v>
      </c>
      <c r="H7726" t="s">
        <v>17675</v>
      </c>
      <c r="I7726" t="s">
        <v>19700</v>
      </c>
    </row>
    <row r="7727" spans="1:9">
      <c r="A7727" s="1">
        <f ca="1">RAND()</f>
        <v>0.29118221582330683</v>
      </c>
      <c r="B7727" s="1"/>
      <c r="C7727">
        <v>13</v>
      </c>
      <c r="D7727" t="s">
        <v>17672</v>
      </c>
      <c r="E7727" t="s">
        <v>23685</v>
      </c>
      <c r="F7727">
        <v>4</v>
      </c>
      <c r="G7727" t="s">
        <v>0</v>
      </c>
      <c r="H7727" t="s">
        <v>17673</v>
      </c>
      <c r="I7727" t="s">
        <v>19700</v>
      </c>
    </row>
    <row r="7728" spans="1:9">
      <c r="A7728" s="1">
        <f ca="1">RAND()</f>
        <v>0.13276317914854086</v>
      </c>
      <c r="B7728" s="1"/>
      <c r="C7728">
        <v>16</v>
      </c>
      <c r="D7728" t="s">
        <v>17676</v>
      </c>
      <c r="E7728" t="s">
        <v>23685</v>
      </c>
      <c r="F7728">
        <v>4</v>
      </c>
      <c r="G7728" t="s">
        <v>22</v>
      </c>
      <c r="H7728" t="s">
        <v>17677</v>
      </c>
      <c r="I7728" t="s">
        <v>19700</v>
      </c>
    </row>
    <row r="7729" spans="1:9">
      <c r="A7729" s="1">
        <f ca="1">RAND()</f>
        <v>0.31671899267542258</v>
      </c>
      <c r="B7729" s="1"/>
      <c r="C7729">
        <v>11</v>
      </c>
      <c r="D7729" t="s">
        <v>17660</v>
      </c>
      <c r="E7729" t="s">
        <v>23686</v>
      </c>
      <c r="F7729">
        <v>4</v>
      </c>
      <c r="G7729" t="s">
        <v>24</v>
      </c>
      <c r="H7729" t="s">
        <v>17661</v>
      </c>
      <c r="I7729" t="s">
        <v>19700</v>
      </c>
    </row>
    <row r="7730" spans="1:9">
      <c r="A7730" s="1">
        <f ca="1">RAND()</f>
        <v>0.55725752247052229</v>
      </c>
      <c r="B7730" s="1"/>
      <c r="C7730">
        <v>3</v>
      </c>
      <c r="D7730" t="s">
        <v>17658</v>
      </c>
      <c r="E7730" t="s">
        <v>23686</v>
      </c>
      <c r="F7730">
        <v>4</v>
      </c>
      <c r="G7730" t="s">
        <v>22</v>
      </c>
      <c r="H7730" t="s">
        <v>17659</v>
      </c>
      <c r="I7730" t="s">
        <v>19700</v>
      </c>
    </row>
    <row r="7731" spans="1:9">
      <c r="A7731" s="1">
        <f ca="1">RAND()</f>
        <v>0.54200770581429625</v>
      </c>
      <c r="B7731" s="1"/>
      <c r="C7731">
        <v>14</v>
      </c>
      <c r="D7731" t="s">
        <v>17662</v>
      </c>
      <c r="E7731" t="s">
        <v>23686</v>
      </c>
      <c r="F7731">
        <v>4</v>
      </c>
      <c r="G7731" t="s">
        <v>17</v>
      </c>
      <c r="H7731" t="s">
        <v>17663</v>
      </c>
      <c r="I7731" t="s">
        <v>19700</v>
      </c>
    </row>
    <row r="7732" spans="1:9">
      <c r="A7732" s="1">
        <f ca="1">RAND()</f>
        <v>0.86528481850769434</v>
      </c>
      <c r="B7732" s="1"/>
      <c r="C7732">
        <v>12</v>
      </c>
      <c r="D7732" t="s">
        <v>17656</v>
      </c>
      <c r="E7732" t="s">
        <v>23687</v>
      </c>
      <c r="F7732">
        <v>4</v>
      </c>
      <c r="G7732" t="s">
        <v>7</v>
      </c>
      <c r="H7732" t="s">
        <v>17657</v>
      </c>
      <c r="I7732" t="s">
        <v>19700</v>
      </c>
    </row>
    <row r="7733" spans="1:9">
      <c r="A7733" s="1">
        <f ca="1">RAND()</f>
        <v>0.9638451106168674</v>
      </c>
      <c r="B7733" s="1"/>
      <c r="C7733">
        <v>9</v>
      </c>
      <c r="D7733" t="s">
        <v>17654</v>
      </c>
      <c r="E7733" t="s">
        <v>23687</v>
      </c>
      <c r="F7733">
        <v>4</v>
      </c>
      <c r="G7733" t="s">
        <v>7</v>
      </c>
      <c r="H7733" t="s">
        <v>17655</v>
      </c>
      <c r="I7733" t="s">
        <v>19700</v>
      </c>
    </row>
    <row r="7734" spans="1:9">
      <c r="A7734" s="1">
        <f ca="1">RAND()</f>
        <v>0.1343345104255631</v>
      </c>
      <c r="B7734" s="1"/>
      <c r="C7734">
        <v>5</v>
      </c>
      <c r="D7734" t="s">
        <v>17650</v>
      </c>
      <c r="E7734" t="s">
        <v>23687</v>
      </c>
      <c r="F7734">
        <v>4</v>
      </c>
      <c r="G7734" t="s">
        <v>7</v>
      </c>
      <c r="H7734" t="s">
        <v>17651</v>
      </c>
      <c r="I7734" t="s">
        <v>19700</v>
      </c>
    </row>
    <row r="7735" spans="1:9">
      <c r="A7735" s="1">
        <f ca="1">RAND()</f>
        <v>0.92474092001596719</v>
      </c>
      <c r="B7735" s="1"/>
      <c r="C7735">
        <v>8</v>
      </c>
      <c r="D7735" t="s">
        <v>17652</v>
      </c>
      <c r="E7735" t="s">
        <v>23687</v>
      </c>
      <c r="F7735">
        <v>4</v>
      </c>
      <c r="G7735" t="s">
        <v>7</v>
      </c>
      <c r="H7735" t="s">
        <v>17653</v>
      </c>
      <c r="I7735" t="s">
        <v>19700</v>
      </c>
    </row>
    <row r="7736" spans="1:9">
      <c r="A7736" s="1">
        <f ca="1">RAND()</f>
        <v>0.37970146923335024</v>
      </c>
      <c r="B7736" s="1"/>
      <c r="C7736">
        <v>16</v>
      </c>
      <c r="D7736" t="s">
        <v>17648</v>
      </c>
      <c r="E7736" t="s">
        <v>23688</v>
      </c>
      <c r="F7736">
        <v>5</v>
      </c>
      <c r="G7736" t="s">
        <v>7</v>
      </c>
      <c r="H7736" t="s">
        <v>17649</v>
      </c>
      <c r="I7736" t="s">
        <v>19700</v>
      </c>
    </row>
    <row r="7737" spans="1:9">
      <c r="A7737" s="1">
        <f ca="1">RAND()</f>
        <v>0.51840822433818934</v>
      </c>
      <c r="B7737" s="1"/>
      <c r="C7737">
        <v>5</v>
      </c>
      <c r="D7737" t="s">
        <v>17644</v>
      </c>
      <c r="E7737" t="s">
        <v>23688</v>
      </c>
      <c r="F7737">
        <v>4</v>
      </c>
      <c r="G7737" t="s">
        <v>22</v>
      </c>
      <c r="H7737" t="s">
        <v>17645</v>
      </c>
      <c r="I7737" t="s">
        <v>19700</v>
      </c>
    </row>
    <row r="7738" spans="1:9">
      <c r="A7738" s="1">
        <f ca="1">RAND()</f>
        <v>0.83266152210283273</v>
      </c>
      <c r="B7738" s="1"/>
      <c r="C7738">
        <v>15</v>
      </c>
      <c r="D7738" t="s">
        <v>17646</v>
      </c>
      <c r="E7738" t="s">
        <v>23688</v>
      </c>
      <c r="F7738">
        <v>4</v>
      </c>
      <c r="G7738" t="s">
        <v>3</v>
      </c>
      <c r="H7738" t="s">
        <v>17647</v>
      </c>
      <c r="I7738" t="s">
        <v>19700</v>
      </c>
    </row>
    <row r="7739" spans="1:9">
      <c r="A7739" s="1">
        <f ca="1">RAND()</f>
        <v>1.3082859227868227E-2</v>
      </c>
      <c r="B7739" s="1"/>
      <c r="C7739">
        <v>10</v>
      </c>
      <c r="D7739" t="s">
        <v>17642</v>
      </c>
      <c r="E7739" t="s">
        <v>23689</v>
      </c>
      <c r="F7739">
        <v>5</v>
      </c>
      <c r="G7739" t="s">
        <v>7</v>
      </c>
      <c r="H7739" t="s">
        <v>17643</v>
      </c>
      <c r="I7739" t="s">
        <v>19700</v>
      </c>
    </row>
    <row r="7740" spans="1:9">
      <c r="A7740" s="1">
        <f ca="1">RAND()</f>
        <v>0.74022621072992101</v>
      </c>
      <c r="B7740" s="1"/>
      <c r="C7740">
        <v>6</v>
      </c>
      <c r="D7740" t="s">
        <v>17640</v>
      </c>
      <c r="E7740" t="s">
        <v>23690</v>
      </c>
      <c r="F7740">
        <v>5</v>
      </c>
      <c r="G7740" t="s">
        <v>7</v>
      </c>
      <c r="H7740" t="s">
        <v>17641</v>
      </c>
      <c r="I7740" t="s">
        <v>19700</v>
      </c>
    </row>
    <row r="7741" spans="1:9">
      <c r="A7741" s="1">
        <f ca="1">RAND()</f>
        <v>0.80882967345988566</v>
      </c>
      <c r="B7741" s="1"/>
      <c r="C7741">
        <v>4</v>
      </c>
      <c r="D7741" t="s">
        <v>17630</v>
      </c>
      <c r="E7741" t="s">
        <v>23691</v>
      </c>
      <c r="F7741">
        <v>5</v>
      </c>
      <c r="G7741" t="s">
        <v>7</v>
      </c>
      <c r="H7741" t="s">
        <v>17631</v>
      </c>
      <c r="I7741" t="s">
        <v>19700</v>
      </c>
    </row>
    <row r="7742" spans="1:9">
      <c r="A7742" s="1">
        <f ca="1">RAND()</f>
        <v>0.82827414782417241</v>
      </c>
      <c r="B7742" s="1"/>
      <c r="C7742">
        <v>20</v>
      </c>
      <c r="D7742" t="s">
        <v>17636</v>
      </c>
      <c r="E7742" t="s">
        <v>23691</v>
      </c>
      <c r="F7742">
        <v>5</v>
      </c>
      <c r="G7742" t="s">
        <v>1</v>
      </c>
      <c r="H7742" t="s">
        <v>17637</v>
      </c>
      <c r="I7742" t="s">
        <v>19700</v>
      </c>
    </row>
    <row r="7743" spans="1:9">
      <c r="A7743" s="1">
        <f ca="1">RAND()</f>
        <v>0.78002761447692737</v>
      </c>
      <c r="B7743" s="1"/>
      <c r="C7743">
        <v>10</v>
      </c>
      <c r="D7743" t="s">
        <v>17632</v>
      </c>
      <c r="E7743" t="s">
        <v>23691</v>
      </c>
      <c r="F7743">
        <v>4</v>
      </c>
      <c r="G7743" t="s">
        <v>1</v>
      </c>
      <c r="H7743" t="s">
        <v>17633</v>
      </c>
      <c r="I7743" t="s">
        <v>19700</v>
      </c>
    </row>
    <row r="7744" spans="1:9">
      <c r="A7744" s="1">
        <f ca="1">RAND()</f>
        <v>0.41002935700617082</v>
      </c>
      <c r="B7744" s="1"/>
      <c r="C7744">
        <v>2</v>
      </c>
      <c r="D7744" t="s">
        <v>17628</v>
      </c>
      <c r="E7744" t="s">
        <v>23691</v>
      </c>
      <c r="F7744">
        <v>3</v>
      </c>
      <c r="G7744" t="s">
        <v>22</v>
      </c>
      <c r="H7744" t="s">
        <v>17629</v>
      </c>
      <c r="I7744" t="s">
        <v>19700</v>
      </c>
    </row>
    <row r="7745" spans="1:9">
      <c r="A7745" s="1">
        <f ca="1">RAND()</f>
        <v>0.31910925325052653</v>
      </c>
      <c r="B7745" s="1"/>
      <c r="C7745">
        <v>17</v>
      </c>
      <c r="D7745" t="s">
        <v>17626</v>
      </c>
      <c r="E7745" t="s">
        <v>23692</v>
      </c>
      <c r="F7745">
        <v>5</v>
      </c>
      <c r="G7745" t="s">
        <v>7</v>
      </c>
      <c r="H7745" t="s">
        <v>17627</v>
      </c>
      <c r="I7745" t="s">
        <v>19700</v>
      </c>
    </row>
    <row r="7746" spans="1:9">
      <c r="A7746" s="1">
        <f ca="1">RAND()</f>
        <v>0.72705250142520772</v>
      </c>
      <c r="B7746" s="1"/>
      <c r="C7746">
        <v>7</v>
      </c>
      <c r="D7746" t="s">
        <v>17622</v>
      </c>
      <c r="E7746" t="s">
        <v>23692</v>
      </c>
      <c r="F7746">
        <v>5</v>
      </c>
      <c r="G7746" t="s">
        <v>20</v>
      </c>
      <c r="H7746" t="s">
        <v>17623</v>
      </c>
      <c r="I7746" t="s">
        <v>19700</v>
      </c>
    </row>
    <row r="7747" spans="1:9">
      <c r="A7747" s="1">
        <f ca="1">RAND()</f>
        <v>0.9409774725982194</v>
      </c>
      <c r="B7747" s="1"/>
      <c r="C7747">
        <v>6</v>
      </c>
      <c r="D7747" t="s">
        <v>17620</v>
      </c>
      <c r="E7747" t="s">
        <v>23692</v>
      </c>
      <c r="F7747">
        <v>4</v>
      </c>
      <c r="G7747" t="s">
        <v>22</v>
      </c>
      <c r="H7747" t="s">
        <v>17621</v>
      </c>
      <c r="I7747" t="s">
        <v>19700</v>
      </c>
    </row>
    <row r="7748" spans="1:9">
      <c r="A7748" s="1">
        <f ca="1">RAND()</f>
        <v>0.3996953667725569</v>
      </c>
      <c r="B7748" s="1"/>
      <c r="C7748">
        <v>3</v>
      </c>
      <c r="D7748" t="s">
        <v>17618</v>
      </c>
      <c r="E7748" t="s">
        <v>23692</v>
      </c>
      <c r="F7748">
        <v>4</v>
      </c>
      <c r="G7748" t="s">
        <v>17</v>
      </c>
      <c r="H7748" t="s">
        <v>17619</v>
      </c>
      <c r="I7748" t="s">
        <v>19700</v>
      </c>
    </row>
    <row r="7749" spans="1:9">
      <c r="A7749" s="1">
        <f ca="1">RAND()</f>
        <v>0.65563435465251008</v>
      </c>
      <c r="B7749" s="1"/>
      <c r="C7749">
        <v>14</v>
      </c>
      <c r="D7749" t="s">
        <v>17624</v>
      </c>
      <c r="E7749" t="s">
        <v>23692</v>
      </c>
      <c r="F7749">
        <v>4</v>
      </c>
      <c r="G7749" t="s">
        <v>17</v>
      </c>
      <c r="H7749" t="s">
        <v>17625</v>
      </c>
      <c r="I7749" t="s">
        <v>19700</v>
      </c>
    </row>
    <row r="7750" spans="1:9">
      <c r="A7750" s="1">
        <f ca="1">RAND()</f>
        <v>8.9203182890111088E-2</v>
      </c>
      <c r="B7750" s="1"/>
      <c r="C7750">
        <v>5</v>
      </c>
      <c r="D7750" t="s">
        <v>17609</v>
      </c>
      <c r="E7750" t="s">
        <v>23693</v>
      </c>
      <c r="F7750">
        <v>5</v>
      </c>
      <c r="G7750" t="s">
        <v>4</v>
      </c>
      <c r="H7750" t="s">
        <v>17610</v>
      </c>
      <c r="I7750" t="s">
        <v>19700</v>
      </c>
    </row>
    <row r="7751" spans="1:9">
      <c r="A7751" s="1">
        <f ca="1">RAND()</f>
        <v>9.7745124250801396E-2</v>
      </c>
      <c r="B7751" s="1"/>
      <c r="C7751">
        <v>2</v>
      </c>
      <c r="D7751" t="s">
        <v>17605</v>
      </c>
      <c r="E7751" t="s">
        <v>23693</v>
      </c>
      <c r="F7751">
        <v>5</v>
      </c>
      <c r="G7751" t="s">
        <v>10</v>
      </c>
      <c r="H7751" t="s">
        <v>17606</v>
      </c>
      <c r="I7751" t="s">
        <v>19700</v>
      </c>
    </row>
    <row r="7752" spans="1:9">
      <c r="A7752" s="1">
        <f ca="1">RAND()</f>
        <v>2.0756662848100071E-2</v>
      </c>
      <c r="B7752" s="1"/>
      <c r="C7752">
        <v>10</v>
      </c>
      <c r="D7752" t="s">
        <v>11195</v>
      </c>
      <c r="E7752" t="s">
        <v>23693</v>
      </c>
      <c r="F7752">
        <v>5</v>
      </c>
      <c r="G7752" t="s">
        <v>1</v>
      </c>
      <c r="H7752" t="s">
        <v>17613</v>
      </c>
      <c r="I7752" t="s">
        <v>19700</v>
      </c>
    </row>
    <row r="7753" spans="1:9">
      <c r="A7753" s="1">
        <f ca="1">RAND()</f>
        <v>0.67559917192318197</v>
      </c>
      <c r="B7753" s="1"/>
      <c r="C7753">
        <v>15</v>
      </c>
      <c r="D7753" t="s">
        <v>17614</v>
      </c>
      <c r="E7753" t="s">
        <v>23693</v>
      </c>
      <c r="F7753">
        <v>5</v>
      </c>
      <c r="G7753" t="s">
        <v>1</v>
      </c>
      <c r="H7753" t="s">
        <v>17615</v>
      </c>
      <c r="I7753" t="s">
        <v>19700</v>
      </c>
    </row>
    <row r="7754" spans="1:9">
      <c r="A7754" s="1">
        <f ca="1">RAND()</f>
        <v>0.48831868522952271</v>
      </c>
      <c r="B7754" s="1"/>
      <c r="C7754">
        <v>8</v>
      </c>
      <c r="D7754" t="s">
        <v>17611</v>
      </c>
      <c r="E7754" t="s">
        <v>23693</v>
      </c>
      <c r="F7754">
        <v>4</v>
      </c>
      <c r="G7754" t="s">
        <v>7</v>
      </c>
      <c r="H7754" t="s">
        <v>17612</v>
      </c>
      <c r="I7754" t="s">
        <v>19700</v>
      </c>
    </row>
    <row r="7755" spans="1:9">
      <c r="A7755" s="1">
        <f ca="1">RAND()</f>
        <v>0.49422989709151199</v>
      </c>
      <c r="B7755" s="1"/>
      <c r="C7755">
        <v>16</v>
      </c>
      <c r="D7755" t="s">
        <v>17616</v>
      </c>
      <c r="E7755" t="s">
        <v>23693</v>
      </c>
      <c r="F7755">
        <v>4</v>
      </c>
      <c r="G7755" t="s">
        <v>1</v>
      </c>
      <c r="H7755" t="s">
        <v>17617</v>
      </c>
      <c r="I7755" t="s">
        <v>19700</v>
      </c>
    </row>
    <row r="7756" spans="1:9">
      <c r="A7756" s="1">
        <f ca="1">RAND()</f>
        <v>0.7401740084863383</v>
      </c>
      <c r="B7756" s="1"/>
      <c r="C7756">
        <v>13</v>
      </c>
      <c r="D7756" t="s">
        <v>17597</v>
      </c>
      <c r="E7756" t="s">
        <v>23694</v>
      </c>
      <c r="F7756">
        <v>4</v>
      </c>
      <c r="G7756" t="s">
        <v>10</v>
      </c>
      <c r="H7756" t="s">
        <v>17598</v>
      </c>
      <c r="I7756" t="s">
        <v>19700</v>
      </c>
    </row>
    <row r="7757" spans="1:9">
      <c r="A7757" s="1">
        <f ca="1">RAND()</f>
        <v>0.61514443450959566</v>
      </c>
      <c r="B7757" s="1"/>
      <c r="C7757">
        <v>17</v>
      </c>
      <c r="D7757" t="s">
        <v>17601</v>
      </c>
      <c r="E7757" t="s">
        <v>23694</v>
      </c>
      <c r="F7757">
        <v>4</v>
      </c>
      <c r="G7757" t="s">
        <v>0</v>
      </c>
      <c r="H7757" t="s">
        <v>17602</v>
      </c>
      <c r="I7757" t="s">
        <v>19700</v>
      </c>
    </row>
    <row r="7758" spans="1:9">
      <c r="A7758" s="1">
        <f ca="1">RAND()</f>
        <v>0.68731530333026158</v>
      </c>
      <c r="B7758" s="1"/>
      <c r="C7758">
        <v>14</v>
      </c>
      <c r="D7758" t="s">
        <v>17599</v>
      </c>
      <c r="E7758" t="s">
        <v>23694</v>
      </c>
      <c r="F7758">
        <v>4</v>
      </c>
      <c r="G7758" t="s">
        <v>0</v>
      </c>
      <c r="H7758" t="s">
        <v>17600</v>
      </c>
      <c r="I7758" t="s">
        <v>19700</v>
      </c>
    </row>
    <row r="7759" spans="1:9">
      <c r="A7759" s="1">
        <f ca="1">RAND()</f>
        <v>0.82748618141707764</v>
      </c>
      <c r="B7759" s="1"/>
      <c r="C7759">
        <v>18</v>
      </c>
      <c r="D7759" t="s">
        <v>17603</v>
      </c>
      <c r="E7759" t="s">
        <v>23694</v>
      </c>
      <c r="F7759">
        <v>3</v>
      </c>
      <c r="G7759" t="s">
        <v>10</v>
      </c>
      <c r="H7759" t="s">
        <v>17604</v>
      </c>
      <c r="I7759" t="s">
        <v>19700</v>
      </c>
    </row>
    <row r="7760" spans="1:9">
      <c r="A7760" s="1">
        <f ca="1">RAND()</f>
        <v>0.89008156165253405</v>
      </c>
      <c r="B7760" s="1"/>
      <c r="C7760">
        <v>10</v>
      </c>
      <c r="D7760" t="s">
        <v>17589</v>
      </c>
      <c r="E7760" t="s">
        <v>23695</v>
      </c>
      <c r="F7760">
        <v>4</v>
      </c>
      <c r="G7760" t="s">
        <v>1</v>
      </c>
      <c r="H7760" t="s">
        <v>17590</v>
      </c>
      <c r="I7760" t="s">
        <v>19700</v>
      </c>
    </row>
    <row r="7761" spans="1:9">
      <c r="A7761" s="1">
        <f ca="1">RAND()</f>
        <v>0.49746670615128896</v>
      </c>
      <c r="B7761" s="1"/>
      <c r="C7761">
        <v>14</v>
      </c>
      <c r="D7761" t="s">
        <v>17591</v>
      </c>
      <c r="E7761" t="s">
        <v>23695</v>
      </c>
      <c r="F7761">
        <v>4</v>
      </c>
      <c r="G7761" t="s">
        <v>7</v>
      </c>
      <c r="H7761" t="s">
        <v>17592</v>
      </c>
      <c r="I7761" t="s">
        <v>19700</v>
      </c>
    </row>
    <row r="7762" spans="1:9">
      <c r="A7762" s="1">
        <f ca="1">RAND()</f>
        <v>0.80143554086854196</v>
      </c>
      <c r="B7762" s="1"/>
      <c r="C7762">
        <v>17</v>
      </c>
      <c r="D7762" t="s">
        <v>17593</v>
      </c>
      <c r="E7762" t="s">
        <v>23695</v>
      </c>
      <c r="F7762">
        <v>4</v>
      </c>
      <c r="G7762" t="s">
        <v>17</v>
      </c>
      <c r="H7762" t="s">
        <v>17594</v>
      </c>
      <c r="I7762" t="s">
        <v>19700</v>
      </c>
    </row>
    <row r="7763" spans="1:9">
      <c r="A7763" s="1">
        <f ca="1">RAND()</f>
        <v>0.1677650852075897</v>
      </c>
      <c r="B7763" s="1"/>
      <c r="C7763">
        <v>19</v>
      </c>
      <c r="D7763" t="s">
        <v>17595</v>
      </c>
      <c r="E7763" t="s">
        <v>23695</v>
      </c>
      <c r="F7763">
        <v>4</v>
      </c>
      <c r="G7763" t="s">
        <v>7</v>
      </c>
      <c r="H7763" t="s">
        <v>17596</v>
      </c>
      <c r="I7763" t="s">
        <v>19700</v>
      </c>
    </row>
    <row r="7764" spans="1:9">
      <c r="A7764" s="1">
        <f ca="1">RAND()</f>
        <v>0.79993684638232743</v>
      </c>
      <c r="B7764" s="1"/>
      <c r="C7764">
        <v>12</v>
      </c>
      <c r="D7764" t="s">
        <v>17587</v>
      </c>
      <c r="E7764" t="s">
        <v>23696</v>
      </c>
      <c r="F7764">
        <v>5</v>
      </c>
      <c r="G7764" t="s">
        <v>1</v>
      </c>
      <c r="H7764" t="s">
        <v>17588</v>
      </c>
      <c r="I7764" t="s">
        <v>19700</v>
      </c>
    </row>
    <row r="7765" spans="1:9">
      <c r="A7765" s="1">
        <f ca="1">RAND()</f>
        <v>0.76599258427698269</v>
      </c>
      <c r="B7765" s="1"/>
      <c r="C7765">
        <v>7</v>
      </c>
      <c r="D7765" t="s">
        <v>17581</v>
      </c>
      <c r="E7765" t="s">
        <v>23697</v>
      </c>
      <c r="F7765">
        <v>5</v>
      </c>
      <c r="G7765" t="s">
        <v>7</v>
      </c>
      <c r="H7765" t="s">
        <v>17582</v>
      </c>
      <c r="I7765" t="s">
        <v>19700</v>
      </c>
    </row>
    <row r="7766" spans="1:9">
      <c r="A7766" s="1">
        <f ca="1">RAND()</f>
        <v>0.14295612388676882</v>
      </c>
      <c r="B7766" s="1"/>
      <c r="C7766">
        <v>16</v>
      </c>
      <c r="D7766" t="s">
        <v>17585</v>
      </c>
      <c r="E7766" t="s">
        <v>23697</v>
      </c>
      <c r="F7766">
        <v>4</v>
      </c>
      <c r="G7766" t="s">
        <v>0</v>
      </c>
      <c r="H7766" t="s">
        <v>17586</v>
      </c>
      <c r="I7766" t="s">
        <v>19700</v>
      </c>
    </row>
    <row r="7767" spans="1:9">
      <c r="A7767" s="1">
        <f ca="1">RAND()</f>
        <v>0.18566555259419404</v>
      </c>
      <c r="B7767" s="1"/>
      <c r="C7767">
        <v>14</v>
      </c>
      <c r="D7767" t="s">
        <v>17577</v>
      </c>
      <c r="E7767" t="s">
        <v>23698</v>
      </c>
      <c r="F7767">
        <v>5</v>
      </c>
      <c r="G7767" t="s">
        <v>22</v>
      </c>
      <c r="H7767" t="s">
        <v>17578</v>
      </c>
      <c r="I7767" t="s">
        <v>19700</v>
      </c>
    </row>
    <row r="7768" spans="1:9">
      <c r="A7768" s="1">
        <f ca="1">RAND()</f>
        <v>0.19410305045727061</v>
      </c>
      <c r="B7768" s="1"/>
      <c r="C7768">
        <v>20</v>
      </c>
      <c r="D7768" t="s">
        <v>17579</v>
      </c>
      <c r="E7768" t="s">
        <v>23698</v>
      </c>
      <c r="F7768">
        <v>5</v>
      </c>
      <c r="G7768" t="s">
        <v>22</v>
      </c>
      <c r="H7768" t="s">
        <v>17580</v>
      </c>
      <c r="I7768" t="s">
        <v>19700</v>
      </c>
    </row>
    <row r="7769" spans="1:9">
      <c r="A7769" s="1">
        <f ca="1">RAND()</f>
        <v>0.60302853693746261</v>
      </c>
      <c r="B7769" s="1"/>
      <c r="C7769">
        <v>2</v>
      </c>
      <c r="D7769" t="s">
        <v>17565</v>
      </c>
      <c r="E7769" t="s">
        <v>23698</v>
      </c>
      <c r="F7769">
        <v>5</v>
      </c>
      <c r="G7769" t="s">
        <v>24</v>
      </c>
      <c r="H7769" t="s">
        <v>17566</v>
      </c>
      <c r="I7769" t="s">
        <v>19700</v>
      </c>
    </row>
    <row r="7770" spans="1:9">
      <c r="A7770" s="1">
        <f ca="1">RAND()</f>
        <v>0.35594557660623871</v>
      </c>
      <c r="B7770" s="1"/>
      <c r="C7770">
        <v>3</v>
      </c>
      <c r="D7770" t="s">
        <v>17567</v>
      </c>
      <c r="E7770" t="s">
        <v>23698</v>
      </c>
      <c r="F7770">
        <v>4</v>
      </c>
      <c r="G7770" t="s">
        <v>4</v>
      </c>
      <c r="H7770" t="s">
        <v>17568</v>
      </c>
      <c r="I7770" t="s">
        <v>19700</v>
      </c>
    </row>
    <row r="7771" spans="1:9">
      <c r="A7771" s="1">
        <f ca="1">RAND()</f>
        <v>0.30408373067306738</v>
      </c>
      <c r="B7771" s="1"/>
      <c r="C7771">
        <v>13</v>
      </c>
      <c r="D7771" t="s">
        <v>17575</v>
      </c>
      <c r="E7771" t="s">
        <v>23698</v>
      </c>
      <c r="F7771">
        <v>4</v>
      </c>
      <c r="G7771" t="s">
        <v>22</v>
      </c>
      <c r="H7771" t="s">
        <v>17576</v>
      </c>
      <c r="I7771" t="s">
        <v>19700</v>
      </c>
    </row>
    <row r="7772" spans="1:9">
      <c r="A7772" s="1">
        <f ca="1">RAND()</f>
        <v>0.13126229407740131</v>
      </c>
      <c r="B7772" s="1"/>
      <c r="C7772">
        <v>11</v>
      </c>
      <c r="D7772" t="s">
        <v>17573</v>
      </c>
      <c r="E7772" t="s">
        <v>23698</v>
      </c>
      <c r="F7772">
        <v>4</v>
      </c>
      <c r="G7772" t="s">
        <v>7</v>
      </c>
      <c r="H7772" t="s">
        <v>17574</v>
      </c>
      <c r="I7772" t="s">
        <v>19700</v>
      </c>
    </row>
    <row r="7773" spans="1:9">
      <c r="A7773" s="1">
        <f ca="1">RAND()</f>
        <v>0.82235190390334767</v>
      </c>
      <c r="B7773" s="1"/>
      <c r="C7773">
        <v>4</v>
      </c>
      <c r="D7773" t="s">
        <v>17569</v>
      </c>
      <c r="E7773" t="s">
        <v>23698</v>
      </c>
      <c r="F7773">
        <v>4</v>
      </c>
      <c r="G7773" t="s">
        <v>22</v>
      </c>
      <c r="H7773" t="s">
        <v>17570</v>
      </c>
      <c r="I7773" t="s">
        <v>19700</v>
      </c>
    </row>
    <row r="7774" spans="1:9">
      <c r="A7774" s="1">
        <f ca="1">RAND()</f>
        <v>7.4208057525042559E-2</v>
      </c>
      <c r="B7774" s="1"/>
      <c r="C7774">
        <v>9</v>
      </c>
      <c r="D7774" t="s">
        <v>17571</v>
      </c>
      <c r="E7774" t="s">
        <v>23698</v>
      </c>
      <c r="F7774">
        <v>4</v>
      </c>
      <c r="G7774" t="s">
        <v>4</v>
      </c>
      <c r="H7774" t="s">
        <v>17572</v>
      </c>
      <c r="I7774" t="s">
        <v>19700</v>
      </c>
    </row>
    <row r="7775" spans="1:9">
      <c r="A7775" s="1">
        <f ca="1">RAND()</f>
        <v>0.75277186704220334</v>
      </c>
      <c r="B7775" s="1"/>
      <c r="C7775">
        <v>18</v>
      </c>
      <c r="D7775" t="s">
        <v>17561</v>
      </c>
      <c r="E7775" t="s">
        <v>23699</v>
      </c>
      <c r="F7775">
        <v>4</v>
      </c>
      <c r="G7775" t="s">
        <v>7</v>
      </c>
      <c r="H7775" t="s">
        <v>17562</v>
      </c>
      <c r="I7775" t="s">
        <v>19700</v>
      </c>
    </row>
    <row r="7776" spans="1:9">
      <c r="A7776" s="1">
        <f ca="1">RAND()</f>
        <v>0.17772450340162882</v>
      </c>
      <c r="B7776" s="1"/>
      <c r="C7776">
        <v>5</v>
      </c>
      <c r="D7776" t="s">
        <v>17559</v>
      </c>
      <c r="E7776" t="s">
        <v>23699</v>
      </c>
      <c r="F7776">
        <v>3</v>
      </c>
      <c r="G7776" t="s">
        <v>17</v>
      </c>
      <c r="H7776" t="s">
        <v>17560</v>
      </c>
      <c r="I7776" t="s">
        <v>19700</v>
      </c>
    </row>
    <row r="7777" spans="1:9">
      <c r="A7777" s="1">
        <f ca="1">RAND()</f>
        <v>0.6658398351726792</v>
      </c>
      <c r="B7777" s="1"/>
      <c r="C7777">
        <v>7</v>
      </c>
      <c r="D7777" t="s">
        <v>17557</v>
      </c>
      <c r="E7777" t="s">
        <v>23700</v>
      </c>
      <c r="F7777">
        <v>4</v>
      </c>
      <c r="G7777" t="s">
        <v>1</v>
      </c>
      <c r="H7777" t="s">
        <v>17558</v>
      </c>
      <c r="I7777" t="s">
        <v>19700</v>
      </c>
    </row>
    <row r="7778" spans="1:9">
      <c r="A7778" s="1">
        <f ca="1">RAND()</f>
        <v>0.18012943832985617</v>
      </c>
      <c r="B7778" s="1"/>
      <c r="C7778">
        <v>13</v>
      </c>
      <c r="D7778" t="s">
        <v>17555</v>
      </c>
      <c r="E7778" t="s">
        <v>23701</v>
      </c>
      <c r="F7778">
        <v>4</v>
      </c>
      <c r="G7778" t="s">
        <v>7</v>
      </c>
      <c r="H7778" t="s">
        <v>17556</v>
      </c>
      <c r="I7778" t="s">
        <v>19700</v>
      </c>
    </row>
    <row r="7779" spans="1:9">
      <c r="A7779" s="1">
        <f ca="1">RAND()</f>
        <v>0.82072135426261017</v>
      </c>
      <c r="B7779" s="1"/>
      <c r="C7779">
        <v>10</v>
      </c>
      <c r="D7779" t="s">
        <v>17553</v>
      </c>
      <c r="E7779" t="s">
        <v>23701</v>
      </c>
      <c r="F7779">
        <v>4</v>
      </c>
      <c r="G7779" t="s">
        <v>24</v>
      </c>
      <c r="H7779" t="s">
        <v>17554</v>
      </c>
      <c r="I7779" t="s">
        <v>19700</v>
      </c>
    </row>
    <row r="7780" spans="1:9">
      <c r="A7780" s="1">
        <f ca="1">RAND()</f>
        <v>0.28772781788988711</v>
      </c>
      <c r="B7780" s="1"/>
      <c r="C7780">
        <v>4</v>
      </c>
      <c r="D7780" t="s">
        <v>10051</v>
      </c>
      <c r="E7780" t="s">
        <v>23702</v>
      </c>
      <c r="F7780">
        <v>4</v>
      </c>
      <c r="G7780" t="s">
        <v>7</v>
      </c>
      <c r="H7780" t="s">
        <v>17548</v>
      </c>
      <c r="I7780" t="s">
        <v>19700</v>
      </c>
    </row>
    <row r="7781" spans="1:9">
      <c r="A7781" s="1">
        <f ca="1">RAND()</f>
        <v>0.88906520931635691</v>
      </c>
      <c r="B7781" s="1"/>
      <c r="C7781">
        <v>13</v>
      </c>
      <c r="D7781" t="s">
        <v>17551</v>
      </c>
      <c r="E7781" t="s">
        <v>23702</v>
      </c>
      <c r="F7781">
        <v>4</v>
      </c>
      <c r="G7781" t="s">
        <v>0</v>
      </c>
      <c r="H7781" t="s">
        <v>17552</v>
      </c>
      <c r="I7781" t="s">
        <v>19700</v>
      </c>
    </row>
    <row r="7782" spans="1:9">
      <c r="A7782" s="1">
        <f ca="1">RAND()</f>
        <v>0.8710700144189194</v>
      </c>
      <c r="B7782" s="1"/>
      <c r="C7782">
        <v>9</v>
      </c>
      <c r="D7782" t="s">
        <v>17549</v>
      </c>
      <c r="E7782" t="s">
        <v>23702</v>
      </c>
      <c r="F7782">
        <v>3</v>
      </c>
      <c r="G7782" t="s">
        <v>7</v>
      </c>
      <c r="H7782" t="s">
        <v>17550</v>
      </c>
      <c r="I7782" t="s">
        <v>19700</v>
      </c>
    </row>
    <row r="7783" spans="1:9">
      <c r="A7783" s="1">
        <f ca="1">RAND()</f>
        <v>0.74975967840120539</v>
      </c>
      <c r="B7783" s="1"/>
      <c r="C7783">
        <v>1</v>
      </c>
      <c r="D7783" t="s">
        <v>17546</v>
      </c>
      <c r="E7783" t="s">
        <v>23702</v>
      </c>
      <c r="F7783">
        <v>3</v>
      </c>
      <c r="G7783" t="s">
        <v>7</v>
      </c>
      <c r="H7783" t="s">
        <v>17547</v>
      </c>
      <c r="I7783" t="s">
        <v>19700</v>
      </c>
    </row>
    <row r="7784" spans="1:9">
      <c r="A7784" s="1">
        <f ca="1">RAND()</f>
        <v>0.57579915072786447</v>
      </c>
      <c r="B7784" s="1"/>
      <c r="C7784">
        <v>15</v>
      </c>
      <c r="D7784" t="s">
        <v>17544</v>
      </c>
      <c r="E7784" t="s">
        <v>23703</v>
      </c>
      <c r="F7784">
        <v>3</v>
      </c>
      <c r="G7784" t="s">
        <v>7</v>
      </c>
      <c r="H7784" t="s">
        <v>17545</v>
      </c>
      <c r="I7784" t="s">
        <v>19700</v>
      </c>
    </row>
    <row r="7785" spans="1:9">
      <c r="A7785" s="1">
        <f ca="1">RAND()</f>
        <v>0.11464055435384124</v>
      </c>
      <c r="B7785" s="1"/>
      <c r="C7785">
        <v>1</v>
      </c>
      <c r="D7785" t="s">
        <v>17530</v>
      </c>
      <c r="E7785" t="s">
        <v>23704</v>
      </c>
      <c r="F7785">
        <v>4</v>
      </c>
      <c r="G7785" t="s">
        <v>24</v>
      </c>
      <c r="H7785" t="s">
        <v>17531</v>
      </c>
      <c r="I7785" t="s">
        <v>19700</v>
      </c>
    </row>
    <row r="7786" spans="1:9">
      <c r="A7786" s="1">
        <f ca="1">RAND()</f>
        <v>0.62815908376609952</v>
      </c>
      <c r="B7786" s="1"/>
      <c r="C7786">
        <v>11</v>
      </c>
      <c r="D7786" t="s">
        <v>17536</v>
      </c>
      <c r="E7786" t="s">
        <v>23704</v>
      </c>
      <c r="F7786">
        <v>4</v>
      </c>
      <c r="G7786" t="s">
        <v>1</v>
      </c>
      <c r="H7786" t="s">
        <v>17537</v>
      </c>
      <c r="I7786" t="s">
        <v>19700</v>
      </c>
    </row>
    <row r="7787" spans="1:9">
      <c r="A7787" s="1">
        <f ca="1">RAND()</f>
        <v>0.35795981698668733</v>
      </c>
      <c r="B7787" s="1"/>
      <c r="C7787">
        <v>12</v>
      </c>
      <c r="D7787" t="s">
        <v>17538</v>
      </c>
      <c r="E7787" t="s">
        <v>23704</v>
      </c>
      <c r="F7787">
        <v>4</v>
      </c>
      <c r="G7787" t="s">
        <v>24</v>
      </c>
      <c r="H7787" t="s">
        <v>17539</v>
      </c>
      <c r="I7787" t="s">
        <v>19700</v>
      </c>
    </row>
    <row r="7788" spans="1:9">
      <c r="A7788" s="1">
        <f ca="1">RAND()</f>
        <v>0.63644569821596886</v>
      </c>
      <c r="B7788" s="1"/>
      <c r="C7788">
        <v>5</v>
      </c>
      <c r="D7788" t="s">
        <v>17532</v>
      </c>
      <c r="E7788" t="s">
        <v>23704</v>
      </c>
      <c r="F7788">
        <v>4</v>
      </c>
      <c r="G7788" t="s">
        <v>22</v>
      </c>
      <c r="H7788" t="s">
        <v>17533</v>
      </c>
      <c r="I7788" t="s">
        <v>19700</v>
      </c>
    </row>
    <row r="7789" spans="1:9">
      <c r="A7789" s="1">
        <f ca="1">RAND()</f>
        <v>0.8125762582766437</v>
      </c>
      <c r="B7789" s="1"/>
      <c r="C7789">
        <v>19</v>
      </c>
      <c r="D7789" t="s">
        <v>17542</v>
      </c>
      <c r="E7789" t="s">
        <v>23704</v>
      </c>
      <c r="F7789">
        <v>4</v>
      </c>
      <c r="G7789" t="s">
        <v>1</v>
      </c>
      <c r="H7789" t="s">
        <v>17543</v>
      </c>
      <c r="I7789" t="s">
        <v>19700</v>
      </c>
    </row>
    <row r="7790" spans="1:9">
      <c r="A7790" s="1">
        <f ca="1">RAND()</f>
        <v>0.93341493185967905</v>
      </c>
      <c r="B7790" s="1"/>
      <c r="C7790">
        <v>9</v>
      </c>
      <c r="D7790" t="s">
        <v>17534</v>
      </c>
      <c r="E7790" t="s">
        <v>23704</v>
      </c>
      <c r="F7790">
        <v>4</v>
      </c>
      <c r="G7790" t="s">
        <v>22</v>
      </c>
      <c r="H7790" t="s">
        <v>17535</v>
      </c>
      <c r="I7790" t="s">
        <v>19700</v>
      </c>
    </row>
    <row r="7791" spans="1:9">
      <c r="A7791" s="1">
        <f ca="1">RAND()</f>
        <v>0.67165505710753126</v>
      </c>
      <c r="B7791" s="1"/>
      <c r="C7791">
        <v>10</v>
      </c>
      <c r="D7791" t="s">
        <v>17518</v>
      </c>
      <c r="E7791" t="s">
        <v>23705</v>
      </c>
      <c r="F7791">
        <v>5</v>
      </c>
      <c r="G7791" t="s">
        <v>24</v>
      </c>
      <c r="H7791" t="s">
        <v>17519</v>
      </c>
      <c r="I7791" t="s">
        <v>19700</v>
      </c>
    </row>
    <row r="7792" spans="1:9">
      <c r="A7792" s="1">
        <f ca="1">RAND()</f>
        <v>0.76407113419464034</v>
      </c>
      <c r="B7792" s="1"/>
      <c r="C7792">
        <v>13</v>
      </c>
      <c r="D7792" t="s">
        <v>17524</v>
      </c>
      <c r="E7792" t="s">
        <v>23705</v>
      </c>
      <c r="F7792">
        <v>4</v>
      </c>
      <c r="G7792" t="s">
        <v>17</v>
      </c>
      <c r="H7792" t="s">
        <v>17525</v>
      </c>
      <c r="I7792" t="s">
        <v>19700</v>
      </c>
    </row>
    <row r="7793" spans="1:9">
      <c r="A7793" s="1">
        <f ca="1">RAND()</f>
        <v>8.3966285653972905E-2</v>
      </c>
      <c r="B7793" s="1"/>
      <c r="C7793">
        <v>19</v>
      </c>
      <c r="D7793" t="s">
        <v>17528</v>
      </c>
      <c r="E7793" t="s">
        <v>23705</v>
      </c>
      <c r="F7793">
        <v>4</v>
      </c>
      <c r="G7793" t="s">
        <v>0</v>
      </c>
      <c r="H7793" t="s">
        <v>17529</v>
      </c>
      <c r="I7793" t="s">
        <v>19700</v>
      </c>
    </row>
    <row r="7794" spans="1:9">
      <c r="A7794" s="1">
        <f ca="1">RAND()</f>
        <v>0.93376310229473558</v>
      </c>
      <c r="B7794" s="1"/>
      <c r="C7794">
        <v>12</v>
      </c>
      <c r="D7794" t="s">
        <v>17522</v>
      </c>
      <c r="E7794" t="s">
        <v>23705</v>
      </c>
      <c r="F7794">
        <v>4</v>
      </c>
      <c r="G7794" t="s">
        <v>22</v>
      </c>
      <c r="H7794" t="s">
        <v>17523</v>
      </c>
      <c r="I7794" t="s">
        <v>19700</v>
      </c>
    </row>
    <row r="7795" spans="1:9">
      <c r="A7795" s="1">
        <f ca="1">RAND()</f>
        <v>0.34468853965439106</v>
      </c>
      <c r="B7795" s="1"/>
      <c r="C7795">
        <v>1</v>
      </c>
      <c r="D7795" t="s">
        <v>17510</v>
      </c>
      <c r="E7795" t="s">
        <v>23705</v>
      </c>
      <c r="F7795">
        <v>4</v>
      </c>
      <c r="G7795" t="s">
        <v>24</v>
      </c>
      <c r="H7795" t="s">
        <v>17511</v>
      </c>
      <c r="I7795" t="s">
        <v>19700</v>
      </c>
    </row>
    <row r="7796" spans="1:9">
      <c r="A7796" s="1">
        <f ca="1">RAND()</f>
        <v>0.75076174263883877</v>
      </c>
      <c r="B7796" s="1"/>
      <c r="C7796">
        <v>18</v>
      </c>
      <c r="D7796" t="s">
        <v>17526</v>
      </c>
      <c r="E7796" t="s">
        <v>23705</v>
      </c>
      <c r="F7796">
        <v>4</v>
      </c>
      <c r="G7796" t="s">
        <v>0</v>
      </c>
      <c r="H7796" t="s">
        <v>17527</v>
      </c>
      <c r="I7796" t="s">
        <v>19700</v>
      </c>
    </row>
    <row r="7797" spans="1:9">
      <c r="A7797" s="1">
        <f ca="1">RAND()</f>
        <v>0.12332373016754505</v>
      </c>
      <c r="B7797" s="1"/>
      <c r="C7797">
        <v>6</v>
      </c>
      <c r="D7797" t="s">
        <v>17514</v>
      </c>
      <c r="E7797" t="s">
        <v>23705</v>
      </c>
      <c r="F7797">
        <v>3</v>
      </c>
      <c r="G7797" t="s">
        <v>22</v>
      </c>
      <c r="H7797" t="s">
        <v>17515</v>
      </c>
      <c r="I7797" t="s">
        <v>19700</v>
      </c>
    </row>
    <row r="7798" spans="1:9">
      <c r="A7798" s="1">
        <f ca="1">RAND()</f>
        <v>0.16970264738716889</v>
      </c>
      <c r="B7798" s="1"/>
      <c r="C7798">
        <v>7</v>
      </c>
      <c r="D7798" t="s">
        <v>17508</v>
      </c>
      <c r="E7798" t="s">
        <v>23706</v>
      </c>
      <c r="F7798">
        <v>5</v>
      </c>
      <c r="G7798" t="s">
        <v>7</v>
      </c>
      <c r="H7798" t="s">
        <v>17509</v>
      </c>
      <c r="I7798" t="s">
        <v>19700</v>
      </c>
    </row>
    <row r="7799" spans="1:9">
      <c r="A7799" s="1">
        <f ca="1">RAND()</f>
        <v>0.97790451273830303</v>
      </c>
      <c r="B7799" s="1"/>
      <c r="C7799">
        <v>1</v>
      </c>
      <c r="D7799" t="s">
        <v>17506</v>
      </c>
      <c r="E7799" t="s">
        <v>23707</v>
      </c>
      <c r="F7799">
        <v>4</v>
      </c>
      <c r="G7799" t="s">
        <v>7</v>
      </c>
      <c r="H7799" t="s">
        <v>17507</v>
      </c>
      <c r="I7799" t="s">
        <v>19700</v>
      </c>
    </row>
    <row r="7800" spans="1:9">
      <c r="A7800" s="1">
        <f ca="1">RAND()</f>
        <v>0.40515514192756219</v>
      </c>
      <c r="B7800" s="1"/>
      <c r="C7800">
        <v>10</v>
      </c>
      <c r="D7800" t="s">
        <v>17504</v>
      </c>
      <c r="E7800" t="s">
        <v>23708</v>
      </c>
      <c r="F7800">
        <v>5</v>
      </c>
      <c r="G7800" t="s">
        <v>0</v>
      </c>
      <c r="H7800" t="s">
        <v>17505</v>
      </c>
      <c r="I7800" t="s">
        <v>19700</v>
      </c>
    </row>
    <row r="7801" spans="1:9">
      <c r="A7801" s="1">
        <f ca="1">RAND()</f>
        <v>0.22106661870480571</v>
      </c>
      <c r="B7801" s="1"/>
      <c r="C7801">
        <v>6</v>
      </c>
      <c r="D7801" t="s">
        <v>17502</v>
      </c>
      <c r="E7801" t="s">
        <v>23709</v>
      </c>
      <c r="F7801">
        <v>3</v>
      </c>
      <c r="G7801" t="s">
        <v>24</v>
      </c>
      <c r="H7801" t="s">
        <v>17503</v>
      </c>
      <c r="I7801" t="s">
        <v>19700</v>
      </c>
    </row>
    <row r="7802" spans="1:9">
      <c r="A7802" s="1">
        <f ca="1">RAND()</f>
        <v>0.9022639668853123</v>
      </c>
      <c r="B7802" s="1"/>
      <c r="C7802">
        <v>14</v>
      </c>
      <c r="D7802" t="s">
        <v>17499</v>
      </c>
      <c r="E7802" t="s">
        <v>23710</v>
      </c>
      <c r="F7802">
        <v>4</v>
      </c>
      <c r="G7802" t="s">
        <v>20</v>
      </c>
      <c r="H7802" t="s">
        <v>17500</v>
      </c>
      <c r="I7802" t="s">
        <v>19700</v>
      </c>
    </row>
    <row r="7803" spans="1:9">
      <c r="A7803" s="1">
        <f ca="1">RAND()</f>
        <v>0.46534663819954569</v>
      </c>
      <c r="B7803" s="1"/>
      <c r="C7803">
        <v>15</v>
      </c>
      <c r="D7803" t="s">
        <v>12928</v>
      </c>
      <c r="E7803" t="s">
        <v>23710</v>
      </c>
      <c r="F7803">
        <v>4</v>
      </c>
      <c r="G7803" t="s">
        <v>0</v>
      </c>
      <c r="H7803" t="s">
        <v>17501</v>
      </c>
      <c r="I7803" t="s">
        <v>19700</v>
      </c>
    </row>
    <row r="7804" spans="1:9">
      <c r="A7804" s="1">
        <f ca="1">RAND()</f>
        <v>0.29194982329187558</v>
      </c>
      <c r="B7804" s="1"/>
      <c r="C7804">
        <v>4</v>
      </c>
      <c r="D7804" t="s">
        <v>17493</v>
      </c>
      <c r="E7804" t="s">
        <v>23710</v>
      </c>
      <c r="F7804">
        <v>4</v>
      </c>
      <c r="G7804" t="s">
        <v>17</v>
      </c>
      <c r="H7804" t="s">
        <v>17494</v>
      </c>
      <c r="I7804" t="s">
        <v>19700</v>
      </c>
    </row>
    <row r="7805" spans="1:9">
      <c r="A7805" s="1">
        <f ca="1">RAND()</f>
        <v>0.80431338547772246</v>
      </c>
      <c r="B7805" s="1"/>
      <c r="C7805">
        <v>12</v>
      </c>
      <c r="D7805" t="s">
        <v>17495</v>
      </c>
      <c r="E7805" t="s">
        <v>23710</v>
      </c>
      <c r="F7805">
        <v>3</v>
      </c>
      <c r="G7805" t="s">
        <v>20</v>
      </c>
      <c r="H7805" t="s">
        <v>17496</v>
      </c>
      <c r="I7805" t="s">
        <v>19700</v>
      </c>
    </row>
    <row r="7806" spans="1:9">
      <c r="A7806" s="1">
        <f ca="1">RAND()</f>
        <v>0.58165209024337028</v>
      </c>
      <c r="B7806" s="1"/>
      <c r="C7806">
        <v>20</v>
      </c>
      <c r="D7806" t="s">
        <v>17491</v>
      </c>
      <c r="E7806" t="s">
        <v>23711</v>
      </c>
      <c r="F7806">
        <v>5</v>
      </c>
      <c r="G7806" t="s">
        <v>22</v>
      </c>
      <c r="H7806" t="s">
        <v>17492</v>
      </c>
      <c r="I7806" t="s">
        <v>19700</v>
      </c>
    </row>
    <row r="7807" spans="1:9">
      <c r="A7807" s="1">
        <f ca="1">RAND()</f>
        <v>0.59073276046179002</v>
      </c>
      <c r="B7807" s="1"/>
      <c r="C7807">
        <v>7</v>
      </c>
      <c r="D7807" t="s">
        <v>17487</v>
      </c>
      <c r="E7807" t="s">
        <v>23711</v>
      </c>
      <c r="F7807">
        <v>4</v>
      </c>
      <c r="G7807" t="s">
        <v>22</v>
      </c>
      <c r="H7807" t="s">
        <v>17488</v>
      </c>
      <c r="I7807" t="s">
        <v>19700</v>
      </c>
    </row>
    <row r="7808" spans="1:9">
      <c r="A7808" s="1">
        <f ca="1">RAND()</f>
        <v>0.84772798751713896</v>
      </c>
      <c r="B7808" s="1"/>
      <c r="C7808">
        <v>1</v>
      </c>
      <c r="D7808" t="s">
        <v>17483</v>
      </c>
      <c r="E7808" t="s">
        <v>23711</v>
      </c>
      <c r="F7808">
        <v>4</v>
      </c>
      <c r="G7808" t="s">
        <v>22</v>
      </c>
      <c r="H7808" t="s">
        <v>17484</v>
      </c>
      <c r="I7808" t="s">
        <v>19700</v>
      </c>
    </row>
    <row r="7809" spans="1:9">
      <c r="A7809" s="1">
        <f ca="1">RAND()</f>
        <v>0.75134727856168582</v>
      </c>
      <c r="B7809" s="1"/>
      <c r="C7809">
        <v>16</v>
      </c>
      <c r="D7809" t="s">
        <v>17489</v>
      </c>
      <c r="E7809" t="s">
        <v>23711</v>
      </c>
      <c r="F7809">
        <v>4</v>
      </c>
      <c r="G7809" t="s">
        <v>34</v>
      </c>
      <c r="H7809" t="s">
        <v>17490</v>
      </c>
      <c r="I7809" t="s">
        <v>19700</v>
      </c>
    </row>
    <row r="7810" spans="1:9">
      <c r="A7810" s="1">
        <f ca="1">RAND()</f>
        <v>0.45651980895620747</v>
      </c>
      <c r="B7810" s="1"/>
      <c r="C7810">
        <v>2</v>
      </c>
      <c r="D7810" t="s">
        <v>17473</v>
      </c>
      <c r="E7810" t="s">
        <v>23712</v>
      </c>
      <c r="F7810">
        <v>5</v>
      </c>
      <c r="G7810" t="s">
        <v>1</v>
      </c>
      <c r="H7810" t="s">
        <v>17474</v>
      </c>
      <c r="I7810" t="s">
        <v>19700</v>
      </c>
    </row>
    <row r="7811" spans="1:9">
      <c r="A7811" s="1">
        <f ca="1">RAND()</f>
        <v>5.8777646732244948E-2</v>
      </c>
      <c r="B7811" s="1"/>
      <c r="C7811">
        <v>11</v>
      </c>
      <c r="D7811" t="s">
        <v>17477</v>
      </c>
      <c r="E7811" t="s">
        <v>23712</v>
      </c>
      <c r="F7811">
        <v>4</v>
      </c>
      <c r="G7811" t="s">
        <v>3</v>
      </c>
      <c r="H7811" t="s">
        <v>17478</v>
      </c>
      <c r="I7811" t="s">
        <v>19700</v>
      </c>
    </row>
    <row r="7812" spans="1:9">
      <c r="A7812" s="1">
        <f ca="1">RAND()</f>
        <v>0.16555397540637662</v>
      </c>
      <c r="B7812" s="1"/>
      <c r="C7812">
        <v>15</v>
      </c>
      <c r="D7812" t="s">
        <v>17481</v>
      </c>
      <c r="E7812" t="s">
        <v>23712</v>
      </c>
      <c r="F7812">
        <v>3</v>
      </c>
      <c r="G7812" t="s">
        <v>1</v>
      </c>
      <c r="H7812" t="s">
        <v>17482</v>
      </c>
      <c r="I7812" t="s">
        <v>19700</v>
      </c>
    </row>
    <row r="7813" spans="1:9">
      <c r="A7813" s="1">
        <f ca="1">RAND()</f>
        <v>0.96231211744422374</v>
      </c>
      <c r="B7813" s="1"/>
      <c r="C7813">
        <v>3</v>
      </c>
      <c r="D7813" t="s">
        <v>17471</v>
      </c>
      <c r="E7813" t="s">
        <v>23713</v>
      </c>
      <c r="F7813">
        <v>4</v>
      </c>
      <c r="G7813" t="s">
        <v>10</v>
      </c>
      <c r="H7813" t="s">
        <v>17472</v>
      </c>
      <c r="I7813" t="s">
        <v>19700</v>
      </c>
    </row>
    <row r="7814" spans="1:9">
      <c r="A7814" s="1">
        <f ca="1">RAND()</f>
        <v>0.44631878381894874</v>
      </c>
      <c r="B7814" s="1"/>
      <c r="C7814">
        <v>4</v>
      </c>
      <c r="D7814" t="s">
        <v>17469</v>
      </c>
      <c r="E7814" t="s">
        <v>23714</v>
      </c>
      <c r="F7814">
        <v>4</v>
      </c>
      <c r="G7814" t="s">
        <v>7</v>
      </c>
      <c r="H7814" t="s">
        <v>17470</v>
      </c>
      <c r="I7814" t="s">
        <v>19700</v>
      </c>
    </row>
    <row r="7815" spans="1:9">
      <c r="A7815" s="1">
        <f ca="1">RAND()</f>
        <v>0.66821237577565029</v>
      </c>
      <c r="B7815" s="1"/>
      <c r="C7815">
        <v>3</v>
      </c>
      <c r="D7815" t="s">
        <v>17463</v>
      </c>
      <c r="E7815" t="s">
        <v>23715</v>
      </c>
      <c r="F7815">
        <v>4</v>
      </c>
      <c r="G7815" t="s">
        <v>24</v>
      </c>
      <c r="H7815" t="s">
        <v>17464</v>
      </c>
      <c r="I7815" t="s">
        <v>19700</v>
      </c>
    </row>
    <row r="7816" spans="1:9">
      <c r="A7816" s="1">
        <f ca="1">RAND()</f>
        <v>0.55138596062916745</v>
      </c>
      <c r="B7816" s="1"/>
      <c r="C7816">
        <v>13</v>
      </c>
      <c r="D7816" t="s">
        <v>17467</v>
      </c>
      <c r="E7816" t="s">
        <v>23715</v>
      </c>
      <c r="F7816">
        <v>4</v>
      </c>
      <c r="G7816" t="s">
        <v>7</v>
      </c>
      <c r="H7816" t="s">
        <v>17468</v>
      </c>
      <c r="I7816" t="s">
        <v>19700</v>
      </c>
    </row>
    <row r="7817" spans="1:9">
      <c r="A7817" s="1">
        <f ca="1">RAND()</f>
        <v>0.91992965233271473</v>
      </c>
      <c r="B7817" s="1"/>
      <c r="C7817">
        <v>11</v>
      </c>
      <c r="D7817" t="s">
        <v>17465</v>
      </c>
      <c r="E7817" t="s">
        <v>23715</v>
      </c>
      <c r="F7817">
        <v>4</v>
      </c>
      <c r="G7817" t="s">
        <v>7</v>
      </c>
      <c r="H7817" t="s">
        <v>17466</v>
      </c>
      <c r="I7817" t="s">
        <v>19700</v>
      </c>
    </row>
    <row r="7818" spans="1:9">
      <c r="A7818" s="1">
        <f ca="1">RAND()</f>
        <v>0.80895868071925203</v>
      </c>
      <c r="B7818" s="1"/>
      <c r="C7818">
        <v>12</v>
      </c>
      <c r="D7818" t="s">
        <v>17458</v>
      </c>
      <c r="E7818" t="s">
        <v>23716</v>
      </c>
      <c r="F7818">
        <v>4</v>
      </c>
      <c r="G7818" t="s">
        <v>1</v>
      </c>
      <c r="H7818" t="s">
        <v>17459</v>
      </c>
      <c r="I7818" t="s">
        <v>19700</v>
      </c>
    </row>
    <row r="7819" spans="1:9">
      <c r="A7819" s="1">
        <f ca="1">RAND()</f>
        <v>0.28800094067079518</v>
      </c>
      <c r="B7819" s="1"/>
      <c r="C7819">
        <v>13</v>
      </c>
      <c r="D7819" t="s">
        <v>17454</v>
      </c>
      <c r="E7819" t="s">
        <v>23717</v>
      </c>
      <c r="F7819">
        <v>4</v>
      </c>
      <c r="G7819" t="s">
        <v>1</v>
      </c>
      <c r="H7819" t="s">
        <v>17455</v>
      </c>
      <c r="I7819" t="s">
        <v>19700</v>
      </c>
    </row>
    <row r="7820" spans="1:9">
      <c r="A7820" s="1">
        <f ca="1">RAND()</f>
        <v>0.52265307634364588</v>
      </c>
      <c r="B7820" s="1"/>
      <c r="C7820">
        <v>11</v>
      </c>
      <c r="D7820" t="s">
        <v>17452</v>
      </c>
      <c r="E7820" t="s">
        <v>23717</v>
      </c>
      <c r="F7820">
        <v>4</v>
      </c>
      <c r="G7820" t="s">
        <v>7</v>
      </c>
      <c r="H7820" t="s">
        <v>17453</v>
      </c>
      <c r="I7820" t="s">
        <v>19700</v>
      </c>
    </row>
    <row r="7821" spans="1:9">
      <c r="A7821" s="1">
        <f ca="1">RAND()</f>
        <v>0.44889121061257709</v>
      </c>
      <c r="B7821" s="1"/>
      <c r="C7821">
        <v>20</v>
      </c>
      <c r="D7821" t="s">
        <v>17456</v>
      </c>
      <c r="E7821" t="s">
        <v>23717</v>
      </c>
      <c r="F7821">
        <v>4</v>
      </c>
      <c r="G7821" t="s">
        <v>1</v>
      </c>
      <c r="H7821" t="s">
        <v>17457</v>
      </c>
      <c r="I7821" t="s">
        <v>19700</v>
      </c>
    </row>
    <row r="7822" spans="1:9">
      <c r="A7822" s="1">
        <f ca="1">RAND()</f>
        <v>0.6330464638565505</v>
      </c>
      <c r="B7822" s="1"/>
      <c r="C7822">
        <v>20</v>
      </c>
      <c r="D7822" t="s">
        <v>17450</v>
      </c>
      <c r="E7822" t="s">
        <v>23718</v>
      </c>
      <c r="F7822">
        <v>5</v>
      </c>
      <c r="G7822" t="s">
        <v>3</v>
      </c>
      <c r="H7822" t="s">
        <v>17451</v>
      </c>
      <c r="I7822" t="s">
        <v>19700</v>
      </c>
    </row>
    <row r="7823" spans="1:9">
      <c r="A7823" s="1">
        <f ca="1">RAND()</f>
        <v>0.7481412109605009</v>
      </c>
      <c r="B7823" s="1"/>
      <c r="C7823">
        <v>1</v>
      </c>
      <c r="D7823" t="s">
        <v>17442</v>
      </c>
      <c r="E7823" t="s">
        <v>23718</v>
      </c>
      <c r="F7823">
        <v>4</v>
      </c>
      <c r="G7823" t="s">
        <v>22</v>
      </c>
      <c r="H7823" t="s">
        <v>17443</v>
      </c>
      <c r="I7823" t="s">
        <v>19700</v>
      </c>
    </row>
    <row r="7824" spans="1:9">
      <c r="A7824" s="1">
        <f ca="1">RAND()</f>
        <v>0.44425221173250518</v>
      </c>
      <c r="B7824" s="1"/>
      <c r="C7824">
        <v>5</v>
      </c>
      <c r="D7824" t="s">
        <v>17440</v>
      </c>
      <c r="E7824" t="s">
        <v>23719</v>
      </c>
      <c r="F7824">
        <v>4</v>
      </c>
      <c r="G7824" t="s">
        <v>7</v>
      </c>
      <c r="H7824" t="s">
        <v>17441</v>
      </c>
      <c r="I7824" t="s">
        <v>19700</v>
      </c>
    </row>
    <row r="7825" spans="1:9">
      <c r="A7825" s="1">
        <f ca="1">RAND()</f>
        <v>0.42602976531250925</v>
      </c>
      <c r="B7825" s="1"/>
      <c r="C7825">
        <v>12</v>
      </c>
      <c r="D7825" t="s">
        <v>17436</v>
      </c>
      <c r="E7825" t="s">
        <v>23720</v>
      </c>
      <c r="F7825">
        <v>4</v>
      </c>
      <c r="G7825" t="s">
        <v>7</v>
      </c>
      <c r="H7825" t="s">
        <v>17437</v>
      </c>
      <c r="I7825" t="s">
        <v>19700</v>
      </c>
    </row>
    <row r="7826" spans="1:9">
      <c r="A7826" s="1">
        <f ca="1">RAND()</f>
        <v>0.82581805801754038</v>
      </c>
      <c r="B7826" s="1"/>
      <c r="C7826">
        <v>10</v>
      </c>
      <c r="D7826" t="s">
        <v>17434</v>
      </c>
      <c r="E7826" t="s">
        <v>23721</v>
      </c>
      <c r="F7826">
        <v>5</v>
      </c>
      <c r="G7826" t="s">
        <v>7</v>
      </c>
      <c r="H7826" t="s">
        <v>17435</v>
      </c>
      <c r="I7826" t="s">
        <v>19700</v>
      </c>
    </row>
    <row r="7827" spans="1:9">
      <c r="A7827" s="1">
        <f ca="1">RAND()</f>
        <v>0.28097296284385909</v>
      </c>
      <c r="B7827" s="1"/>
      <c r="C7827">
        <v>1</v>
      </c>
      <c r="D7827" t="s">
        <v>17430</v>
      </c>
      <c r="E7827" t="s">
        <v>23722</v>
      </c>
      <c r="F7827">
        <v>3</v>
      </c>
      <c r="G7827" t="s">
        <v>24</v>
      </c>
      <c r="H7827" t="s">
        <v>17431</v>
      </c>
      <c r="I7827" t="s">
        <v>19700</v>
      </c>
    </row>
    <row r="7828" spans="1:9">
      <c r="A7828" s="1">
        <f ca="1">RAND()</f>
        <v>0.28840316937713595</v>
      </c>
      <c r="B7828" s="1"/>
      <c r="C7828">
        <v>18</v>
      </c>
      <c r="D7828" t="s">
        <v>17426</v>
      </c>
      <c r="E7828" t="s">
        <v>23723</v>
      </c>
      <c r="F7828">
        <v>4</v>
      </c>
      <c r="G7828" t="s">
        <v>22</v>
      </c>
      <c r="H7828" t="s">
        <v>17427</v>
      </c>
      <c r="I7828" t="s">
        <v>19700</v>
      </c>
    </row>
    <row r="7829" spans="1:9">
      <c r="A7829" s="1">
        <f ca="1">RAND()</f>
        <v>0.92270115083569326</v>
      </c>
      <c r="B7829" s="1"/>
      <c r="C7829">
        <v>4</v>
      </c>
      <c r="D7829" t="s">
        <v>17418</v>
      </c>
      <c r="E7829" t="s">
        <v>23723</v>
      </c>
      <c r="F7829">
        <v>4</v>
      </c>
      <c r="G7829" t="s">
        <v>22</v>
      </c>
      <c r="H7829" t="s">
        <v>17419</v>
      </c>
      <c r="I7829" t="s">
        <v>19700</v>
      </c>
    </row>
    <row r="7830" spans="1:9">
      <c r="A7830" s="1">
        <f ca="1">RAND()</f>
        <v>0.76970135983105104</v>
      </c>
      <c r="B7830" s="1"/>
      <c r="C7830">
        <v>9</v>
      </c>
      <c r="D7830" t="s">
        <v>17420</v>
      </c>
      <c r="E7830" t="s">
        <v>23723</v>
      </c>
      <c r="F7830">
        <v>4</v>
      </c>
      <c r="G7830" t="s">
        <v>24</v>
      </c>
      <c r="H7830" t="s">
        <v>17421</v>
      </c>
      <c r="I7830" t="s">
        <v>19700</v>
      </c>
    </row>
    <row r="7831" spans="1:9">
      <c r="A7831" s="1">
        <f ca="1">RAND()</f>
        <v>0.99798897693638933</v>
      </c>
      <c r="B7831" s="1"/>
      <c r="C7831">
        <v>20</v>
      </c>
      <c r="D7831" t="s">
        <v>17428</v>
      </c>
      <c r="E7831" t="s">
        <v>23723</v>
      </c>
      <c r="F7831">
        <v>4</v>
      </c>
      <c r="G7831" t="s">
        <v>22</v>
      </c>
      <c r="H7831" t="s">
        <v>17429</v>
      </c>
      <c r="I7831" t="s">
        <v>19700</v>
      </c>
    </row>
    <row r="7832" spans="1:9">
      <c r="A7832" s="1">
        <f ca="1">RAND()</f>
        <v>0.71888438864623072</v>
      </c>
      <c r="B7832" s="1"/>
      <c r="C7832">
        <v>14</v>
      </c>
      <c r="D7832" t="s">
        <v>17422</v>
      </c>
      <c r="E7832" t="s">
        <v>23723</v>
      </c>
      <c r="F7832">
        <v>4</v>
      </c>
      <c r="G7832" t="s">
        <v>7</v>
      </c>
      <c r="H7832" t="s">
        <v>17423</v>
      </c>
      <c r="I7832" t="s">
        <v>19700</v>
      </c>
    </row>
    <row r="7833" spans="1:9">
      <c r="A7833" s="1">
        <f ca="1">RAND()</f>
        <v>0.14864056351656052</v>
      </c>
      <c r="B7833" s="1"/>
      <c r="C7833">
        <v>9</v>
      </c>
      <c r="D7833" t="s">
        <v>17416</v>
      </c>
      <c r="E7833" t="s">
        <v>23724</v>
      </c>
      <c r="F7833">
        <v>4</v>
      </c>
      <c r="G7833" t="s">
        <v>1</v>
      </c>
      <c r="H7833" t="s">
        <v>17417</v>
      </c>
      <c r="I7833" t="s">
        <v>19700</v>
      </c>
    </row>
    <row r="7834" spans="1:9">
      <c r="A7834" s="1">
        <f ca="1">RAND()</f>
        <v>0.40320177525256817</v>
      </c>
      <c r="B7834" s="1"/>
      <c r="C7834">
        <v>3</v>
      </c>
      <c r="D7834" t="s">
        <v>17414</v>
      </c>
      <c r="E7834" t="s">
        <v>23724</v>
      </c>
      <c r="F7834">
        <v>4</v>
      </c>
      <c r="G7834" t="s">
        <v>20</v>
      </c>
      <c r="H7834" t="s">
        <v>17415</v>
      </c>
      <c r="I7834" t="s">
        <v>19700</v>
      </c>
    </row>
    <row r="7835" spans="1:9">
      <c r="A7835" s="1">
        <f ca="1">RAND()</f>
        <v>0.45602602287370353</v>
      </c>
      <c r="B7835" s="1"/>
      <c r="C7835">
        <v>11</v>
      </c>
      <c r="D7835" t="s">
        <v>17410</v>
      </c>
      <c r="E7835" t="s">
        <v>23725</v>
      </c>
      <c r="F7835">
        <v>5</v>
      </c>
      <c r="G7835" t="s">
        <v>7</v>
      </c>
      <c r="H7835" t="s">
        <v>17411</v>
      </c>
      <c r="I7835" t="s">
        <v>19700</v>
      </c>
    </row>
    <row r="7836" spans="1:9">
      <c r="A7836" s="1">
        <f ca="1">RAND()</f>
        <v>0.98324869421543948</v>
      </c>
      <c r="B7836" s="1"/>
      <c r="C7836">
        <v>12</v>
      </c>
      <c r="D7836" t="s">
        <v>17412</v>
      </c>
      <c r="E7836" t="s">
        <v>23725</v>
      </c>
      <c r="F7836">
        <v>4</v>
      </c>
      <c r="G7836" t="s">
        <v>7</v>
      </c>
      <c r="H7836" t="s">
        <v>17413</v>
      </c>
      <c r="I7836" t="s">
        <v>19700</v>
      </c>
    </row>
    <row r="7837" spans="1:9">
      <c r="A7837" s="1">
        <f ca="1">RAND()</f>
        <v>0.11484937156524055</v>
      </c>
      <c r="B7837" s="1"/>
      <c r="C7837">
        <v>12</v>
      </c>
      <c r="D7837" t="s">
        <v>17406</v>
      </c>
      <c r="E7837" t="s">
        <v>23726</v>
      </c>
      <c r="F7837">
        <v>5</v>
      </c>
      <c r="G7837" t="s">
        <v>1</v>
      </c>
      <c r="H7837" t="s">
        <v>17407</v>
      </c>
      <c r="I7837" t="s">
        <v>19700</v>
      </c>
    </row>
    <row r="7838" spans="1:9">
      <c r="A7838" s="1">
        <f ca="1">RAND()</f>
        <v>0.42191866576002379</v>
      </c>
      <c r="B7838" s="1"/>
      <c r="C7838">
        <v>4</v>
      </c>
      <c r="D7838" t="s">
        <v>17402</v>
      </c>
      <c r="E7838" t="s">
        <v>23726</v>
      </c>
      <c r="F7838">
        <v>4</v>
      </c>
      <c r="G7838" t="s">
        <v>7</v>
      </c>
      <c r="H7838" t="s">
        <v>17403</v>
      </c>
      <c r="I7838" t="s">
        <v>19700</v>
      </c>
    </row>
    <row r="7839" spans="1:9">
      <c r="A7839" s="1">
        <f ca="1">RAND()</f>
        <v>0.41763293263126822</v>
      </c>
      <c r="B7839" s="1"/>
      <c r="C7839">
        <v>10</v>
      </c>
      <c r="D7839" t="s">
        <v>17404</v>
      </c>
      <c r="E7839" t="s">
        <v>23726</v>
      </c>
      <c r="F7839">
        <v>4</v>
      </c>
      <c r="G7839" t="s">
        <v>7</v>
      </c>
      <c r="H7839" t="s">
        <v>17405</v>
      </c>
      <c r="I7839" t="s">
        <v>19700</v>
      </c>
    </row>
    <row r="7840" spans="1:9">
      <c r="A7840" s="1">
        <f ca="1">RAND()</f>
        <v>0.41601763918939683</v>
      </c>
      <c r="B7840" s="1"/>
      <c r="C7840">
        <v>12</v>
      </c>
      <c r="D7840" t="s">
        <v>17400</v>
      </c>
      <c r="E7840" t="s">
        <v>23727</v>
      </c>
      <c r="F7840">
        <v>5</v>
      </c>
      <c r="G7840" t="s">
        <v>7</v>
      </c>
      <c r="H7840" t="s">
        <v>17401</v>
      </c>
      <c r="I7840" t="s">
        <v>19700</v>
      </c>
    </row>
    <row r="7841" spans="1:9">
      <c r="A7841" s="1">
        <f ca="1">RAND()</f>
        <v>0.86390570621283347</v>
      </c>
      <c r="B7841" s="1"/>
      <c r="C7841">
        <v>11</v>
      </c>
      <c r="D7841" t="s">
        <v>17398</v>
      </c>
      <c r="E7841" t="s">
        <v>23727</v>
      </c>
      <c r="F7841">
        <v>5</v>
      </c>
      <c r="G7841" t="s">
        <v>7</v>
      </c>
      <c r="H7841" t="s">
        <v>17399</v>
      </c>
      <c r="I7841" t="s">
        <v>19700</v>
      </c>
    </row>
    <row r="7842" spans="1:9">
      <c r="A7842" s="1">
        <f ca="1">RAND()</f>
        <v>0.68914008060595544</v>
      </c>
      <c r="B7842" s="1"/>
      <c r="C7842">
        <v>2</v>
      </c>
      <c r="D7842" t="s">
        <v>17390</v>
      </c>
      <c r="E7842" t="s">
        <v>23728</v>
      </c>
      <c r="F7842">
        <v>5</v>
      </c>
      <c r="G7842" t="s">
        <v>4</v>
      </c>
      <c r="H7842" t="s">
        <v>17391</v>
      </c>
      <c r="I7842" t="s">
        <v>19700</v>
      </c>
    </row>
    <row r="7843" spans="1:9">
      <c r="A7843" s="1">
        <f ca="1">RAND()</f>
        <v>0.39775293187574234</v>
      </c>
      <c r="B7843" s="1"/>
      <c r="C7843">
        <v>19</v>
      </c>
      <c r="D7843" t="s">
        <v>17394</v>
      </c>
      <c r="E7843" t="s">
        <v>23728</v>
      </c>
      <c r="F7843">
        <v>4</v>
      </c>
      <c r="G7843" t="s">
        <v>7</v>
      </c>
      <c r="H7843" t="s">
        <v>17395</v>
      </c>
      <c r="I7843" t="s">
        <v>19700</v>
      </c>
    </row>
    <row r="7844" spans="1:9">
      <c r="A7844" s="1">
        <f ca="1">RAND()</f>
        <v>0.1085306720193312</v>
      </c>
      <c r="B7844" s="1"/>
      <c r="C7844">
        <v>16</v>
      </c>
      <c r="D7844" t="s">
        <v>17388</v>
      </c>
      <c r="E7844" t="s">
        <v>23729</v>
      </c>
      <c r="F7844">
        <v>5</v>
      </c>
      <c r="G7844" t="s">
        <v>7</v>
      </c>
      <c r="H7844" t="s">
        <v>17389</v>
      </c>
      <c r="I7844" t="s">
        <v>19700</v>
      </c>
    </row>
    <row r="7845" spans="1:9">
      <c r="A7845" s="1">
        <f ca="1">RAND()</f>
        <v>0.72542682340210773</v>
      </c>
      <c r="B7845" s="1"/>
      <c r="C7845">
        <v>3</v>
      </c>
      <c r="D7845" t="s">
        <v>17372</v>
      </c>
      <c r="E7845" t="s">
        <v>23730</v>
      </c>
      <c r="F7845">
        <v>5</v>
      </c>
      <c r="G7845" t="s">
        <v>4</v>
      </c>
      <c r="H7845" t="s">
        <v>17373</v>
      </c>
      <c r="I7845" t="s">
        <v>19700</v>
      </c>
    </row>
    <row r="7846" spans="1:9">
      <c r="A7846" s="1">
        <f ca="1">RAND()</f>
        <v>0.60030866272562877</v>
      </c>
      <c r="B7846" s="1"/>
      <c r="C7846">
        <v>14</v>
      </c>
      <c r="D7846" t="s">
        <v>17378</v>
      </c>
      <c r="E7846" t="s">
        <v>23730</v>
      </c>
      <c r="F7846">
        <v>5</v>
      </c>
      <c r="G7846" t="s">
        <v>22</v>
      </c>
      <c r="H7846" t="s">
        <v>17379</v>
      </c>
      <c r="I7846" t="s">
        <v>19700</v>
      </c>
    </row>
    <row r="7847" spans="1:9">
      <c r="A7847" s="1">
        <f ca="1">RAND()</f>
        <v>0.20658569071601818</v>
      </c>
      <c r="B7847" s="1"/>
      <c r="C7847">
        <v>15</v>
      </c>
      <c r="D7847" t="s">
        <v>17380</v>
      </c>
      <c r="E7847" t="s">
        <v>23730</v>
      </c>
      <c r="F7847">
        <v>5</v>
      </c>
      <c r="G7847" t="s">
        <v>7</v>
      </c>
      <c r="H7847" t="s">
        <v>17381</v>
      </c>
      <c r="I7847" t="s">
        <v>19700</v>
      </c>
    </row>
    <row r="7848" spans="1:9">
      <c r="A7848" s="1">
        <f ca="1">RAND()</f>
        <v>0.64873704211026417</v>
      </c>
      <c r="B7848" s="1"/>
      <c r="C7848">
        <v>10</v>
      </c>
      <c r="D7848" t="s">
        <v>17376</v>
      </c>
      <c r="E7848" t="s">
        <v>23730</v>
      </c>
      <c r="F7848">
        <v>5</v>
      </c>
      <c r="G7848" t="s">
        <v>10</v>
      </c>
      <c r="H7848" t="s">
        <v>17377</v>
      </c>
      <c r="I7848" t="s">
        <v>19700</v>
      </c>
    </row>
    <row r="7849" spans="1:9">
      <c r="A7849" s="1">
        <f ca="1">RAND()</f>
        <v>0.74446793115932719</v>
      </c>
      <c r="B7849" s="1"/>
      <c r="C7849">
        <v>18</v>
      </c>
      <c r="D7849" t="s">
        <v>17382</v>
      </c>
      <c r="E7849" t="s">
        <v>23730</v>
      </c>
      <c r="F7849">
        <v>4</v>
      </c>
      <c r="G7849" t="s">
        <v>3</v>
      </c>
      <c r="H7849" t="s">
        <v>17383</v>
      </c>
      <c r="I7849" t="s">
        <v>19700</v>
      </c>
    </row>
    <row r="7850" spans="1:9">
      <c r="A7850" s="1">
        <f ca="1">RAND()</f>
        <v>0.4126472345104778</v>
      </c>
      <c r="B7850" s="1"/>
      <c r="C7850">
        <v>19</v>
      </c>
      <c r="D7850" t="s">
        <v>17384</v>
      </c>
      <c r="E7850" t="s">
        <v>23730</v>
      </c>
      <c r="F7850">
        <v>4</v>
      </c>
      <c r="G7850" t="s">
        <v>22</v>
      </c>
      <c r="H7850" t="s">
        <v>17385</v>
      </c>
      <c r="I7850" t="s">
        <v>19700</v>
      </c>
    </row>
    <row r="7851" spans="1:9">
      <c r="A7851" s="1">
        <f ca="1">RAND()</f>
        <v>0.60191438115529805</v>
      </c>
      <c r="B7851" s="1"/>
      <c r="C7851">
        <v>7</v>
      </c>
      <c r="D7851" t="s">
        <v>17374</v>
      </c>
      <c r="E7851" t="s">
        <v>23730</v>
      </c>
      <c r="F7851">
        <v>4</v>
      </c>
      <c r="G7851" t="s">
        <v>3</v>
      </c>
      <c r="H7851" t="s">
        <v>17375</v>
      </c>
      <c r="I7851" t="s">
        <v>19700</v>
      </c>
    </row>
    <row r="7852" spans="1:9">
      <c r="A7852" s="1">
        <f ca="1">RAND()</f>
        <v>0.1390051529118872</v>
      </c>
      <c r="B7852" s="1"/>
      <c r="C7852">
        <v>13</v>
      </c>
      <c r="D7852" t="s">
        <v>17370</v>
      </c>
      <c r="E7852" t="s">
        <v>23731</v>
      </c>
      <c r="F7852">
        <v>4</v>
      </c>
      <c r="G7852" t="s">
        <v>7</v>
      </c>
      <c r="H7852" t="s">
        <v>17371</v>
      </c>
      <c r="I7852" t="s">
        <v>19700</v>
      </c>
    </row>
    <row r="7853" spans="1:9">
      <c r="A7853" s="1">
        <f ca="1">RAND()</f>
        <v>0.78245300749806423</v>
      </c>
      <c r="B7853" s="1"/>
      <c r="C7853">
        <v>9</v>
      </c>
      <c r="D7853" t="s">
        <v>17368</v>
      </c>
      <c r="E7853" t="s">
        <v>23731</v>
      </c>
      <c r="F7853">
        <v>3</v>
      </c>
      <c r="G7853" t="s">
        <v>7</v>
      </c>
      <c r="H7853" t="s">
        <v>17369</v>
      </c>
      <c r="I7853" t="s">
        <v>19700</v>
      </c>
    </row>
    <row r="7854" spans="1:9">
      <c r="A7854" s="1">
        <f ca="1">RAND()</f>
        <v>0.6428553966143471</v>
      </c>
      <c r="B7854" s="1"/>
      <c r="C7854">
        <v>5</v>
      </c>
      <c r="D7854" t="s">
        <v>17360</v>
      </c>
      <c r="E7854" t="s">
        <v>23732</v>
      </c>
      <c r="F7854">
        <v>5</v>
      </c>
      <c r="G7854" t="s">
        <v>7</v>
      </c>
      <c r="H7854" t="s">
        <v>17361</v>
      </c>
      <c r="I7854" t="s">
        <v>19700</v>
      </c>
    </row>
    <row r="7855" spans="1:9">
      <c r="A7855" s="1">
        <f ca="1">RAND()</f>
        <v>0.52401269509701509</v>
      </c>
      <c r="B7855" s="1"/>
      <c r="C7855">
        <v>8</v>
      </c>
      <c r="D7855" t="s">
        <v>17362</v>
      </c>
      <c r="E7855" t="s">
        <v>23732</v>
      </c>
      <c r="F7855">
        <v>4</v>
      </c>
      <c r="G7855" t="s">
        <v>7</v>
      </c>
      <c r="H7855" t="s">
        <v>17363</v>
      </c>
      <c r="I7855" t="s">
        <v>19700</v>
      </c>
    </row>
    <row r="7856" spans="1:9">
      <c r="A7856" s="1">
        <f ca="1">RAND()</f>
        <v>0.72881713494765421</v>
      </c>
      <c r="B7856" s="1"/>
      <c r="C7856">
        <v>9</v>
      </c>
      <c r="D7856" t="s">
        <v>17364</v>
      </c>
      <c r="E7856" t="s">
        <v>23732</v>
      </c>
      <c r="F7856">
        <v>4</v>
      </c>
      <c r="G7856" t="s">
        <v>7</v>
      </c>
      <c r="H7856" t="s">
        <v>17365</v>
      </c>
      <c r="I7856" t="s">
        <v>19700</v>
      </c>
    </row>
    <row r="7857" spans="1:9">
      <c r="A7857" s="1">
        <f ca="1">RAND()</f>
        <v>8.5331873720171814E-2</v>
      </c>
      <c r="B7857" s="1"/>
      <c r="C7857">
        <v>11</v>
      </c>
      <c r="D7857" t="s">
        <v>17356</v>
      </c>
      <c r="E7857" t="s">
        <v>23733</v>
      </c>
      <c r="F7857">
        <v>4</v>
      </c>
      <c r="G7857" t="s">
        <v>7</v>
      </c>
      <c r="H7857" t="s">
        <v>17357</v>
      </c>
      <c r="I7857" t="s">
        <v>19700</v>
      </c>
    </row>
    <row r="7858" spans="1:9">
      <c r="A7858" s="1">
        <f ca="1">RAND()</f>
        <v>0.56667000358843411</v>
      </c>
      <c r="B7858" s="1"/>
      <c r="C7858">
        <v>13</v>
      </c>
      <c r="D7858" t="s">
        <v>17358</v>
      </c>
      <c r="E7858" t="s">
        <v>23733</v>
      </c>
      <c r="F7858">
        <v>4</v>
      </c>
      <c r="G7858" t="s">
        <v>7</v>
      </c>
      <c r="H7858" t="s">
        <v>17359</v>
      </c>
      <c r="I7858" t="s">
        <v>19700</v>
      </c>
    </row>
    <row r="7859" spans="1:9">
      <c r="A7859" s="1">
        <f ca="1">RAND()</f>
        <v>0.98281865211532571</v>
      </c>
      <c r="B7859" s="1"/>
      <c r="C7859">
        <v>3</v>
      </c>
      <c r="D7859" t="s">
        <v>17350</v>
      </c>
      <c r="E7859" t="s">
        <v>23733</v>
      </c>
      <c r="F7859">
        <v>4</v>
      </c>
      <c r="G7859" t="s">
        <v>10</v>
      </c>
      <c r="H7859" t="s">
        <v>17351</v>
      </c>
      <c r="I7859" t="s">
        <v>19700</v>
      </c>
    </row>
    <row r="7860" spans="1:9">
      <c r="A7860" s="1">
        <f ca="1">RAND()</f>
        <v>0.94651347897391769</v>
      </c>
      <c r="B7860" s="1"/>
      <c r="C7860">
        <v>3</v>
      </c>
      <c r="D7860" t="s">
        <v>17348</v>
      </c>
      <c r="E7860" t="s">
        <v>23734</v>
      </c>
      <c r="F7860">
        <v>4</v>
      </c>
      <c r="G7860" t="s">
        <v>5142</v>
      </c>
      <c r="H7860" t="s">
        <v>17349</v>
      </c>
      <c r="I7860" t="s">
        <v>19700</v>
      </c>
    </row>
    <row r="7861" spans="1:9">
      <c r="A7861" s="1">
        <f ca="1">RAND()</f>
        <v>0.40804100690319667</v>
      </c>
      <c r="B7861" s="1"/>
      <c r="C7861">
        <v>12</v>
      </c>
      <c r="D7861" t="s">
        <v>17340</v>
      </c>
      <c r="E7861" t="s">
        <v>23735</v>
      </c>
      <c r="F7861">
        <v>4</v>
      </c>
      <c r="G7861" t="s">
        <v>7</v>
      </c>
      <c r="H7861" t="s">
        <v>17341</v>
      </c>
      <c r="I7861" t="s">
        <v>19700</v>
      </c>
    </row>
    <row r="7862" spans="1:9">
      <c r="A7862" s="1">
        <f ca="1">RAND()</f>
        <v>0.43783513807425167</v>
      </c>
      <c r="B7862" s="1"/>
      <c r="C7862">
        <v>15</v>
      </c>
      <c r="D7862" t="s">
        <v>17342</v>
      </c>
      <c r="E7862" t="s">
        <v>23735</v>
      </c>
      <c r="F7862">
        <v>3</v>
      </c>
      <c r="G7862" t="s">
        <v>7</v>
      </c>
      <c r="H7862" t="s">
        <v>17343</v>
      </c>
      <c r="I7862" t="s">
        <v>19700</v>
      </c>
    </row>
    <row r="7863" spans="1:9">
      <c r="A7863" s="1">
        <f ca="1">RAND()</f>
        <v>0.23802612335262163</v>
      </c>
      <c r="B7863" s="1"/>
      <c r="C7863">
        <v>5</v>
      </c>
      <c r="D7863" t="s">
        <v>17334</v>
      </c>
      <c r="E7863" t="s">
        <v>23736</v>
      </c>
      <c r="F7863">
        <v>5</v>
      </c>
      <c r="G7863" t="s">
        <v>22</v>
      </c>
      <c r="H7863" t="s">
        <v>17335</v>
      </c>
      <c r="I7863" t="s">
        <v>19700</v>
      </c>
    </row>
    <row r="7864" spans="1:9">
      <c r="A7864" s="1">
        <f ca="1">RAND()</f>
        <v>0.1055502454334164</v>
      </c>
      <c r="B7864" s="1"/>
      <c r="C7864">
        <v>13</v>
      </c>
      <c r="D7864" t="s">
        <v>17338</v>
      </c>
      <c r="E7864" t="s">
        <v>23736</v>
      </c>
      <c r="F7864">
        <v>4</v>
      </c>
      <c r="G7864" t="s">
        <v>7</v>
      </c>
      <c r="H7864" t="s">
        <v>17339</v>
      </c>
      <c r="I7864" t="s">
        <v>19700</v>
      </c>
    </row>
    <row r="7865" spans="1:9">
      <c r="A7865" s="1">
        <f ca="1">RAND()</f>
        <v>0.9368121795540183</v>
      </c>
      <c r="B7865" s="1"/>
      <c r="C7865">
        <v>7</v>
      </c>
      <c r="D7865" t="s">
        <v>17326</v>
      </c>
      <c r="E7865" t="s">
        <v>23737</v>
      </c>
      <c r="F7865">
        <v>4</v>
      </c>
      <c r="G7865" t="s">
        <v>17</v>
      </c>
      <c r="H7865" t="s">
        <v>17327</v>
      </c>
      <c r="I7865" t="s">
        <v>19700</v>
      </c>
    </row>
    <row r="7866" spans="1:9">
      <c r="A7866" s="1">
        <f ca="1">RAND()</f>
        <v>2.0202631403235749E-2</v>
      </c>
      <c r="B7866" s="1"/>
      <c r="C7866">
        <v>17</v>
      </c>
      <c r="D7866" t="s">
        <v>17332</v>
      </c>
      <c r="E7866" t="s">
        <v>23737</v>
      </c>
      <c r="F7866">
        <v>3</v>
      </c>
      <c r="G7866" t="s">
        <v>22</v>
      </c>
      <c r="H7866" t="s">
        <v>17333</v>
      </c>
      <c r="I7866" t="s">
        <v>19700</v>
      </c>
    </row>
    <row r="7867" spans="1:9">
      <c r="A7867" s="1">
        <f ca="1">RAND()</f>
        <v>0.4520492705469068</v>
      </c>
      <c r="B7867" s="1"/>
      <c r="C7867">
        <v>1</v>
      </c>
      <c r="D7867" t="s">
        <v>17322</v>
      </c>
      <c r="E7867" t="s">
        <v>23738</v>
      </c>
      <c r="F7867">
        <v>4</v>
      </c>
      <c r="G7867" t="s">
        <v>7</v>
      </c>
      <c r="H7867" t="s">
        <v>17323</v>
      </c>
      <c r="I7867" t="s">
        <v>19700</v>
      </c>
    </row>
    <row r="7868" spans="1:9">
      <c r="A7868" s="1">
        <f ca="1">RAND()</f>
        <v>0.21808226430895483</v>
      </c>
      <c r="B7868" s="1"/>
      <c r="C7868">
        <v>16</v>
      </c>
      <c r="D7868" t="s">
        <v>17316</v>
      </c>
      <c r="E7868" t="s">
        <v>23741</v>
      </c>
      <c r="F7868">
        <v>5</v>
      </c>
      <c r="G7868" t="s">
        <v>7</v>
      </c>
      <c r="H7868" t="s">
        <v>17317</v>
      </c>
      <c r="I7868" t="s">
        <v>19700</v>
      </c>
    </row>
    <row r="7869" spans="1:9">
      <c r="A7869" s="1">
        <f ca="1">RAND()</f>
        <v>0.66171734520334613</v>
      </c>
      <c r="B7869" s="1"/>
      <c r="C7869">
        <v>14</v>
      </c>
      <c r="D7869" t="s">
        <v>17314</v>
      </c>
      <c r="E7869" t="s">
        <v>23741</v>
      </c>
      <c r="F7869">
        <v>4</v>
      </c>
      <c r="G7869" t="s">
        <v>3</v>
      </c>
      <c r="H7869" t="s">
        <v>17315</v>
      </c>
      <c r="I7869" t="s">
        <v>19700</v>
      </c>
    </row>
    <row r="7870" spans="1:9">
      <c r="A7870" s="1">
        <f ca="1">RAND()</f>
        <v>0.36286070722233532</v>
      </c>
      <c r="B7870" s="1"/>
      <c r="C7870">
        <v>13</v>
      </c>
      <c r="D7870" t="s">
        <v>17312</v>
      </c>
      <c r="E7870" t="s">
        <v>23741</v>
      </c>
      <c r="F7870">
        <v>4</v>
      </c>
      <c r="G7870" t="s">
        <v>34</v>
      </c>
      <c r="H7870" t="s">
        <v>17313</v>
      </c>
      <c r="I7870" t="s">
        <v>19700</v>
      </c>
    </row>
    <row r="7871" spans="1:9">
      <c r="A7871" s="1">
        <f ca="1">RAND()</f>
        <v>0.47477568737713871</v>
      </c>
      <c r="B7871" s="1"/>
      <c r="C7871">
        <v>17</v>
      </c>
      <c r="D7871" t="s">
        <v>17310</v>
      </c>
      <c r="E7871" t="s">
        <v>23742</v>
      </c>
      <c r="F7871">
        <v>4</v>
      </c>
      <c r="G7871" t="s">
        <v>7</v>
      </c>
      <c r="H7871" t="s">
        <v>17311</v>
      </c>
      <c r="I7871" t="s">
        <v>19700</v>
      </c>
    </row>
    <row r="7872" spans="1:9">
      <c r="A7872" s="1">
        <f ca="1">RAND()</f>
        <v>0.35105360212442371</v>
      </c>
      <c r="B7872" s="1"/>
      <c r="C7872">
        <v>10</v>
      </c>
      <c r="D7872" t="s">
        <v>17308</v>
      </c>
      <c r="E7872" t="s">
        <v>23743</v>
      </c>
      <c r="F7872">
        <v>5</v>
      </c>
      <c r="G7872" t="s">
        <v>7</v>
      </c>
      <c r="H7872" t="s">
        <v>17309</v>
      </c>
      <c r="I7872" t="s">
        <v>19700</v>
      </c>
    </row>
    <row r="7873" spans="1:9">
      <c r="A7873" s="1">
        <f ca="1">RAND()</f>
        <v>0.47676674058321555</v>
      </c>
      <c r="B7873" s="1"/>
      <c r="C7873">
        <v>5</v>
      </c>
      <c r="D7873" t="s">
        <v>17306</v>
      </c>
      <c r="E7873" t="s">
        <v>23743</v>
      </c>
      <c r="F7873">
        <v>5</v>
      </c>
      <c r="G7873" t="s">
        <v>1</v>
      </c>
      <c r="H7873" t="s">
        <v>17307</v>
      </c>
      <c r="I7873" t="s">
        <v>19700</v>
      </c>
    </row>
    <row r="7874" spans="1:9">
      <c r="A7874" s="1">
        <f ca="1">RAND()</f>
        <v>0.51151193008925344</v>
      </c>
      <c r="B7874" s="1"/>
      <c r="C7874">
        <v>5</v>
      </c>
      <c r="D7874" t="s">
        <v>17300</v>
      </c>
      <c r="E7874" t="s">
        <v>23744</v>
      </c>
      <c r="F7874">
        <v>4</v>
      </c>
      <c r="G7874" t="s">
        <v>22</v>
      </c>
      <c r="H7874" t="s">
        <v>17301</v>
      </c>
      <c r="I7874" t="s">
        <v>19700</v>
      </c>
    </row>
    <row r="7875" spans="1:9">
      <c r="A7875" s="1">
        <f ca="1">RAND()</f>
        <v>0.88051455249843813</v>
      </c>
      <c r="B7875" s="1"/>
      <c r="C7875">
        <v>9</v>
      </c>
      <c r="D7875" t="s">
        <v>17304</v>
      </c>
      <c r="E7875" t="s">
        <v>23744</v>
      </c>
      <c r="F7875">
        <v>4</v>
      </c>
      <c r="G7875" t="s">
        <v>22</v>
      </c>
      <c r="H7875" t="s">
        <v>17305</v>
      </c>
      <c r="I7875" t="s">
        <v>19700</v>
      </c>
    </row>
    <row r="7876" spans="1:9">
      <c r="A7876" s="1">
        <f ca="1">RAND()</f>
        <v>0.90469179683956669</v>
      </c>
      <c r="B7876" s="1"/>
      <c r="C7876">
        <v>8</v>
      </c>
      <c r="D7876" t="s">
        <v>17302</v>
      </c>
      <c r="E7876" t="s">
        <v>23744</v>
      </c>
      <c r="F7876">
        <v>4</v>
      </c>
      <c r="G7876" t="s">
        <v>7</v>
      </c>
      <c r="H7876" t="s">
        <v>17303</v>
      </c>
      <c r="I7876" t="s">
        <v>19700</v>
      </c>
    </row>
    <row r="7877" spans="1:9">
      <c r="A7877" s="1">
        <f ca="1">RAND()</f>
        <v>0.38005624262848692</v>
      </c>
      <c r="B7877" s="1"/>
      <c r="C7877">
        <v>4</v>
      </c>
      <c r="D7877" t="s">
        <v>17296</v>
      </c>
      <c r="E7877" t="s">
        <v>23745</v>
      </c>
      <c r="F7877">
        <v>4</v>
      </c>
      <c r="G7877" t="s">
        <v>7</v>
      </c>
      <c r="H7877" t="s">
        <v>17297</v>
      </c>
      <c r="I7877" t="s">
        <v>19700</v>
      </c>
    </row>
    <row r="7878" spans="1:9">
      <c r="A7878" s="1">
        <f ca="1">RAND()</f>
        <v>0.61907387766548672</v>
      </c>
      <c r="B7878" s="1"/>
      <c r="C7878">
        <v>20</v>
      </c>
      <c r="D7878" t="s">
        <v>17292</v>
      </c>
      <c r="E7878" t="s">
        <v>23746</v>
      </c>
      <c r="F7878">
        <v>4</v>
      </c>
      <c r="G7878" t="s">
        <v>7</v>
      </c>
      <c r="H7878" t="s">
        <v>17293</v>
      </c>
      <c r="I7878" t="s">
        <v>19700</v>
      </c>
    </row>
    <row r="7879" spans="1:9">
      <c r="A7879" s="1">
        <f ca="1">RAND()</f>
        <v>0.35006479955828262</v>
      </c>
      <c r="B7879" s="1"/>
      <c r="C7879">
        <v>5</v>
      </c>
      <c r="D7879" t="s">
        <v>17290</v>
      </c>
      <c r="E7879" t="s">
        <v>23746</v>
      </c>
      <c r="F7879">
        <v>4</v>
      </c>
      <c r="G7879" t="s">
        <v>7</v>
      </c>
      <c r="H7879" t="s">
        <v>17291</v>
      </c>
      <c r="I7879" t="s">
        <v>19700</v>
      </c>
    </row>
    <row r="7880" spans="1:9">
      <c r="A7880" s="1">
        <f ca="1">RAND()</f>
        <v>0.68365213424282134</v>
      </c>
      <c r="B7880" s="1"/>
      <c r="C7880">
        <v>1</v>
      </c>
      <c r="D7880" t="s">
        <v>17286</v>
      </c>
      <c r="E7880" t="s">
        <v>23746</v>
      </c>
      <c r="F7880">
        <v>3</v>
      </c>
      <c r="G7880" t="s">
        <v>7</v>
      </c>
      <c r="H7880" t="s">
        <v>17287</v>
      </c>
      <c r="I7880" t="s">
        <v>19700</v>
      </c>
    </row>
    <row r="7881" spans="1:9">
      <c r="A7881" s="1">
        <f ca="1">RAND()</f>
        <v>0.97491264776043496</v>
      </c>
      <c r="B7881" s="1"/>
      <c r="C7881">
        <v>13</v>
      </c>
      <c r="D7881" t="s">
        <v>17282</v>
      </c>
      <c r="E7881" t="s">
        <v>23747</v>
      </c>
      <c r="F7881">
        <v>4</v>
      </c>
      <c r="G7881" t="s">
        <v>7</v>
      </c>
      <c r="H7881" t="s">
        <v>17283</v>
      </c>
      <c r="I7881" t="s">
        <v>19700</v>
      </c>
    </row>
    <row r="7882" spans="1:9">
      <c r="A7882" s="1">
        <f ca="1">RAND()</f>
        <v>0.87062281815977005</v>
      </c>
      <c r="B7882" s="1"/>
      <c r="C7882">
        <v>18</v>
      </c>
      <c r="D7882" t="s">
        <v>17280</v>
      </c>
      <c r="E7882" t="s">
        <v>23748</v>
      </c>
      <c r="F7882">
        <v>5</v>
      </c>
      <c r="G7882" t="s">
        <v>1</v>
      </c>
      <c r="H7882" t="s">
        <v>17281</v>
      </c>
      <c r="I7882" t="s">
        <v>19700</v>
      </c>
    </row>
    <row r="7883" spans="1:9">
      <c r="A7883" s="1">
        <f ca="1">RAND()</f>
        <v>0.15277353763548496</v>
      </c>
      <c r="B7883" s="1"/>
      <c r="C7883">
        <v>6</v>
      </c>
      <c r="D7883" t="s">
        <v>17276</v>
      </c>
      <c r="E7883" t="s">
        <v>23748</v>
      </c>
      <c r="F7883">
        <v>4</v>
      </c>
      <c r="G7883" t="s">
        <v>7</v>
      </c>
      <c r="H7883" t="s">
        <v>17277</v>
      </c>
      <c r="I7883" t="s">
        <v>19700</v>
      </c>
    </row>
    <row r="7884" spans="1:9">
      <c r="A7884" s="1">
        <f ca="1">RAND()</f>
        <v>0.47777037513998499</v>
      </c>
      <c r="B7884" s="1"/>
      <c r="C7884">
        <v>20</v>
      </c>
      <c r="D7884" t="s">
        <v>17272</v>
      </c>
      <c r="E7884" t="s">
        <v>23750</v>
      </c>
      <c r="F7884">
        <v>4</v>
      </c>
      <c r="G7884" t="s">
        <v>7</v>
      </c>
      <c r="H7884" t="s">
        <v>17273</v>
      </c>
      <c r="I7884" t="s">
        <v>19700</v>
      </c>
    </row>
    <row r="7885" spans="1:9">
      <c r="A7885" s="1">
        <f ca="1">RAND()</f>
        <v>0.43447898912728922</v>
      </c>
      <c r="B7885" s="1"/>
      <c r="C7885">
        <v>18</v>
      </c>
      <c r="D7885" t="s">
        <v>17270</v>
      </c>
      <c r="E7885" t="s">
        <v>23751</v>
      </c>
      <c r="F7885">
        <v>5</v>
      </c>
      <c r="G7885" t="s">
        <v>1</v>
      </c>
      <c r="H7885" t="s">
        <v>17271</v>
      </c>
      <c r="I7885" t="s">
        <v>19700</v>
      </c>
    </row>
    <row r="7886" spans="1:9">
      <c r="A7886" s="1">
        <f ca="1">RAND()</f>
        <v>0.71743258606702009</v>
      </c>
      <c r="B7886" s="1"/>
      <c r="C7886">
        <v>12</v>
      </c>
      <c r="D7886" t="s">
        <v>17268</v>
      </c>
      <c r="E7886" t="s">
        <v>23751</v>
      </c>
      <c r="F7886">
        <v>5</v>
      </c>
      <c r="G7886" t="s">
        <v>22</v>
      </c>
      <c r="H7886" t="s">
        <v>17269</v>
      </c>
      <c r="I7886" t="s">
        <v>19700</v>
      </c>
    </row>
    <row r="7887" spans="1:9">
      <c r="A7887" s="1">
        <f ca="1">RAND()</f>
        <v>0.79074999084407505</v>
      </c>
      <c r="B7887" s="1"/>
      <c r="C7887">
        <v>2</v>
      </c>
      <c r="D7887" t="s">
        <v>17262</v>
      </c>
      <c r="E7887" t="s">
        <v>23751</v>
      </c>
      <c r="F7887">
        <v>5</v>
      </c>
      <c r="G7887" t="s">
        <v>22</v>
      </c>
      <c r="H7887" t="s">
        <v>17263</v>
      </c>
      <c r="I7887" t="s">
        <v>19700</v>
      </c>
    </row>
    <row r="7888" spans="1:9">
      <c r="A7888" s="1">
        <f ca="1">RAND()</f>
        <v>9.2741290452924785E-2</v>
      </c>
      <c r="B7888" s="1"/>
      <c r="C7888">
        <v>3</v>
      </c>
      <c r="D7888" t="s">
        <v>17264</v>
      </c>
      <c r="E7888" t="s">
        <v>23751</v>
      </c>
      <c r="F7888">
        <v>5</v>
      </c>
      <c r="G7888" t="s">
        <v>17</v>
      </c>
      <c r="H7888" t="s">
        <v>17265</v>
      </c>
      <c r="I7888" t="s">
        <v>19700</v>
      </c>
    </row>
    <row r="7889" spans="1:9">
      <c r="A7889" s="1">
        <f ca="1">RAND()</f>
        <v>0.27884892688837604</v>
      </c>
      <c r="B7889" s="1"/>
      <c r="C7889">
        <v>10</v>
      </c>
      <c r="D7889" t="s">
        <v>17266</v>
      </c>
      <c r="E7889" t="s">
        <v>23751</v>
      </c>
      <c r="F7889">
        <v>4</v>
      </c>
      <c r="G7889" t="s">
        <v>1</v>
      </c>
      <c r="H7889" t="s">
        <v>17267</v>
      </c>
      <c r="I7889" t="s">
        <v>19700</v>
      </c>
    </row>
    <row r="7890" spans="1:9">
      <c r="A7890" s="1">
        <f ca="1">RAND()</f>
        <v>0.85169702278476567</v>
      </c>
      <c r="B7890" s="1"/>
      <c r="C7890">
        <v>11</v>
      </c>
      <c r="D7890" t="s">
        <v>17260</v>
      </c>
      <c r="E7890" t="s">
        <v>23752</v>
      </c>
      <c r="F7890">
        <v>5</v>
      </c>
      <c r="G7890" t="s">
        <v>1</v>
      </c>
      <c r="H7890" t="s">
        <v>17261</v>
      </c>
      <c r="I7890" t="s">
        <v>19700</v>
      </c>
    </row>
    <row r="7891" spans="1:9">
      <c r="A7891" s="1">
        <f ca="1">RAND()</f>
        <v>0.53292034673554844</v>
      </c>
      <c r="B7891" s="1"/>
      <c r="C7891">
        <v>8</v>
      </c>
      <c r="D7891" t="s">
        <v>17258</v>
      </c>
      <c r="E7891" t="s">
        <v>23752</v>
      </c>
      <c r="F7891">
        <v>5</v>
      </c>
      <c r="G7891" t="s">
        <v>1</v>
      </c>
      <c r="H7891" t="s">
        <v>17259</v>
      </c>
      <c r="I7891" t="s">
        <v>19700</v>
      </c>
    </row>
    <row r="7892" spans="1:9">
      <c r="A7892" s="1">
        <f ca="1">RAND()</f>
        <v>7.7358665036449947E-3</v>
      </c>
      <c r="B7892" s="1"/>
      <c r="C7892">
        <v>5</v>
      </c>
      <c r="D7892" t="s">
        <v>17256</v>
      </c>
      <c r="E7892" t="s">
        <v>23752</v>
      </c>
      <c r="F7892">
        <v>4</v>
      </c>
      <c r="G7892" t="s">
        <v>3</v>
      </c>
      <c r="H7892" t="s">
        <v>17257</v>
      </c>
      <c r="I7892" t="s">
        <v>19700</v>
      </c>
    </row>
    <row r="7893" spans="1:9">
      <c r="A7893" s="1">
        <f ca="1">RAND()</f>
        <v>0.54279846227421147</v>
      </c>
      <c r="B7893" s="1"/>
      <c r="C7893">
        <v>4</v>
      </c>
      <c r="D7893" t="s">
        <v>17250</v>
      </c>
      <c r="E7893" t="s">
        <v>23753</v>
      </c>
      <c r="F7893">
        <v>5</v>
      </c>
      <c r="G7893" t="s">
        <v>7</v>
      </c>
      <c r="H7893" t="s">
        <v>17251</v>
      </c>
      <c r="I7893" t="s">
        <v>19700</v>
      </c>
    </row>
    <row r="7894" spans="1:9">
      <c r="A7894" s="1">
        <f ca="1">RAND()</f>
        <v>0.82900355038583973</v>
      </c>
      <c r="B7894" s="1"/>
      <c r="C7894">
        <v>20</v>
      </c>
      <c r="D7894" t="s">
        <v>17254</v>
      </c>
      <c r="E7894" t="s">
        <v>23753</v>
      </c>
      <c r="F7894">
        <v>5</v>
      </c>
      <c r="G7894" t="s">
        <v>2</v>
      </c>
      <c r="H7894" t="s">
        <v>17255</v>
      </c>
      <c r="I7894" t="s">
        <v>19700</v>
      </c>
    </row>
    <row r="7895" spans="1:9">
      <c r="A7895" s="1">
        <f ca="1">RAND()</f>
        <v>0.31076507261101316</v>
      </c>
      <c r="B7895" s="1"/>
      <c r="C7895">
        <v>3</v>
      </c>
      <c r="D7895" t="s">
        <v>17248</v>
      </c>
      <c r="E7895" t="s">
        <v>23753</v>
      </c>
      <c r="F7895">
        <v>4</v>
      </c>
      <c r="G7895" t="s">
        <v>7</v>
      </c>
      <c r="H7895" t="s">
        <v>17249</v>
      </c>
      <c r="I7895" t="s">
        <v>19700</v>
      </c>
    </row>
    <row r="7896" spans="1:9">
      <c r="A7896" s="1">
        <f ca="1">RAND()</f>
        <v>0.45324412401408742</v>
      </c>
      <c r="B7896" s="1"/>
      <c r="C7896">
        <v>9</v>
      </c>
      <c r="D7896" t="s">
        <v>17252</v>
      </c>
      <c r="E7896" t="s">
        <v>23753</v>
      </c>
      <c r="F7896">
        <v>4</v>
      </c>
      <c r="G7896" t="s">
        <v>2</v>
      </c>
      <c r="H7896" t="s">
        <v>17253</v>
      </c>
      <c r="I7896" t="s">
        <v>19700</v>
      </c>
    </row>
    <row r="7897" spans="1:9">
      <c r="A7897" s="1">
        <f ca="1">RAND()</f>
        <v>0.92050169843543006</v>
      </c>
      <c r="B7897" s="1"/>
      <c r="C7897">
        <v>17</v>
      </c>
      <c r="D7897" t="s">
        <v>17246</v>
      </c>
      <c r="E7897" t="s">
        <v>23754</v>
      </c>
      <c r="F7897">
        <v>5</v>
      </c>
      <c r="G7897" t="s">
        <v>1</v>
      </c>
      <c r="H7897" t="s">
        <v>17247</v>
      </c>
      <c r="I7897" t="s">
        <v>19700</v>
      </c>
    </row>
    <row r="7898" spans="1:9">
      <c r="A7898" s="1">
        <f ca="1">RAND()</f>
        <v>0.34256099536559248</v>
      </c>
      <c r="B7898" s="1"/>
      <c r="C7898">
        <v>13</v>
      </c>
      <c r="D7898" t="s">
        <v>17244</v>
      </c>
      <c r="E7898" t="s">
        <v>23754</v>
      </c>
      <c r="F7898">
        <v>5</v>
      </c>
      <c r="G7898" t="s">
        <v>7</v>
      </c>
      <c r="H7898" t="s">
        <v>17245</v>
      </c>
      <c r="I7898" t="s">
        <v>19700</v>
      </c>
    </row>
    <row r="7899" spans="1:9">
      <c r="A7899" s="1">
        <f ca="1">RAND()</f>
        <v>0.92092158358533083</v>
      </c>
      <c r="B7899" s="1"/>
      <c r="C7899">
        <v>12</v>
      </c>
      <c r="D7899" t="s">
        <v>11492</v>
      </c>
      <c r="E7899" t="s">
        <v>23755</v>
      </c>
      <c r="F7899">
        <v>4</v>
      </c>
      <c r="G7899" t="s">
        <v>1</v>
      </c>
      <c r="H7899" t="s">
        <v>17241</v>
      </c>
      <c r="I7899" t="s">
        <v>19700</v>
      </c>
    </row>
    <row r="7900" spans="1:9">
      <c r="A7900" s="1">
        <f ca="1">RAND()</f>
        <v>0.72475307323174265</v>
      </c>
      <c r="B7900" s="1"/>
      <c r="C7900">
        <v>20</v>
      </c>
      <c r="D7900" t="s">
        <v>17242</v>
      </c>
      <c r="E7900" t="s">
        <v>23755</v>
      </c>
      <c r="F7900">
        <v>4</v>
      </c>
      <c r="G7900" t="s">
        <v>1</v>
      </c>
      <c r="H7900" t="s">
        <v>17243</v>
      </c>
      <c r="I7900" t="s">
        <v>19700</v>
      </c>
    </row>
    <row r="7901" spans="1:9">
      <c r="A7901" s="1">
        <f ca="1">RAND()</f>
        <v>0.44637253778309649</v>
      </c>
      <c r="B7901" s="1"/>
      <c r="C7901">
        <v>7</v>
      </c>
      <c r="D7901" t="s">
        <v>17239</v>
      </c>
      <c r="E7901" t="s">
        <v>23755</v>
      </c>
      <c r="F7901">
        <v>3</v>
      </c>
      <c r="G7901" t="s">
        <v>7</v>
      </c>
      <c r="H7901" t="s">
        <v>17240</v>
      </c>
      <c r="I7901" t="s">
        <v>19700</v>
      </c>
    </row>
    <row r="7902" spans="1:9">
      <c r="A7902" s="1">
        <f ca="1">RAND()</f>
        <v>0.50135602327035167</v>
      </c>
      <c r="B7902" s="1"/>
      <c r="C7902">
        <v>11</v>
      </c>
      <c r="D7902" t="s">
        <v>17237</v>
      </c>
      <c r="E7902" t="s">
        <v>23756</v>
      </c>
      <c r="F7902">
        <v>4</v>
      </c>
      <c r="G7902" t="s">
        <v>3</v>
      </c>
      <c r="H7902" t="s">
        <v>17238</v>
      </c>
      <c r="I7902" t="s">
        <v>19700</v>
      </c>
    </row>
    <row r="7903" spans="1:9">
      <c r="A7903" s="1">
        <f ca="1">RAND()</f>
        <v>0.26806655027822512</v>
      </c>
      <c r="B7903" s="1"/>
      <c r="C7903">
        <v>13</v>
      </c>
      <c r="D7903" t="s">
        <v>17229</v>
      </c>
      <c r="E7903" t="s">
        <v>23757</v>
      </c>
      <c r="F7903">
        <v>5</v>
      </c>
      <c r="G7903" t="s">
        <v>7</v>
      </c>
      <c r="H7903" t="s">
        <v>17230</v>
      </c>
      <c r="I7903" t="s">
        <v>19700</v>
      </c>
    </row>
    <row r="7904" spans="1:9">
      <c r="A7904" s="1">
        <f ca="1">RAND()</f>
        <v>0.4545308120907614</v>
      </c>
      <c r="B7904" s="1"/>
      <c r="C7904">
        <v>16</v>
      </c>
      <c r="D7904" t="s">
        <v>17235</v>
      </c>
      <c r="E7904" t="s">
        <v>23757</v>
      </c>
      <c r="F7904">
        <v>4</v>
      </c>
      <c r="G7904" t="s">
        <v>4</v>
      </c>
      <c r="H7904" t="s">
        <v>17236</v>
      </c>
      <c r="I7904" t="s">
        <v>19700</v>
      </c>
    </row>
    <row r="7905" spans="1:9">
      <c r="A7905" s="1">
        <f ca="1">RAND()</f>
        <v>0.71200583618894897</v>
      </c>
      <c r="B7905" s="1"/>
      <c r="C7905">
        <v>15</v>
      </c>
      <c r="D7905" t="s">
        <v>17233</v>
      </c>
      <c r="E7905" t="s">
        <v>23757</v>
      </c>
      <c r="F7905">
        <v>4</v>
      </c>
      <c r="G7905" t="s">
        <v>4</v>
      </c>
      <c r="H7905" t="s">
        <v>17234</v>
      </c>
      <c r="I7905" t="s">
        <v>19700</v>
      </c>
    </row>
    <row r="7906" spans="1:9">
      <c r="A7906" s="1">
        <f ca="1">RAND()</f>
        <v>0.1791024018186379</v>
      </c>
      <c r="B7906" s="1"/>
      <c r="C7906">
        <v>14</v>
      </c>
      <c r="D7906" t="s">
        <v>17231</v>
      </c>
      <c r="E7906" t="s">
        <v>23757</v>
      </c>
      <c r="F7906">
        <v>4</v>
      </c>
      <c r="G7906" t="s">
        <v>4</v>
      </c>
      <c r="H7906" t="s">
        <v>17232</v>
      </c>
      <c r="I7906" t="s">
        <v>19700</v>
      </c>
    </row>
    <row r="7907" spans="1:9">
      <c r="A7907" s="1">
        <f ca="1">RAND()</f>
        <v>0.32796799999584991</v>
      </c>
      <c r="B7907" s="1"/>
      <c r="C7907">
        <v>8</v>
      </c>
      <c r="D7907" t="s">
        <v>17221</v>
      </c>
      <c r="E7907" t="s">
        <v>23758</v>
      </c>
      <c r="F7907">
        <v>5</v>
      </c>
      <c r="G7907" t="s">
        <v>7</v>
      </c>
      <c r="H7907" t="s">
        <v>17222</v>
      </c>
      <c r="I7907" t="s">
        <v>19700</v>
      </c>
    </row>
    <row r="7908" spans="1:9">
      <c r="A7908" s="1">
        <f ca="1">RAND()</f>
        <v>8.8676194755547333E-2</v>
      </c>
      <c r="B7908" s="1"/>
      <c r="C7908">
        <v>14</v>
      </c>
      <c r="D7908" t="s">
        <v>17225</v>
      </c>
      <c r="E7908" t="s">
        <v>23758</v>
      </c>
      <c r="F7908">
        <v>4</v>
      </c>
      <c r="G7908" t="s">
        <v>17</v>
      </c>
      <c r="H7908" t="s">
        <v>17226</v>
      </c>
      <c r="I7908" t="s">
        <v>19700</v>
      </c>
    </row>
    <row r="7909" spans="1:9">
      <c r="A7909" s="1">
        <f ca="1">RAND()</f>
        <v>0.25795556310106738</v>
      </c>
      <c r="B7909" s="1"/>
      <c r="C7909">
        <v>4</v>
      </c>
      <c r="D7909" t="s">
        <v>17217</v>
      </c>
      <c r="E7909" t="s">
        <v>23758</v>
      </c>
      <c r="F7909">
        <v>4</v>
      </c>
      <c r="G7909" t="s">
        <v>17</v>
      </c>
      <c r="H7909" t="s">
        <v>17218</v>
      </c>
      <c r="I7909" t="s">
        <v>19700</v>
      </c>
    </row>
    <row r="7910" spans="1:9">
      <c r="A7910" s="1">
        <f ca="1">RAND()</f>
        <v>0.19522857205372357</v>
      </c>
      <c r="B7910" s="1"/>
      <c r="C7910">
        <v>6</v>
      </c>
      <c r="D7910" t="s">
        <v>17219</v>
      </c>
      <c r="E7910" t="s">
        <v>23758</v>
      </c>
      <c r="F7910">
        <v>4</v>
      </c>
      <c r="G7910" t="s">
        <v>24</v>
      </c>
      <c r="H7910" t="s">
        <v>17220</v>
      </c>
      <c r="I7910" t="s">
        <v>19700</v>
      </c>
    </row>
    <row r="7911" spans="1:9">
      <c r="A7911" s="1">
        <f ca="1">RAND()</f>
        <v>0.55966327350044176</v>
      </c>
      <c r="B7911" s="1"/>
      <c r="C7911">
        <v>10</v>
      </c>
      <c r="D7911" t="s">
        <v>17223</v>
      </c>
      <c r="E7911" t="s">
        <v>23758</v>
      </c>
      <c r="F7911">
        <v>4</v>
      </c>
      <c r="G7911" t="s">
        <v>22</v>
      </c>
      <c r="H7911" t="s">
        <v>17224</v>
      </c>
      <c r="I7911" t="s">
        <v>19700</v>
      </c>
    </row>
    <row r="7912" spans="1:9">
      <c r="A7912" s="1">
        <f ca="1">RAND()</f>
        <v>0.3410781907170044</v>
      </c>
      <c r="B7912" s="1"/>
      <c r="C7912">
        <v>6</v>
      </c>
      <c r="D7912" t="s">
        <v>17197</v>
      </c>
      <c r="E7912" t="s">
        <v>23759</v>
      </c>
      <c r="F7912">
        <v>5</v>
      </c>
      <c r="G7912" t="s">
        <v>7</v>
      </c>
      <c r="H7912" t="s">
        <v>17198</v>
      </c>
      <c r="I7912" t="s">
        <v>19700</v>
      </c>
    </row>
    <row r="7913" spans="1:9">
      <c r="A7913" s="1">
        <f ca="1">RAND()</f>
        <v>0.64265944166672007</v>
      </c>
      <c r="B7913" s="1"/>
      <c r="C7913">
        <v>16</v>
      </c>
      <c r="D7913" t="s">
        <v>17207</v>
      </c>
      <c r="E7913" t="s">
        <v>23759</v>
      </c>
      <c r="F7913">
        <v>5</v>
      </c>
      <c r="G7913" t="s">
        <v>7</v>
      </c>
      <c r="H7913" t="s">
        <v>17208</v>
      </c>
      <c r="I7913" t="s">
        <v>19700</v>
      </c>
    </row>
    <row r="7914" spans="1:9">
      <c r="A7914" s="1">
        <f ca="1">RAND()</f>
        <v>0.95691332026961284</v>
      </c>
      <c r="B7914" s="1"/>
      <c r="C7914">
        <v>19</v>
      </c>
      <c r="D7914" t="s">
        <v>17213</v>
      </c>
      <c r="E7914" t="s">
        <v>23759</v>
      </c>
      <c r="F7914">
        <v>5</v>
      </c>
      <c r="G7914" t="s">
        <v>7</v>
      </c>
      <c r="H7914" t="s">
        <v>17214</v>
      </c>
      <c r="I7914" t="s">
        <v>19700</v>
      </c>
    </row>
    <row r="7915" spans="1:9">
      <c r="A7915" s="1">
        <f ca="1">RAND()</f>
        <v>0.77795952335793672</v>
      </c>
      <c r="B7915" s="1"/>
      <c r="C7915">
        <v>8</v>
      </c>
      <c r="D7915" t="s">
        <v>17199</v>
      </c>
      <c r="E7915" t="s">
        <v>23759</v>
      </c>
      <c r="F7915">
        <v>5</v>
      </c>
      <c r="G7915" t="s">
        <v>10</v>
      </c>
      <c r="H7915" t="s">
        <v>17200</v>
      </c>
      <c r="I7915" t="s">
        <v>19700</v>
      </c>
    </row>
    <row r="7916" spans="1:9">
      <c r="A7916" s="1">
        <f ca="1">RAND()</f>
        <v>0.45661279288448231</v>
      </c>
      <c r="B7916" s="1"/>
      <c r="C7916">
        <v>20</v>
      </c>
      <c r="D7916" t="s">
        <v>17215</v>
      </c>
      <c r="E7916" t="s">
        <v>23759</v>
      </c>
      <c r="F7916">
        <v>4</v>
      </c>
      <c r="G7916" t="s">
        <v>7</v>
      </c>
      <c r="H7916" t="s">
        <v>17216</v>
      </c>
      <c r="I7916" t="s">
        <v>19700</v>
      </c>
    </row>
    <row r="7917" spans="1:9">
      <c r="A7917" s="1">
        <f ca="1">RAND()</f>
        <v>0.376536977083752</v>
      </c>
      <c r="B7917" s="1"/>
      <c r="C7917">
        <v>10</v>
      </c>
      <c r="D7917" t="s">
        <v>17203</v>
      </c>
      <c r="E7917" t="s">
        <v>23759</v>
      </c>
      <c r="F7917">
        <v>4</v>
      </c>
      <c r="G7917" t="s">
        <v>7</v>
      </c>
      <c r="H7917" t="s">
        <v>17204</v>
      </c>
      <c r="I7917" t="s">
        <v>19700</v>
      </c>
    </row>
    <row r="7918" spans="1:9">
      <c r="A7918" s="1">
        <f ca="1">RAND()</f>
        <v>0.31474122275138172</v>
      </c>
      <c r="B7918" s="1"/>
      <c r="C7918">
        <v>17</v>
      </c>
      <c r="D7918" t="s">
        <v>17209</v>
      </c>
      <c r="E7918" t="s">
        <v>23759</v>
      </c>
      <c r="F7918">
        <v>4</v>
      </c>
      <c r="G7918" t="s">
        <v>7</v>
      </c>
      <c r="H7918" t="s">
        <v>17210</v>
      </c>
      <c r="I7918" t="s">
        <v>19700</v>
      </c>
    </row>
    <row r="7919" spans="1:9">
      <c r="A7919" s="1">
        <f ca="1">RAND()</f>
        <v>0.85872691478943186</v>
      </c>
      <c r="B7919" s="1"/>
      <c r="C7919">
        <v>18</v>
      </c>
      <c r="D7919" t="s">
        <v>17211</v>
      </c>
      <c r="E7919" t="s">
        <v>23759</v>
      </c>
      <c r="F7919">
        <v>4</v>
      </c>
      <c r="G7919" t="s">
        <v>7</v>
      </c>
      <c r="H7919" t="s">
        <v>17212</v>
      </c>
      <c r="I7919" t="s">
        <v>19700</v>
      </c>
    </row>
    <row r="7920" spans="1:9">
      <c r="A7920" s="1">
        <f ca="1">RAND()</f>
        <v>0.8839701093407033</v>
      </c>
      <c r="B7920" s="1"/>
      <c r="C7920">
        <v>9</v>
      </c>
      <c r="D7920" t="s">
        <v>17201</v>
      </c>
      <c r="E7920" t="s">
        <v>23759</v>
      </c>
      <c r="F7920">
        <v>3</v>
      </c>
      <c r="G7920" t="s">
        <v>7</v>
      </c>
      <c r="H7920" t="s">
        <v>17202</v>
      </c>
      <c r="I7920" t="s">
        <v>19700</v>
      </c>
    </row>
    <row r="7921" spans="1:9">
      <c r="A7921" s="1">
        <f ca="1">RAND()</f>
        <v>0.40393728446034605</v>
      </c>
      <c r="B7921" s="1"/>
      <c r="C7921">
        <v>9</v>
      </c>
      <c r="D7921" t="s">
        <v>17193</v>
      </c>
      <c r="E7921" t="s">
        <v>23760</v>
      </c>
      <c r="F7921">
        <v>5</v>
      </c>
      <c r="G7921" t="s">
        <v>0</v>
      </c>
      <c r="H7921" t="s">
        <v>17194</v>
      </c>
      <c r="I7921" t="s">
        <v>19700</v>
      </c>
    </row>
    <row r="7922" spans="1:9">
      <c r="A7922" s="1">
        <f ca="1">RAND()</f>
        <v>0.36007283774346188</v>
      </c>
      <c r="B7922" s="1"/>
      <c r="C7922">
        <v>10</v>
      </c>
      <c r="D7922" t="s">
        <v>17195</v>
      </c>
      <c r="E7922" t="s">
        <v>23760</v>
      </c>
      <c r="F7922">
        <v>5</v>
      </c>
      <c r="G7922" t="s">
        <v>1</v>
      </c>
      <c r="H7922" t="s">
        <v>17196</v>
      </c>
      <c r="I7922" t="s">
        <v>19700</v>
      </c>
    </row>
    <row r="7923" spans="1:9">
      <c r="A7923" s="1">
        <f ca="1">RAND()</f>
        <v>0.2830437667682203</v>
      </c>
      <c r="B7923" s="1"/>
      <c r="C7923">
        <v>7</v>
      </c>
      <c r="D7923" t="s">
        <v>17191</v>
      </c>
      <c r="E7923" t="s">
        <v>23760</v>
      </c>
      <c r="F7923">
        <v>4</v>
      </c>
      <c r="G7923" t="s">
        <v>1</v>
      </c>
      <c r="H7923" t="s">
        <v>17192</v>
      </c>
      <c r="I7923" t="s">
        <v>19700</v>
      </c>
    </row>
    <row r="7924" spans="1:9">
      <c r="A7924" s="1">
        <f ca="1">RAND()</f>
        <v>0.59996713631533682</v>
      </c>
      <c r="B7924" s="1"/>
      <c r="C7924">
        <v>9</v>
      </c>
      <c r="D7924" t="s">
        <v>17185</v>
      </c>
      <c r="E7924" t="s">
        <v>23761</v>
      </c>
      <c r="F7924">
        <v>5</v>
      </c>
      <c r="G7924" t="s">
        <v>0</v>
      </c>
      <c r="H7924" t="s">
        <v>17186</v>
      </c>
      <c r="I7924" t="s">
        <v>19700</v>
      </c>
    </row>
    <row r="7925" spans="1:9">
      <c r="A7925" s="1">
        <f ca="1">RAND()</f>
        <v>0.8348720855779449</v>
      </c>
      <c r="B7925" s="1"/>
      <c r="C7925">
        <v>12</v>
      </c>
      <c r="D7925" t="s">
        <v>17187</v>
      </c>
      <c r="E7925" t="s">
        <v>23761</v>
      </c>
      <c r="F7925">
        <v>4</v>
      </c>
      <c r="G7925" t="s">
        <v>0</v>
      </c>
      <c r="H7925" t="s">
        <v>17188</v>
      </c>
      <c r="I7925" t="s">
        <v>19700</v>
      </c>
    </row>
    <row r="7926" spans="1:9">
      <c r="A7926" s="1">
        <f ca="1">RAND()</f>
        <v>0.13254659251201717</v>
      </c>
      <c r="B7926" s="1"/>
      <c r="C7926">
        <v>10</v>
      </c>
      <c r="D7926" t="s">
        <v>17183</v>
      </c>
      <c r="E7926" t="s">
        <v>23762</v>
      </c>
      <c r="F7926">
        <v>4</v>
      </c>
      <c r="G7926" t="s">
        <v>2</v>
      </c>
      <c r="H7926" t="s">
        <v>17184</v>
      </c>
      <c r="I7926" t="s">
        <v>19700</v>
      </c>
    </row>
    <row r="7927" spans="1:9">
      <c r="A7927" s="1">
        <f ca="1">RAND()</f>
        <v>0.74450181738254062</v>
      </c>
      <c r="B7927" s="1"/>
      <c r="C7927">
        <v>1</v>
      </c>
      <c r="D7927" t="s">
        <v>17181</v>
      </c>
      <c r="E7927" t="s">
        <v>23762</v>
      </c>
      <c r="F7927">
        <v>4</v>
      </c>
      <c r="G7927" t="s">
        <v>24</v>
      </c>
      <c r="H7927" t="s">
        <v>17182</v>
      </c>
      <c r="I7927" t="s">
        <v>19700</v>
      </c>
    </row>
    <row r="7928" spans="1:9">
      <c r="A7928" s="1">
        <f ca="1">RAND()</f>
        <v>0.57157423848846212</v>
      </c>
      <c r="B7928" s="1"/>
      <c r="C7928">
        <v>4</v>
      </c>
      <c r="D7928" t="s">
        <v>17173</v>
      </c>
      <c r="E7928" t="s">
        <v>23763</v>
      </c>
      <c r="F7928">
        <v>5</v>
      </c>
      <c r="G7928" t="s">
        <v>22</v>
      </c>
      <c r="H7928" t="s">
        <v>17174</v>
      </c>
      <c r="I7928" t="s">
        <v>19700</v>
      </c>
    </row>
    <row r="7929" spans="1:9">
      <c r="A7929" s="1">
        <f ca="1">RAND()</f>
        <v>3.2481649103270449E-2</v>
      </c>
      <c r="B7929" s="1"/>
      <c r="C7929">
        <v>8</v>
      </c>
      <c r="D7929" t="s">
        <v>17175</v>
      </c>
      <c r="E7929" t="s">
        <v>23763</v>
      </c>
      <c r="F7929">
        <v>4</v>
      </c>
      <c r="G7929" t="s">
        <v>7</v>
      </c>
      <c r="H7929" t="s">
        <v>17176</v>
      </c>
      <c r="I7929" t="s">
        <v>19700</v>
      </c>
    </row>
    <row r="7930" spans="1:9">
      <c r="A7930" s="1">
        <f ca="1">RAND()</f>
        <v>0.99736372308193622</v>
      </c>
      <c r="B7930" s="1"/>
      <c r="C7930">
        <v>19</v>
      </c>
      <c r="D7930" t="s">
        <v>17179</v>
      </c>
      <c r="E7930" t="s">
        <v>23763</v>
      </c>
      <c r="F7930">
        <v>4</v>
      </c>
      <c r="G7930" t="s">
        <v>2</v>
      </c>
      <c r="H7930" t="s">
        <v>17180</v>
      </c>
      <c r="I7930" t="s">
        <v>19700</v>
      </c>
    </row>
    <row r="7931" spans="1:9">
      <c r="A7931" s="1">
        <f ca="1">RAND()</f>
        <v>0.17094049792482791</v>
      </c>
      <c r="B7931" s="1"/>
      <c r="C7931">
        <v>4</v>
      </c>
      <c r="D7931" t="s">
        <v>17167</v>
      </c>
      <c r="E7931" t="s">
        <v>23764</v>
      </c>
      <c r="F7931">
        <v>5</v>
      </c>
      <c r="G7931" t="s">
        <v>22</v>
      </c>
      <c r="H7931" t="s">
        <v>17168</v>
      </c>
      <c r="I7931" t="s">
        <v>19700</v>
      </c>
    </row>
    <row r="7932" spans="1:9">
      <c r="A7932" s="1">
        <f ca="1">RAND()</f>
        <v>0.84627007063099013</v>
      </c>
      <c r="B7932" s="1"/>
      <c r="C7932">
        <v>3</v>
      </c>
      <c r="D7932" t="s">
        <v>17165</v>
      </c>
      <c r="E7932" t="s">
        <v>23764</v>
      </c>
      <c r="F7932">
        <v>4</v>
      </c>
      <c r="G7932" t="s">
        <v>22</v>
      </c>
      <c r="H7932" t="s">
        <v>17166</v>
      </c>
      <c r="I7932" t="s">
        <v>19700</v>
      </c>
    </row>
    <row r="7933" spans="1:9">
      <c r="A7933" s="1">
        <f ca="1">RAND()</f>
        <v>0.18513572609349671</v>
      </c>
      <c r="B7933" s="1"/>
      <c r="C7933">
        <v>19</v>
      </c>
      <c r="D7933" t="s">
        <v>17171</v>
      </c>
      <c r="E7933" t="s">
        <v>23764</v>
      </c>
      <c r="F7933">
        <v>4</v>
      </c>
      <c r="G7933" t="s">
        <v>2</v>
      </c>
      <c r="H7933" t="s">
        <v>17172</v>
      </c>
      <c r="I7933" t="s">
        <v>19700</v>
      </c>
    </row>
    <row r="7934" spans="1:9">
      <c r="A7934" s="1">
        <f ca="1">RAND()</f>
        <v>0.2639190064354241</v>
      </c>
      <c r="B7934" s="1"/>
      <c r="C7934">
        <v>9</v>
      </c>
      <c r="D7934" t="s">
        <v>17169</v>
      </c>
      <c r="E7934" t="s">
        <v>23764</v>
      </c>
      <c r="F7934">
        <v>3</v>
      </c>
      <c r="G7934" t="s">
        <v>24</v>
      </c>
      <c r="H7934" t="s">
        <v>17170</v>
      </c>
      <c r="I7934" t="s">
        <v>19700</v>
      </c>
    </row>
    <row r="7935" spans="1:9">
      <c r="A7935" s="1">
        <f ca="1">RAND()</f>
        <v>0.42774237852801156</v>
      </c>
      <c r="B7935" s="1"/>
      <c r="C7935">
        <v>10</v>
      </c>
      <c r="D7935" t="s">
        <v>17161</v>
      </c>
      <c r="E7935" t="s">
        <v>23765</v>
      </c>
      <c r="F7935">
        <v>5</v>
      </c>
      <c r="G7935" t="s">
        <v>2</v>
      </c>
      <c r="H7935" t="s">
        <v>17162</v>
      </c>
      <c r="I7935" t="s">
        <v>19700</v>
      </c>
    </row>
    <row r="7936" spans="1:9">
      <c r="A7936" s="1">
        <f ca="1">RAND()</f>
        <v>0.29522444198018583</v>
      </c>
      <c r="B7936" s="1"/>
      <c r="C7936">
        <v>20</v>
      </c>
      <c r="D7936" t="s">
        <v>17163</v>
      </c>
      <c r="E7936" t="s">
        <v>23765</v>
      </c>
      <c r="F7936">
        <v>4</v>
      </c>
      <c r="G7936" t="s">
        <v>2</v>
      </c>
      <c r="H7936" t="s">
        <v>17164</v>
      </c>
      <c r="I7936" t="s">
        <v>19700</v>
      </c>
    </row>
    <row r="7937" spans="1:9">
      <c r="A7937" s="1">
        <f ca="1">RAND()</f>
        <v>0.6468534138123927</v>
      </c>
      <c r="B7937" s="1"/>
      <c r="C7937">
        <v>3</v>
      </c>
      <c r="D7937" t="s">
        <v>17157</v>
      </c>
      <c r="E7937" t="s">
        <v>23766</v>
      </c>
      <c r="F7937">
        <v>4</v>
      </c>
      <c r="G7937" t="s">
        <v>1</v>
      </c>
      <c r="H7937" t="s">
        <v>17158</v>
      </c>
      <c r="I7937" t="s">
        <v>19700</v>
      </c>
    </row>
    <row r="7938" spans="1:9">
      <c r="A7938" s="1">
        <f ca="1">RAND()</f>
        <v>0.90333525670049586</v>
      </c>
      <c r="B7938" s="1"/>
      <c r="C7938">
        <v>12</v>
      </c>
      <c r="D7938" t="s">
        <v>17159</v>
      </c>
      <c r="E7938" t="s">
        <v>23766</v>
      </c>
      <c r="F7938">
        <v>4</v>
      </c>
      <c r="G7938" t="s">
        <v>7</v>
      </c>
      <c r="H7938" t="s">
        <v>17160</v>
      </c>
      <c r="I7938" t="s">
        <v>19700</v>
      </c>
    </row>
    <row r="7939" spans="1:9">
      <c r="A7939" s="1">
        <f ca="1">RAND()</f>
        <v>7.7382884597594015E-2</v>
      </c>
      <c r="B7939" s="1"/>
      <c r="C7939">
        <v>11</v>
      </c>
      <c r="D7939" t="s">
        <v>17155</v>
      </c>
      <c r="E7939" t="s">
        <v>23767</v>
      </c>
      <c r="F7939">
        <v>5</v>
      </c>
      <c r="G7939" t="s">
        <v>3</v>
      </c>
      <c r="H7939" t="s">
        <v>17156</v>
      </c>
      <c r="I7939" t="s">
        <v>19700</v>
      </c>
    </row>
    <row r="7940" spans="1:9">
      <c r="A7940" s="1">
        <f ca="1">RAND()</f>
        <v>0.34559046341996735</v>
      </c>
      <c r="B7940" s="1"/>
      <c r="C7940">
        <v>5</v>
      </c>
      <c r="D7940" t="s">
        <v>17153</v>
      </c>
      <c r="E7940" t="s">
        <v>23767</v>
      </c>
      <c r="F7940">
        <v>4</v>
      </c>
      <c r="G7940" t="s">
        <v>24</v>
      </c>
      <c r="H7940" t="s">
        <v>17154</v>
      </c>
      <c r="I7940" t="s">
        <v>19700</v>
      </c>
    </row>
    <row r="7941" spans="1:9">
      <c r="A7941" s="1">
        <f ca="1">RAND()</f>
        <v>0.31563184922165077</v>
      </c>
      <c r="B7941" s="1"/>
      <c r="C7941">
        <v>3</v>
      </c>
      <c r="D7941" t="s">
        <v>17149</v>
      </c>
      <c r="E7941" t="s">
        <v>23768</v>
      </c>
      <c r="F7941">
        <v>4</v>
      </c>
      <c r="G7941" t="s">
        <v>24</v>
      </c>
      <c r="H7941" t="s">
        <v>17150</v>
      </c>
      <c r="I7941" t="s">
        <v>19700</v>
      </c>
    </row>
    <row r="7942" spans="1:9">
      <c r="A7942" s="1">
        <f ca="1">RAND()</f>
        <v>0.18064406403551203</v>
      </c>
      <c r="B7942" s="1"/>
      <c r="C7942">
        <v>14</v>
      </c>
      <c r="D7942" t="s">
        <v>17145</v>
      </c>
      <c r="E7942" t="s">
        <v>23769</v>
      </c>
      <c r="F7942">
        <v>5</v>
      </c>
      <c r="G7942" t="s">
        <v>0</v>
      </c>
      <c r="H7942" t="s">
        <v>17146</v>
      </c>
      <c r="I7942" t="s">
        <v>19700</v>
      </c>
    </row>
    <row r="7943" spans="1:9">
      <c r="A7943" s="1">
        <f ca="1">RAND()</f>
        <v>0.78033115174523482</v>
      </c>
      <c r="B7943" s="1"/>
      <c r="C7943">
        <v>13</v>
      </c>
      <c r="D7943" t="s">
        <v>17139</v>
      </c>
      <c r="E7943" t="s">
        <v>23770</v>
      </c>
      <c r="F7943">
        <v>5</v>
      </c>
      <c r="G7943" t="s">
        <v>1</v>
      </c>
      <c r="H7943" t="s">
        <v>17140</v>
      </c>
      <c r="I7943" t="s">
        <v>19700</v>
      </c>
    </row>
    <row r="7944" spans="1:9">
      <c r="A7944" s="1">
        <f ca="1">RAND()</f>
        <v>0.96786990657349614</v>
      </c>
      <c r="B7944" s="1"/>
      <c r="C7944">
        <v>18</v>
      </c>
      <c r="D7944" t="s">
        <v>17141</v>
      </c>
      <c r="E7944" t="s">
        <v>23770</v>
      </c>
      <c r="F7944">
        <v>5</v>
      </c>
      <c r="G7944" t="s">
        <v>7</v>
      </c>
      <c r="H7944" t="s">
        <v>17142</v>
      </c>
      <c r="I7944" t="s">
        <v>19700</v>
      </c>
    </row>
    <row r="7945" spans="1:9">
      <c r="A7945" s="1">
        <f ca="1">RAND()</f>
        <v>0.70787957152523595</v>
      </c>
      <c r="B7945" s="1"/>
      <c r="C7945">
        <v>1</v>
      </c>
      <c r="D7945" t="s">
        <v>17135</v>
      </c>
      <c r="E7945" t="s">
        <v>23770</v>
      </c>
      <c r="F7945">
        <v>4</v>
      </c>
      <c r="G7945" t="s">
        <v>22</v>
      </c>
      <c r="H7945" t="s">
        <v>17136</v>
      </c>
      <c r="I7945" t="s">
        <v>19700</v>
      </c>
    </row>
    <row r="7946" spans="1:9">
      <c r="A7946" s="1">
        <f ca="1">RAND()</f>
        <v>0.35733039586688575</v>
      </c>
      <c r="B7946" s="1"/>
      <c r="C7946">
        <v>3</v>
      </c>
      <c r="D7946" t="s">
        <v>17137</v>
      </c>
      <c r="E7946" t="s">
        <v>23770</v>
      </c>
      <c r="F7946">
        <v>4</v>
      </c>
      <c r="G7946" t="s">
        <v>17</v>
      </c>
      <c r="H7946" t="s">
        <v>17138</v>
      </c>
      <c r="I7946" t="s">
        <v>19700</v>
      </c>
    </row>
    <row r="7947" spans="1:9">
      <c r="A7947" s="1">
        <f ca="1">RAND()</f>
        <v>0.76860607162206473</v>
      </c>
      <c r="B7947" s="1"/>
      <c r="C7947">
        <v>19</v>
      </c>
      <c r="D7947" t="s">
        <v>17143</v>
      </c>
      <c r="E7947" t="s">
        <v>23770</v>
      </c>
      <c r="F7947">
        <v>3</v>
      </c>
      <c r="G7947" t="s">
        <v>7</v>
      </c>
      <c r="H7947" t="s">
        <v>17144</v>
      </c>
      <c r="I7947" t="s">
        <v>19700</v>
      </c>
    </row>
    <row r="7948" spans="1:9">
      <c r="A7948" s="1">
        <f ca="1">RAND()</f>
        <v>0.6581492851935179</v>
      </c>
      <c r="B7948" s="1"/>
      <c r="C7948">
        <v>14</v>
      </c>
      <c r="D7948" t="s">
        <v>17133</v>
      </c>
      <c r="E7948" t="s">
        <v>23771</v>
      </c>
      <c r="F7948">
        <v>5</v>
      </c>
      <c r="G7948" t="s">
        <v>2</v>
      </c>
      <c r="H7948" t="s">
        <v>17134</v>
      </c>
      <c r="I7948" t="s">
        <v>19700</v>
      </c>
    </row>
    <row r="7949" spans="1:9">
      <c r="A7949" s="1">
        <f ca="1">RAND()</f>
        <v>0.35727504820979383</v>
      </c>
      <c r="B7949" s="1"/>
      <c r="C7949">
        <v>7</v>
      </c>
      <c r="D7949" t="s">
        <v>17131</v>
      </c>
      <c r="E7949" t="s">
        <v>23771</v>
      </c>
      <c r="F7949">
        <v>4</v>
      </c>
      <c r="G7949" t="s">
        <v>2</v>
      </c>
      <c r="H7949" t="s">
        <v>17132</v>
      </c>
      <c r="I7949" t="s">
        <v>19700</v>
      </c>
    </row>
    <row r="7950" spans="1:9">
      <c r="A7950" s="1">
        <f ca="1">RAND()</f>
        <v>0.80401545926453832</v>
      </c>
      <c r="B7950" s="1"/>
      <c r="C7950">
        <v>7</v>
      </c>
      <c r="D7950" t="s">
        <v>17129</v>
      </c>
      <c r="E7950" t="s">
        <v>23772</v>
      </c>
      <c r="F7950">
        <v>3</v>
      </c>
      <c r="G7950" t="s">
        <v>24</v>
      </c>
      <c r="H7950" t="s">
        <v>17130</v>
      </c>
      <c r="I7950" t="s">
        <v>19700</v>
      </c>
    </row>
    <row r="7951" spans="1:9">
      <c r="A7951" s="1">
        <f ca="1">RAND()</f>
        <v>0.54612928292800123</v>
      </c>
      <c r="B7951" s="1"/>
      <c r="C7951">
        <v>12</v>
      </c>
      <c r="D7951" t="s">
        <v>17125</v>
      </c>
      <c r="E7951" t="s">
        <v>23773</v>
      </c>
      <c r="F7951">
        <v>5</v>
      </c>
      <c r="G7951" t="s">
        <v>7</v>
      </c>
      <c r="H7951" t="s">
        <v>17126</v>
      </c>
      <c r="I7951" t="s">
        <v>19700</v>
      </c>
    </row>
    <row r="7952" spans="1:9">
      <c r="A7952" s="1">
        <f ca="1">RAND()</f>
        <v>0.50098396978367132</v>
      </c>
      <c r="B7952" s="1"/>
      <c r="C7952">
        <v>7</v>
      </c>
      <c r="D7952" t="s">
        <v>17123</v>
      </c>
      <c r="E7952" t="s">
        <v>23773</v>
      </c>
      <c r="F7952">
        <v>5</v>
      </c>
      <c r="G7952" t="s">
        <v>24</v>
      </c>
      <c r="H7952" t="s">
        <v>17124</v>
      </c>
      <c r="I7952" t="s">
        <v>19700</v>
      </c>
    </row>
    <row r="7953" spans="1:9">
      <c r="A7953" s="1">
        <f ca="1">RAND()</f>
        <v>7.6610861301740774E-2</v>
      </c>
      <c r="B7953" s="1"/>
      <c r="C7953">
        <v>20</v>
      </c>
      <c r="D7953" t="s">
        <v>17121</v>
      </c>
      <c r="E7953" t="s">
        <v>23774</v>
      </c>
      <c r="F7953">
        <v>4</v>
      </c>
      <c r="G7953" t="s">
        <v>3</v>
      </c>
      <c r="H7953" t="s">
        <v>17122</v>
      </c>
      <c r="I7953" t="s">
        <v>19700</v>
      </c>
    </row>
    <row r="7954" spans="1:9">
      <c r="A7954" s="1">
        <f ca="1">RAND()</f>
        <v>0.48464833322088574</v>
      </c>
      <c r="B7954" s="1"/>
      <c r="C7954">
        <v>19</v>
      </c>
      <c r="D7954" t="s">
        <v>17119</v>
      </c>
      <c r="E7954" t="s">
        <v>23775</v>
      </c>
      <c r="F7954">
        <v>5</v>
      </c>
      <c r="G7954" t="s">
        <v>7</v>
      </c>
      <c r="H7954" t="s">
        <v>17120</v>
      </c>
      <c r="I7954" t="s">
        <v>19700</v>
      </c>
    </row>
    <row r="7955" spans="1:9">
      <c r="A7955" s="1">
        <f ca="1">RAND()</f>
        <v>0.58250957579194418</v>
      </c>
      <c r="B7955" s="1"/>
      <c r="C7955">
        <v>3</v>
      </c>
      <c r="D7955" t="s">
        <v>17113</v>
      </c>
      <c r="E7955" t="s">
        <v>23775</v>
      </c>
      <c r="F7955">
        <v>4</v>
      </c>
      <c r="G7955" t="s">
        <v>22</v>
      </c>
      <c r="H7955" t="s">
        <v>17114</v>
      </c>
      <c r="I7955" t="s">
        <v>19700</v>
      </c>
    </row>
    <row r="7956" spans="1:9">
      <c r="A7956" s="1">
        <f ca="1">RAND()</f>
        <v>0.86874988603289305</v>
      </c>
      <c r="B7956" s="1"/>
      <c r="C7956">
        <v>12</v>
      </c>
      <c r="D7956" t="s">
        <v>17115</v>
      </c>
      <c r="E7956" t="s">
        <v>23775</v>
      </c>
      <c r="F7956">
        <v>4</v>
      </c>
      <c r="G7956" t="s">
        <v>22</v>
      </c>
      <c r="H7956" t="s">
        <v>17116</v>
      </c>
      <c r="I7956" t="s">
        <v>19700</v>
      </c>
    </row>
    <row r="7957" spans="1:9">
      <c r="A7957" s="1">
        <f ca="1">RAND()</f>
        <v>3.611328244634171E-3</v>
      </c>
      <c r="B7957" s="1"/>
      <c r="C7957">
        <v>2</v>
      </c>
      <c r="D7957" t="s">
        <v>17109</v>
      </c>
      <c r="E7957" t="s">
        <v>23776</v>
      </c>
      <c r="F7957">
        <v>4</v>
      </c>
      <c r="G7957" t="s">
        <v>7</v>
      </c>
      <c r="H7957" t="s">
        <v>17110</v>
      </c>
      <c r="I7957" t="s">
        <v>19700</v>
      </c>
    </row>
    <row r="7958" spans="1:9">
      <c r="A7958" s="1">
        <f ca="1">RAND()</f>
        <v>0.69233454238126091</v>
      </c>
      <c r="B7958" s="1"/>
      <c r="C7958">
        <v>13</v>
      </c>
      <c r="D7958" t="s">
        <v>17111</v>
      </c>
      <c r="E7958" t="s">
        <v>23776</v>
      </c>
      <c r="F7958">
        <v>4</v>
      </c>
      <c r="G7958" t="s">
        <v>22</v>
      </c>
      <c r="H7958" t="s">
        <v>17112</v>
      </c>
      <c r="I7958" t="s">
        <v>19700</v>
      </c>
    </row>
    <row r="7959" spans="1:9">
      <c r="A7959" s="1">
        <f ca="1">RAND()</f>
        <v>0.82063196854615028</v>
      </c>
      <c r="B7959" s="1"/>
      <c r="C7959">
        <v>10</v>
      </c>
      <c r="D7959" t="s">
        <v>17107</v>
      </c>
      <c r="E7959" t="s">
        <v>23777</v>
      </c>
      <c r="F7959">
        <v>5</v>
      </c>
      <c r="G7959" t="s">
        <v>10</v>
      </c>
      <c r="H7959" t="s">
        <v>17108</v>
      </c>
      <c r="I7959" t="s">
        <v>19700</v>
      </c>
    </row>
    <row r="7960" spans="1:9">
      <c r="A7960" s="1">
        <f ca="1">RAND()</f>
        <v>0.6356984117876231</v>
      </c>
      <c r="B7960" s="1"/>
      <c r="C7960">
        <v>10</v>
      </c>
      <c r="D7960" t="s">
        <v>17103</v>
      </c>
      <c r="E7960" t="s">
        <v>23778</v>
      </c>
      <c r="F7960">
        <v>5</v>
      </c>
      <c r="G7960" t="s">
        <v>2</v>
      </c>
      <c r="H7960" t="s">
        <v>17104</v>
      </c>
      <c r="I7960" t="s">
        <v>19700</v>
      </c>
    </row>
    <row r="7961" spans="1:9">
      <c r="A7961" s="1">
        <f ca="1">RAND()</f>
        <v>0.8017217083273489</v>
      </c>
      <c r="B7961" s="1"/>
      <c r="C7961">
        <v>6</v>
      </c>
      <c r="D7961" t="s">
        <v>17099</v>
      </c>
      <c r="E7961" t="s">
        <v>23778</v>
      </c>
      <c r="F7961">
        <v>4</v>
      </c>
      <c r="G7961" t="s">
        <v>10</v>
      </c>
      <c r="H7961" t="s">
        <v>17100</v>
      </c>
      <c r="I7961" t="s">
        <v>19700</v>
      </c>
    </row>
    <row r="7962" spans="1:9">
      <c r="A7962" s="1">
        <f ca="1">RAND()</f>
        <v>0.31920097400300385</v>
      </c>
      <c r="B7962" s="1"/>
      <c r="C7962">
        <v>11</v>
      </c>
      <c r="D7962" t="s">
        <v>17105</v>
      </c>
      <c r="E7962" t="s">
        <v>23778</v>
      </c>
      <c r="F7962">
        <v>4</v>
      </c>
      <c r="G7962" t="s">
        <v>7</v>
      </c>
      <c r="H7962" t="s">
        <v>17106</v>
      </c>
      <c r="I7962" t="s">
        <v>19700</v>
      </c>
    </row>
    <row r="7963" spans="1:9">
      <c r="A7963" s="1">
        <f ca="1">RAND()</f>
        <v>1.8001608536921343E-2</v>
      </c>
      <c r="B7963" s="1"/>
      <c r="C7963">
        <v>14</v>
      </c>
      <c r="D7963" t="s">
        <v>17097</v>
      </c>
      <c r="E7963" t="s">
        <v>23779</v>
      </c>
      <c r="F7963">
        <v>4</v>
      </c>
      <c r="G7963" t="s">
        <v>24</v>
      </c>
      <c r="H7963" t="s">
        <v>17098</v>
      </c>
      <c r="I7963" t="s">
        <v>19700</v>
      </c>
    </row>
    <row r="7964" spans="1:9">
      <c r="A7964" s="1">
        <f ca="1">RAND()</f>
        <v>0.97540406060257545</v>
      </c>
      <c r="B7964" s="1"/>
      <c r="C7964">
        <v>9</v>
      </c>
      <c r="D7964" t="s">
        <v>17095</v>
      </c>
      <c r="E7964" t="s">
        <v>23780</v>
      </c>
      <c r="F7964">
        <v>5</v>
      </c>
      <c r="G7964" t="s">
        <v>24</v>
      </c>
      <c r="H7964" t="s">
        <v>17096</v>
      </c>
      <c r="I7964" t="s">
        <v>19700</v>
      </c>
    </row>
    <row r="7965" spans="1:9">
      <c r="A7965" s="1">
        <f ca="1">RAND()</f>
        <v>0.88592469559936482</v>
      </c>
      <c r="B7965" s="1"/>
      <c r="C7965">
        <v>7</v>
      </c>
      <c r="D7965" t="s">
        <v>17089</v>
      </c>
      <c r="E7965" t="s">
        <v>23781</v>
      </c>
      <c r="F7965">
        <v>5</v>
      </c>
      <c r="G7965" t="s">
        <v>24</v>
      </c>
      <c r="H7965" t="s">
        <v>17090</v>
      </c>
      <c r="I7965" t="s">
        <v>19700</v>
      </c>
    </row>
    <row r="7966" spans="1:9">
      <c r="A7966" s="1">
        <f ca="1">RAND()</f>
        <v>0.30330521384345166</v>
      </c>
      <c r="B7966" s="1"/>
      <c r="C7966">
        <v>10</v>
      </c>
      <c r="D7966" t="s">
        <v>17091</v>
      </c>
      <c r="E7966" t="s">
        <v>23781</v>
      </c>
      <c r="F7966">
        <v>4</v>
      </c>
      <c r="G7966" t="s">
        <v>10</v>
      </c>
      <c r="H7966" t="s">
        <v>17092</v>
      </c>
      <c r="I7966" t="s">
        <v>19700</v>
      </c>
    </row>
    <row r="7967" spans="1:9">
      <c r="A7967" s="1">
        <f ca="1">RAND()</f>
        <v>0.96728009645516699</v>
      </c>
      <c r="B7967" s="1"/>
      <c r="C7967">
        <v>11</v>
      </c>
      <c r="D7967" t="s">
        <v>17093</v>
      </c>
      <c r="E7967" t="s">
        <v>23781</v>
      </c>
      <c r="F7967">
        <v>4</v>
      </c>
      <c r="G7967" t="s">
        <v>24</v>
      </c>
      <c r="H7967" t="s">
        <v>17094</v>
      </c>
      <c r="I7967" t="s">
        <v>19700</v>
      </c>
    </row>
    <row r="7968" spans="1:9">
      <c r="A7968" s="1">
        <f ca="1">RAND()</f>
        <v>0.86037948945905596</v>
      </c>
      <c r="B7968" s="1"/>
      <c r="C7968">
        <v>17</v>
      </c>
      <c r="D7968" t="s">
        <v>17081</v>
      </c>
      <c r="E7968" t="s">
        <v>23782</v>
      </c>
      <c r="F7968">
        <v>4</v>
      </c>
      <c r="G7968" t="s">
        <v>3</v>
      </c>
      <c r="H7968" t="s">
        <v>17082</v>
      </c>
      <c r="I7968" t="s">
        <v>19700</v>
      </c>
    </row>
    <row r="7969" spans="1:9">
      <c r="A7969" s="1">
        <f ca="1">RAND()</f>
        <v>0.50011552539109216</v>
      </c>
      <c r="B7969" s="1"/>
      <c r="C7969">
        <v>18</v>
      </c>
      <c r="D7969" t="s">
        <v>17083</v>
      </c>
      <c r="E7969" t="s">
        <v>23782</v>
      </c>
      <c r="F7969">
        <v>3</v>
      </c>
      <c r="G7969" t="s">
        <v>22</v>
      </c>
      <c r="H7969" t="s">
        <v>17084</v>
      </c>
      <c r="I7969" t="s">
        <v>19700</v>
      </c>
    </row>
    <row r="7970" spans="1:9">
      <c r="A7970" s="1">
        <f ca="1">RAND()</f>
        <v>0.63465790695112956</v>
      </c>
      <c r="B7970" s="1"/>
      <c r="C7970">
        <v>13</v>
      </c>
      <c r="D7970" t="s">
        <v>17079</v>
      </c>
      <c r="E7970" t="s">
        <v>23782</v>
      </c>
      <c r="F7970">
        <v>3</v>
      </c>
      <c r="G7970" t="s">
        <v>17</v>
      </c>
      <c r="H7970" t="s">
        <v>17080</v>
      </c>
      <c r="I7970" t="s">
        <v>19700</v>
      </c>
    </row>
    <row r="7971" spans="1:9">
      <c r="A7971" s="1">
        <f ca="1">RAND()</f>
        <v>0.51947998460093336</v>
      </c>
      <c r="B7971" s="1"/>
      <c r="C7971">
        <v>19</v>
      </c>
      <c r="D7971" t="s">
        <v>17085</v>
      </c>
      <c r="E7971" t="s">
        <v>23782</v>
      </c>
      <c r="F7971">
        <v>3</v>
      </c>
      <c r="G7971" t="s">
        <v>22</v>
      </c>
      <c r="H7971" t="s">
        <v>17086</v>
      </c>
      <c r="I7971" t="s">
        <v>19700</v>
      </c>
    </row>
    <row r="7972" spans="1:9">
      <c r="A7972" s="1">
        <f ca="1">RAND()</f>
        <v>0.38800597224827504</v>
      </c>
      <c r="B7972" s="1"/>
      <c r="C7972">
        <v>7</v>
      </c>
      <c r="D7972" t="s">
        <v>17075</v>
      </c>
      <c r="E7972" t="s">
        <v>23783</v>
      </c>
      <c r="F7972">
        <v>5</v>
      </c>
      <c r="G7972" t="s">
        <v>1</v>
      </c>
      <c r="H7972" t="s">
        <v>17076</v>
      </c>
      <c r="I7972" t="s">
        <v>19700</v>
      </c>
    </row>
    <row r="7973" spans="1:9">
      <c r="A7973" s="1">
        <f ca="1">RAND()</f>
        <v>0.8815421914548508</v>
      </c>
      <c r="B7973" s="1"/>
      <c r="C7973">
        <v>9</v>
      </c>
      <c r="D7973" t="s">
        <v>17077</v>
      </c>
      <c r="E7973" t="s">
        <v>23783</v>
      </c>
      <c r="F7973">
        <v>5</v>
      </c>
      <c r="G7973" t="s">
        <v>10</v>
      </c>
      <c r="H7973" t="s">
        <v>17078</v>
      </c>
      <c r="I7973" t="s">
        <v>19700</v>
      </c>
    </row>
    <row r="7974" spans="1:9">
      <c r="A7974" s="1">
        <f ca="1">RAND()</f>
        <v>1.7067157156092971E-2</v>
      </c>
      <c r="B7974" s="1"/>
      <c r="C7974">
        <v>13</v>
      </c>
      <c r="D7974" t="s">
        <v>17073</v>
      </c>
      <c r="E7974" t="s">
        <v>23784</v>
      </c>
      <c r="F7974">
        <v>5</v>
      </c>
      <c r="G7974" t="s">
        <v>10</v>
      </c>
      <c r="H7974" t="s">
        <v>17074</v>
      </c>
      <c r="I7974" t="s">
        <v>19700</v>
      </c>
    </row>
    <row r="7975" spans="1:9">
      <c r="A7975" s="1">
        <f ca="1">RAND()</f>
        <v>0.74749609016245477</v>
      </c>
      <c r="B7975" s="1"/>
      <c r="C7975">
        <v>3</v>
      </c>
      <c r="D7975" t="s">
        <v>17069</v>
      </c>
      <c r="E7975" t="s">
        <v>23785</v>
      </c>
      <c r="F7975">
        <v>4</v>
      </c>
      <c r="G7975" t="s">
        <v>10</v>
      </c>
      <c r="H7975" t="s">
        <v>17070</v>
      </c>
      <c r="I7975" t="s">
        <v>19700</v>
      </c>
    </row>
    <row r="7976" spans="1:9">
      <c r="A7976" s="1">
        <f ca="1">RAND()</f>
        <v>0.95441192171174261</v>
      </c>
      <c r="B7976" s="1"/>
      <c r="C7976">
        <v>13</v>
      </c>
      <c r="D7976" t="s">
        <v>17065</v>
      </c>
      <c r="E7976" t="s">
        <v>23786</v>
      </c>
      <c r="F7976">
        <v>5</v>
      </c>
      <c r="G7976" t="s">
        <v>20</v>
      </c>
      <c r="H7976" t="s">
        <v>17066</v>
      </c>
      <c r="I7976" t="s">
        <v>19700</v>
      </c>
    </row>
    <row r="7977" spans="1:9">
      <c r="A7977" s="1">
        <f ca="1">RAND()</f>
        <v>0.15279217733723061</v>
      </c>
      <c r="B7977" s="1"/>
      <c r="C7977">
        <v>2</v>
      </c>
      <c r="D7977" t="s">
        <v>17063</v>
      </c>
      <c r="E7977" t="s">
        <v>23786</v>
      </c>
      <c r="F7977">
        <v>5</v>
      </c>
      <c r="G7977" t="s">
        <v>1</v>
      </c>
      <c r="H7977" t="s">
        <v>17064</v>
      </c>
      <c r="I7977" t="s">
        <v>19700</v>
      </c>
    </row>
    <row r="7978" spans="1:9">
      <c r="A7978" s="1">
        <f ca="1">RAND()</f>
        <v>0.52456015493141361</v>
      </c>
      <c r="B7978" s="1"/>
      <c r="C7978">
        <v>1</v>
      </c>
      <c r="D7978" t="s">
        <v>17061</v>
      </c>
      <c r="E7978" t="s">
        <v>23786</v>
      </c>
      <c r="F7978">
        <v>5</v>
      </c>
      <c r="G7978" t="s">
        <v>20</v>
      </c>
      <c r="H7978" t="s">
        <v>17062</v>
      </c>
      <c r="I7978" t="s">
        <v>19700</v>
      </c>
    </row>
    <row r="7979" spans="1:9">
      <c r="A7979" s="1">
        <f ca="1">RAND()</f>
        <v>0.40904907476709196</v>
      </c>
      <c r="B7979" s="1"/>
      <c r="C7979">
        <v>17</v>
      </c>
      <c r="D7979" t="s">
        <v>17067</v>
      </c>
      <c r="E7979" t="s">
        <v>23786</v>
      </c>
      <c r="F7979">
        <v>4</v>
      </c>
      <c r="G7979" t="s">
        <v>20</v>
      </c>
      <c r="H7979" t="s">
        <v>17068</v>
      </c>
      <c r="I7979" t="s">
        <v>19700</v>
      </c>
    </row>
    <row r="7980" spans="1:9">
      <c r="A7980" s="1">
        <f ca="1">RAND()</f>
        <v>0.92102851599575153</v>
      </c>
      <c r="B7980" s="1"/>
      <c r="C7980">
        <v>19</v>
      </c>
      <c r="D7980" t="s">
        <v>17057</v>
      </c>
      <c r="E7980" t="s">
        <v>23787</v>
      </c>
      <c r="F7980">
        <v>5</v>
      </c>
      <c r="G7980" t="s">
        <v>10</v>
      </c>
      <c r="H7980" t="s">
        <v>17058</v>
      </c>
      <c r="I7980" t="s">
        <v>19700</v>
      </c>
    </row>
    <row r="7981" spans="1:9">
      <c r="A7981" s="1">
        <f ca="1">RAND()</f>
        <v>0.66299521840878639</v>
      </c>
      <c r="B7981" s="1"/>
      <c r="C7981">
        <v>9</v>
      </c>
      <c r="D7981" t="s">
        <v>17051</v>
      </c>
      <c r="E7981" t="s">
        <v>23787</v>
      </c>
      <c r="F7981">
        <v>5</v>
      </c>
      <c r="G7981" t="s">
        <v>10</v>
      </c>
      <c r="H7981" t="s">
        <v>17052</v>
      </c>
      <c r="I7981" t="s">
        <v>19700</v>
      </c>
    </row>
    <row r="7982" spans="1:9">
      <c r="A7982" s="1">
        <f ca="1">RAND()</f>
        <v>0.31552863851827062</v>
      </c>
      <c r="B7982" s="1"/>
      <c r="C7982">
        <v>20</v>
      </c>
      <c r="D7982" t="s">
        <v>17059</v>
      </c>
      <c r="E7982" t="s">
        <v>23787</v>
      </c>
      <c r="F7982">
        <v>4</v>
      </c>
      <c r="G7982" t="s">
        <v>0</v>
      </c>
      <c r="H7982" t="s">
        <v>17060</v>
      </c>
      <c r="I7982" t="s">
        <v>19700</v>
      </c>
    </row>
    <row r="7983" spans="1:9">
      <c r="A7983" s="1">
        <f ca="1">RAND()</f>
        <v>0.28639996571294379</v>
      </c>
      <c r="B7983" s="1"/>
      <c r="C7983">
        <v>17</v>
      </c>
      <c r="D7983" t="s">
        <v>17055</v>
      </c>
      <c r="E7983" t="s">
        <v>23787</v>
      </c>
      <c r="F7983">
        <v>4</v>
      </c>
      <c r="G7983" t="s">
        <v>10</v>
      </c>
      <c r="H7983" t="s">
        <v>17056</v>
      </c>
      <c r="I7983" t="s">
        <v>19700</v>
      </c>
    </row>
    <row r="7984" spans="1:9">
      <c r="A7984" s="1">
        <f ca="1">RAND()</f>
        <v>0.70698255530437293</v>
      </c>
      <c r="B7984" s="1"/>
      <c r="C7984">
        <v>12</v>
      </c>
      <c r="D7984" t="s">
        <v>17053</v>
      </c>
      <c r="E7984" t="s">
        <v>23787</v>
      </c>
      <c r="F7984">
        <v>4</v>
      </c>
      <c r="G7984" t="s">
        <v>10</v>
      </c>
      <c r="H7984" t="s">
        <v>17054</v>
      </c>
      <c r="I7984" t="s">
        <v>19700</v>
      </c>
    </row>
    <row r="7985" spans="1:9">
      <c r="A7985" s="1">
        <f ca="1">RAND()</f>
        <v>0.31524596078552314</v>
      </c>
      <c r="B7985" s="1"/>
      <c r="C7985">
        <v>6</v>
      </c>
      <c r="D7985" t="s">
        <v>17045</v>
      </c>
      <c r="E7985" t="s">
        <v>23788</v>
      </c>
      <c r="F7985">
        <v>4</v>
      </c>
      <c r="G7985" t="s">
        <v>22</v>
      </c>
      <c r="H7985" t="s">
        <v>17046</v>
      </c>
      <c r="I7985" t="s">
        <v>19700</v>
      </c>
    </row>
    <row r="7986" spans="1:9">
      <c r="A7986" s="1">
        <f ca="1">RAND()</f>
        <v>0.83918798099248149</v>
      </c>
      <c r="B7986" s="1"/>
      <c r="C7986">
        <v>2</v>
      </c>
      <c r="D7986" t="s">
        <v>17041</v>
      </c>
      <c r="E7986" t="s">
        <v>23788</v>
      </c>
      <c r="F7986">
        <v>3</v>
      </c>
      <c r="G7986" t="s">
        <v>22</v>
      </c>
      <c r="H7986" t="s">
        <v>17042</v>
      </c>
      <c r="I7986" t="s">
        <v>19700</v>
      </c>
    </row>
    <row r="7987" spans="1:9">
      <c r="A7987" s="1">
        <f ca="1">RAND()</f>
        <v>0.15525266654519987</v>
      </c>
      <c r="B7987" s="1"/>
      <c r="C7987">
        <v>20</v>
      </c>
      <c r="D7987" t="s">
        <v>17039</v>
      </c>
      <c r="E7987" t="s">
        <v>23789</v>
      </c>
      <c r="F7987">
        <v>5</v>
      </c>
      <c r="G7987" t="s">
        <v>17</v>
      </c>
      <c r="H7987" t="s">
        <v>17040</v>
      </c>
      <c r="I7987" t="s">
        <v>19700</v>
      </c>
    </row>
    <row r="7988" spans="1:9">
      <c r="A7988" s="1">
        <f ca="1">RAND()</f>
        <v>0.46042781331327842</v>
      </c>
      <c r="B7988" s="1"/>
      <c r="C7988">
        <v>8</v>
      </c>
      <c r="D7988" t="s">
        <v>17035</v>
      </c>
      <c r="E7988" t="s">
        <v>23789</v>
      </c>
      <c r="F7988">
        <v>4</v>
      </c>
      <c r="G7988" t="s">
        <v>22</v>
      </c>
      <c r="H7988" t="s">
        <v>17036</v>
      </c>
      <c r="I7988" t="s">
        <v>19700</v>
      </c>
    </row>
    <row r="7989" spans="1:9">
      <c r="A7989" s="1">
        <f ca="1">RAND()</f>
        <v>3.3974203975988937E-2</v>
      </c>
      <c r="B7989" s="1"/>
      <c r="C7989">
        <v>11</v>
      </c>
      <c r="D7989" t="s">
        <v>17037</v>
      </c>
      <c r="E7989" t="s">
        <v>23789</v>
      </c>
      <c r="F7989">
        <v>4</v>
      </c>
      <c r="G7989" t="s">
        <v>24</v>
      </c>
      <c r="H7989" t="s">
        <v>17038</v>
      </c>
      <c r="I7989" t="s">
        <v>19700</v>
      </c>
    </row>
    <row r="7990" spans="1:9">
      <c r="A7990" s="1">
        <f ca="1">RAND()</f>
        <v>0.86374059057683039</v>
      </c>
      <c r="B7990" s="1"/>
      <c r="C7990">
        <v>5</v>
      </c>
      <c r="D7990" t="s">
        <v>17033</v>
      </c>
      <c r="E7990" t="s">
        <v>23789</v>
      </c>
      <c r="F7990">
        <v>4</v>
      </c>
      <c r="G7990" t="s">
        <v>10</v>
      </c>
      <c r="H7990" t="s">
        <v>17034</v>
      </c>
      <c r="I7990" t="s">
        <v>19700</v>
      </c>
    </row>
    <row r="7991" spans="1:9">
      <c r="A7991" s="1">
        <f ca="1">RAND()</f>
        <v>0.40915383863164734</v>
      </c>
      <c r="B7991" s="1"/>
      <c r="C7991">
        <v>4</v>
      </c>
      <c r="D7991" t="s">
        <v>10051</v>
      </c>
      <c r="E7991" t="s">
        <v>23789</v>
      </c>
      <c r="F7991">
        <v>4</v>
      </c>
      <c r="G7991" t="s">
        <v>0</v>
      </c>
      <c r="H7991" t="s">
        <v>17032</v>
      </c>
      <c r="I7991" t="s">
        <v>19700</v>
      </c>
    </row>
    <row r="7992" spans="1:9">
      <c r="A7992" s="1">
        <f ca="1">RAND()</f>
        <v>0.65603932626079586</v>
      </c>
      <c r="B7992" s="1"/>
      <c r="C7992">
        <v>5</v>
      </c>
      <c r="D7992" t="s">
        <v>17030</v>
      </c>
      <c r="E7992" t="s">
        <v>23790</v>
      </c>
      <c r="F7992">
        <v>5</v>
      </c>
      <c r="G7992" t="s">
        <v>3</v>
      </c>
      <c r="H7992" t="s">
        <v>17031</v>
      </c>
      <c r="I7992" t="s">
        <v>19700</v>
      </c>
    </row>
    <row r="7993" spans="1:9">
      <c r="A7993" s="1">
        <f ca="1">RAND()</f>
        <v>0.98507473635745335</v>
      </c>
      <c r="B7993" s="1"/>
      <c r="C7993">
        <v>7</v>
      </c>
      <c r="D7993" t="s">
        <v>17028</v>
      </c>
      <c r="E7993" t="s">
        <v>23791</v>
      </c>
      <c r="F7993">
        <v>4</v>
      </c>
      <c r="G7993" t="s">
        <v>1</v>
      </c>
      <c r="H7993" t="s">
        <v>17029</v>
      </c>
      <c r="I7993" t="s">
        <v>19700</v>
      </c>
    </row>
    <row r="7994" spans="1:9">
      <c r="A7994" s="1">
        <f ca="1">RAND()</f>
        <v>2.7502834066386206E-2</v>
      </c>
      <c r="B7994" s="1"/>
      <c r="C7994">
        <v>3</v>
      </c>
      <c r="D7994" t="s">
        <v>17026</v>
      </c>
      <c r="E7994" t="s">
        <v>23792</v>
      </c>
      <c r="F7994">
        <v>4</v>
      </c>
      <c r="G7994" t="s">
        <v>2</v>
      </c>
      <c r="H7994" t="s">
        <v>17027</v>
      </c>
      <c r="I7994" t="s">
        <v>19700</v>
      </c>
    </row>
    <row r="7995" spans="1:9">
      <c r="A7995" s="1">
        <f ca="1">RAND()</f>
        <v>0.20331204787034229</v>
      </c>
      <c r="B7995" s="1"/>
      <c r="C7995">
        <v>13</v>
      </c>
      <c r="D7995" t="s">
        <v>17022</v>
      </c>
      <c r="E7995" t="s">
        <v>23793</v>
      </c>
      <c r="F7995">
        <v>4</v>
      </c>
      <c r="G7995" t="s">
        <v>7</v>
      </c>
      <c r="H7995" t="s">
        <v>17023</v>
      </c>
      <c r="I7995" t="s">
        <v>19700</v>
      </c>
    </row>
    <row r="7996" spans="1:9">
      <c r="A7996" s="1">
        <f ca="1">RAND()</f>
        <v>0.18420818566115094</v>
      </c>
      <c r="B7996" s="1"/>
      <c r="C7996">
        <v>15</v>
      </c>
      <c r="D7996" t="s">
        <v>17024</v>
      </c>
      <c r="E7996" t="s">
        <v>23793</v>
      </c>
      <c r="F7996">
        <v>3</v>
      </c>
      <c r="G7996" t="s">
        <v>1</v>
      </c>
      <c r="H7996" t="s">
        <v>17025</v>
      </c>
      <c r="I7996" t="s">
        <v>19700</v>
      </c>
    </row>
    <row r="7997" spans="1:9">
      <c r="A7997" s="1">
        <f ca="1">RAND()</f>
        <v>5.2939464233847655E-4</v>
      </c>
      <c r="B7997" s="1"/>
      <c r="C7997">
        <v>13</v>
      </c>
      <c r="D7997" t="s">
        <v>17018</v>
      </c>
      <c r="E7997" t="s">
        <v>23794</v>
      </c>
      <c r="F7997">
        <v>4</v>
      </c>
      <c r="G7997" t="s">
        <v>4</v>
      </c>
      <c r="H7997" t="s">
        <v>17019</v>
      </c>
      <c r="I7997" t="s">
        <v>19700</v>
      </c>
    </row>
    <row r="7998" spans="1:9">
      <c r="A7998" s="1">
        <f ca="1">RAND()</f>
        <v>0.66016911811664947</v>
      </c>
      <c r="B7998" s="1"/>
      <c r="C7998">
        <v>18</v>
      </c>
      <c r="D7998" t="s">
        <v>17020</v>
      </c>
      <c r="E7998" t="s">
        <v>23794</v>
      </c>
      <c r="F7998">
        <v>4</v>
      </c>
      <c r="G7998" t="s">
        <v>22</v>
      </c>
      <c r="H7998" t="s">
        <v>17021</v>
      </c>
      <c r="I7998" t="s">
        <v>19700</v>
      </c>
    </row>
    <row r="7999" spans="1:9">
      <c r="A7999" s="1">
        <f ca="1">RAND()</f>
        <v>0.5758390375411977</v>
      </c>
      <c r="B7999" s="1"/>
      <c r="C7999">
        <v>12</v>
      </c>
      <c r="D7999" t="s">
        <v>17016</v>
      </c>
      <c r="E7999" t="s">
        <v>23794</v>
      </c>
      <c r="F7999">
        <v>3</v>
      </c>
      <c r="G7999" t="s">
        <v>7</v>
      </c>
      <c r="H7999" t="s">
        <v>17017</v>
      </c>
      <c r="I7999" t="s">
        <v>19700</v>
      </c>
    </row>
    <row r="8000" spans="1:9">
      <c r="A8000" s="1">
        <f ca="1">RAND()</f>
        <v>0.39110930352693596</v>
      </c>
      <c r="B8000" s="1"/>
      <c r="C8000">
        <v>13</v>
      </c>
      <c r="D8000" t="s">
        <v>17014</v>
      </c>
      <c r="E8000" t="s">
        <v>23795</v>
      </c>
      <c r="F8000">
        <v>4</v>
      </c>
      <c r="G8000" t="s">
        <v>2</v>
      </c>
      <c r="H8000" t="s">
        <v>17015</v>
      </c>
      <c r="I8000" t="s">
        <v>19700</v>
      </c>
    </row>
    <row r="8001" spans="1:9">
      <c r="A8001" s="1">
        <f ca="1">RAND()</f>
        <v>0.67907391804855677</v>
      </c>
      <c r="B8001" s="1"/>
      <c r="C8001">
        <v>7</v>
      </c>
      <c r="D8001" t="s">
        <v>17006</v>
      </c>
      <c r="E8001" t="s">
        <v>23798</v>
      </c>
      <c r="F8001">
        <v>3</v>
      </c>
      <c r="G8001" t="s">
        <v>3</v>
      </c>
      <c r="H8001" t="s">
        <v>17007</v>
      </c>
      <c r="I8001" t="s">
        <v>19700</v>
      </c>
    </row>
    <row r="8002" spans="1:9">
      <c r="A8002" s="1">
        <f ca="1">RAND()</f>
        <v>0.23290984786793967</v>
      </c>
      <c r="B8002" s="1"/>
      <c r="C8002">
        <v>14</v>
      </c>
      <c r="D8002" t="s">
        <v>17004</v>
      </c>
      <c r="E8002" t="s">
        <v>23799</v>
      </c>
      <c r="F8002">
        <v>4</v>
      </c>
      <c r="G8002" t="s">
        <v>24</v>
      </c>
      <c r="H8002" t="s">
        <v>17005</v>
      </c>
      <c r="I8002" t="s">
        <v>19700</v>
      </c>
    </row>
    <row r="8003" spans="1:9">
      <c r="A8003" s="1">
        <f ca="1">RAND()</f>
        <v>0.4074215466464528</v>
      </c>
      <c r="B8003" s="1"/>
      <c r="C8003">
        <v>13</v>
      </c>
      <c r="D8003" t="s">
        <v>17002</v>
      </c>
      <c r="E8003" t="s">
        <v>23799</v>
      </c>
      <c r="F8003">
        <v>3</v>
      </c>
      <c r="G8003" t="s">
        <v>3</v>
      </c>
      <c r="H8003" t="s">
        <v>17003</v>
      </c>
      <c r="I8003" t="s">
        <v>19700</v>
      </c>
    </row>
    <row r="8004" spans="1:9">
      <c r="A8004" s="1">
        <f ca="1">RAND()</f>
        <v>0.79428868448827228</v>
      </c>
      <c r="B8004" s="1"/>
      <c r="C8004">
        <v>12</v>
      </c>
      <c r="D8004" t="s">
        <v>16998</v>
      </c>
      <c r="E8004" t="s">
        <v>23800</v>
      </c>
      <c r="F8004">
        <v>5</v>
      </c>
      <c r="G8004" t="s">
        <v>34</v>
      </c>
      <c r="H8004" t="s">
        <v>16999</v>
      </c>
      <c r="I8004" t="s">
        <v>19700</v>
      </c>
    </row>
    <row r="8005" spans="1:9">
      <c r="A8005" s="1">
        <f ca="1">RAND()</f>
        <v>0.18833376200794116</v>
      </c>
      <c r="B8005" s="1"/>
      <c r="C8005">
        <v>17</v>
      </c>
      <c r="D8005" t="s">
        <v>16996</v>
      </c>
      <c r="E8005" t="s">
        <v>23801</v>
      </c>
      <c r="F8005">
        <v>5</v>
      </c>
      <c r="G8005" t="s">
        <v>0</v>
      </c>
      <c r="H8005" t="s">
        <v>16997</v>
      </c>
      <c r="I8005" t="s">
        <v>19700</v>
      </c>
    </row>
    <row r="8006" spans="1:9">
      <c r="A8006" s="1">
        <f ca="1">RAND()</f>
        <v>0.5511145239623676</v>
      </c>
      <c r="B8006" s="1"/>
      <c r="C8006">
        <v>10</v>
      </c>
      <c r="D8006" t="s">
        <v>16994</v>
      </c>
      <c r="E8006" t="s">
        <v>23802</v>
      </c>
      <c r="F8006">
        <v>4</v>
      </c>
      <c r="G8006" t="s">
        <v>4</v>
      </c>
      <c r="H8006" t="s">
        <v>16995</v>
      </c>
      <c r="I8006" t="s">
        <v>19700</v>
      </c>
    </row>
    <row r="8007" spans="1:9">
      <c r="A8007" s="1">
        <f ca="1">RAND()</f>
        <v>0.44521757512938087</v>
      </c>
      <c r="B8007" s="1"/>
      <c r="C8007">
        <v>5</v>
      </c>
      <c r="D8007" t="s">
        <v>16992</v>
      </c>
      <c r="E8007" t="s">
        <v>23803</v>
      </c>
      <c r="F8007">
        <v>5</v>
      </c>
      <c r="G8007" t="s">
        <v>22</v>
      </c>
      <c r="H8007" t="s">
        <v>16993</v>
      </c>
      <c r="I8007" t="s">
        <v>19700</v>
      </c>
    </row>
    <row r="8008" spans="1:9">
      <c r="A8008" s="1">
        <f ca="1">RAND()</f>
        <v>0.58710206353319028</v>
      </c>
      <c r="B8008" s="1"/>
      <c r="C8008">
        <v>18</v>
      </c>
      <c r="D8008" t="s">
        <v>16990</v>
      </c>
      <c r="E8008" t="s">
        <v>23804</v>
      </c>
      <c r="F8008">
        <v>5</v>
      </c>
      <c r="G8008" t="s">
        <v>3</v>
      </c>
      <c r="H8008" t="s">
        <v>16991</v>
      </c>
      <c r="I8008" t="s">
        <v>19700</v>
      </c>
    </row>
    <row r="8009" spans="1:9">
      <c r="A8009" s="1">
        <f ca="1">RAND()</f>
        <v>0.13743426099545164</v>
      </c>
      <c r="B8009" s="1"/>
      <c r="C8009">
        <v>5</v>
      </c>
      <c r="D8009" t="s">
        <v>16986</v>
      </c>
      <c r="E8009" t="s">
        <v>23804</v>
      </c>
      <c r="F8009">
        <v>5</v>
      </c>
      <c r="G8009" t="s">
        <v>17</v>
      </c>
      <c r="H8009" t="s">
        <v>16987</v>
      </c>
      <c r="I8009" t="s">
        <v>19700</v>
      </c>
    </row>
    <row r="8010" spans="1:9">
      <c r="A8010" s="1">
        <f ca="1">RAND()</f>
        <v>0.53305343601726896</v>
      </c>
      <c r="B8010" s="1"/>
      <c r="C8010">
        <v>17</v>
      </c>
      <c r="D8010" t="s">
        <v>16988</v>
      </c>
      <c r="E8010" t="s">
        <v>23804</v>
      </c>
      <c r="F8010">
        <v>5</v>
      </c>
      <c r="G8010" t="s">
        <v>17</v>
      </c>
      <c r="H8010" t="s">
        <v>16989</v>
      </c>
      <c r="I8010" t="s">
        <v>19700</v>
      </c>
    </row>
    <row r="8011" spans="1:9">
      <c r="A8011" s="1">
        <f ca="1">RAND()</f>
        <v>5.3576030228243643E-2</v>
      </c>
      <c r="B8011" s="1"/>
      <c r="C8011">
        <v>2</v>
      </c>
      <c r="D8011" t="s">
        <v>16982</v>
      </c>
      <c r="E8011" t="s">
        <v>23805</v>
      </c>
      <c r="F8011">
        <v>4</v>
      </c>
      <c r="G8011" t="s">
        <v>10</v>
      </c>
      <c r="H8011" t="s">
        <v>16983</v>
      </c>
      <c r="I8011" t="s">
        <v>19700</v>
      </c>
    </row>
    <row r="8012" spans="1:9">
      <c r="A8012" s="1">
        <f ca="1">RAND()</f>
        <v>0.64745208544062482</v>
      </c>
      <c r="B8012" s="1"/>
      <c r="C8012">
        <v>11</v>
      </c>
      <c r="D8012" t="s">
        <v>16978</v>
      </c>
      <c r="E8012" t="s">
        <v>23806</v>
      </c>
      <c r="F8012">
        <v>4</v>
      </c>
      <c r="G8012" t="s">
        <v>7</v>
      </c>
      <c r="H8012" t="s">
        <v>16979</v>
      </c>
      <c r="I8012" t="s">
        <v>19700</v>
      </c>
    </row>
    <row r="8013" spans="1:9">
      <c r="A8013" s="1">
        <f ca="1">RAND()</f>
        <v>0.12687783544842157</v>
      </c>
      <c r="B8013" s="1"/>
      <c r="C8013">
        <v>12</v>
      </c>
      <c r="D8013" t="s">
        <v>16980</v>
      </c>
      <c r="E8013" t="s">
        <v>23806</v>
      </c>
      <c r="F8013">
        <v>4</v>
      </c>
      <c r="G8013" t="s">
        <v>7</v>
      </c>
      <c r="H8013" t="s">
        <v>16981</v>
      </c>
      <c r="I8013" t="s">
        <v>19700</v>
      </c>
    </row>
    <row r="8014" spans="1:9">
      <c r="A8014" s="1">
        <f ca="1">RAND()</f>
        <v>0.34097486502880137</v>
      </c>
      <c r="B8014" s="1"/>
      <c r="C8014">
        <v>4</v>
      </c>
      <c r="D8014" t="s">
        <v>16974</v>
      </c>
      <c r="E8014" t="s">
        <v>23807</v>
      </c>
      <c r="F8014">
        <v>5</v>
      </c>
      <c r="G8014" t="s">
        <v>24</v>
      </c>
      <c r="H8014" t="s">
        <v>16975</v>
      </c>
      <c r="I8014" t="s">
        <v>19700</v>
      </c>
    </row>
    <row r="8015" spans="1:9">
      <c r="A8015" s="1">
        <f ca="1">RAND()</f>
        <v>0.44343100379070566</v>
      </c>
      <c r="B8015" s="1"/>
      <c r="C8015">
        <v>7</v>
      </c>
      <c r="D8015" t="s">
        <v>16976</v>
      </c>
      <c r="E8015" t="s">
        <v>23807</v>
      </c>
      <c r="F8015">
        <v>4</v>
      </c>
      <c r="G8015" t="s">
        <v>22</v>
      </c>
      <c r="H8015" t="s">
        <v>16977</v>
      </c>
      <c r="I8015" t="s">
        <v>19700</v>
      </c>
    </row>
    <row r="8016" spans="1:9">
      <c r="A8016" s="1">
        <f ca="1">RAND()</f>
        <v>0.66517178756699469</v>
      </c>
      <c r="B8016" s="1"/>
      <c r="C8016">
        <v>16</v>
      </c>
      <c r="D8016" t="s">
        <v>16972</v>
      </c>
      <c r="E8016" t="s">
        <v>23808</v>
      </c>
      <c r="F8016">
        <v>5</v>
      </c>
      <c r="G8016" t="s">
        <v>17</v>
      </c>
      <c r="H8016" t="s">
        <v>16973</v>
      </c>
      <c r="I8016" t="s">
        <v>19700</v>
      </c>
    </row>
    <row r="8017" spans="1:9">
      <c r="A8017" s="1">
        <f ca="1">RAND()</f>
        <v>1.9189828856316371E-2</v>
      </c>
      <c r="B8017" s="1"/>
      <c r="C8017">
        <v>4</v>
      </c>
      <c r="D8017" t="s">
        <v>16968</v>
      </c>
      <c r="E8017" t="s">
        <v>23808</v>
      </c>
      <c r="F8017">
        <v>4</v>
      </c>
      <c r="G8017" t="s">
        <v>7</v>
      </c>
      <c r="H8017" t="s">
        <v>16969</v>
      </c>
      <c r="I8017" t="s">
        <v>19700</v>
      </c>
    </row>
    <row r="8018" spans="1:9">
      <c r="A8018" s="1">
        <f ca="1">RAND()</f>
        <v>0.86895927238750015</v>
      </c>
      <c r="B8018" s="1"/>
      <c r="C8018">
        <v>14</v>
      </c>
      <c r="D8018" t="s">
        <v>16970</v>
      </c>
      <c r="E8018" t="s">
        <v>23808</v>
      </c>
      <c r="F8018">
        <v>4</v>
      </c>
      <c r="G8018" t="s">
        <v>22</v>
      </c>
      <c r="H8018" t="s">
        <v>16971</v>
      </c>
      <c r="I8018" t="s">
        <v>19700</v>
      </c>
    </row>
    <row r="8019" spans="1:9">
      <c r="A8019" s="1">
        <f ca="1">RAND()</f>
        <v>3.4000939426540588E-3</v>
      </c>
      <c r="B8019" s="1"/>
      <c r="C8019">
        <v>6</v>
      </c>
      <c r="D8019" t="s">
        <v>16964</v>
      </c>
      <c r="E8019" t="s">
        <v>23809</v>
      </c>
      <c r="F8019">
        <v>4</v>
      </c>
      <c r="G8019" t="s">
        <v>0</v>
      </c>
      <c r="H8019" t="s">
        <v>16965</v>
      </c>
      <c r="I8019" t="s">
        <v>19700</v>
      </c>
    </row>
    <row r="8020" spans="1:9">
      <c r="A8020" s="1">
        <f ca="1">RAND()</f>
        <v>0.33164594555205584</v>
      </c>
      <c r="B8020" s="1"/>
      <c r="C8020">
        <v>8</v>
      </c>
      <c r="D8020" t="s">
        <v>16966</v>
      </c>
      <c r="E8020" t="s">
        <v>23809</v>
      </c>
      <c r="F8020">
        <v>4</v>
      </c>
      <c r="G8020" t="s">
        <v>10</v>
      </c>
      <c r="H8020" t="s">
        <v>16967</v>
      </c>
      <c r="I8020" t="s">
        <v>19700</v>
      </c>
    </row>
    <row r="8021" spans="1:9">
      <c r="A8021" s="1">
        <f ca="1">RAND()</f>
        <v>8.5246814453454944E-2</v>
      </c>
      <c r="B8021" s="1"/>
      <c r="C8021">
        <v>5</v>
      </c>
      <c r="D8021" t="s">
        <v>16962</v>
      </c>
      <c r="E8021" t="s">
        <v>23810</v>
      </c>
      <c r="F8021">
        <v>4</v>
      </c>
      <c r="G8021" t="s">
        <v>7</v>
      </c>
      <c r="H8021" t="s">
        <v>16963</v>
      </c>
      <c r="I8021" t="s">
        <v>19700</v>
      </c>
    </row>
    <row r="8022" spans="1:9">
      <c r="A8022" s="1">
        <f ca="1">RAND()</f>
        <v>0.78266256527456135</v>
      </c>
      <c r="B8022" s="1"/>
      <c r="C8022">
        <v>14</v>
      </c>
      <c r="D8022" t="s">
        <v>16960</v>
      </c>
      <c r="E8022" t="s">
        <v>23811</v>
      </c>
      <c r="F8022">
        <v>5</v>
      </c>
      <c r="G8022" t="s">
        <v>7</v>
      </c>
      <c r="H8022" t="s">
        <v>16961</v>
      </c>
      <c r="I8022" t="s">
        <v>19700</v>
      </c>
    </row>
    <row r="8023" spans="1:9">
      <c r="A8023" s="1">
        <f ca="1">RAND()</f>
        <v>0.57569972161670546</v>
      </c>
      <c r="B8023" s="1"/>
      <c r="C8023">
        <v>15</v>
      </c>
      <c r="D8023" t="s">
        <v>16956</v>
      </c>
      <c r="E8023" t="s">
        <v>23812</v>
      </c>
      <c r="F8023">
        <v>5</v>
      </c>
      <c r="G8023" t="s">
        <v>20</v>
      </c>
      <c r="H8023" t="s">
        <v>16957</v>
      </c>
      <c r="I8023" t="s">
        <v>19700</v>
      </c>
    </row>
    <row r="8024" spans="1:9">
      <c r="A8024" s="1">
        <f ca="1">RAND()</f>
        <v>0.10869238193454889</v>
      </c>
      <c r="B8024" s="1"/>
      <c r="C8024">
        <v>2</v>
      </c>
      <c r="D8024" t="s">
        <v>16952</v>
      </c>
      <c r="E8024" t="s">
        <v>23812</v>
      </c>
      <c r="F8024">
        <v>5</v>
      </c>
      <c r="G8024" t="s">
        <v>7</v>
      </c>
      <c r="H8024" t="s">
        <v>16953</v>
      </c>
      <c r="I8024" t="s">
        <v>19700</v>
      </c>
    </row>
    <row r="8025" spans="1:9">
      <c r="A8025" s="1">
        <f ca="1">RAND()</f>
        <v>0.43065596594265931</v>
      </c>
      <c r="B8025" s="1"/>
      <c r="C8025">
        <v>18</v>
      </c>
      <c r="D8025" t="s">
        <v>16958</v>
      </c>
      <c r="E8025" t="s">
        <v>23812</v>
      </c>
      <c r="F8025">
        <v>4</v>
      </c>
      <c r="G8025" t="s">
        <v>17</v>
      </c>
      <c r="H8025" t="s">
        <v>16959</v>
      </c>
      <c r="I8025" t="s">
        <v>19700</v>
      </c>
    </row>
    <row r="8026" spans="1:9">
      <c r="A8026" s="1">
        <f ca="1">RAND()</f>
        <v>0.60366400845947821</v>
      </c>
      <c r="B8026" s="1"/>
      <c r="C8026">
        <v>14</v>
      </c>
      <c r="D8026" t="s">
        <v>16954</v>
      </c>
      <c r="E8026" t="s">
        <v>23812</v>
      </c>
      <c r="F8026">
        <v>4</v>
      </c>
      <c r="G8026" t="s">
        <v>3</v>
      </c>
      <c r="H8026" t="s">
        <v>16955</v>
      </c>
      <c r="I8026" t="s">
        <v>19700</v>
      </c>
    </row>
    <row r="8027" spans="1:9">
      <c r="A8027" s="1">
        <f ca="1">RAND()</f>
        <v>0.19775960044131102</v>
      </c>
      <c r="B8027" s="1"/>
      <c r="C8027">
        <v>4</v>
      </c>
      <c r="D8027" t="s">
        <v>16948</v>
      </c>
      <c r="E8027" t="s">
        <v>23813</v>
      </c>
      <c r="F8027">
        <v>4</v>
      </c>
      <c r="G8027" t="s">
        <v>22</v>
      </c>
      <c r="H8027" t="s">
        <v>16949</v>
      </c>
      <c r="I8027" t="s">
        <v>19700</v>
      </c>
    </row>
    <row r="8028" spans="1:9">
      <c r="A8028" s="1">
        <f ca="1">RAND()</f>
        <v>0.97911011399564429</v>
      </c>
      <c r="B8028" s="1"/>
      <c r="C8028">
        <v>13</v>
      </c>
      <c r="D8028" t="s">
        <v>16950</v>
      </c>
      <c r="E8028" t="s">
        <v>23813</v>
      </c>
      <c r="F8028">
        <v>4</v>
      </c>
      <c r="G8028" t="s">
        <v>1</v>
      </c>
      <c r="H8028" t="s">
        <v>16951</v>
      </c>
      <c r="I8028" t="s">
        <v>19700</v>
      </c>
    </row>
    <row r="8029" spans="1:9">
      <c r="A8029" s="1">
        <f ca="1">RAND()</f>
        <v>0.69038017126388906</v>
      </c>
      <c r="B8029" s="1"/>
      <c r="C8029">
        <v>4</v>
      </c>
      <c r="D8029" t="s">
        <v>16938</v>
      </c>
      <c r="E8029" t="s">
        <v>23814</v>
      </c>
      <c r="F8029">
        <v>5</v>
      </c>
      <c r="G8029" t="s">
        <v>4</v>
      </c>
      <c r="H8029" t="s">
        <v>16939</v>
      </c>
      <c r="I8029" t="s">
        <v>19700</v>
      </c>
    </row>
    <row r="8030" spans="1:9">
      <c r="A8030" s="1">
        <f ca="1">RAND()</f>
        <v>0.9173872918865944</v>
      </c>
      <c r="B8030" s="1"/>
      <c r="C8030">
        <v>7</v>
      </c>
      <c r="D8030" t="s">
        <v>16942</v>
      </c>
      <c r="E8030" t="s">
        <v>23814</v>
      </c>
      <c r="F8030">
        <v>5</v>
      </c>
      <c r="G8030" t="s">
        <v>17</v>
      </c>
      <c r="H8030" t="s">
        <v>16943</v>
      </c>
      <c r="I8030" t="s">
        <v>19700</v>
      </c>
    </row>
    <row r="8031" spans="1:9">
      <c r="A8031" s="1">
        <f ca="1">RAND()</f>
        <v>0.67394675335470144</v>
      </c>
      <c r="B8031" s="1"/>
      <c r="C8031">
        <v>5</v>
      </c>
      <c r="D8031" t="s">
        <v>16940</v>
      </c>
      <c r="E8031" t="s">
        <v>23814</v>
      </c>
      <c r="F8031">
        <v>5</v>
      </c>
      <c r="G8031" t="s">
        <v>22</v>
      </c>
      <c r="H8031" t="s">
        <v>16941</v>
      </c>
      <c r="I8031" t="s">
        <v>19700</v>
      </c>
    </row>
    <row r="8032" spans="1:9">
      <c r="A8032" s="1">
        <f ca="1">RAND()</f>
        <v>0.76089409176184453</v>
      </c>
      <c r="B8032" s="1"/>
      <c r="C8032">
        <v>20</v>
      </c>
      <c r="D8032" t="s">
        <v>16946</v>
      </c>
      <c r="E8032" t="s">
        <v>23814</v>
      </c>
      <c r="F8032">
        <v>4</v>
      </c>
      <c r="G8032" t="s">
        <v>22</v>
      </c>
      <c r="H8032" t="s">
        <v>16947</v>
      </c>
      <c r="I8032" t="s">
        <v>19700</v>
      </c>
    </row>
    <row r="8033" spans="1:9">
      <c r="A8033" s="1">
        <f ca="1">RAND()</f>
        <v>0.90290932643356203</v>
      </c>
      <c r="B8033" s="1"/>
      <c r="C8033">
        <v>16</v>
      </c>
      <c r="D8033" t="s">
        <v>16944</v>
      </c>
      <c r="E8033" t="s">
        <v>23814</v>
      </c>
      <c r="F8033">
        <v>4</v>
      </c>
      <c r="G8033" t="s">
        <v>4</v>
      </c>
      <c r="H8033" t="s">
        <v>16945</v>
      </c>
      <c r="I8033" t="s">
        <v>19700</v>
      </c>
    </row>
    <row r="8034" spans="1:9">
      <c r="A8034" s="1">
        <f ca="1">RAND()</f>
        <v>0.43592632375907958</v>
      </c>
      <c r="B8034" s="1"/>
      <c r="C8034">
        <v>6</v>
      </c>
      <c r="D8034" t="s">
        <v>16936</v>
      </c>
      <c r="E8034" t="s">
        <v>23815</v>
      </c>
      <c r="F8034">
        <v>4</v>
      </c>
      <c r="G8034" t="s">
        <v>3</v>
      </c>
      <c r="H8034" t="s">
        <v>16937</v>
      </c>
      <c r="I8034" t="s">
        <v>19700</v>
      </c>
    </row>
    <row r="8035" spans="1:9">
      <c r="A8035" s="1">
        <f ca="1">RAND()</f>
        <v>9.8765184140515716E-3</v>
      </c>
      <c r="B8035" s="1"/>
      <c r="C8035">
        <v>14</v>
      </c>
      <c r="D8035" t="s">
        <v>16930</v>
      </c>
      <c r="E8035" t="s">
        <v>23816</v>
      </c>
      <c r="F8035">
        <v>5</v>
      </c>
      <c r="G8035" t="s">
        <v>22</v>
      </c>
      <c r="H8035" t="s">
        <v>16931</v>
      </c>
      <c r="I8035" t="s">
        <v>19700</v>
      </c>
    </row>
    <row r="8036" spans="1:9">
      <c r="A8036" s="1">
        <f ca="1">RAND()</f>
        <v>0.42124667208878475</v>
      </c>
      <c r="B8036" s="1"/>
      <c r="C8036">
        <v>15</v>
      </c>
      <c r="D8036" t="s">
        <v>16932</v>
      </c>
      <c r="E8036" t="s">
        <v>23816</v>
      </c>
      <c r="F8036">
        <v>4</v>
      </c>
      <c r="G8036" t="s">
        <v>3</v>
      </c>
      <c r="H8036" t="s">
        <v>16933</v>
      </c>
      <c r="I8036" t="s">
        <v>19700</v>
      </c>
    </row>
    <row r="8037" spans="1:9">
      <c r="A8037" s="1">
        <f ca="1">RAND()</f>
        <v>0.21256265972188493</v>
      </c>
      <c r="B8037" s="1"/>
      <c r="C8037">
        <v>8</v>
      </c>
      <c r="D8037" t="s">
        <v>16928</v>
      </c>
      <c r="E8037" t="s">
        <v>23816</v>
      </c>
      <c r="F8037">
        <v>4</v>
      </c>
      <c r="G8037" t="s">
        <v>24</v>
      </c>
      <c r="H8037" t="s">
        <v>16929</v>
      </c>
      <c r="I8037" t="s">
        <v>19700</v>
      </c>
    </row>
    <row r="8038" spans="1:9">
      <c r="A8038" s="1">
        <f ca="1">RAND()</f>
        <v>0.58523955328373323</v>
      </c>
      <c r="B8038" s="1"/>
      <c r="C8038">
        <v>19</v>
      </c>
      <c r="D8038" t="s">
        <v>16934</v>
      </c>
      <c r="E8038" t="s">
        <v>23816</v>
      </c>
      <c r="F8038">
        <v>4</v>
      </c>
      <c r="G8038" t="s">
        <v>3</v>
      </c>
      <c r="H8038" t="s">
        <v>16935</v>
      </c>
      <c r="I8038" t="s">
        <v>19700</v>
      </c>
    </row>
    <row r="8039" spans="1:9">
      <c r="A8039" s="1">
        <f ca="1">RAND()</f>
        <v>0.79085518563596779</v>
      </c>
      <c r="B8039" s="1"/>
      <c r="C8039">
        <v>1</v>
      </c>
      <c r="D8039" t="s">
        <v>16924</v>
      </c>
      <c r="E8039" t="s">
        <v>23816</v>
      </c>
      <c r="F8039">
        <v>3</v>
      </c>
      <c r="G8039" t="s">
        <v>22</v>
      </c>
      <c r="H8039" t="s">
        <v>16925</v>
      </c>
      <c r="I8039" t="s">
        <v>19700</v>
      </c>
    </row>
    <row r="8040" spans="1:9">
      <c r="A8040" s="1">
        <f ca="1">RAND()</f>
        <v>0.75992622320772629</v>
      </c>
      <c r="B8040" s="1"/>
      <c r="C8040">
        <v>2</v>
      </c>
      <c r="D8040" t="s">
        <v>16926</v>
      </c>
      <c r="E8040" t="s">
        <v>23816</v>
      </c>
      <c r="F8040">
        <v>3</v>
      </c>
      <c r="G8040" t="s">
        <v>7</v>
      </c>
      <c r="H8040" t="s">
        <v>16927</v>
      </c>
      <c r="I8040" t="s">
        <v>19700</v>
      </c>
    </row>
    <row r="8041" spans="1:9">
      <c r="A8041" s="1">
        <f ca="1">RAND()</f>
        <v>0.45758806354755666</v>
      </c>
      <c r="B8041" s="1"/>
      <c r="C8041">
        <v>16</v>
      </c>
      <c r="D8041" t="s">
        <v>16922</v>
      </c>
      <c r="E8041" t="s">
        <v>23817</v>
      </c>
      <c r="F8041">
        <v>4</v>
      </c>
      <c r="G8041" t="s">
        <v>7</v>
      </c>
      <c r="H8041" t="s">
        <v>16923</v>
      </c>
      <c r="I8041" t="s">
        <v>19700</v>
      </c>
    </row>
    <row r="8042" spans="1:9">
      <c r="A8042" s="1">
        <f ca="1">RAND()</f>
        <v>0.34597939034363046</v>
      </c>
      <c r="B8042" s="1"/>
      <c r="C8042">
        <v>9</v>
      </c>
      <c r="D8042" t="s">
        <v>16920</v>
      </c>
      <c r="E8042" t="s">
        <v>23817</v>
      </c>
      <c r="F8042">
        <v>4</v>
      </c>
      <c r="G8042" t="s">
        <v>7</v>
      </c>
      <c r="H8042" t="s">
        <v>16921</v>
      </c>
      <c r="I8042" t="s">
        <v>19700</v>
      </c>
    </row>
    <row r="8043" spans="1:9">
      <c r="A8043" s="1">
        <f ca="1">RAND()</f>
        <v>0.98792661972186979</v>
      </c>
      <c r="B8043" s="1"/>
      <c r="C8043">
        <v>2</v>
      </c>
      <c r="D8043" t="s">
        <v>16918</v>
      </c>
      <c r="E8043" t="s">
        <v>23817</v>
      </c>
      <c r="F8043">
        <v>4</v>
      </c>
      <c r="G8043" t="s">
        <v>17</v>
      </c>
      <c r="H8043" t="s">
        <v>16919</v>
      </c>
      <c r="I8043" t="s">
        <v>19700</v>
      </c>
    </row>
    <row r="8044" spans="1:9">
      <c r="A8044" s="1">
        <f ca="1">RAND()</f>
        <v>0.89342841554473518</v>
      </c>
      <c r="B8044" s="1"/>
      <c r="C8044">
        <v>5</v>
      </c>
      <c r="D8044" t="s">
        <v>16916</v>
      </c>
      <c r="E8044" t="s">
        <v>23818</v>
      </c>
      <c r="F8044">
        <v>5</v>
      </c>
      <c r="G8044" t="s">
        <v>2</v>
      </c>
      <c r="H8044" t="s">
        <v>16917</v>
      </c>
      <c r="I8044" t="s">
        <v>19700</v>
      </c>
    </row>
    <row r="8045" spans="1:9">
      <c r="A8045" s="1">
        <f ca="1">RAND()</f>
        <v>0.25515536005313677</v>
      </c>
      <c r="B8045" s="1"/>
      <c r="C8045">
        <v>10</v>
      </c>
      <c r="D8045" t="s">
        <v>16912</v>
      </c>
      <c r="E8045" t="s">
        <v>23819</v>
      </c>
      <c r="F8045">
        <v>4</v>
      </c>
      <c r="G8045" t="s">
        <v>1</v>
      </c>
      <c r="H8045" t="s">
        <v>16913</v>
      </c>
      <c r="I8045" t="s">
        <v>19700</v>
      </c>
    </row>
    <row r="8046" spans="1:9">
      <c r="A8046" s="1">
        <f ca="1">RAND()</f>
        <v>0.94036281867824245</v>
      </c>
      <c r="B8046" s="1"/>
      <c r="C8046">
        <v>11</v>
      </c>
      <c r="D8046" t="s">
        <v>16914</v>
      </c>
      <c r="E8046" t="s">
        <v>23819</v>
      </c>
      <c r="F8046">
        <v>3</v>
      </c>
      <c r="G8046" t="s">
        <v>0</v>
      </c>
      <c r="H8046" t="s">
        <v>16915</v>
      </c>
      <c r="I8046" t="s">
        <v>19700</v>
      </c>
    </row>
    <row r="8047" spans="1:9">
      <c r="A8047" s="1">
        <f ca="1">RAND()</f>
        <v>0.31882474050823661</v>
      </c>
      <c r="B8047" s="1"/>
      <c r="C8047">
        <v>14</v>
      </c>
      <c r="D8047" t="s">
        <v>16908</v>
      </c>
      <c r="E8047" t="s">
        <v>23820</v>
      </c>
      <c r="F8047">
        <v>4</v>
      </c>
      <c r="G8047" t="s">
        <v>3</v>
      </c>
      <c r="H8047" t="s">
        <v>16909</v>
      </c>
      <c r="I8047" t="s">
        <v>19700</v>
      </c>
    </row>
    <row r="8048" spans="1:9">
      <c r="A8048" s="1">
        <f ca="1">RAND()</f>
        <v>0.42231103635181777</v>
      </c>
      <c r="B8048" s="1"/>
      <c r="C8048">
        <v>2</v>
      </c>
      <c r="D8048" t="s">
        <v>16906</v>
      </c>
      <c r="E8048" t="s">
        <v>23820</v>
      </c>
      <c r="F8048">
        <v>4</v>
      </c>
      <c r="G8048" t="s">
        <v>24</v>
      </c>
      <c r="H8048" t="s">
        <v>16907</v>
      </c>
      <c r="I8048" t="s">
        <v>19700</v>
      </c>
    </row>
    <row r="8049" spans="1:9">
      <c r="A8049" s="1">
        <f ca="1">RAND()</f>
        <v>0.48158593028037122</v>
      </c>
      <c r="B8049" s="1"/>
      <c r="C8049">
        <v>15</v>
      </c>
      <c r="D8049" t="s">
        <v>16904</v>
      </c>
      <c r="E8049" t="s">
        <v>23821</v>
      </c>
      <c r="F8049">
        <v>5</v>
      </c>
      <c r="G8049" t="s">
        <v>7</v>
      </c>
      <c r="H8049" t="s">
        <v>16905</v>
      </c>
      <c r="I8049" t="s">
        <v>19700</v>
      </c>
    </row>
    <row r="8050" spans="1:9">
      <c r="A8050" s="1">
        <f ca="1">RAND()</f>
        <v>6.7256502322526557E-2</v>
      </c>
      <c r="B8050" s="1"/>
      <c r="C8050">
        <v>5</v>
      </c>
      <c r="D8050" t="s">
        <v>16902</v>
      </c>
      <c r="E8050" t="s">
        <v>23821</v>
      </c>
      <c r="F8050">
        <v>5</v>
      </c>
      <c r="G8050" t="s">
        <v>7</v>
      </c>
      <c r="H8050" t="s">
        <v>16903</v>
      </c>
      <c r="I8050" t="s">
        <v>19700</v>
      </c>
    </row>
    <row r="8051" spans="1:9">
      <c r="A8051" s="1">
        <f ca="1">RAND()</f>
        <v>1.6640533696164916E-2</v>
      </c>
      <c r="B8051" s="1"/>
      <c r="C8051">
        <v>1</v>
      </c>
      <c r="D8051" t="s">
        <v>16898</v>
      </c>
      <c r="E8051" t="s">
        <v>23822</v>
      </c>
      <c r="F8051">
        <v>4</v>
      </c>
      <c r="G8051" t="s">
        <v>22</v>
      </c>
      <c r="H8051" t="s">
        <v>16899</v>
      </c>
      <c r="I8051" t="s">
        <v>19700</v>
      </c>
    </row>
    <row r="8052" spans="1:9">
      <c r="A8052" s="1">
        <f ca="1">RAND()</f>
        <v>0.67911357284537899</v>
      </c>
      <c r="B8052" s="1"/>
      <c r="C8052">
        <v>19</v>
      </c>
      <c r="D8052" t="s">
        <v>16900</v>
      </c>
      <c r="E8052" t="s">
        <v>23822</v>
      </c>
      <c r="F8052">
        <v>3</v>
      </c>
      <c r="G8052" t="s">
        <v>20</v>
      </c>
      <c r="H8052" t="s">
        <v>16901</v>
      </c>
      <c r="I8052" t="s">
        <v>19700</v>
      </c>
    </row>
    <row r="8053" spans="1:9">
      <c r="A8053" s="1">
        <f ca="1">RAND()</f>
        <v>0.5105658463291588</v>
      </c>
      <c r="B8053" s="1"/>
      <c r="C8053">
        <v>5</v>
      </c>
      <c r="D8053" t="s">
        <v>16892</v>
      </c>
      <c r="E8053" t="s">
        <v>23823</v>
      </c>
      <c r="F8053">
        <v>5</v>
      </c>
      <c r="G8053" t="s">
        <v>3</v>
      </c>
      <c r="H8053" t="s">
        <v>16893</v>
      </c>
      <c r="I8053" t="s">
        <v>19700</v>
      </c>
    </row>
    <row r="8054" spans="1:9">
      <c r="A8054" s="1">
        <f ca="1">RAND()</f>
        <v>0.56841772645128541</v>
      </c>
      <c r="B8054" s="1"/>
      <c r="C8054">
        <v>13</v>
      </c>
      <c r="D8054" t="s">
        <v>16894</v>
      </c>
      <c r="E8054" t="s">
        <v>23823</v>
      </c>
      <c r="F8054">
        <v>5</v>
      </c>
      <c r="G8054" t="s">
        <v>17</v>
      </c>
      <c r="H8054" t="s">
        <v>16895</v>
      </c>
      <c r="I8054" t="s">
        <v>19700</v>
      </c>
    </row>
    <row r="8055" spans="1:9">
      <c r="A8055" s="1">
        <f ca="1">RAND()</f>
        <v>0.97829025389702551</v>
      </c>
      <c r="B8055" s="1"/>
      <c r="C8055">
        <v>18</v>
      </c>
      <c r="D8055" t="s">
        <v>16896</v>
      </c>
      <c r="E8055" t="s">
        <v>23823</v>
      </c>
      <c r="F8055">
        <v>4</v>
      </c>
      <c r="G8055" t="s">
        <v>1</v>
      </c>
      <c r="H8055" t="s">
        <v>16897</v>
      </c>
      <c r="I8055" t="s">
        <v>19700</v>
      </c>
    </row>
    <row r="8056" spans="1:9">
      <c r="A8056" s="1">
        <f ca="1">RAND()</f>
        <v>0.5029053311255719</v>
      </c>
      <c r="B8056" s="1"/>
      <c r="C8056">
        <v>12</v>
      </c>
      <c r="D8056" t="s">
        <v>16890</v>
      </c>
      <c r="E8056" t="s">
        <v>23824</v>
      </c>
      <c r="F8056">
        <v>5</v>
      </c>
      <c r="G8056" t="s">
        <v>0</v>
      </c>
      <c r="H8056" t="s">
        <v>16891</v>
      </c>
      <c r="I8056" t="s">
        <v>19700</v>
      </c>
    </row>
    <row r="8057" spans="1:9">
      <c r="A8057" s="1">
        <f ca="1">RAND()</f>
        <v>0.51718256461131096</v>
      </c>
      <c r="B8057" s="1"/>
      <c r="C8057">
        <v>14</v>
      </c>
      <c r="D8057" t="s">
        <v>16888</v>
      </c>
      <c r="E8057" t="s">
        <v>23825</v>
      </c>
      <c r="F8057">
        <v>4</v>
      </c>
      <c r="G8057" t="s">
        <v>7</v>
      </c>
      <c r="H8057" t="s">
        <v>16889</v>
      </c>
      <c r="I8057" t="s">
        <v>19700</v>
      </c>
    </row>
    <row r="8058" spans="1:9">
      <c r="A8058" s="1">
        <f ca="1">RAND()</f>
        <v>0.8529766518127081</v>
      </c>
      <c r="B8058" s="1"/>
      <c r="C8058">
        <v>12</v>
      </c>
      <c r="D8058" t="s">
        <v>16886</v>
      </c>
      <c r="E8058" t="s">
        <v>23826</v>
      </c>
      <c r="F8058">
        <v>4</v>
      </c>
      <c r="G8058" t="s">
        <v>7</v>
      </c>
      <c r="H8058" t="s">
        <v>16887</v>
      </c>
      <c r="I8058" t="s">
        <v>19700</v>
      </c>
    </row>
    <row r="8059" spans="1:9">
      <c r="A8059" s="1">
        <f ca="1">RAND()</f>
        <v>0.13738730467550087</v>
      </c>
      <c r="B8059" s="1"/>
      <c r="C8059">
        <v>11</v>
      </c>
      <c r="D8059" t="s">
        <v>16884</v>
      </c>
      <c r="E8059" t="s">
        <v>23827</v>
      </c>
      <c r="F8059">
        <v>5</v>
      </c>
      <c r="G8059" t="s">
        <v>1</v>
      </c>
      <c r="H8059" t="s">
        <v>16885</v>
      </c>
      <c r="I8059" t="s">
        <v>19700</v>
      </c>
    </row>
    <row r="8060" spans="1:9">
      <c r="A8060" s="1">
        <f ca="1">RAND()</f>
        <v>0.33651044871379354</v>
      </c>
      <c r="B8060" s="1"/>
      <c r="C8060">
        <v>1</v>
      </c>
      <c r="D8060" t="s">
        <v>16882</v>
      </c>
      <c r="E8060" t="s">
        <v>23827</v>
      </c>
      <c r="F8060">
        <v>4</v>
      </c>
      <c r="G8060" t="s">
        <v>24</v>
      </c>
      <c r="H8060" t="s">
        <v>16883</v>
      </c>
      <c r="I8060" t="s">
        <v>19700</v>
      </c>
    </row>
    <row r="8061" spans="1:9">
      <c r="A8061" s="1">
        <f ca="1">RAND()</f>
        <v>6.0665701769330171E-2</v>
      </c>
      <c r="B8061" s="1"/>
      <c r="C8061">
        <v>9</v>
      </c>
      <c r="D8061" t="s">
        <v>16878</v>
      </c>
      <c r="E8061" t="s">
        <v>23828</v>
      </c>
      <c r="F8061">
        <v>4</v>
      </c>
      <c r="G8061" t="s">
        <v>10</v>
      </c>
      <c r="H8061" t="s">
        <v>16879</v>
      </c>
      <c r="I8061" t="s">
        <v>19700</v>
      </c>
    </row>
    <row r="8062" spans="1:9">
      <c r="A8062" s="1">
        <f ca="1">RAND()</f>
        <v>3.4016850591137682E-2</v>
      </c>
      <c r="B8062" s="1"/>
      <c r="C8062">
        <v>14</v>
      </c>
      <c r="D8062" t="s">
        <v>16880</v>
      </c>
      <c r="E8062" t="s">
        <v>23828</v>
      </c>
      <c r="F8062">
        <v>4</v>
      </c>
      <c r="G8062" t="s">
        <v>22</v>
      </c>
      <c r="H8062" t="s">
        <v>16881</v>
      </c>
      <c r="I8062" t="s">
        <v>19700</v>
      </c>
    </row>
    <row r="8063" spans="1:9">
      <c r="A8063" s="1">
        <f ca="1">RAND()</f>
        <v>0.13849243919921661</v>
      </c>
      <c r="B8063" s="1"/>
      <c r="C8063">
        <v>13</v>
      </c>
      <c r="D8063" t="s">
        <v>16876</v>
      </c>
      <c r="E8063" t="s">
        <v>23829</v>
      </c>
      <c r="F8063">
        <v>5</v>
      </c>
      <c r="G8063" t="s">
        <v>7</v>
      </c>
      <c r="H8063" t="s">
        <v>16877</v>
      </c>
      <c r="I8063" t="s">
        <v>19700</v>
      </c>
    </row>
    <row r="8064" spans="1:9">
      <c r="A8064" s="1">
        <f ca="1">RAND()</f>
        <v>6.2787241114289793E-2</v>
      </c>
      <c r="B8064" s="1"/>
      <c r="C8064">
        <v>6</v>
      </c>
      <c r="D8064" t="s">
        <v>16874</v>
      </c>
      <c r="E8064" t="s">
        <v>23829</v>
      </c>
      <c r="F8064">
        <v>4</v>
      </c>
      <c r="G8064" t="s">
        <v>22</v>
      </c>
      <c r="H8064" t="s">
        <v>16875</v>
      </c>
      <c r="I8064" t="s">
        <v>19700</v>
      </c>
    </row>
    <row r="8065" spans="1:9">
      <c r="A8065" s="1">
        <f ca="1">RAND()</f>
        <v>0.81602136049719076</v>
      </c>
      <c r="B8065" s="1"/>
      <c r="C8065">
        <v>4</v>
      </c>
      <c r="D8065" t="s">
        <v>10051</v>
      </c>
      <c r="E8065" t="s">
        <v>23830</v>
      </c>
      <c r="F8065">
        <v>5</v>
      </c>
      <c r="G8065" t="s">
        <v>2</v>
      </c>
      <c r="H8065" t="s">
        <v>16869</v>
      </c>
      <c r="I8065" t="s">
        <v>19700</v>
      </c>
    </row>
    <row r="8066" spans="1:9">
      <c r="A8066" s="1">
        <f ca="1">RAND()</f>
        <v>0.43229781414052459</v>
      </c>
      <c r="B8066" s="1"/>
      <c r="C8066">
        <v>7</v>
      </c>
      <c r="D8066" t="s">
        <v>16870</v>
      </c>
      <c r="E8066" t="s">
        <v>23830</v>
      </c>
      <c r="F8066">
        <v>4</v>
      </c>
      <c r="G8066" t="s">
        <v>17</v>
      </c>
      <c r="H8066" t="s">
        <v>16871</v>
      </c>
      <c r="I8066" t="s">
        <v>19700</v>
      </c>
    </row>
    <row r="8067" spans="1:9">
      <c r="A8067" s="1">
        <f ca="1">RAND()</f>
        <v>0.93964375188925531</v>
      </c>
      <c r="B8067" s="1"/>
      <c r="C8067">
        <v>2</v>
      </c>
      <c r="D8067" t="s">
        <v>16867</v>
      </c>
      <c r="E8067" t="s">
        <v>23830</v>
      </c>
      <c r="F8067">
        <v>4</v>
      </c>
      <c r="G8067" t="s">
        <v>22</v>
      </c>
      <c r="H8067" t="s">
        <v>16868</v>
      </c>
      <c r="I8067" t="s">
        <v>19700</v>
      </c>
    </row>
    <row r="8068" spans="1:9">
      <c r="A8068" s="1">
        <f ca="1">RAND()</f>
        <v>0.56791813806167069</v>
      </c>
      <c r="B8068" s="1"/>
      <c r="C8068">
        <v>11</v>
      </c>
      <c r="D8068" t="s">
        <v>16872</v>
      </c>
      <c r="E8068" t="s">
        <v>23830</v>
      </c>
      <c r="F8068">
        <v>4</v>
      </c>
      <c r="G8068" t="s">
        <v>24</v>
      </c>
      <c r="H8068" t="s">
        <v>16873</v>
      </c>
      <c r="I8068" t="s">
        <v>19700</v>
      </c>
    </row>
    <row r="8069" spans="1:9">
      <c r="A8069" s="1">
        <f ca="1">RAND()</f>
        <v>0.94685149378422362</v>
      </c>
      <c r="B8069" s="1"/>
      <c r="C8069">
        <v>1</v>
      </c>
      <c r="D8069" t="s">
        <v>16865</v>
      </c>
      <c r="E8069" t="s">
        <v>23831</v>
      </c>
      <c r="F8069">
        <v>5</v>
      </c>
      <c r="G8069" t="s">
        <v>0</v>
      </c>
      <c r="H8069" t="s">
        <v>16866</v>
      </c>
      <c r="I8069" t="s">
        <v>19700</v>
      </c>
    </row>
    <row r="8070" spans="1:9">
      <c r="A8070" s="1">
        <f ca="1">RAND()</f>
        <v>0.94649498182903369</v>
      </c>
      <c r="B8070" s="1"/>
      <c r="C8070">
        <v>7</v>
      </c>
      <c r="D8070" t="s">
        <v>16863</v>
      </c>
      <c r="E8070" t="s">
        <v>23832</v>
      </c>
      <c r="F8070">
        <v>3</v>
      </c>
      <c r="G8070" t="s">
        <v>7</v>
      </c>
      <c r="H8070" t="s">
        <v>16864</v>
      </c>
      <c r="I8070" t="s">
        <v>19700</v>
      </c>
    </row>
    <row r="8071" spans="1:9">
      <c r="A8071" s="1">
        <f ca="1">RAND()</f>
        <v>0.39379016204406525</v>
      </c>
      <c r="B8071" s="1"/>
      <c r="C8071">
        <v>9</v>
      </c>
      <c r="D8071" t="s">
        <v>16859</v>
      </c>
      <c r="E8071" t="s">
        <v>23833</v>
      </c>
      <c r="F8071">
        <v>5</v>
      </c>
      <c r="G8071" t="s">
        <v>22</v>
      </c>
      <c r="H8071" t="s">
        <v>16860</v>
      </c>
      <c r="I8071" t="s">
        <v>19700</v>
      </c>
    </row>
    <row r="8072" spans="1:9">
      <c r="A8072" s="1">
        <f ca="1">RAND()</f>
        <v>0.62577246404431563</v>
      </c>
      <c r="B8072" s="1"/>
      <c r="C8072">
        <v>18</v>
      </c>
      <c r="D8072" t="s">
        <v>16861</v>
      </c>
      <c r="E8072" t="s">
        <v>23833</v>
      </c>
      <c r="F8072">
        <v>4</v>
      </c>
      <c r="G8072" t="s">
        <v>1</v>
      </c>
      <c r="H8072" t="s">
        <v>16862</v>
      </c>
      <c r="I8072" t="s">
        <v>19700</v>
      </c>
    </row>
    <row r="8073" spans="1:9">
      <c r="A8073" s="1">
        <f ca="1">RAND()</f>
        <v>0.15446252389154291</v>
      </c>
      <c r="B8073" s="1"/>
      <c r="C8073">
        <v>3</v>
      </c>
      <c r="D8073" t="s">
        <v>16853</v>
      </c>
      <c r="E8073" t="s">
        <v>23834</v>
      </c>
      <c r="F8073">
        <v>5</v>
      </c>
      <c r="G8073" t="s">
        <v>17</v>
      </c>
      <c r="H8073" t="s">
        <v>16854</v>
      </c>
      <c r="I8073" t="s">
        <v>19700</v>
      </c>
    </row>
    <row r="8074" spans="1:9">
      <c r="A8074" s="1">
        <f ca="1">RAND()</f>
        <v>0.57974570711376061</v>
      </c>
      <c r="B8074" s="1"/>
      <c r="C8074">
        <v>8</v>
      </c>
      <c r="D8074" t="s">
        <v>16855</v>
      </c>
      <c r="E8074" t="s">
        <v>23834</v>
      </c>
      <c r="F8074">
        <v>5</v>
      </c>
      <c r="G8074" t="s">
        <v>22</v>
      </c>
      <c r="H8074" t="s">
        <v>16856</v>
      </c>
      <c r="I8074" t="s">
        <v>19700</v>
      </c>
    </row>
    <row r="8075" spans="1:9">
      <c r="A8075" s="1">
        <f ca="1">RAND()</f>
        <v>0.71681046448839525</v>
      </c>
      <c r="B8075" s="1"/>
      <c r="C8075">
        <v>17</v>
      </c>
      <c r="D8075" t="s">
        <v>16857</v>
      </c>
      <c r="E8075" t="s">
        <v>23834</v>
      </c>
      <c r="F8075">
        <v>4</v>
      </c>
      <c r="G8075" t="s">
        <v>1</v>
      </c>
      <c r="H8075" t="s">
        <v>16858</v>
      </c>
      <c r="I8075" t="s">
        <v>19700</v>
      </c>
    </row>
    <row r="8076" spans="1:9">
      <c r="A8076" s="1">
        <f ca="1">RAND()</f>
        <v>0.31607081369687418</v>
      </c>
      <c r="B8076" s="1"/>
      <c r="C8076">
        <v>2</v>
      </c>
      <c r="D8076" t="s">
        <v>16851</v>
      </c>
      <c r="E8076" t="s">
        <v>23834</v>
      </c>
      <c r="F8076">
        <v>3</v>
      </c>
      <c r="G8076" t="s">
        <v>22</v>
      </c>
      <c r="H8076" t="s">
        <v>16852</v>
      </c>
      <c r="I8076" t="s">
        <v>19700</v>
      </c>
    </row>
    <row r="8077" spans="1:9">
      <c r="A8077" s="1">
        <f ca="1">RAND()</f>
        <v>0.94120465751540106</v>
      </c>
      <c r="B8077" s="1"/>
      <c r="C8077">
        <v>8</v>
      </c>
      <c r="D8077" t="s">
        <v>16849</v>
      </c>
      <c r="E8077" t="s">
        <v>23835</v>
      </c>
      <c r="F8077">
        <v>4</v>
      </c>
      <c r="G8077" t="s">
        <v>1</v>
      </c>
      <c r="H8077" t="s">
        <v>16850</v>
      </c>
      <c r="I8077" t="s">
        <v>19700</v>
      </c>
    </row>
    <row r="8078" spans="1:9">
      <c r="A8078" s="1">
        <f ca="1">RAND()</f>
        <v>0.92245960259615611</v>
      </c>
      <c r="B8078" s="1"/>
      <c r="C8078">
        <v>5</v>
      </c>
      <c r="D8078" t="s">
        <v>16847</v>
      </c>
      <c r="E8078" t="s">
        <v>23836</v>
      </c>
      <c r="F8078">
        <v>4</v>
      </c>
      <c r="G8078" t="s">
        <v>7</v>
      </c>
      <c r="H8078" t="s">
        <v>16848</v>
      </c>
      <c r="I8078" t="s">
        <v>19700</v>
      </c>
    </row>
    <row r="8079" spans="1:9">
      <c r="A8079" s="1">
        <f ca="1">RAND()</f>
        <v>0.84739730850507577</v>
      </c>
      <c r="B8079" s="1"/>
      <c r="C8079">
        <v>2</v>
      </c>
      <c r="D8079" t="s">
        <v>16843</v>
      </c>
      <c r="E8079" t="s">
        <v>23836</v>
      </c>
      <c r="F8079">
        <v>3</v>
      </c>
      <c r="G8079" t="s">
        <v>7</v>
      </c>
      <c r="H8079" t="s">
        <v>16844</v>
      </c>
      <c r="I8079" t="s">
        <v>19700</v>
      </c>
    </row>
    <row r="8080" spans="1:9">
      <c r="A8080" s="1">
        <f ca="1">RAND()</f>
        <v>0.88045276491113178</v>
      </c>
      <c r="B8080" s="1"/>
      <c r="C8080">
        <v>12</v>
      </c>
      <c r="D8080" t="s">
        <v>16841</v>
      </c>
      <c r="E8080" t="s">
        <v>23837</v>
      </c>
      <c r="F8080">
        <v>4</v>
      </c>
      <c r="G8080" t="s">
        <v>7</v>
      </c>
      <c r="H8080" t="s">
        <v>16842</v>
      </c>
      <c r="I8080" t="s">
        <v>19700</v>
      </c>
    </row>
    <row r="8081" spans="1:9">
      <c r="A8081" s="1">
        <f ca="1">RAND()</f>
        <v>0.84226298063818261</v>
      </c>
      <c r="B8081" s="1"/>
      <c r="C8081">
        <v>10</v>
      </c>
      <c r="D8081" t="s">
        <v>16839</v>
      </c>
      <c r="E8081" t="s">
        <v>23838</v>
      </c>
      <c r="F8081">
        <v>5</v>
      </c>
      <c r="G8081" t="s">
        <v>1</v>
      </c>
      <c r="H8081" t="s">
        <v>16840</v>
      </c>
      <c r="I8081" t="s">
        <v>19700</v>
      </c>
    </row>
    <row r="8082" spans="1:9">
      <c r="A8082" s="1">
        <f ca="1">RAND()</f>
        <v>0.99696286999089234</v>
      </c>
      <c r="B8082" s="1"/>
      <c r="C8082">
        <v>6</v>
      </c>
      <c r="D8082" t="s">
        <v>16835</v>
      </c>
      <c r="E8082" t="s">
        <v>23839</v>
      </c>
      <c r="F8082">
        <v>4</v>
      </c>
      <c r="G8082" t="s">
        <v>1</v>
      </c>
      <c r="H8082" t="s">
        <v>16836</v>
      </c>
      <c r="I8082" t="s">
        <v>19700</v>
      </c>
    </row>
    <row r="8083" spans="1:9">
      <c r="A8083" s="1">
        <f ca="1">RAND()</f>
        <v>0.13373359018254938</v>
      </c>
      <c r="B8083" s="1"/>
      <c r="C8083">
        <v>10</v>
      </c>
      <c r="D8083" t="s">
        <v>16837</v>
      </c>
      <c r="E8083" t="s">
        <v>23839</v>
      </c>
      <c r="F8083">
        <v>4</v>
      </c>
      <c r="G8083" t="s">
        <v>22</v>
      </c>
      <c r="H8083" t="s">
        <v>16838</v>
      </c>
      <c r="I8083" t="s">
        <v>19700</v>
      </c>
    </row>
    <row r="8084" spans="1:9">
      <c r="A8084" s="1">
        <f ca="1">RAND()</f>
        <v>5.7630472328311533E-2</v>
      </c>
      <c r="B8084" s="1"/>
      <c r="C8084">
        <v>7</v>
      </c>
      <c r="D8084" t="s">
        <v>16829</v>
      </c>
      <c r="E8084" t="s">
        <v>23840</v>
      </c>
      <c r="F8084">
        <v>5</v>
      </c>
      <c r="G8084" t="s">
        <v>17</v>
      </c>
      <c r="H8084" t="s">
        <v>16830</v>
      </c>
      <c r="I8084" t="s">
        <v>19700</v>
      </c>
    </row>
    <row r="8085" spans="1:9">
      <c r="A8085" s="1">
        <f ca="1">RAND()</f>
        <v>0.53538745734975446</v>
      </c>
      <c r="B8085" s="1"/>
      <c r="C8085">
        <v>4</v>
      </c>
      <c r="D8085" t="s">
        <v>16827</v>
      </c>
      <c r="E8085" t="s">
        <v>23840</v>
      </c>
      <c r="F8085">
        <v>4</v>
      </c>
      <c r="G8085" t="s">
        <v>22</v>
      </c>
      <c r="H8085" t="s">
        <v>16828</v>
      </c>
      <c r="I8085" t="s">
        <v>19700</v>
      </c>
    </row>
    <row r="8086" spans="1:9">
      <c r="A8086" s="1">
        <f ca="1">RAND()</f>
        <v>0.31707495939679409</v>
      </c>
      <c r="B8086" s="1"/>
      <c r="C8086">
        <v>17</v>
      </c>
      <c r="D8086" t="s">
        <v>16833</v>
      </c>
      <c r="E8086" t="s">
        <v>23840</v>
      </c>
      <c r="F8086">
        <v>4</v>
      </c>
      <c r="G8086" t="s">
        <v>22</v>
      </c>
      <c r="H8086" t="s">
        <v>16834</v>
      </c>
      <c r="I8086" t="s">
        <v>19700</v>
      </c>
    </row>
    <row r="8087" spans="1:9">
      <c r="A8087" s="1">
        <f ca="1">RAND()</f>
        <v>0.90113879406825026</v>
      </c>
      <c r="B8087" s="1"/>
      <c r="C8087">
        <v>1</v>
      </c>
      <c r="D8087" t="s">
        <v>16823</v>
      </c>
      <c r="E8087" t="s">
        <v>23841</v>
      </c>
      <c r="F8087">
        <v>4</v>
      </c>
      <c r="G8087" t="s">
        <v>7</v>
      </c>
      <c r="H8087" t="s">
        <v>16824</v>
      </c>
      <c r="I8087" t="s">
        <v>19700</v>
      </c>
    </row>
    <row r="8088" spans="1:9">
      <c r="A8088" s="1">
        <f ca="1">RAND()</f>
        <v>0.23499730010579045</v>
      </c>
      <c r="B8088" s="1"/>
      <c r="C8088">
        <v>15</v>
      </c>
      <c r="D8088" t="s">
        <v>16817</v>
      </c>
      <c r="E8088" t="s">
        <v>23843</v>
      </c>
      <c r="F8088">
        <v>5</v>
      </c>
      <c r="G8088" t="s">
        <v>24</v>
      </c>
      <c r="H8088" t="s">
        <v>16818</v>
      </c>
      <c r="I8088" t="s">
        <v>19700</v>
      </c>
    </row>
    <row r="8089" spans="1:9">
      <c r="A8089" s="1">
        <f ca="1">RAND()</f>
        <v>0.73188413799081542</v>
      </c>
      <c r="B8089" s="1"/>
      <c r="C8089">
        <v>11</v>
      </c>
      <c r="D8089" t="s">
        <v>16815</v>
      </c>
      <c r="E8089" t="s">
        <v>23843</v>
      </c>
      <c r="F8089">
        <v>4</v>
      </c>
      <c r="G8089" t="s">
        <v>7</v>
      </c>
      <c r="H8089" t="s">
        <v>16816</v>
      </c>
      <c r="I8089" t="s">
        <v>19700</v>
      </c>
    </row>
    <row r="8090" spans="1:9">
      <c r="A8090" s="1">
        <f ca="1">RAND()</f>
        <v>0.98373701744684783</v>
      </c>
      <c r="B8090" s="1"/>
      <c r="C8090">
        <v>3</v>
      </c>
      <c r="D8090" t="s">
        <v>16813</v>
      </c>
      <c r="E8090" t="s">
        <v>23843</v>
      </c>
      <c r="F8090">
        <v>4</v>
      </c>
      <c r="G8090" t="s">
        <v>24</v>
      </c>
      <c r="H8090" t="s">
        <v>16814</v>
      </c>
      <c r="I8090" t="s">
        <v>19700</v>
      </c>
    </row>
    <row r="8091" spans="1:9">
      <c r="A8091" s="1">
        <f ca="1">RAND()</f>
        <v>0.49335685367341531</v>
      </c>
      <c r="B8091" s="1"/>
      <c r="C8091">
        <v>18</v>
      </c>
      <c r="D8091" t="s">
        <v>16819</v>
      </c>
      <c r="E8091" t="s">
        <v>23843</v>
      </c>
      <c r="F8091">
        <v>4</v>
      </c>
      <c r="G8091" t="s">
        <v>1</v>
      </c>
      <c r="H8091" t="s">
        <v>16820</v>
      </c>
      <c r="I8091" t="s">
        <v>19700</v>
      </c>
    </row>
    <row r="8092" spans="1:9">
      <c r="A8092" s="1">
        <f ca="1">RAND()</f>
        <v>0.76057871030108781</v>
      </c>
      <c r="B8092" s="1"/>
      <c r="C8092">
        <v>1</v>
      </c>
      <c r="D8092" t="s">
        <v>16807</v>
      </c>
      <c r="E8092" t="s">
        <v>23844</v>
      </c>
      <c r="F8092">
        <v>5</v>
      </c>
      <c r="G8092" t="s">
        <v>24</v>
      </c>
      <c r="H8092" t="s">
        <v>16808</v>
      </c>
      <c r="I8092" t="s">
        <v>19700</v>
      </c>
    </row>
    <row r="8093" spans="1:9">
      <c r="A8093" s="1">
        <f ca="1">RAND()</f>
        <v>0.15803923790911933</v>
      </c>
      <c r="B8093" s="1"/>
      <c r="C8093">
        <v>5</v>
      </c>
      <c r="D8093" t="s">
        <v>16809</v>
      </c>
      <c r="E8093" t="s">
        <v>23844</v>
      </c>
      <c r="F8093">
        <v>3</v>
      </c>
      <c r="G8093" t="s">
        <v>24</v>
      </c>
      <c r="H8093" t="s">
        <v>16810</v>
      </c>
      <c r="I8093" t="s">
        <v>19700</v>
      </c>
    </row>
    <row r="8094" spans="1:9">
      <c r="A8094" s="1">
        <f ca="1">RAND()</f>
        <v>0.59691939473733768</v>
      </c>
      <c r="B8094" s="1"/>
      <c r="C8094">
        <v>12</v>
      </c>
      <c r="D8094" t="s">
        <v>16805</v>
      </c>
      <c r="E8094" t="s">
        <v>23845</v>
      </c>
      <c r="F8094">
        <v>5</v>
      </c>
      <c r="G8094" t="s">
        <v>22</v>
      </c>
      <c r="H8094" t="s">
        <v>16806</v>
      </c>
      <c r="I8094" t="s">
        <v>19700</v>
      </c>
    </row>
    <row r="8095" spans="1:9">
      <c r="A8095" s="1">
        <f ca="1">RAND()</f>
        <v>0.99889007537649777</v>
      </c>
      <c r="B8095" s="1"/>
      <c r="C8095">
        <v>1</v>
      </c>
      <c r="D8095" t="s">
        <v>16803</v>
      </c>
      <c r="E8095" t="s">
        <v>23845</v>
      </c>
      <c r="F8095">
        <v>4</v>
      </c>
      <c r="G8095" t="s">
        <v>22</v>
      </c>
      <c r="H8095" t="s">
        <v>16804</v>
      </c>
      <c r="I8095" t="s">
        <v>19700</v>
      </c>
    </row>
    <row r="8096" spans="1:9">
      <c r="A8096" s="1">
        <f ca="1">RAND()</f>
        <v>0.71008159418091032</v>
      </c>
      <c r="B8096" s="1"/>
      <c r="C8096">
        <v>5</v>
      </c>
      <c r="D8096" t="s">
        <v>16793</v>
      </c>
      <c r="E8096" t="s">
        <v>23846</v>
      </c>
      <c r="F8096">
        <v>5</v>
      </c>
      <c r="G8096" t="s">
        <v>7</v>
      </c>
      <c r="H8096" t="s">
        <v>16794</v>
      </c>
      <c r="I8096" t="s">
        <v>19700</v>
      </c>
    </row>
    <row r="8097" spans="1:9">
      <c r="A8097" s="1">
        <f ca="1">RAND()</f>
        <v>0.25989561096427949</v>
      </c>
      <c r="B8097" s="1"/>
      <c r="C8097">
        <v>14</v>
      </c>
      <c r="D8097" t="s">
        <v>16801</v>
      </c>
      <c r="E8097" t="s">
        <v>23846</v>
      </c>
      <c r="F8097">
        <v>4</v>
      </c>
      <c r="G8097" t="s">
        <v>20</v>
      </c>
      <c r="H8097" t="s">
        <v>16802</v>
      </c>
      <c r="I8097" t="s">
        <v>19700</v>
      </c>
    </row>
    <row r="8098" spans="1:9">
      <c r="A8098" s="1">
        <f ca="1">RAND()</f>
        <v>0.85188872293781637</v>
      </c>
      <c r="B8098" s="1"/>
      <c r="C8098">
        <v>7</v>
      </c>
      <c r="D8098" t="s">
        <v>16797</v>
      </c>
      <c r="E8098" t="s">
        <v>23846</v>
      </c>
      <c r="F8098">
        <v>4</v>
      </c>
      <c r="G8098" t="s">
        <v>7</v>
      </c>
      <c r="H8098" t="s">
        <v>16798</v>
      </c>
      <c r="I8098" t="s">
        <v>19700</v>
      </c>
    </row>
    <row r="8099" spans="1:9">
      <c r="A8099" s="1">
        <f ca="1">RAND()</f>
        <v>0.12614059669985755</v>
      </c>
      <c r="B8099" s="1"/>
      <c r="C8099">
        <v>6</v>
      </c>
      <c r="D8099" t="s">
        <v>16795</v>
      </c>
      <c r="E8099" t="s">
        <v>23846</v>
      </c>
      <c r="F8099">
        <v>4</v>
      </c>
      <c r="G8099" t="s">
        <v>24</v>
      </c>
      <c r="H8099" t="s">
        <v>16796</v>
      </c>
      <c r="I8099" t="s">
        <v>19700</v>
      </c>
    </row>
    <row r="8100" spans="1:9">
      <c r="A8100" s="1">
        <f ca="1">RAND()</f>
        <v>0.52782151231798591</v>
      </c>
      <c r="B8100" s="1"/>
      <c r="C8100">
        <v>10</v>
      </c>
      <c r="D8100" t="s">
        <v>16799</v>
      </c>
      <c r="E8100" t="s">
        <v>23846</v>
      </c>
      <c r="F8100">
        <v>4</v>
      </c>
      <c r="G8100" t="s">
        <v>3</v>
      </c>
      <c r="H8100" t="s">
        <v>16800</v>
      </c>
      <c r="I8100" t="s">
        <v>19700</v>
      </c>
    </row>
    <row r="8101" spans="1:9">
      <c r="A8101" s="1">
        <f ca="1">RAND()</f>
        <v>0.85191824036251795</v>
      </c>
      <c r="B8101" s="1"/>
      <c r="C8101">
        <v>2</v>
      </c>
      <c r="D8101" t="s">
        <v>16791</v>
      </c>
      <c r="E8101" t="s">
        <v>23846</v>
      </c>
      <c r="F8101">
        <v>4</v>
      </c>
      <c r="G8101" t="s">
        <v>17</v>
      </c>
      <c r="H8101" t="s">
        <v>16792</v>
      </c>
      <c r="I8101" t="s">
        <v>19700</v>
      </c>
    </row>
    <row r="8102" spans="1:9">
      <c r="A8102" s="1">
        <f ca="1">RAND()</f>
        <v>0.53607252226178337</v>
      </c>
      <c r="B8102" s="1"/>
      <c r="C8102">
        <v>12</v>
      </c>
      <c r="D8102" t="s">
        <v>16789</v>
      </c>
      <c r="E8102" t="s">
        <v>23847</v>
      </c>
      <c r="F8102">
        <v>5</v>
      </c>
      <c r="G8102" t="s">
        <v>7</v>
      </c>
      <c r="H8102" t="s">
        <v>16790</v>
      </c>
      <c r="I8102" t="s">
        <v>19700</v>
      </c>
    </row>
    <row r="8103" spans="1:9">
      <c r="A8103" s="1">
        <f ca="1">RAND()</f>
        <v>0.72034067007640201</v>
      </c>
      <c r="B8103" s="1"/>
      <c r="C8103">
        <v>2</v>
      </c>
      <c r="D8103" t="s">
        <v>16785</v>
      </c>
      <c r="E8103" t="s">
        <v>23847</v>
      </c>
      <c r="F8103">
        <v>4</v>
      </c>
      <c r="G8103" t="s">
        <v>7</v>
      </c>
      <c r="H8103" t="s">
        <v>16786</v>
      </c>
      <c r="I8103" t="s">
        <v>19700</v>
      </c>
    </row>
    <row r="8104" spans="1:9">
      <c r="A8104" s="1">
        <f ca="1">RAND()</f>
        <v>0.25576563173914668</v>
      </c>
      <c r="B8104" s="1"/>
      <c r="C8104">
        <v>3</v>
      </c>
      <c r="D8104" t="s">
        <v>16787</v>
      </c>
      <c r="E8104" t="s">
        <v>23847</v>
      </c>
      <c r="F8104">
        <v>4</v>
      </c>
      <c r="G8104" t="s">
        <v>10</v>
      </c>
      <c r="H8104" t="s">
        <v>16788</v>
      </c>
      <c r="I8104" t="s">
        <v>19700</v>
      </c>
    </row>
    <row r="8105" spans="1:9">
      <c r="A8105" s="1">
        <f ca="1">RAND()</f>
        <v>0.2038706052559851</v>
      </c>
      <c r="B8105" s="1"/>
      <c r="C8105">
        <v>10</v>
      </c>
      <c r="D8105" t="s">
        <v>16783</v>
      </c>
      <c r="E8105" t="s">
        <v>23848</v>
      </c>
      <c r="F8105">
        <v>5</v>
      </c>
      <c r="G8105" t="s">
        <v>0</v>
      </c>
      <c r="H8105" t="s">
        <v>16784</v>
      </c>
      <c r="I8105" t="s">
        <v>19700</v>
      </c>
    </row>
    <row r="8106" spans="1:9">
      <c r="A8106" s="1">
        <f ca="1">RAND()</f>
        <v>6.8835806735242699E-2</v>
      </c>
      <c r="B8106" s="1"/>
      <c r="C8106">
        <v>13</v>
      </c>
      <c r="D8106" t="s">
        <v>16781</v>
      </c>
      <c r="E8106" t="s">
        <v>23849</v>
      </c>
      <c r="F8106">
        <v>5</v>
      </c>
      <c r="G8106" t="s">
        <v>3</v>
      </c>
      <c r="H8106" t="s">
        <v>16782</v>
      </c>
      <c r="I8106" t="s">
        <v>19700</v>
      </c>
    </row>
    <row r="8107" spans="1:9">
      <c r="A8107" s="1">
        <f ca="1">RAND()</f>
        <v>2.7112725447461683E-2</v>
      </c>
      <c r="B8107" s="1"/>
      <c r="C8107">
        <v>3</v>
      </c>
      <c r="D8107" t="s">
        <v>16777</v>
      </c>
      <c r="E8107" t="s">
        <v>23849</v>
      </c>
      <c r="F8107">
        <v>4</v>
      </c>
      <c r="G8107" t="s">
        <v>7</v>
      </c>
      <c r="H8107" t="s">
        <v>16778</v>
      </c>
      <c r="I8107" t="s">
        <v>19700</v>
      </c>
    </row>
    <row r="8108" spans="1:9">
      <c r="A8108" s="1">
        <f ca="1">RAND()</f>
        <v>0.90777216619590584</v>
      </c>
      <c r="B8108" s="1"/>
      <c r="C8108">
        <v>8</v>
      </c>
      <c r="D8108" t="s">
        <v>16779</v>
      </c>
      <c r="E8108" t="s">
        <v>23849</v>
      </c>
      <c r="F8108">
        <v>4</v>
      </c>
      <c r="G8108" t="s">
        <v>7</v>
      </c>
      <c r="H8108" t="s">
        <v>16780</v>
      </c>
      <c r="I8108" t="s">
        <v>19700</v>
      </c>
    </row>
    <row r="8109" spans="1:9">
      <c r="A8109" s="1">
        <f ca="1">RAND()</f>
        <v>1.2328884728893375E-2</v>
      </c>
      <c r="B8109" s="1"/>
      <c r="C8109">
        <v>19</v>
      </c>
      <c r="D8109" t="s">
        <v>16775</v>
      </c>
      <c r="E8109" t="s">
        <v>23850</v>
      </c>
      <c r="F8109">
        <v>4</v>
      </c>
      <c r="G8109" t="s">
        <v>0</v>
      </c>
      <c r="H8109" t="s">
        <v>16776</v>
      </c>
      <c r="I8109" t="s">
        <v>19700</v>
      </c>
    </row>
    <row r="8110" spans="1:9">
      <c r="A8110" s="1">
        <f ca="1">RAND()</f>
        <v>0.41152418538003932</v>
      </c>
      <c r="B8110" s="1"/>
      <c r="C8110">
        <v>2</v>
      </c>
      <c r="D8110" t="s">
        <v>16769</v>
      </c>
      <c r="E8110" t="s">
        <v>23851</v>
      </c>
      <c r="F8110">
        <v>5</v>
      </c>
      <c r="G8110" t="s">
        <v>7</v>
      </c>
      <c r="H8110" t="s">
        <v>16770</v>
      </c>
      <c r="I8110" t="s">
        <v>19700</v>
      </c>
    </row>
    <row r="8111" spans="1:9">
      <c r="A8111" s="1">
        <f ca="1">RAND()</f>
        <v>0.25769440176346581</v>
      </c>
      <c r="B8111" s="1"/>
      <c r="C8111">
        <v>18</v>
      </c>
      <c r="D8111" t="s">
        <v>16771</v>
      </c>
      <c r="E8111" t="s">
        <v>23851</v>
      </c>
      <c r="F8111">
        <v>4</v>
      </c>
      <c r="G8111" t="s">
        <v>1</v>
      </c>
      <c r="H8111" t="s">
        <v>16772</v>
      </c>
      <c r="I8111" t="s">
        <v>19700</v>
      </c>
    </row>
    <row r="8112" spans="1:9">
      <c r="A8112" s="1">
        <f ca="1">RAND()</f>
        <v>0.92162068258575403</v>
      </c>
      <c r="B8112" s="1"/>
      <c r="C8112">
        <v>5</v>
      </c>
      <c r="D8112" t="s">
        <v>16767</v>
      </c>
      <c r="E8112" t="s">
        <v>23852</v>
      </c>
      <c r="F8112">
        <v>5</v>
      </c>
      <c r="G8112" t="s">
        <v>22</v>
      </c>
      <c r="H8112" t="s">
        <v>16768</v>
      </c>
      <c r="I8112" t="s">
        <v>19700</v>
      </c>
    </row>
    <row r="8113" spans="1:9">
      <c r="A8113" s="1">
        <f ca="1">RAND()</f>
        <v>0.56326291873008416</v>
      </c>
      <c r="B8113" s="1"/>
      <c r="C8113">
        <v>2</v>
      </c>
      <c r="D8113" t="s">
        <v>16765</v>
      </c>
      <c r="E8113" t="s">
        <v>23852</v>
      </c>
      <c r="F8113">
        <v>4</v>
      </c>
      <c r="G8113" t="s">
        <v>4</v>
      </c>
      <c r="H8113" t="s">
        <v>16766</v>
      </c>
      <c r="I8113" t="s">
        <v>19700</v>
      </c>
    </row>
    <row r="8114" spans="1:9">
      <c r="A8114" s="1">
        <f ca="1">RAND()</f>
        <v>0.18204209025511753</v>
      </c>
      <c r="B8114" s="1"/>
      <c r="C8114">
        <v>12</v>
      </c>
      <c r="D8114" t="s">
        <v>19592</v>
      </c>
      <c r="E8114" t="s">
        <v>23854</v>
      </c>
      <c r="F8114">
        <v>4</v>
      </c>
      <c r="G8114" t="s">
        <v>24</v>
      </c>
      <c r="H8114" t="s">
        <v>19593</v>
      </c>
      <c r="I8114" t="s">
        <v>19700</v>
      </c>
    </row>
    <row r="8115" spans="1:9">
      <c r="A8115" s="1">
        <f ca="1">RAND()</f>
        <v>0.82006668140182404</v>
      </c>
      <c r="B8115" s="1"/>
      <c r="C8115">
        <v>2</v>
      </c>
      <c r="D8115" t="s">
        <v>19590</v>
      </c>
      <c r="E8115" t="s">
        <v>23854</v>
      </c>
      <c r="F8115">
        <v>3</v>
      </c>
      <c r="G8115" t="s">
        <v>7</v>
      </c>
      <c r="H8115" t="s">
        <v>19591</v>
      </c>
      <c r="I8115" t="s">
        <v>19700</v>
      </c>
    </row>
    <row r="8116" spans="1:9">
      <c r="A8116" s="1">
        <f ca="1">RAND()</f>
        <v>0.74815974595869605</v>
      </c>
      <c r="B8116" s="1"/>
      <c r="C8116">
        <v>14</v>
      </c>
      <c r="D8116" t="s">
        <v>19594</v>
      </c>
      <c r="E8116" t="s">
        <v>23854</v>
      </c>
      <c r="F8116">
        <v>3</v>
      </c>
      <c r="G8116" t="s">
        <v>0</v>
      </c>
      <c r="H8116" t="s">
        <v>19595</v>
      </c>
      <c r="I8116" t="s">
        <v>19700</v>
      </c>
    </row>
    <row r="8117" spans="1:9">
      <c r="A8117" s="1">
        <f ca="1">RAND()</f>
        <v>8.7174310817605072E-2</v>
      </c>
      <c r="B8117" s="1"/>
      <c r="C8117">
        <v>13</v>
      </c>
      <c r="D8117" t="s">
        <v>19588</v>
      </c>
      <c r="E8117" t="s">
        <v>23855</v>
      </c>
      <c r="F8117">
        <v>4</v>
      </c>
      <c r="G8117" t="s">
        <v>22</v>
      </c>
      <c r="H8117" t="s">
        <v>19589</v>
      </c>
      <c r="I8117" t="s">
        <v>19700</v>
      </c>
    </row>
    <row r="8118" spans="1:9">
      <c r="A8118" s="1">
        <f ca="1">RAND()</f>
        <v>0.74105422189100179</v>
      </c>
      <c r="B8118" s="1"/>
      <c r="C8118">
        <v>4</v>
      </c>
      <c r="D8118" t="s">
        <v>19586</v>
      </c>
      <c r="E8118" t="s">
        <v>23855</v>
      </c>
      <c r="F8118">
        <v>4</v>
      </c>
      <c r="G8118" t="s">
        <v>22</v>
      </c>
      <c r="H8118" t="s">
        <v>19587</v>
      </c>
      <c r="I8118" t="s">
        <v>19700</v>
      </c>
    </row>
    <row r="8119" spans="1:9">
      <c r="A8119" s="1">
        <f ca="1">RAND()</f>
        <v>0.19316074230686897</v>
      </c>
      <c r="B8119" s="1"/>
      <c r="C8119">
        <v>2</v>
      </c>
      <c r="D8119" t="s">
        <v>19580</v>
      </c>
      <c r="E8119" t="s">
        <v>23856</v>
      </c>
      <c r="F8119">
        <v>4</v>
      </c>
      <c r="G8119" t="s">
        <v>22</v>
      </c>
      <c r="H8119" t="s">
        <v>19581</v>
      </c>
      <c r="I8119" t="s">
        <v>19700</v>
      </c>
    </row>
    <row r="8120" spans="1:9">
      <c r="A8120" s="1">
        <f ca="1">RAND()</f>
        <v>0.18031295349327814</v>
      </c>
      <c r="B8120" s="1"/>
      <c r="C8120">
        <v>9</v>
      </c>
      <c r="D8120" t="s">
        <v>19584</v>
      </c>
      <c r="E8120" t="s">
        <v>23856</v>
      </c>
      <c r="F8120">
        <v>4</v>
      </c>
      <c r="G8120" t="s">
        <v>20</v>
      </c>
      <c r="H8120" t="s">
        <v>19585</v>
      </c>
      <c r="I8120" t="s">
        <v>19700</v>
      </c>
    </row>
    <row r="8121" spans="1:9">
      <c r="A8121" s="1">
        <f ca="1">RAND()</f>
        <v>0.3421819143488618</v>
      </c>
      <c r="B8121" s="1"/>
      <c r="C8121">
        <v>7</v>
      </c>
      <c r="D8121" t="s">
        <v>19582</v>
      </c>
      <c r="E8121" t="s">
        <v>23856</v>
      </c>
      <c r="F8121">
        <v>4</v>
      </c>
      <c r="G8121" t="s">
        <v>22</v>
      </c>
      <c r="H8121" t="s">
        <v>19583</v>
      </c>
      <c r="I8121" t="s">
        <v>19700</v>
      </c>
    </row>
    <row r="8122" spans="1:9">
      <c r="A8122" s="1">
        <f ca="1">RAND()</f>
        <v>0.66006331641625815</v>
      </c>
      <c r="B8122" s="1"/>
      <c r="C8122">
        <v>5</v>
      </c>
      <c r="D8122" t="s">
        <v>19578</v>
      </c>
      <c r="E8122" t="s">
        <v>23857</v>
      </c>
      <c r="F8122">
        <v>5</v>
      </c>
      <c r="G8122" t="s">
        <v>7</v>
      </c>
      <c r="H8122" t="s">
        <v>19579</v>
      </c>
      <c r="I8122" t="s">
        <v>19700</v>
      </c>
    </row>
    <row r="8123" spans="1:9">
      <c r="A8123" s="1">
        <f ca="1">RAND()</f>
        <v>0.45558799988220267</v>
      </c>
      <c r="B8123" s="1"/>
      <c r="C8123">
        <v>7</v>
      </c>
      <c r="D8123" t="s">
        <v>19572</v>
      </c>
      <c r="E8123" t="s">
        <v>23859</v>
      </c>
      <c r="F8123">
        <v>5</v>
      </c>
      <c r="G8123" t="s">
        <v>4</v>
      </c>
      <c r="H8123" t="s">
        <v>19573</v>
      </c>
      <c r="I8123" t="s">
        <v>19700</v>
      </c>
    </row>
    <row r="8124" spans="1:9">
      <c r="A8124" s="1">
        <f ca="1">RAND()</f>
        <v>0.22929871384232581</v>
      </c>
      <c r="B8124" s="1"/>
      <c r="C8124">
        <v>16</v>
      </c>
      <c r="D8124" t="s">
        <v>19574</v>
      </c>
      <c r="E8124" t="s">
        <v>23859</v>
      </c>
      <c r="F8124">
        <v>4</v>
      </c>
      <c r="G8124" t="s">
        <v>3</v>
      </c>
      <c r="H8124" t="s">
        <v>19575</v>
      </c>
      <c r="I8124" t="s">
        <v>19700</v>
      </c>
    </row>
    <row r="8125" spans="1:9">
      <c r="A8125" s="1">
        <f ca="1">RAND()</f>
        <v>2.7082997345337256E-2</v>
      </c>
      <c r="B8125" s="1"/>
      <c r="C8125">
        <v>4</v>
      </c>
      <c r="D8125" t="s">
        <v>19568</v>
      </c>
      <c r="E8125" t="s">
        <v>23860</v>
      </c>
      <c r="F8125">
        <v>5</v>
      </c>
      <c r="G8125" t="s">
        <v>7</v>
      </c>
      <c r="H8125" t="s">
        <v>19569</v>
      </c>
      <c r="I8125" t="s">
        <v>19700</v>
      </c>
    </row>
    <row r="8126" spans="1:9">
      <c r="A8126" s="1">
        <f ca="1">RAND()</f>
        <v>0.69000791638525127</v>
      </c>
      <c r="B8126" s="1"/>
      <c r="C8126">
        <v>3</v>
      </c>
      <c r="D8126" t="s">
        <v>19566</v>
      </c>
      <c r="E8126" t="s">
        <v>23860</v>
      </c>
      <c r="F8126">
        <v>4</v>
      </c>
      <c r="G8126" t="s">
        <v>22</v>
      </c>
      <c r="H8126" t="s">
        <v>19567</v>
      </c>
      <c r="I8126" t="s">
        <v>19700</v>
      </c>
    </row>
    <row r="8127" spans="1:9">
      <c r="A8127" s="1">
        <f ca="1">RAND()</f>
        <v>0.6545277457790506</v>
      </c>
      <c r="B8127" s="1"/>
      <c r="C8127">
        <v>2</v>
      </c>
      <c r="D8127" t="s">
        <v>19564</v>
      </c>
      <c r="E8127" t="s">
        <v>23860</v>
      </c>
      <c r="F8127">
        <v>4</v>
      </c>
      <c r="G8127" t="s">
        <v>22</v>
      </c>
      <c r="H8127" t="s">
        <v>19565</v>
      </c>
      <c r="I8127" t="s">
        <v>19700</v>
      </c>
    </row>
    <row r="8128" spans="1:9">
      <c r="A8128" s="1">
        <f ca="1">RAND()</f>
        <v>0.95220973487268956</v>
      </c>
      <c r="B8128" s="1"/>
      <c r="C8128">
        <v>14</v>
      </c>
      <c r="D8128" t="s">
        <v>19560</v>
      </c>
      <c r="E8128" t="s">
        <v>23861</v>
      </c>
      <c r="F8128">
        <v>5</v>
      </c>
      <c r="G8128" t="s">
        <v>3</v>
      </c>
      <c r="H8128" t="s">
        <v>19561</v>
      </c>
      <c r="I8128" t="s">
        <v>19700</v>
      </c>
    </row>
    <row r="8129" spans="1:9">
      <c r="A8129" s="1">
        <f ca="1">RAND()</f>
        <v>0.21501789951438044</v>
      </c>
      <c r="B8129" s="1"/>
      <c r="C8129">
        <v>5</v>
      </c>
      <c r="D8129" t="s">
        <v>19556</v>
      </c>
      <c r="E8129" t="s">
        <v>23861</v>
      </c>
      <c r="F8129">
        <v>4</v>
      </c>
      <c r="G8129" t="s">
        <v>17</v>
      </c>
      <c r="H8129" t="s">
        <v>19557</v>
      </c>
      <c r="I8129" t="s">
        <v>19700</v>
      </c>
    </row>
    <row r="8130" spans="1:9">
      <c r="A8130" s="1">
        <f ca="1">RAND()</f>
        <v>0.66922921517371114</v>
      </c>
      <c r="B8130" s="1"/>
      <c r="C8130">
        <v>9</v>
      </c>
      <c r="D8130" t="s">
        <v>19552</v>
      </c>
      <c r="E8130" t="s">
        <v>23862</v>
      </c>
      <c r="F8130">
        <v>5</v>
      </c>
      <c r="G8130" t="s">
        <v>7</v>
      </c>
      <c r="H8130" t="s">
        <v>19553</v>
      </c>
      <c r="I8130" t="s">
        <v>19700</v>
      </c>
    </row>
    <row r="8131" spans="1:9">
      <c r="A8131" s="1">
        <f ca="1">RAND()</f>
        <v>0.25132405690056536</v>
      </c>
      <c r="B8131" s="1"/>
      <c r="C8131">
        <v>11</v>
      </c>
      <c r="D8131" t="s">
        <v>19554</v>
      </c>
      <c r="E8131" t="s">
        <v>23862</v>
      </c>
      <c r="F8131">
        <v>4</v>
      </c>
      <c r="G8131" t="s">
        <v>1</v>
      </c>
      <c r="H8131" t="s">
        <v>19555</v>
      </c>
      <c r="I8131" t="s">
        <v>19700</v>
      </c>
    </row>
    <row r="8132" spans="1:9">
      <c r="A8132" s="1">
        <f ca="1">RAND()</f>
        <v>6.4387692274035291E-2</v>
      </c>
      <c r="B8132" s="1"/>
      <c r="C8132">
        <v>3</v>
      </c>
      <c r="D8132" t="s">
        <v>19546</v>
      </c>
      <c r="E8132" t="s">
        <v>23862</v>
      </c>
      <c r="F8132">
        <v>4</v>
      </c>
      <c r="G8132" t="s">
        <v>7</v>
      </c>
      <c r="H8132" t="s">
        <v>19547</v>
      </c>
      <c r="I8132" t="s">
        <v>19700</v>
      </c>
    </row>
    <row r="8133" spans="1:9">
      <c r="A8133" s="1">
        <f ca="1">RAND()</f>
        <v>0.8173848393453409</v>
      </c>
      <c r="B8133" s="1"/>
      <c r="C8133">
        <v>6</v>
      </c>
      <c r="D8133" t="s">
        <v>19548</v>
      </c>
      <c r="E8133" t="s">
        <v>23862</v>
      </c>
      <c r="F8133">
        <v>4</v>
      </c>
      <c r="G8133" t="s">
        <v>7</v>
      </c>
      <c r="H8133" t="s">
        <v>19549</v>
      </c>
      <c r="I8133" t="s">
        <v>19700</v>
      </c>
    </row>
    <row r="8134" spans="1:9">
      <c r="A8134" s="1">
        <f ca="1">RAND()</f>
        <v>0.79619601167939325</v>
      </c>
      <c r="B8134" s="1"/>
      <c r="C8134">
        <v>8</v>
      </c>
      <c r="D8134" t="s">
        <v>19550</v>
      </c>
      <c r="E8134" t="s">
        <v>23862</v>
      </c>
      <c r="F8134">
        <v>3</v>
      </c>
      <c r="G8134" t="s">
        <v>10</v>
      </c>
      <c r="H8134" t="s">
        <v>19551</v>
      </c>
      <c r="I8134" t="s">
        <v>19700</v>
      </c>
    </row>
    <row r="8135" spans="1:9">
      <c r="A8135" s="1">
        <f ca="1">RAND()</f>
        <v>0.33651749461989544</v>
      </c>
      <c r="B8135" s="1"/>
      <c r="C8135">
        <v>1</v>
      </c>
      <c r="D8135" t="s">
        <v>19544</v>
      </c>
      <c r="E8135" t="s">
        <v>23863</v>
      </c>
      <c r="F8135">
        <v>3</v>
      </c>
      <c r="G8135" t="s">
        <v>7</v>
      </c>
      <c r="H8135" t="s">
        <v>19545</v>
      </c>
      <c r="I8135" t="s">
        <v>19700</v>
      </c>
    </row>
    <row r="8136" spans="1:9">
      <c r="A8136" s="1">
        <f ca="1">RAND()</f>
        <v>0.60547213038409087</v>
      </c>
      <c r="B8136" s="1"/>
      <c r="C8136">
        <v>5</v>
      </c>
      <c r="D8136" t="s">
        <v>19540</v>
      </c>
      <c r="E8136" t="s">
        <v>23864</v>
      </c>
      <c r="F8136">
        <v>5</v>
      </c>
      <c r="G8136" t="s">
        <v>22</v>
      </c>
      <c r="H8136" t="s">
        <v>19541</v>
      </c>
      <c r="I8136" t="s">
        <v>19700</v>
      </c>
    </row>
    <row r="8137" spans="1:9">
      <c r="A8137" s="1">
        <f ca="1">RAND()</f>
        <v>0.33115479039271201</v>
      </c>
      <c r="B8137" s="1"/>
      <c r="C8137">
        <v>2</v>
      </c>
      <c r="D8137" t="s">
        <v>19538</v>
      </c>
      <c r="E8137" t="s">
        <v>23864</v>
      </c>
      <c r="F8137">
        <v>4</v>
      </c>
      <c r="G8137" t="s">
        <v>22</v>
      </c>
      <c r="H8137" t="s">
        <v>19539</v>
      </c>
      <c r="I8137" t="s">
        <v>19700</v>
      </c>
    </row>
    <row r="8138" spans="1:9">
      <c r="A8138" s="1">
        <f ca="1">RAND()</f>
        <v>0.95348415313690515</v>
      </c>
      <c r="B8138" s="1"/>
      <c r="C8138">
        <v>9</v>
      </c>
      <c r="D8138" t="s">
        <v>19542</v>
      </c>
      <c r="E8138" t="s">
        <v>23864</v>
      </c>
      <c r="F8138">
        <v>4</v>
      </c>
      <c r="G8138" t="s">
        <v>7</v>
      </c>
      <c r="H8138" t="s">
        <v>19543</v>
      </c>
      <c r="I8138" t="s">
        <v>19700</v>
      </c>
    </row>
    <row r="8139" spans="1:9">
      <c r="A8139" s="1">
        <f ca="1">RAND()</f>
        <v>0.95337177648685989</v>
      </c>
      <c r="B8139" s="1"/>
      <c r="C8139">
        <v>7</v>
      </c>
      <c r="D8139" t="s">
        <v>19534</v>
      </c>
      <c r="E8139" t="s">
        <v>23865</v>
      </c>
      <c r="F8139">
        <v>4</v>
      </c>
      <c r="G8139" t="s">
        <v>22</v>
      </c>
      <c r="H8139" t="s">
        <v>19535</v>
      </c>
      <c r="I8139" t="s">
        <v>19700</v>
      </c>
    </row>
    <row r="8140" spans="1:9">
      <c r="A8140" s="1">
        <f ca="1">RAND()</f>
        <v>0.36867476985354275</v>
      </c>
      <c r="B8140" s="1"/>
      <c r="C8140">
        <v>12</v>
      </c>
      <c r="D8140" t="s">
        <v>19536</v>
      </c>
      <c r="E8140" t="s">
        <v>23865</v>
      </c>
      <c r="F8140">
        <v>4</v>
      </c>
      <c r="G8140" t="s">
        <v>17</v>
      </c>
      <c r="H8140" t="s">
        <v>19537</v>
      </c>
      <c r="I8140" t="s">
        <v>19700</v>
      </c>
    </row>
    <row r="8141" spans="1:9">
      <c r="A8141" s="1">
        <f ca="1">RAND()</f>
        <v>0.5227373126112419</v>
      </c>
      <c r="B8141" s="1"/>
      <c r="C8141">
        <v>6</v>
      </c>
      <c r="D8141" t="s">
        <v>19532</v>
      </c>
      <c r="E8141" t="s">
        <v>23866</v>
      </c>
      <c r="F8141">
        <v>4</v>
      </c>
      <c r="G8141" t="s">
        <v>7</v>
      </c>
      <c r="H8141" t="s">
        <v>19533</v>
      </c>
      <c r="I8141" t="s">
        <v>19700</v>
      </c>
    </row>
    <row r="8142" spans="1:9">
      <c r="A8142" s="1">
        <f ca="1">RAND()</f>
        <v>2.5437432541107974E-2</v>
      </c>
      <c r="B8142" s="1"/>
      <c r="C8142">
        <v>2</v>
      </c>
      <c r="D8142" t="s">
        <v>19528</v>
      </c>
      <c r="E8142" t="s">
        <v>23867</v>
      </c>
      <c r="F8142">
        <v>4</v>
      </c>
      <c r="G8142" t="s">
        <v>2</v>
      </c>
      <c r="H8142" t="s">
        <v>19529</v>
      </c>
      <c r="I8142" t="s">
        <v>19700</v>
      </c>
    </row>
    <row r="8143" spans="1:9">
      <c r="A8143" s="1">
        <f ca="1">RAND()</f>
        <v>0.64424375795908084</v>
      </c>
      <c r="B8143" s="1"/>
      <c r="C8143">
        <v>4</v>
      </c>
      <c r="D8143" t="s">
        <v>19526</v>
      </c>
      <c r="E8143" t="s">
        <v>23868</v>
      </c>
      <c r="F8143">
        <v>4</v>
      </c>
      <c r="G8143" t="s">
        <v>7</v>
      </c>
      <c r="H8143" t="s">
        <v>19527</v>
      </c>
      <c r="I8143" t="s">
        <v>19700</v>
      </c>
    </row>
    <row r="8144" spans="1:9">
      <c r="A8144" s="1">
        <f ca="1">RAND()</f>
        <v>5.5406516769612502E-2</v>
      </c>
      <c r="B8144" s="1"/>
      <c r="C8144">
        <v>17</v>
      </c>
      <c r="D8144" t="s">
        <v>19524</v>
      </c>
      <c r="E8144" t="s">
        <v>23869</v>
      </c>
      <c r="F8144">
        <v>4</v>
      </c>
      <c r="G8144" t="s">
        <v>17</v>
      </c>
      <c r="H8144" t="s">
        <v>19525</v>
      </c>
      <c r="I8144" t="s">
        <v>19700</v>
      </c>
    </row>
    <row r="8145" spans="1:9">
      <c r="A8145" s="1">
        <f ca="1">RAND()</f>
        <v>6.643183010581688E-2</v>
      </c>
      <c r="B8145" s="1"/>
      <c r="C8145">
        <v>9</v>
      </c>
      <c r="D8145" t="s">
        <v>19518</v>
      </c>
      <c r="E8145" t="s">
        <v>23870</v>
      </c>
      <c r="F8145">
        <v>4</v>
      </c>
      <c r="G8145" t="s">
        <v>22</v>
      </c>
      <c r="H8145" t="s">
        <v>19519</v>
      </c>
      <c r="I8145" t="s">
        <v>19700</v>
      </c>
    </row>
    <row r="8146" spans="1:9">
      <c r="A8146" s="1">
        <f ca="1">RAND()</f>
        <v>0.32992960628953127</v>
      </c>
      <c r="B8146" s="1"/>
      <c r="C8146">
        <v>5</v>
      </c>
      <c r="D8146" t="s">
        <v>19516</v>
      </c>
      <c r="E8146" t="s">
        <v>23870</v>
      </c>
      <c r="F8146">
        <v>4</v>
      </c>
      <c r="G8146" t="s">
        <v>0</v>
      </c>
      <c r="H8146" t="s">
        <v>19517</v>
      </c>
      <c r="I8146" t="s">
        <v>19700</v>
      </c>
    </row>
    <row r="8147" spans="1:9">
      <c r="A8147" s="1">
        <f ca="1">RAND()</f>
        <v>0.92837377885001804</v>
      </c>
      <c r="B8147" s="1"/>
      <c r="C8147">
        <v>2</v>
      </c>
      <c r="D8147" t="s">
        <v>19514</v>
      </c>
      <c r="E8147" t="s">
        <v>23870</v>
      </c>
      <c r="F8147">
        <v>4</v>
      </c>
      <c r="G8147" t="s">
        <v>22</v>
      </c>
      <c r="H8147" t="s">
        <v>19515</v>
      </c>
      <c r="I8147" t="s">
        <v>19700</v>
      </c>
    </row>
    <row r="8148" spans="1:9">
      <c r="A8148" s="1">
        <f ca="1">RAND()</f>
        <v>0.98575366119679486</v>
      </c>
      <c r="B8148" s="1"/>
      <c r="C8148">
        <v>14</v>
      </c>
      <c r="D8148" t="s">
        <v>19512</v>
      </c>
      <c r="E8148" t="s">
        <v>23871</v>
      </c>
      <c r="F8148">
        <v>5</v>
      </c>
      <c r="G8148" t="s">
        <v>22</v>
      </c>
      <c r="H8148" t="s">
        <v>19513</v>
      </c>
      <c r="I8148" t="s">
        <v>19700</v>
      </c>
    </row>
    <row r="8149" spans="1:9">
      <c r="A8149" s="1">
        <f ca="1">RAND()</f>
        <v>0.48918359385172272</v>
      </c>
      <c r="B8149" s="1"/>
      <c r="C8149">
        <v>1</v>
      </c>
      <c r="D8149" t="s">
        <v>19506</v>
      </c>
      <c r="E8149" t="s">
        <v>23872</v>
      </c>
      <c r="F8149">
        <v>4</v>
      </c>
      <c r="G8149" t="s">
        <v>7</v>
      </c>
      <c r="H8149" t="s">
        <v>19507</v>
      </c>
      <c r="I8149" t="s">
        <v>19700</v>
      </c>
    </row>
    <row r="8150" spans="1:9">
      <c r="A8150" s="1">
        <f ca="1">RAND()</f>
        <v>0.49869519075304869</v>
      </c>
      <c r="B8150" s="1"/>
      <c r="C8150">
        <v>2</v>
      </c>
      <c r="D8150" t="s">
        <v>19508</v>
      </c>
      <c r="E8150" t="s">
        <v>23872</v>
      </c>
      <c r="F8150">
        <v>4</v>
      </c>
      <c r="G8150" t="s">
        <v>10</v>
      </c>
      <c r="H8150" t="s">
        <v>19509</v>
      </c>
      <c r="I8150" t="s">
        <v>19700</v>
      </c>
    </row>
    <row r="8151" spans="1:9">
      <c r="A8151" s="1">
        <f ca="1">RAND()</f>
        <v>0.73754123537770921</v>
      </c>
      <c r="B8151" s="1"/>
      <c r="C8151">
        <v>3</v>
      </c>
      <c r="D8151" t="s">
        <v>19504</v>
      </c>
      <c r="E8151" t="s">
        <v>23873</v>
      </c>
      <c r="F8151">
        <v>3</v>
      </c>
      <c r="G8151" t="s">
        <v>7</v>
      </c>
      <c r="H8151" t="s">
        <v>19505</v>
      </c>
      <c r="I8151" t="s">
        <v>19700</v>
      </c>
    </row>
    <row r="8152" spans="1:9">
      <c r="A8152" s="1">
        <f ca="1">RAND()</f>
        <v>0.21507313078640999</v>
      </c>
      <c r="B8152" s="1"/>
      <c r="C8152">
        <v>8</v>
      </c>
      <c r="D8152" t="s">
        <v>19500</v>
      </c>
      <c r="E8152" t="s">
        <v>23874</v>
      </c>
      <c r="F8152">
        <v>5</v>
      </c>
      <c r="G8152" t="s">
        <v>7</v>
      </c>
      <c r="H8152" t="s">
        <v>19501</v>
      </c>
      <c r="I8152" t="s">
        <v>19700</v>
      </c>
    </row>
    <row r="8153" spans="1:9">
      <c r="A8153" s="1">
        <f ca="1">RAND()</f>
        <v>0.23472820883725043</v>
      </c>
      <c r="B8153" s="1"/>
      <c r="C8153">
        <v>5</v>
      </c>
      <c r="D8153" t="s">
        <v>19498</v>
      </c>
      <c r="E8153" t="s">
        <v>23874</v>
      </c>
      <c r="F8153">
        <v>4</v>
      </c>
      <c r="G8153" t="s">
        <v>7</v>
      </c>
      <c r="H8153" t="s">
        <v>19499</v>
      </c>
      <c r="I8153" t="s">
        <v>19700</v>
      </c>
    </row>
    <row r="8154" spans="1:9">
      <c r="A8154" s="1">
        <f ca="1">RAND()</f>
        <v>0.42774421289475384</v>
      </c>
      <c r="B8154" s="1"/>
      <c r="C8154">
        <v>10</v>
      </c>
      <c r="D8154" t="s">
        <v>19502</v>
      </c>
      <c r="E8154" t="s">
        <v>23874</v>
      </c>
      <c r="F8154">
        <v>4</v>
      </c>
      <c r="G8154" t="s">
        <v>3</v>
      </c>
      <c r="H8154" t="s">
        <v>19503</v>
      </c>
      <c r="I8154" t="s">
        <v>19700</v>
      </c>
    </row>
    <row r="8155" spans="1:9">
      <c r="A8155" s="1">
        <f ca="1">RAND()</f>
        <v>0.89810082404773817</v>
      </c>
      <c r="B8155" s="1"/>
      <c r="C8155">
        <v>1</v>
      </c>
      <c r="D8155" t="s">
        <v>19492</v>
      </c>
      <c r="E8155" t="s">
        <v>23875</v>
      </c>
      <c r="F8155">
        <v>4</v>
      </c>
      <c r="G8155" t="s">
        <v>24</v>
      </c>
      <c r="H8155" t="s">
        <v>19493</v>
      </c>
      <c r="I8155" t="s">
        <v>19700</v>
      </c>
    </row>
    <row r="8156" spans="1:9">
      <c r="A8156" s="1">
        <f ca="1">RAND()</f>
        <v>0.10791568385736328</v>
      </c>
      <c r="B8156" s="1"/>
      <c r="C8156">
        <v>2</v>
      </c>
      <c r="D8156" t="s">
        <v>19494</v>
      </c>
      <c r="E8156" t="s">
        <v>23875</v>
      </c>
      <c r="F8156">
        <v>4</v>
      </c>
      <c r="G8156" t="s">
        <v>24</v>
      </c>
      <c r="H8156" t="s">
        <v>19495</v>
      </c>
      <c r="I8156" t="s">
        <v>19700</v>
      </c>
    </row>
    <row r="8157" spans="1:9">
      <c r="A8157" s="1">
        <f ca="1">RAND()</f>
        <v>0.14017211043022282</v>
      </c>
      <c r="B8157" s="1"/>
      <c r="C8157">
        <v>4</v>
      </c>
      <c r="D8157" t="s">
        <v>19496</v>
      </c>
      <c r="E8157" t="s">
        <v>23875</v>
      </c>
      <c r="F8157">
        <v>4</v>
      </c>
      <c r="G8157" t="s">
        <v>7</v>
      </c>
      <c r="H8157" t="s">
        <v>19497</v>
      </c>
      <c r="I8157" t="s">
        <v>19700</v>
      </c>
    </row>
    <row r="8158" spans="1:9">
      <c r="A8158" s="1">
        <f ca="1">RAND()</f>
        <v>0.37854473516803722</v>
      </c>
      <c r="B8158" s="1"/>
      <c r="C8158">
        <v>10</v>
      </c>
      <c r="D8158" t="s">
        <v>19490</v>
      </c>
      <c r="E8158" t="s">
        <v>23876</v>
      </c>
      <c r="F8158">
        <v>4</v>
      </c>
      <c r="G8158" t="s">
        <v>34</v>
      </c>
      <c r="H8158" t="s">
        <v>19491</v>
      </c>
      <c r="I8158" t="s">
        <v>19700</v>
      </c>
    </row>
    <row r="8159" spans="1:9">
      <c r="A8159" s="1">
        <f ca="1">RAND()</f>
        <v>0.4565510851320721</v>
      </c>
      <c r="B8159" s="1"/>
      <c r="C8159">
        <v>3</v>
      </c>
      <c r="D8159" t="s">
        <v>19486</v>
      </c>
      <c r="E8159" t="s">
        <v>23877</v>
      </c>
      <c r="F8159">
        <v>4</v>
      </c>
      <c r="G8159" t="s">
        <v>22</v>
      </c>
      <c r="H8159" t="s">
        <v>19487</v>
      </c>
      <c r="I8159" t="s">
        <v>19700</v>
      </c>
    </row>
    <row r="8160" spans="1:9">
      <c r="A8160" s="1">
        <f ca="1">RAND()</f>
        <v>9.0872540811197555E-2</v>
      </c>
      <c r="B8160" s="1"/>
      <c r="C8160">
        <v>7</v>
      </c>
      <c r="D8160" t="s">
        <v>19488</v>
      </c>
      <c r="E8160" t="s">
        <v>23877</v>
      </c>
      <c r="F8160">
        <v>4</v>
      </c>
      <c r="G8160" t="s">
        <v>22</v>
      </c>
      <c r="H8160" t="s">
        <v>19489</v>
      </c>
      <c r="I8160" t="s">
        <v>19700</v>
      </c>
    </row>
    <row r="8161" spans="1:9">
      <c r="A8161" s="1">
        <f ca="1">RAND()</f>
        <v>0.35565818429961527</v>
      </c>
      <c r="B8161" s="1"/>
      <c r="C8161">
        <v>8</v>
      </c>
      <c r="D8161" t="s">
        <v>19480</v>
      </c>
      <c r="E8161" t="s">
        <v>23878</v>
      </c>
      <c r="F8161">
        <v>5</v>
      </c>
      <c r="G8161" t="s">
        <v>7</v>
      </c>
      <c r="H8161" t="s">
        <v>19481</v>
      </c>
      <c r="I8161" t="s">
        <v>19700</v>
      </c>
    </row>
    <row r="8162" spans="1:9">
      <c r="A8162" s="1">
        <f ca="1">RAND()</f>
        <v>4.7412850873310597E-2</v>
      </c>
      <c r="B8162" s="1"/>
      <c r="C8162">
        <v>4</v>
      </c>
      <c r="D8162" t="s">
        <v>19476</v>
      </c>
      <c r="E8162" t="s">
        <v>23878</v>
      </c>
      <c r="F8162">
        <v>4</v>
      </c>
      <c r="G8162" t="s">
        <v>17</v>
      </c>
      <c r="H8162" t="s">
        <v>19477</v>
      </c>
      <c r="I8162" t="s">
        <v>19700</v>
      </c>
    </row>
    <row r="8163" spans="1:9">
      <c r="A8163" s="1">
        <f ca="1">RAND()</f>
        <v>0.69732242416798307</v>
      </c>
      <c r="B8163" s="1"/>
      <c r="C8163">
        <v>19</v>
      </c>
      <c r="D8163" t="s">
        <v>19484</v>
      </c>
      <c r="E8163" t="s">
        <v>23878</v>
      </c>
      <c r="F8163">
        <v>4</v>
      </c>
      <c r="G8163" t="s">
        <v>17</v>
      </c>
      <c r="H8163" t="s">
        <v>19485</v>
      </c>
      <c r="I8163" t="s">
        <v>19700</v>
      </c>
    </row>
    <row r="8164" spans="1:9">
      <c r="A8164" s="1">
        <f ca="1">RAND()</f>
        <v>0.47304137966352666</v>
      </c>
      <c r="B8164" s="1"/>
      <c r="C8164">
        <v>5</v>
      </c>
      <c r="D8164" t="s">
        <v>19478</v>
      </c>
      <c r="E8164" t="s">
        <v>23878</v>
      </c>
      <c r="F8164">
        <v>4</v>
      </c>
      <c r="G8164" t="s">
        <v>22</v>
      </c>
      <c r="H8164" t="s">
        <v>19479</v>
      </c>
      <c r="I8164" t="s">
        <v>19700</v>
      </c>
    </row>
    <row r="8165" spans="1:9">
      <c r="A8165" s="1">
        <f ca="1">RAND()</f>
        <v>0.78565299531186183</v>
      </c>
      <c r="B8165" s="1"/>
      <c r="C8165">
        <v>1</v>
      </c>
      <c r="D8165" t="s">
        <v>19472</v>
      </c>
      <c r="E8165" t="s">
        <v>23878</v>
      </c>
      <c r="F8165">
        <v>4</v>
      </c>
      <c r="G8165" t="s">
        <v>24</v>
      </c>
      <c r="H8165" t="s">
        <v>19473</v>
      </c>
      <c r="I8165" t="s">
        <v>19700</v>
      </c>
    </row>
    <row r="8166" spans="1:9">
      <c r="A8166" s="1">
        <f ca="1">RAND()</f>
        <v>0.34856896691952577</v>
      </c>
      <c r="B8166" s="1"/>
      <c r="C8166">
        <v>2</v>
      </c>
      <c r="D8166" t="s">
        <v>19474</v>
      </c>
      <c r="E8166" t="s">
        <v>23878</v>
      </c>
      <c r="F8166">
        <v>4</v>
      </c>
      <c r="G8166" t="s">
        <v>17</v>
      </c>
      <c r="H8166" t="s">
        <v>19475</v>
      </c>
      <c r="I8166" t="s">
        <v>19700</v>
      </c>
    </row>
    <row r="8167" spans="1:9">
      <c r="A8167" s="1">
        <f ca="1">RAND()</f>
        <v>0.54913210043666505</v>
      </c>
      <c r="B8167" s="1"/>
      <c r="C8167">
        <v>4</v>
      </c>
      <c r="D8167" t="s">
        <v>19470</v>
      </c>
      <c r="E8167" t="s">
        <v>23879</v>
      </c>
      <c r="F8167">
        <v>4</v>
      </c>
      <c r="G8167" t="s">
        <v>7</v>
      </c>
      <c r="H8167" t="s">
        <v>19471</v>
      </c>
      <c r="I8167" t="s">
        <v>19700</v>
      </c>
    </row>
    <row r="8168" spans="1:9">
      <c r="A8168" s="1">
        <f ca="1">RAND()</f>
        <v>0.65150631473489207</v>
      </c>
      <c r="B8168" s="1"/>
      <c r="C8168">
        <v>9</v>
      </c>
      <c r="D8168" t="s">
        <v>19468</v>
      </c>
      <c r="E8168" t="s">
        <v>23880</v>
      </c>
      <c r="F8168">
        <v>5</v>
      </c>
      <c r="G8168" t="s">
        <v>0</v>
      </c>
      <c r="H8168" t="s">
        <v>19469</v>
      </c>
      <c r="I8168" t="s">
        <v>19700</v>
      </c>
    </row>
    <row r="8169" spans="1:9">
      <c r="A8169" s="1">
        <f ca="1">RAND()</f>
        <v>0.73171636911085525</v>
      </c>
      <c r="B8169" s="1"/>
      <c r="C8169">
        <v>1</v>
      </c>
      <c r="D8169" t="s">
        <v>19464</v>
      </c>
      <c r="E8169" t="s">
        <v>23881</v>
      </c>
      <c r="F8169">
        <v>5</v>
      </c>
      <c r="G8169" t="s">
        <v>2</v>
      </c>
      <c r="H8169" t="s">
        <v>19465</v>
      </c>
      <c r="I8169" t="s">
        <v>19700</v>
      </c>
    </row>
    <row r="8170" spans="1:9">
      <c r="A8170" s="1">
        <f ca="1">RAND()</f>
        <v>3.6287256256616662E-2</v>
      </c>
      <c r="B8170" s="1"/>
      <c r="C8170">
        <v>5</v>
      </c>
      <c r="D8170" t="s">
        <v>19466</v>
      </c>
      <c r="E8170" t="s">
        <v>23881</v>
      </c>
      <c r="F8170">
        <v>4</v>
      </c>
      <c r="G8170" t="s">
        <v>20</v>
      </c>
      <c r="H8170" t="s">
        <v>19467</v>
      </c>
      <c r="I8170" t="s">
        <v>19700</v>
      </c>
    </row>
    <row r="8171" spans="1:9">
      <c r="A8171" s="1">
        <f ca="1">RAND()</f>
        <v>0.39197802527657966</v>
      </c>
      <c r="B8171" s="1"/>
      <c r="C8171">
        <v>6</v>
      </c>
      <c r="D8171" t="s">
        <v>19456</v>
      </c>
      <c r="E8171" t="s">
        <v>23882</v>
      </c>
      <c r="F8171">
        <v>4</v>
      </c>
      <c r="G8171" t="s">
        <v>7</v>
      </c>
      <c r="H8171" t="s">
        <v>19457</v>
      </c>
      <c r="I8171" t="s">
        <v>19700</v>
      </c>
    </row>
    <row r="8172" spans="1:9">
      <c r="A8172" s="1">
        <f ca="1">RAND()</f>
        <v>0.84440143964347469</v>
      </c>
      <c r="B8172" s="1"/>
      <c r="C8172">
        <v>13</v>
      </c>
      <c r="D8172" t="s">
        <v>19460</v>
      </c>
      <c r="E8172" t="s">
        <v>23882</v>
      </c>
      <c r="F8172">
        <v>4</v>
      </c>
      <c r="G8172" t="s">
        <v>20</v>
      </c>
      <c r="H8172" t="s">
        <v>19461</v>
      </c>
      <c r="I8172" t="s">
        <v>19700</v>
      </c>
    </row>
    <row r="8173" spans="1:9">
      <c r="A8173" s="1">
        <f ca="1">RAND()</f>
        <v>0.3976170139831614</v>
      </c>
      <c r="B8173" s="1"/>
      <c r="C8173">
        <v>18</v>
      </c>
      <c r="D8173" t="s">
        <v>19462</v>
      </c>
      <c r="E8173" t="s">
        <v>23882</v>
      </c>
      <c r="F8173">
        <v>4</v>
      </c>
      <c r="G8173" t="s">
        <v>3</v>
      </c>
      <c r="H8173" t="s">
        <v>19463</v>
      </c>
      <c r="I8173" t="s">
        <v>19700</v>
      </c>
    </row>
    <row r="8174" spans="1:9">
      <c r="A8174" s="1">
        <f ca="1">RAND()</f>
        <v>2.2341386338497582E-2</v>
      </c>
      <c r="B8174" s="1"/>
      <c r="C8174">
        <v>9</v>
      </c>
      <c r="D8174" t="s">
        <v>19458</v>
      </c>
      <c r="E8174" t="s">
        <v>23882</v>
      </c>
      <c r="F8174">
        <v>3</v>
      </c>
      <c r="G8174" t="s">
        <v>24</v>
      </c>
      <c r="H8174" t="s">
        <v>19459</v>
      </c>
      <c r="I8174" t="s">
        <v>19700</v>
      </c>
    </row>
    <row r="8175" spans="1:9">
      <c r="A8175" s="1">
        <f ca="1">RAND()</f>
        <v>0.24688101563073284</v>
      </c>
      <c r="B8175" s="1"/>
      <c r="C8175">
        <v>3</v>
      </c>
      <c r="D8175" t="s">
        <v>19452</v>
      </c>
      <c r="E8175" t="s">
        <v>23883</v>
      </c>
      <c r="F8175">
        <v>4</v>
      </c>
      <c r="G8175" t="s">
        <v>7</v>
      </c>
      <c r="H8175" t="s">
        <v>19453</v>
      </c>
      <c r="I8175" t="s">
        <v>19700</v>
      </c>
    </row>
    <row r="8176" spans="1:9">
      <c r="A8176" s="1">
        <f ca="1">RAND()</f>
        <v>4.7315132860995535E-3</v>
      </c>
      <c r="B8176" s="1"/>
      <c r="C8176">
        <v>10</v>
      </c>
      <c r="D8176" t="s">
        <v>19454</v>
      </c>
      <c r="E8176" t="s">
        <v>23883</v>
      </c>
      <c r="F8176">
        <v>4</v>
      </c>
      <c r="G8176" t="s">
        <v>3</v>
      </c>
      <c r="H8176" t="s">
        <v>19455</v>
      </c>
      <c r="I8176" t="s">
        <v>19700</v>
      </c>
    </row>
    <row r="8177" spans="1:9">
      <c r="A8177" s="1">
        <f ca="1">RAND()</f>
        <v>8.5592999042004569E-3</v>
      </c>
      <c r="B8177" s="1"/>
      <c r="C8177">
        <v>14</v>
      </c>
      <c r="D8177" t="s">
        <v>19450</v>
      </c>
      <c r="E8177" t="s">
        <v>23884</v>
      </c>
      <c r="F8177">
        <v>5</v>
      </c>
      <c r="G8177" t="s">
        <v>22</v>
      </c>
      <c r="H8177" t="s">
        <v>19451</v>
      </c>
      <c r="I8177" t="s">
        <v>19700</v>
      </c>
    </row>
    <row r="8178" spans="1:9">
      <c r="A8178" s="1">
        <f ca="1">RAND()</f>
        <v>0.21696200657204823</v>
      </c>
      <c r="B8178" s="1"/>
      <c r="C8178">
        <v>4</v>
      </c>
      <c r="D8178" t="s">
        <v>19448</v>
      </c>
      <c r="E8178" t="s">
        <v>23884</v>
      </c>
      <c r="F8178">
        <v>5</v>
      </c>
      <c r="G8178" t="s">
        <v>22</v>
      </c>
      <c r="H8178" t="s">
        <v>19449</v>
      </c>
      <c r="I8178" t="s">
        <v>19700</v>
      </c>
    </row>
    <row r="8179" spans="1:9">
      <c r="A8179" s="1">
        <f ca="1">RAND()</f>
        <v>0.69148259202277262</v>
      </c>
      <c r="B8179" s="1"/>
      <c r="C8179">
        <v>2</v>
      </c>
      <c r="D8179" t="s">
        <v>19446</v>
      </c>
      <c r="E8179" t="s">
        <v>23884</v>
      </c>
      <c r="F8179">
        <v>3</v>
      </c>
      <c r="G8179" t="s">
        <v>22</v>
      </c>
      <c r="H8179" t="s">
        <v>19447</v>
      </c>
      <c r="I8179" t="s">
        <v>19700</v>
      </c>
    </row>
    <row r="8180" spans="1:9">
      <c r="A8180" s="1">
        <f ca="1">RAND()</f>
        <v>0.24724158893075587</v>
      </c>
      <c r="B8180" s="1"/>
      <c r="C8180">
        <v>4</v>
      </c>
      <c r="D8180" t="s">
        <v>19444</v>
      </c>
      <c r="E8180" t="s">
        <v>23885</v>
      </c>
      <c r="F8180">
        <v>5</v>
      </c>
      <c r="G8180" t="s">
        <v>7</v>
      </c>
      <c r="H8180" t="s">
        <v>19445</v>
      </c>
      <c r="I8180" t="s">
        <v>19700</v>
      </c>
    </row>
    <row r="8181" spans="1:9">
      <c r="A8181" s="1">
        <f ca="1">RAND()</f>
        <v>0.9972742385915897</v>
      </c>
      <c r="B8181" s="1"/>
      <c r="C8181">
        <v>5</v>
      </c>
      <c r="D8181" t="s">
        <v>19442</v>
      </c>
      <c r="E8181" t="s">
        <v>23886</v>
      </c>
      <c r="F8181">
        <v>4</v>
      </c>
      <c r="G8181" t="s">
        <v>10</v>
      </c>
      <c r="H8181" t="s">
        <v>19443</v>
      </c>
      <c r="I8181" t="s">
        <v>19700</v>
      </c>
    </row>
    <row r="8182" spans="1:9">
      <c r="A8182" s="1">
        <f ca="1">RAND()</f>
        <v>0.18262214833786017</v>
      </c>
      <c r="B8182" s="1"/>
      <c r="C8182">
        <v>1</v>
      </c>
      <c r="D8182" t="s">
        <v>19438</v>
      </c>
      <c r="E8182" t="s">
        <v>23886</v>
      </c>
      <c r="F8182">
        <v>4</v>
      </c>
      <c r="G8182" t="s">
        <v>7</v>
      </c>
      <c r="H8182" t="s">
        <v>19439</v>
      </c>
      <c r="I8182" t="s">
        <v>19700</v>
      </c>
    </row>
    <row r="8183" spans="1:9">
      <c r="A8183" s="1">
        <f ca="1">RAND()</f>
        <v>0.22449935391659281</v>
      </c>
      <c r="B8183" s="1"/>
      <c r="C8183">
        <v>7</v>
      </c>
      <c r="D8183" t="s">
        <v>19436</v>
      </c>
      <c r="E8183" t="s">
        <v>23887</v>
      </c>
      <c r="F8183">
        <v>3</v>
      </c>
      <c r="G8183" t="s">
        <v>7</v>
      </c>
      <c r="H8183" t="s">
        <v>19437</v>
      </c>
      <c r="I8183" t="s">
        <v>19700</v>
      </c>
    </row>
    <row r="8184" spans="1:9">
      <c r="A8184" s="1">
        <f ca="1">RAND()</f>
        <v>0.85539148189680336</v>
      </c>
      <c r="B8184" s="1"/>
      <c r="C8184">
        <v>10</v>
      </c>
      <c r="D8184" t="s">
        <v>19434</v>
      </c>
      <c r="E8184" t="s">
        <v>23888</v>
      </c>
      <c r="F8184">
        <v>3</v>
      </c>
      <c r="G8184" t="s">
        <v>4</v>
      </c>
      <c r="H8184" t="s">
        <v>19435</v>
      </c>
      <c r="I8184" t="s">
        <v>19700</v>
      </c>
    </row>
    <row r="8185" spans="1:9">
      <c r="A8185" s="1">
        <f ca="1">RAND()</f>
        <v>0.80883390260866728</v>
      </c>
      <c r="B8185" s="1"/>
      <c r="C8185">
        <v>14</v>
      </c>
      <c r="D8185" t="s">
        <v>19432</v>
      </c>
      <c r="E8185" t="s">
        <v>23889</v>
      </c>
      <c r="F8185">
        <v>4</v>
      </c>
      <c r="G8185" t="s">
        <v>4</v>
      </c>
      <c r="H8185" t="s">
        <v>19433</v>
      </c>
      <c r="I8185" t="s">
        <v>19700</v>
      </c>
    </row>
    <row r="8186" spans="1:9">
      <c r="A8186" s="1">
        <f ca="1">RAND()</f>
        <v>0.88601402524995254</v>
      </c>
      <c r="B8186" s="1"/>
      <c r="C8186">
        <v>11</v>
      </c>
      <c r="D8186" t="s">
        <v>19430</v>
      </c>
      <c r="E8186" t="s">
        <v>23889</v>
      </c>
      <c r="F8186">
        <v>4</v>
      </c>
      <c r="G8186" t="s">
        <v>2</v>
      </c>
      <c r="H8186" t="s">
        <v>19431</v>
      </c>
      <c r="I8186" t="s">
        <v>19700</v>
      </c>
    </row>
    <row r="8187" spans="1:9">
      <c r="A8187" s="1">
        <f ca="1">RAND()</f>
        <v>0.971820869034414</v>
      </c>
      <c r="B8187" s="1"/>
      <c r="C8187">
        <v>1</v>
      </c>
      <c r="D8187" t="s">
        <v>19428</v>
      </c>
      <c r="E8187" t="s">
        <v>23890</v>
      </c>
      <c r="F8187">
        <v>4</v>
      </c>
      <c r="G8187" t="s">
        <v>24</v>
      </c>
      <c r="H8187" t="s">
        <v>19429</v>
      </c>
      <c r="I8187" t="s">
        <v>19700</v>
      </c>
    </row>
    <row r="8188" spans="1:9">
      <c r="A8188" s="1">
        <f ca="1">RAND()</f>
        <v>0.66587280785445668</v>
      </c>
      <c r="B8188" s="1"/>
      <c r="C8188">
        <v>4</v>
      </c>
      <c r="D8188" t="s">
        <v>19426</v>
      </c>
      <c r="E8188" t="s">
        <v>23891</v>
      </c>
      <c r="F8188">
        <v>5</v>
      </c>
      <c r="G8188" t="s">
        <v>0</v>
      </c>
      <c r="H8188" t="s">
        <v>19427</v>
      </c>
      <c r="I8188" t="s">
        <v>19700</v>
      </c>
    </row>
    <row r="8189" spans="1:9">
      <c r="A8189" s="1">
        <f ca="1">RAND()</f>
        <v>0.96340920222988669</v>
      </c>
      <c r="B8189" s="1"/>
      <c r="C8189">
        <v>1</v>
      </c>
      <c r="D8189" t="s">
        <v>19424</v>
      </c>
      <c r="E8189" t="s">
        <v>23891</v>
      </c>
      <c r="F8189">
        <v>4</v>
      </c>
      <c r="G8189" t="s">
        <v>7</v>
      </c>
      <c r="H8189" t="s">
        <v>19425</v>
      </c>
      <c r="I8189" t="s">
        <v>19700</v>
      </c>
    </row>
    <row r="8190" spans="1:9">
      <c r="A8190" s="1">
        <f ca="1">RAND()</f>
        <v>0.7288496825560361</v>
      </c>
      <c r="B8190" s="1"/>
      <c r="C8190">
        <v>6</v>
      </c>
      <c r="D8190" t="s">
        <v>19422</v>
      </c>
      <c r="E8190" t="s">
        <v>23892</v>
      </c>
      <c r="F8190">
        <v>4</v>
      </c>
      <c r="G8190" t="s">
        <v>2</v>
      </c>
      <c r="H8190" t="s">
        <v>19423</v>
      </c>
      <c r="I8190" t="s">
        <v>19700</v>
      </c>
    </row>
    <row r="8191" spans="1:9">
      <c r="A8191" s="1">
        <f ca="1">RAND()</f>
        <v>0.60199218489301676</v>
      </c>
      <c r="B8191" s="1"/>
      <c r="C8191">
        <v>5</v>
      </c>
      <c r="D8191" t="s">
        <v>19420</v>
      </c>
      <c r="E8191" t="s">
        <v>23892</v>
      </c>
      <c r="F8191">
        <v>4</v>
      </c>
      <c r="G8191" t="s">
        <v>2</v>
      </c>
      <c r="H8191" t="s">
        <v>19421</v>
      </c>
      <c r="I8191" t="s">
        <v>19700</v>
      </c>
    </row>
    <row r="8192" spans="1:9">
      <c r="A8192" s="1">
        <f ca="1">RAND()</f>
        <v>0.17566246632425497</v>
      </c>
      <c r="B8192" s="1"/>
      <c r="C8192">
        <v>4</v>
      </c>
      <c r="D8192" t="s">
        <v>19418</v>
      </c>
      <c r="E8192" t="s">
        <v>23893</v>
      </c>
      <c r="F8192">
        <v>4</v>
      </c>
      <c r="G8192" t="s">
        <v>0</v>
      </c>
      <c r="H8192" t="s">
        <v>19419</v>
      </c>
      <c r="I8192" t="s">
        <v>19700</v>
      </c>
    </row>
    <row r="8193" spans="1:9">
      <c r="A8193" s="1">
        <f ca="1">RAND()</f>
        <v>0.14654789493935305</v>
      </c>
      <c r="B8193" s="1"/>
      <c r="C8193">
        <v>11</v>
      </c>
      <c r="D8193" t="s">
        <v>19416</v>
      </c>
      <c r="E8193" t="s">
        <v>23894</v>
      </c>
      <c r="F8193">
        <v>5</v>
      </c>
      <c r="G8193" t="s">
        <v>7</v>
      </c>
      <c r="H8193" t="s">
        <v>19417</v>
      </c>
      <c r="I8193" t="s">
        <v>19700</v>
      </c>
    </row>
    <row r="8194" spans="1:9">
      <c r="A8194" s="1">
        <f ca="1">RAND()</f>
        <v>0.78814451957075915</v>
      </c>
      <c r="B8194" s="1"/>
      <c r="C8194">
        <v>7</v>
      </c>
      <c r="D8194" t="s">
        <v>19414</v>
      </c>
      <c r="E8194" t="s">
        <v>23894</v>
      </c>
      <c r="F8194">
        <v>4</v>
      </c>
      <c r="G8194" t="s">
        <v>3</v>
      </c>
      <c r="H8194" t="s">
        <v>19415</v>
      </c>
      <c r="I8194" t="s">
        <v>19700</v>
      </c>
    </row>
    <row r="8195" spans="1:9">
      <c r="A8195" s="1">
        <f ca="1">RAND()</f>
        <v>0.44577515955856584</v>
      </c>
      <c r="B8195" s="1"/>
      <c r="C8195">
        <v>16</v>
      </c>
      <c r="D8195" t="s">
        <v>19412</v>
      </c>
      <c r="E8195" t="s">
        <v>23895</v>
      </c>
      <c r="F8195">
        <v>5</v>
      </c>
      <c r="G8195" t="s">
        <v>20</v>
      </c>
      <c r="H8195" t="s">
        <v>19413</v>
      </c>
      <c r="I8195" t="s">
        <v>19700</v>
      </c>
    </row>
    <row r="8196" spans="1:9">
      <c r="A8196" s="1">
        <f ca="1">RAND()</f>
        <v>9.9596479076096145E-2</v>
      </c>
      <c r="B8196" s="1"/>
      <c r="C8196">
        <v>3</v>
      </c>
      <c r="D8196" t="s">
        <v>19408</v>
      </c>
      <c r="E8196" t="s">
        <v>23895</v>
      </c>
      <c r="F8196">
        <v>4</v>
      </c>
      <c r="G8196" t="s">
        <v>22</v>
      </c>
      <c r="H8196" t="s">
        <v>19409</v>
      </c>
      <c r="I8196" t="s">
        <v>19700</v>
      </c>
    </row>
    <row r="8197" spans="1:9">
      <c r="A8197" s="1">
        <f ca="1">RAND()</f>
        <v>0.76930013940772501</v>
      </c>
      <c r="B8197" s="1"/>
      <c r="C8197">
        <v>6</v>
      </c>
      <c r="D8197" t="s">
        <v>19410</v>
      </c>
      <c r="E8197" t="s">
        <v>23895</v>
      </c>
      <c r="F8197">
        <v>4</v>
      </c>
      <c r="G8197" t="s">
        <v>7</v>
      </c>
      <c r="H8197" t="s">
        <v>19411</v>
      </c>
      <c r="I8197" t="s">
        <v>19700</v>
      </c>
    </row>
    <row r="8198" spans="1:9">
      <c r="A8198" s="1">
        <f ca="1">RAND()</f>
        <v>0.23885488014677836</v>
      </c>
      <c r="B8198" s="1"/>
      <c r="C8198">
        <v>2</v>
      </c>
      <c r="D8198" t="s">
        <v>19406</v>
      </c>
      <c r="E8198" t="s">
        <v>23895</v>
      </c>
      <c r="F8198">
        <v>4</v>
      </c>
      <c r="G8198" t="s">
        <v>22</v>
      </c>
      <c r="H8198" t="s">
        <v>19407</v>
      </c>
      <c r="I8198" t="s">
        <v>19700</v>
      </c>
    </row>
    <row r="8199" spans="1:9">
      <c r="A8199" s="1">
        <f ca="1">RAND()</f>
        <v>0.36273546784870481</v>
      </c>
      <c r="B8199" s="1"/>
      <c r="C8199">
        <v>7</v>
      </c>
      <c r="D8199" t="s">
        <v>19404</v>
      </c>
      <c r="E8199" t="s">
        <v>23896</v>
      </c>
      <c r="F8199">
        <v>4</v>
      </c>
      <c r="G8199" t="s">
        <v>10</v>
      </c>
      <c r="H8199" t="s">
        <v>19405</v>
      </c>
      <c r="I8199" t="s">
        <v>19700</v>
      </c>
    </row>
    <row r="8200" spans="1:9">
      <c r="A8200" s="1">
        <f ca="1">RAND()</f>
        <v>0.97988390832619254</v>
      </c>
      <c r="B8200" s="1"/>
      <c r="C8200">
        <v>6</v>
      </c>
      <c r="D8200" t="s">
        <v>19402</v>
      </c>
      <c r="E8200" t="s">
        <v>23897</v>
      </c>
      <c r="F8200">
        <v>5</v>
      </c>
      <c r="G8200" t="s">
        <v>17</v>
      </c>
      <c r="H8200" t="s">
        <v>19403</v>
      </c>
      <c r="I8200" t="s">
        <v>19700</v>
      </c>
    </row>
    <row r="8201" spans="1:9">
      <c r="A8201" s="1">
        <f ca="1">RAND()</f>
        <v>0.79508470589763414</v>
      </c>
      <c r="B8201" s="1"/>
      <c r="C8201">
        <v>11</v>
      </c>
      <c r="D8201" t="s">
        <v>19400</v>
      </c>
      <c r="E8201" t="s">
        <v>23898</v>
      </c>
      <c r="F8201">
        <v>4</v>
      </c>
      <c r="G8201" t="s">
        <v>20</v>
      </c>
      <c r="H8201" t="s">
        <v>19401</v>
      </c>
      <c r="I8201" t="s">
        <v>19700</v>
      </c>
    </row>
    <row r="8202" spans="1:9">
      <c r="A8202" s="1">
        <f ca="1">RAND()</f>
        <v>0.75220122460720873</v>
      </c>
      <c r="B8202" s="1"/>
      <c r="C8202">
        <v>13</v>
      </c>
      <c r="D8202" t="s">
        <v>19398</v>
      </c>
      <c r="E8202" t="s">
        <v>23899</v>
      </c>
      <c r="F8202">
        <v>5</v>
      </c>
      <c r="G8202" t="s">
        <v>3</v>
      </c>
      <c r="H8202" t="s">
        <v>19399</v>
      </c>
      <c r="I8202" t="s">
        <v>19700</v>
      </c>
    </row>
    <row r="8203" spans="1:9">
      <c r="A8203" s="1">
        <f ca="1">RAND()</f>
        <v>0.67396339247896631</v>
      </c>
      <c r="B8203" s="1"/>
      <c r="C8203">
        <v>15</v>
      </c>
      <c r="D8203" t="s">
        <v>19396</v>
      </c>
      <c r="E8203" t="s">
        <v>23900</v>
      </c>
      <c r="F8203">
        <v>5</v>
      </c>
      <c r="G8203" t="s">
        <v>3</v>
      </c>
      <c r="H8203" t="s">
        <v>19397</v>
      </c>
      <c r="I8203" t="s">
        <v>19700</v>
      </c>
    </row>
    <row r="8204" spans="1:9">
      <c r="A8204" s="1">
        <f ca="1">RAND()</f>
        <v>0.11130630990004864</v>
      </c>
      <c r="B8204" s="1"/>
      <c r="C8204">
        <v>7</v>
      </c>
      <c r="D8204" t="s">
        <v>19394</v>
      </c>
      <c r="E8204" t="s">
        <v>23900</v>
      </c>
      <c r="F8204">
        <v>4</v>
      </c>
      <c r="G8204" t="s">
        <v>22</v>
      </c>
      <c r="H8204" t="s">
        <v>19395</v>
      </c>
      <c r="I8204" t="s">
        <v>19700</v>
      </c>
    </row>
    <row r="8205" spans="1:9">
      <c r="A8205" s="1">
        <f ca="1">RAND()</f>
        <v>0.25767278547047046</v>
      </c>
      <c r="B8205" s="1"/>
      <c r="C8205">
        <v>5</v>
      </c>
      <c r="D8205" t="s">
        <v>19392</v>
      </c>
      <c r="E8205" t="s">
        <v>23900</v>
      </c>
      <c r="F8205">
        <v>4</v>
      </c>
      <c r="G8205" t="s">
        <v>22</v>
      </c>
      <c r="H8205" t="s">
        <v>19393</v>
      </c>
      <c r="I8205" t="s">
        <v>19700</v>
      </c>
    </row>
    <row r="8206" spans="1:9">
      <c r="A8206" s="1">
        <f ca="1">RAND()</f>
        <v>0.45476939835763486</v>
      </c>
      <c r="B8206" s="1"/>
      <c r="C8206">
        <v>4</v>
      </c>
      <c r="D8206" t="s">
        <v>19384</v>
      </c>
      <c r="E8206" t="s">
        <v>23901</v>
      </c>
      <c r="F8206">
        <v>4</v>
      </c>
      <c r="G8206" t="s">
        <v>22</v>
      </c>
      <c r="H8206" t="s">
        <v>19385</v>
      </c>
      <c r="I8206" t="s">
        <v>19700</v>
      </c>
    </row>
    <row r="8207" spans="1:9">
      <c r="A8207" s="1">
        <f ca="1">RAND()</f>
        <v>0.65111577689512667</v>
      </c>
      <c r="B8207" s="1"/>
      <c r="C8207">
        <v>17</v>
      </c>
      <c r="D8207" t="s">
        <v>19388</v>
      </c>
      <c r="E8207" t="s">
        <v>23901</v>
      </c>
      <c r="F8207">
        <v>4</v>
      </c>
      <c r="G8207" t="s">
        <v>20</v>
      </c>
      <c r="H8207" t="s">
        <v>19389</v>
      </c>
      <c r="I8207" t="s">
        <v>19700</v>
      </c>
    </row>
    <row r="8208" spans="1:9">
      <c r="A8208" s="1">
        <f ca="1">RAND()</f>
        <v>0.61245159434211838</v>
      </c>
      <c r="B8208" s="1"/>
      <c r="C8208">
        <v>9</v>
      </c>
      <c r="D8208" t="s">
        <v>19386</v>
      </c>
      <c r="E8208" t="s">
        <v>23901</v>
      </c>
      <c r="F8208">
        <v>3</v>
      </c>
      <c r="G8208" t="s">
        <v>4</v>
      </c>
      <c r="H8208" t="s">
        <v>19387</v>
      </c>
      <c r="I8208" t="s">
        <v>19700</v>
      </c>
    </row>
    <row r="8209" spans="1:9">
      <c r="A8209" s="1">
        <f ca="1">RAND()</f>
        <v>0.58426252958763958</v>
      </c>
      <c r="B8209" s="1"/>
      <c r="C8209">
        <v>8</v>
      </c>
      <c r="D8209" t="s">
        <v>19382</v>
      </c>
      <c r="E8209" t="s">
        <v>23902</v>
      </c>
      <c r="F8209">
        <v>5</v>
      </c>
      <c r="G8209" t="s">
        <v>4</v>
      </c>
      <c r="H8209" t="s">
        <v>19383</v>
      </c>
      <c r="I8209" t="s">
        <v>19700</v>
      </c>
    </row>
    <row r="8210" spans="1:9">
      <c r="A8210" s="1">
        <f ca="1">RAND()</f>
        <v>0.93380934046336395</v>
      </c>
      <c r="B8210" s="1"/>
      <c r="C8210">
        <v>5</v>
      </c>
      <c r="D8210" t="s">
        <v>19380</v>
      </c>
      <c r="E8210" t="s">
        <v>23903</v>
      </c>
      <c r="F8210">
        <v>5</v>
      </c>
      <c r="G8210" t="s">
        <v>24</v>
      </c>
      <c r="H8210" t="s">
        <v>19381</v>
      </c>
      <c r="I8210" t="s">
        <v>19700</v>
      </c>
    </row>
    <row r="8211" spans="1:9">
      <c r="A8211" s="1">
        <f ca="1">RAND()</f>
        <v>0.81966110664372038</v>
      </c>
      <c r="B8211" s="1"/>
      <c r="C8211">
        <v>9</v>
      </c>
      <c r="D8211" t="s">
        <v>19376</v>
      </c>
      <c r="E8211" t="s">
        <v>23904</v>
      </c>
      <c r="F8211">
        <v>4</v>
      </c>
      <c r="G8211" t="s">
        <v>7</v>
      </c>
      <c r="H8211" t="s">
        <v>19377</v>
      </c>
      <c r="I8211" t="s">
        <v>19700</v>
      </c>
    </row>
    <row r="8212" spans="1:9">
      <c r="A8212" s="1">
        <f ca="1">RAND()</f>
        <v>0.62828133945604003</v>
      </c>
      <c r="B8212" s="1"/>
      <c r="C8212">
        <v>11</v>
      </c>
      <c r="D8212" t="s">
        <v>19378</v>
      </c>
      <c r="E8212" t="s">
        <v>23904</v>
      </c>
      <c r="F8212">
        <v>4</v>
      </c>
      <c r="G8212" t="s">
        <v>2</v>
      </c>
      <c r="H8212" t="s">
        <v>19379</v>
      </c>
      <c r="I8212" t="s">
        <v>19700</v>
      </c>
    </row>
    <row r="8213" spans="1:9">
      <c r="A8213" s="1">
        <f ca="1">RAND()</f>
        <v>0.74597538787003026</v>
      </c>
      <c r="B8213" s="1"/>
      <c r="C8213">
        <v>2</v>
      </c>
      <c r="D8213" t="s">
        <v>19374</v>
      </c>
      <c r="E8213" t="s">
        <v>23905</v>
      </c>
      <c r="F8213">
        <v>3</v>
      </c>
      <c r="G8213" t="s">
        <v>10</v>
      </c>
      <c r="H8213" t="s">
        <v>19375</v>
      </c>
      <c r="I8213" t="s">
        <v>19700</v>
      </c>
    </row>
    <row r="8214" spans="1:9">
      <c r="A8214" s="1">
        <f ca="1">RAND()</f>
        <v>0.40913896807647676</v>
      </c>
      <c r="B8214" s="1"/>
      <c r="C8214">
        <v>2</v>
      </c>
      <c r="D8214" t="s">
        <v>19372</v>
      </c>
      <c r="E8214" t="s">
        <v>23906</v>
      </c>
      <c r="F8214">
        <v>4</v>
      </c>
      <c r="G8214" t="s">
        <v>20</v>
      </c>
      <c r="H8214" t="s">
        <v>19373</v>
      </c>
      <c r="I8214" t="s">
        <v>19700</v>
      </c>
    </row>
    <row r="8215" spans="1:9">
      <c r="A8215" s="1">
        <f ca="1">RAND()</f>
        <v>7.1693188049596235E-2</v>
      </c>
      <c r="B8215" s="1"/>
      <c r="C8215">
        <v>4</v>
      </c>
      <c r="D8215" t="s">
        <v>19368</v>
      </c>
      <c r="E8215" t="s">
        <v>23907</v>
      </c>
      <c r="F8215">
        <v>4</v>
      </c>
      <c r="G8215" t="s">
        <v>22</v>
      </c>
      <c r="H8215" t="s">
        <v>19369</v>
      </c>
      <c r="I8215" t="s">
        <v>19700</v>
      </c>
    </row>
    <row r="8216" spans="1:9">
      <c r="A8216" s="1">
        <f ca="1">RAND()</f>
        <v>0.22588186464246773</v>
      </c>
      <c r="B8216" s="1"/>
      <c r="C8216">
        <v>5</v>
      </c>
      <c r="D8216" t="s">
        <v>19370</v>
      </c>
      <c r="E8216" t="s">
        <v>23907</v>
      </c>
      <c r="F8216">
        <v>4</v>
      </c>
      <c r="G8216" t="s">
        <v>17</v>
      </c>
      <c r="H8216" t="s">
        <v>19371</v>
      </c>
      <c r="I8216" t="s">
        <v>19700</v>
      </c>
    </row>
    <row r="8217" spans="1:9">
      <c r="A8217" s="1">
        <f ca="1">RAND()</f>
        <v>0.25685234550224079</v>
      </c>
      <c r="B8217" s="1"/>
      <c r="C8217">
        <v>3</v>
      </c>
      <c r="D8217" t="s">
        <v>19366</v>
      </c>
      <c r="E8217" t="s">
        <v>23908</v>
      </c>
      <c r="F8217">
        <v>5</v>
      </c>
      <c r="G8217" t="s">
        <v>7</v>
      </c>
      <c r="H8217" t="s">
        <v>19367</v>
      </c>
      <c r="I8217" t="s">
        <v>19700</v>
      </c>
    </row>
    <row r="8218" spans="1:9">
      <c r="A8218" s="1">
        <f ca="1">RAND()</f>
        <v>0.24513963364470837</v>
      </c>
      <c r="B8218" s="1"/>
      <c r="C8218">
        <v>9</v>
      </c>
      <c r="D8218" t="s">
        <v>19364</v>
      </c>
      <c r="E8218" t="s">
        <v>23909</v>
      </c>
      <c r="F8218">
        <v>5</v>
      </c>
      <c r="G8218" t="s">
        <v>0</v>
      </c>
      <c r="H8218" t="s">
        <v>19365</v>
      </c>
      <c r="I8218" t="s">
        <v>19700</v>
      </c>
    </row>
    <row r="8219" spans="1:9">
      <c r="A8219" s="1">
        <f ca="1">RAND()</f>
        <v>0.24455791127458459</v>
      </c>
      <c r="B8219" s="1"/>
      <c r="C8219">
        <v>1</v>
      </c>
      <c r="D8219" t="s">
        <v>19362</v>
      </c>
      <c r="E8219" t="s">
        <v>23909</v>
      </c>
      <c r="F8219">
        <v>4</v>
      </c>
      <c r="G8219" t="s">
        <v>4</v>
      </c>
      <c r="H8219" t="s">
        <v>19363</v>
      </c>
      <c r="I8219" t="s">
        <v>19700</v>
      </c>
    </row>
    <row r="8220" spans="1:9">
      <c r="A8220" s="1">
        <f ca="1">RAND()</f>
        <v>0.72755913353310786</v>
      </c>
      <c r="B8220" s="1"/>
      <c r="C8220">
        <v>4</v>
      </c>
      <c r="D8220" t="s">
        <v>19360</v>
      </c>
      <c r="E8220" t="s">
        <v>23910</v>
      </c>
      <c r="F8220">
        <v>4</v>
      </c>
      <c r="G8220" t="s">
        <v>24</v>
      </c>
      <c r="H8220" t="s">
        <v>19361</v>
      </c>
      <c r="I8220" t="s">
        <v>19700</v>
      </c>
    </row>
    <row r="8221" spans="1:9">
      <c r="A8221" s="1">
        <f ca="1">RAND()</f>
        <v>0.81654360320127395</v>
      </c>
      <c r="B8221" s="1"/>
      <c r="C8221">
        <v>6</v>
      </c>
      <c r="D8221" t="s">
        <v>19358</v>
      </c>
      <c r="E8221" t="s">
        <v>23911</v>
      </c>
      <c r="F8221">
        <v>4</v>
      </c>
      <c r="G8221" t="s">
        <v>22</v>
      </c>
      <c r="H8221" t="s">
        <v>19359</v>
      </c>
      <c r="I8221" t="s">
        <v>19700</v>
      </c>
    </row>
    <row r="8222" spans="1:9">
      <c r="A8222" s="1">
        <f ca="1">RAND()</f>
        <v>0.94128881013674071</v>
      </c>
      <c r="B8222" s="1"/>
      <c r="C8222">
        <v>9</v>
      </c>
      <c r="D8222" t="s">
        <v>19354</v>
      </c>
      <c r="E8222" t="s">
        <v>23912</v>
      </c>
      <c r="F8222">
        <v>5</v>
      </c>
      <c r="G8222" t="s">
        <v>22</v>
      </c>
      <c r="H8222" t="s">
        <v>19355</v>
      </c>
      <c r="I8222" t="s">
        <v>19700</v>
      </c>
    </row>
    <row r="8223" spans="1:9">
      <c r="A8223" s="1">
        <f ca="1">RAND()</f>
        <v>1.2372353363854116E-2</v>
      </c>
      <c r="B8223" s="1"/>
      <c r="C8223">
        <v>3</v>
      </c>
      <c r="D8223" t="s">
        <v>19352</v>
      </c>
      <c r="E8223" t="s">
        <v>23912</v>
      </c>
      <c r="F8223">
        <v>4</v>
      </c>
      <c r="G8223" t="s">
        <v>22</v>
      </c>
      <c r="H8223" t="s">
        <v>19353</v>
      </c>
      <c r="I8223" t="s">
        <v>19700</v>
      </c>
    </row>
    <row r="8224" spans="1:9">
      <c r="A8224" s="1">
        <f ca="1">RAND()</f>
        <v>0.68486589545501331</v>
      </c>
      <c r="B8224" s="1"/>
      <c r="C8224">
        <v>15</v>
      </c>
      <c r="D8224" t="s">
        <v>19356</v>
      </c>
      <c r="E8224" t="s">
        <v>23912</v>
      </c>
      <c r="F8224">
        <v>4</v>
      </c>
      <c r="G8224" t="s">
        <v>2</v>
      </c>
      <c r="H8224" t="s">
        <v>19357</v>
      </c>
      <c r="I8224" t="s">
        <v>19700</v>
      </c>
    </row>
    <row r="8225" spans="1:9">
      <c r="A8225" s="1">
        <f ca="1">RAND()</f>
        <v>0.5098001249720141</v>
      </c>
      <c r="B8225" s="1"/>
      <c r="C8225">
        <v>6</v>
      </c>
      <c r="D8225" t="s">
        <v>19349</v>
      </c>
      <c r="E8225" t="s">
        <v>23913</v>
      </c>
      <c r="F8225">
        <v>5</v>
      </c>
      <c r="G8225" t="s">
        <v>22</v>
      </c>
      <c r="H8225" t="s">
        <v>19350</v>
      </c>
      <c r="I8225" t="s">
        <v>19700</v>
      </c>
    </row>
    <row r="8226" spans="1:9">
      <c r="A8226" s="1">
        <f ca="1">RAND()</f>
        <v>0.68859524604600586</v>
      </c>
      <c r="B8226" s="1"/>
      <c r="C8226">
        <v>9</v>
      </c>
      <c r="D8226" t="s">
        <v>10051</v>
      </c>
      <c r="E8226" t="s">
        <v>23913</v>
      </c>
      <c r="F8226">
        <v>4</v>
      </c>
      <c r="G8226" t="s">
        <v>7</v>
      </c>
      <c r="H8226" t="s">
        <v>19351</v>
      </c>
      <c r="I8226" t="s">
        <v>19700</v>
      </c>
    </row>
    <row r="8227" spans="1:9">
      <c r="A8227" s="1">
        <f ca="1">RAND()</f>
        <v>0.56368194778368697</v>
      </c>
      <c r="B8227" s="1"/>
      <c r="C8227">
        <v>12</v>
      </c>
      <c r="D8227" t="s">
        <v>19345</v>
      </c>
      <c r="E8227" t="s">
        <v>23914</v>
      </c>
      <c r="F8227">
        <v>4</v>
      </c>
      <c r="G8227" t="s">
        <v>7</v>
      </c>
      <c r="H8227" t="s">
        <v>19346</v>
      </c>
      <c r="I8227" t="s">
        <v>19700</v>
      </c>
    </row>
    <row r="8228" spans="1:9">
      <c r="A8228" s="1">
        <f ca="1">RAND()</f>
        <v>7.6067905343119024E-2</v>
      </c>
      <c r="B8228" s="1"/>
      <c r="C8228">
        <v>18</v>
      </c>
      <c r="D8228" t="s">
        <v>19347</v>
      </c>
      <c r="E8228" t="s">
        <v>23914</v>
      </c>
      <c r="F8228">
        <v>4</v>
      </c>
      <c r="G8228" t="s">
        <v>7</v>
      </c>
      <c r="H8228" t="s">
        <v>19348</v>
      </c>
      <c r="I8228" t="s">
        <v>19700</v>
      </c>
    </row>
    <row r="8229" spans="1:9">
      <c r="A8229" s="1">
        <f ca="1">RAND()</f>
        <v>0.63706890246990522</v>
      </c>
      <c r="B8229" s="1"/>
      <c r="C8229">
        <v>2</v>
      </c>
      <c r="D8229" t="s">
        <v>19343</v>
      </c>
      <c r="E8229" t="s">
        <v>23915</v>
      </c>
      <c r="F8229">
        <v>4</v>
      </c>
      <c r="G8229" t="s">
        <v>24</v>
      </c>
      <c r="H8229" t="s">
        <v>19344</v>
      </c>
      <c r="I8229" t="s">
        <v>19700</v>
      </c>
    </row>
    <row r="8230" spans="1:9">
      <c r="A8230" s="1">
        <f ca="1">RAND()</f>
        <v>6.7762932262684927E-3</v>
      </c>
      <c r="B8230" s="1"/>
      <c r="C8230">
        <v>2</v>
      </c>
      <c r="D8230" t="s">
        <v>19341</v>
      </c>
      <c r="E8230" t="s">
        <v>23916</v>
      </c>
      <c r="F8230">
        <v>3</v>
      </c>
      <c r="G8230" t="s">
        <v>7</v>
      </c>
      <c r="H8230" t="s">
        <v>19342</v>
      </c>
      <c r="I8230" t="s">
        <v>19700</v>
      </c>
    </row>
    <row r="8231" spans="1:9">
      <c r="A8231" s="1">
        <f ca="1">RAND()</f>
        <v>0.76090751111114463</v>
      </c>
      <c r="B8231" s="1"/>
      <c r="C8231">
        <v>12</v>
      </c>
      <c r="D8231" t="s">
        <v>19339</v>
      </c>
      <c r="E8231" t="s">
        <v>23917</v>
      </c>
      <c r="F8231">
        <v>5</v>
      </c>
      <c r="G8231" t="s">
        <v>7</v>
      </c>
      <c r="H8231" t="s">
        <v>19340</v>
      </c>
      <c r="I8231" t="s">
        <v>19700</v>
      </c>
    </row>
    <row r="8232" spans="1:9">
      <c r="A8232" s="1">
        <f ca="1">RAND()</f>
        <v>0.30755264931082771</v>
      </c>
      <c r="B8232" s="1"/>
      <c r="C8232">
        <v>7</v>
      </c>
      <c r="D8232" t="s">
        <v>19335</v>
      </c>
      <c r="E8232" t="s">
        <v>23919</v>
      </c>
      <c r="F8232">
        <v>4</v>
      </c>
      <c r="G8232" t="s">
        <v>2</v>
      </c>
      <c r="H8232" t="s">
        <v>19336</v>
      </c>
      <c r="I8232" t="s">
        <v>19700</v>
      </c>
    </row>
    <row r="8233" spans="1:9">
      <c r="A8233" s="1">
        <f ca="1">RAND()</f>
        <v>0.24441978885172522</v>
      </c>
      <c r="B8233" s="1"/>
      <c r="C8233">
        <v>2</v>
      </c>
      <c r="D8233" t="s">
        <v>19333</v>
      </c>
      <c r="E8233" t="s">
        <v>23919</v>
      </c>
      <c r="F8233">
        <v>3</v>
      </c>
      <c r="G8233" t="s">
        <v>1</v>
      </c>
      <c r="H8233" t="s">
        <v>19334</v>
      </c>
      <c r="I8233" t="s">
        <v>19700</v>
      </c>
    </row>
    <row r="8234" spans="1:9">
      <c r="A8234" s="1">
        <f ca="1">RAND()</f>
        <v>0.36434089244409007</v>
      </c>
      <c r="B8234" s="1"/>
      <c r="C8234">
        <v>6</v>
      </c>
      <c r="D8234" t="s">
        <v>19327</v>
      </c>
      <c r="E8234" t="s">
        <v>23920</v>
      </c>
      <c r="F8234">
        <v>6</v>
      </c>
      <c r="G8234" t="s">
        <v>1</v>
      </c>
      <c r="H8234" t="s">
        <v>19328</v>
      </c>
      <c r="I8234" t="s">
        <v>19700</v>
      </c>
    </row>
    <row r="8235" spans="1:9">
      <c r="A8235" s="1">
        <f ca="1">RAND()</f>
        <v>0.63670748533777621</v>
      </c>
      <c r="B8235" s="1"/>
      <c r="C8235">
        <v>3</v>
      </c>
      <c r="D8235" t="s">
        <v>19323</v>
      </c>
      <c r="E8235" t="s">
        <v>23920</v>
      </c>
      <c r="F8235">
        <v>5</v>
      </c>
      <c r="G8235" t="s">
        <v>22</v>
      </c>
      <c r="H8235" t="s">
        <v>19324</v>
      </c>
      <c r="I8235" t="s">
        <v>19700</v>
      </c>
    </row>
    <row r="8236" spans="1:9">
      <c r="A8236" s="1">
        <f ca="1">RAND()</f>
        <v>0.98359476591960493</v>
      </c>
      <c r="B8236" s="1"/>
      <c r="C8236">
        <v>5</v>
      </c>
      <c r="D8236" t="s">
        <v>19325</v>
      </c>
      <c r="E8236" t="s">
        <v>23920</v>
      </c>
      <c r="F8236">
        <v>4</v>
      </c>
      <c r="G8236" t="s">
        <v>24</v>
      </c>
      <c r="H8236" t="s">
        <v>19326</v>
      </c>
      <c r="I8236" t="s">
        <v>19700</v>
      </c>
    </row>
    <row r="8237" spans="1:9">
      <c r="A8237" s="1">
        <f ca="1">RAND()</f>
        <v>0.21526949593575517</v>
      </c>
      <c r="B8237" s="1"/>
      <c r="C8237">
        <v>12</v>
      </c>
      <c r="D8237" t="s">
        <v>19331</v>
      </c>
      <c r="E8237" t="s">
        <v>23920</v>
      </c>
      <c r="F8237">
        <v>4</v>
      </c>
      <c r="G8237" t="s">
        <v>1</v>
      </c>
      <c r="H8237" t="s">
        <v>19332</v>
      </c>
      <c r="I8237" t="s">
        <v>19700</v>
      </c>
    </row>
    <row r="8238" spans="1:9">
      <c r="A8238" s="1">
        <f ca="1">RAND()</f>
        <v>0.83343364340111115</v>
      </c>
      <c r="B8238" s="1"/>
      <c r="C8238">
        <v>8</v>
      </c>
      <c r="D8238" t="s">
        <v>19329</v>
      </c>
      <c r="E8238" t="s">
        <v>23920</v>
      </c>
      <c r="F8238">
        <v>4</v>
      </c>
      <c r="G8238" t="s">
        <v>7</v>
      </c>
      <c r="H8238" t="s">
        <v>19330</v>
      </c>
      <c r="I8238" t="s">
        <v>19700</v>
      </c>
    </row>
    <row r="8239" spans="1:9">
      <c r="A8239" s="1">
        <f ca="1">RAND()</f>
        <v>0.15021462096002347</v>
      </c>
      <c r="B8239" s="1"/>
      <c r="C8239">
        <v>4</v>
      </c>
      <c r="D8239" t="s">
        <v>19317</v>
      </c>
      <c r="E8239" t="s">
        <v>23921</v>
      </c>
      <c r="F8239">
        <v>4</v>
      </c>
      <c r="G8239" t="s">
        <v>0</v>
      </c>
      <c r="H8239" t="s">
        <v>19318</v>
      </c>
      <c r="I8239" t="s">
        <v>19700</v>
      </c>
    </row>
    <row r="8240" spans="1:9">
      <c r="A8240" s="1">
        <f ca="1">RAND()</f>
        <v>0.60608915578710121</v>
      </c>
      <c r="B8240" s="1"/>
      <c r="C8240">
        <v>3</v>
      </c>
      <c r="D8240" t="s">
        <v>19313</v>
      </c>
      <c r="E8240" t="s">
        <v>23922</v>
      </c>
      <c r="F8240">
        <v>4</v>
      </c>
      <c r="G8240" t="s">
        <v>1</v>
      </c>
      <c r="H8240" t="s">
        <v>19314</v>
      </c>
      <c r="I8240" t="s">
        <v>19700</v>
      </c>
    </row>
    <row r="8241" spans="1:9">
      <c r="A8241" s="1">
        <f ca="1">RAND()</f>
        <v>0.83454241021978681</v>
      </c>
      <c r="B8241" s="1"/>
      <c r="C8241">
        <v>5</v>
      </c>
      <c r="D8241" t="s">
        <v>19315</v>
      </c>
      <c r="E8241" t="s">
        <v>23922</v>
      </c>
      <c r="F8241">
        <v>4</v>
      </c>
      <c r="G8241" t="s">
        <v>7</v>
      </c>
      <c r="H8241" t="s">
        <v>19316</v>
      </c>
      <c r="I8241" t="s">
        <v>19700</v>
      </c>
    </row>
    <row r="8242" spans="1:9">
      <c r="A8242" s="1">
        <f ca="1">RAND()</f>
        <v>0.28158713467515384</v>
      </c>
      <c r="B8242" s="1"/>
      <c r="C8242">
        <v>17</v>
      </c>
      <c r="D8242" t="s">
        <v>19309</v>
      </c>
      <c r="E8242" t="s">
        <v>23924</v>
      </c>
      <c r="F8242">
        <v>4</v>
      </c>
      <c r="G8242" t="s">
        <v>7</v>
      </c>
      <c r="H8242" t="s">
        <v>19310</v>
      </c>
      <c r="I8242" t="s">
        <v>19700</v>
      </c>
    </row>
    <row r="8243" spans="1:9">
      <c r="A8243" s="1">
        <f ca="1">RAND()</f>
        <v>1.6536788315848261E-2</v>
      </c>
      <c r="B8243" s="1"/>
      <c r="C8243">
        <v>3</v>
      </c>
      <c r="D8243" t="s">
        <v>19307</v>
      </c>
      <c r="E8243" t="s">
        <v>23925</v>
      </c>
      <c r="F8243">
        <v>4</v>
      </c>
      <c r="G8243" t="s">
        <v>7</v>
      </c>
      <c r="H8243" t="s">
        <v>19308</v>
      </c>
      <c r="I8243" t="s">
        <v>19700</v>
      </c>
    </row>
    <row r="8244" spans="1:9">
      <c r="A8244" s="1">
        <f ca="1">RAND()</f>
        <v>0.64154219317598382</v>
      </c>
      <c r="B8244" s="1"/>
      <c r="C8244">
        <v>5</v>
      </c>
      <c r="D8244" t="s">
        <v>19301</v>
      </c>
      <c r="E8244" t="s">
        <v>23926</v>
      </c>
      <c r="F8244">
        <v>4</v>
      </c>
      <c r="G8244" t="s">
        <v>22</v>
      </c>
      <c r="H8244" t="s">
        <v>19302</v>
      </c>
      <c r="I8244" t="s">
        <v>19700</v>
      </c>
    </row>
    <row r="8245" spans="1:9">
      <c r="A8245" s="1">
        <f ca="1">RAND()</f>
        <v>6.2724646764805714E-2</v>
      </c>
      <c r="B8245" s="1"/>
      <c r="C8245">
        <v>6</v>
      </c>
      <c r="D8245" t="s">
        <v>19303</v>
      </c>
      <c r="E8245" t="s">
        <v>23926</v>
      </c>
      <c r="F8245">
        <v>4</v>
      </c>
      <c r="G8245" t="s">
        <v>17</v>
      </c>
      <c r="H8245" t="s">
        <v>19304</v>
      </c>
      <c r="I8245" t="s">
        <v>19700</v>
      </c>
    </row>
    <row r="8246" spans="1:9">
      <c r="A8246" s="1">
        <f ca="1">RAND()</f>
        <v>0.85338297094089421</v>
      </c>
      <c r="B8246" s="1"/>
      <c r="C8246">
        <v>4</v>
      </c>
      <c r="D8246" t="s">
        <v>19299</v>
      </c>
      <c r="E8246" t="s">
        <v>23926</v>
      </c>
      <c r="F8246">
        <v>4</v>
      </c>
      <c r="G8246" t="s">
        <v>22</v>
      </c>
      <c r="H8246" t="s">
        <v>19300</v>
      </c>
      <c r="I8246" t="s">
        <v>19700</v>
      </c>
    </row>
    <row r="8247" spans="1:9">
      <c r="A8247" s="1">
        <f ca="1">RAND()</f>
        <v>7.6325343805480284E-2</v>
      </c>
      <c r="B8247" s="1"/>
      <c r="C8247">
        <v>9</v>
      </c>
      <c r="D8247" t="s">
        <v>19305</v>
      </c>
      <c r="E8247" t="s">
        <v>23926</v>
      </c>
      <c r="F8247">
        <v>4</v>
      </c>
      <c r="G8247" t="s">
        <v>22</v>
      </c>
      <c r="H8247" t="s">
        <v>19306</v>
      </c>
      <c r="I8247" t="s">
        <v>19700</v>
      </c>
    </row>
    <row r="8248" spans="1:9">
      <c r="A8248" s="1">
        <f ca="1">RAND()</f>
        <v>0.22131288457846809</v>
      </c>
      <c r="B8248" s="1"/>
      <c r="C8248">
        <v>2</v>
      </c>
      <c r="D8248" t="s">
        <v>19295</v>
      </c>
      <c r="E8248" t="s">
        <v>23926</v>
      </c>
      <c r="F8248">
        <v>4</v>
      </c>
      <c r="G8248" t="s">
        <v>22</v>
      </c>
      <c r="H8248" t="s">
        <v>19296</v>
      </c>
      <c r="I8248" t="s">
        <v>19700</v>
      </c>
    </row>
    <row r="8249" spans="1:9">
      <c r="A8249" s="1">
        <f ca="1">RAND()</f>
        <v>0.24902913082246636</v>
      </c>
      <c r="B8249" s="1"/>
      <c r="C8249">
        <v>3</v>
      </c>
      <c r="D8249" t="s">
        <v>19297</v>
      </c>
      <c r="E8249" t="s">
        <v>23926</v>
      </c>
      <c r="F8249">
        <v>4</v>
      </c>
      <c r="G8249" t="s">
        <v>20</v>
      </c>
      <c r="H8249" t="s">
        <v>19298</v>
      </c>
      <c r="I8249" t="s">
        <v>19700</v>
      </c>
    </row>
    <row r="8250" spans="1:9">
      <c r="A8250" s="1">
        <f ca="1">RAND()</f>
        <v>0.8287623787388827</v>
      </c>
      <c r="B8250" s="1"/>
      <c r="C8250">
        <v>11</v>
      </c>
      <c r="D8250" t="s">
        <v>19293</v>
      </c>
      <c r="E8250" t="s">
        <v>23927</v>
      </c>
      <c r="F8250">
        <v>3</v>
      </c>
      <c r="G8250" t="s">
        <v>3</v>
      </c>
      <c r="H8250" t="s">
        <v>19294</v>
      </c>
      <c r="I8250" t="s">
        <v>19700</v>
      </c>
    </row>
    <row r="8251" spans="1:9">
      <c r="A8251" s="1">
        <f ca="1">RAND()</f>
        <v>0.76322002579252868</v>
      </c>
      <c r="B8251" s="1"/>
      <c r="C8251">
        <v>1</v>
      </c>
      <c r="D8251" t="s">
        <v>19291</v>
      </c>
      <c r="E8251" t="s">
        <v>23928</v>
      </c>
      <c r="F8251">
        <v>5</v>
      </c>
      <c r="G8251" t="s">
        <v>7</v>
      </c>
      <c r="H8251" t="s">
        <v>19292</v>
      </c>
      <c r="I8251" t="s">
        <v>19700</v>
      </c>
    </row>
    <row r="8252" spans="1:9">
      <c r="A8252" s="1">
        <f ca="1">RAND()</f>
        <v>0.93590943456929487</v>
      </c>
      <c r="B8252" s="1"/>
      <c r="C8252">
        <v>8</v>
      </c>
      <c r="D8252" t="s">
        <v>19289</v>
      </c>
      <c r="E8252" t="s">
        <v>23929</v>
      </c>
      <c r="F8252">
        <v>5</v>
      </c>
      <c r="G8252" t="s">
        <v>1</v>
      </c>
      <c r="H8252" t="s">
        <v>19290</v>
      </c>
      <c r="I8252" t="s">
        <v>19700</v>
      </c>
    </row>
    <row r="8253" spans="1:9">
      <c r="A8253" s="1">
        <f ca="1">RAND()</f>
        <v>0.40242252941009504</v>
      </c>
      <c r="B8253" s="1"/>
      <c r="C8253">
        <v>3</v>
      </c>
      <c r="D8253" t="s">
        <v>19287</v>
      </c>
      <c r="E8253" t="s">
        <v>23929</v>
      </c>
      <c r="F8253">
        <v>4</v>
      </c>
      <c r="G8253" t="s">
        <v>7</v>
      </c>
      <c r="H8253" t="s">
        <v>19288</v>
      </c>
      <c r="I8253" t="s">
        <v>19700</v>
      </c>
    </row>
    <row r="8254" spans="1:9">
      <c r="A8254" s="1">
        <f ca="1">RAND()</f>
        <v>0.8605145593962038</v>
      </c>
      <c r="B8254" s="1"/>
      <c r="C8254">
        <v>1</v>
      </c>
      <c r="D8254" t="s">
        <v>19285</v>
      </c>
      <c r="E8254" t="s">
        <v>23929</v>
      </c>
      <c r="F8254">
        <v>3</v>
      </c>
      <c r="G8254" t="s">
        <v>7</v>
      </c>
      <c r="H8254" t="s">
        <v>19286</v>
      </c>
      <c r="I8254" t="s">
        <v>19700</v>
      </c>
    </row>
    <row r="8255" spans="1:9">
      <c r="A8255" s="1">
        <f ca="1">RAND()</f>
        <v>0.71496365966804443</v>
      </c>
      <c r="B8255" s="1"/>
      <c r="C8255">
        <v>11</v>
      </c>
      <c r="D8255" t="s">
        <v>19283</v>
      </c>
      <c r="E8255" t="s">
        <v>23930</v>
      </c>
      <c r="F8255">
        <v>4</v>
      </c>
      <c r="G8255" t="s">
        <v>3</v>
      </c>
      <c r="H8255" t="s">
        <v>19284</v>
      </c>
      <c r="I8255" t="s">
        <v>19700</v>
      </c>
    </row>
    <row r="8256" spans="1:9">
      <c r="A8256" s="1">
        <f ca="1">RAND()</f>
        <v>0.1094344565195009</v>
      </c>
      <c r="B8256" s="1"/>
      <c r="C8256">
        <v>16</v>
      </c>
      <c r="D8256" t="s">
        <v>19281</v>
      </c>
      <c r="E8256" t="s">
        <v>23931</v>
      </c>
      <c r="F8256">
        <v>4</v>
      </c>
      <c r="G8256" t="s">
        <v>3</v>
      </c>
      <c r="H8256" t="s">
        <v>19282</v>
      </c>
      <c r="I8256" t="s">
        <v>19700</v>
      </c>
    </row>
    <row r="8257" spans="1:9">
      <c r="A8257" s="1">
        <f ca="1">RAND()</f>
        <v>0.84115088939847149</v>
      </c>
      <c r="B8257" s="1"/>
      <c r="C8257">
        <v>6</v>
      </c>
      <c r="D8257" t="s">
        <v>19279</v>
      </c>
      <c r="E8257" t="s">
        <v>23931</v>
      </c>
      <c r="F8257">
        <v>4</v>
      </c>
      <c r="G8257" t="s">
        <v>10</v>
      </c>
      <c r="H8257" t="s">
        <v>19280</v>
      </c>
      <c r="I8257" t="s">
        <v>19700</v>
      </c>
    </row>
    <row r="8258" spans="1:9">
      <c r="A8258" s="1">
        <f ca="1">RAND()</f>
        <v>0.13723390741887631</v>
      </c>
      <c r="B8258" s="1"/>
      <c r="C8258">
        <v>15</v>
      </c>
      <c r="D8258" t="s">
        <v>19272</v>
      </c>
      <c r="E8258" t="s">
        <v>23932</v>
      </c>
      <c r="F8258">
        <v>5</v>
      </c>
      <c r="G8258" t="s">
        <v>17</v>
      </c>
      <c r="H8258" t="s">
        <v>19273</v>
      </c>
      <c r="I8258" t="s">
        <v>19700</v>
      </c>
    </row>
    <row r="8259" spans="1:9">
      <c r="A8259" s="1">
        <f ca="1">RAND()</f>
        <v>0.39017452861855939</v>
      </c>
      <c r="B8259" s="1"/>
      <c r="C8259">
        <v>17</v>
      </c>
      <c r="D8259" t="s">
        <v>19276</v>
      </c>
      <c r="E8259" t="s">
        <v>23932</v>
      </c>
      <c r="F8259">
        <v>4</v>
      </c>
      <c r="G8259" t="s">
        <v>10</v>
      </c>
      <c r="H8259" t="s">
        <v>19277</v>
      </c>
      <c r="I8259" t="s">
        <v>19700</v>
      </c>
    </row>
    <row r="8260" spans="1:9">
      <c r="A8260" s="1">
        <f ca="1">RAND()</f>
        <v>0.97038151375445569</v>
      </c>
      <c r="B8260" s="1"/>
      <c r="C8260">
        <v>18</v>
      </c>
      <c r="D8260" t="s">
        <v>9584</v>
      </c>
      <c r="E8260" t="s">
        <v>23932</v>
      </c>
      <c r="F8260">
        <v>4</v>
      </c>
      <c r="G8260" t="s">
        <v>1</v>
      </c>
      <c r="H8260" t="s">
        <v>19278</v>
      </c>
      <c r="I8260" t="s">
        <v>19700</v>
      </c>
    </row>
    <row r="8261" spans="1:9">
      <c r="A8261" s="1">
        <f ca="1">RAND()</f>
        <v>0.65673644665536235</v>
      </c>
      <c r="B8261" s="1"/>
      <c r="C8261">
        <v>16</v>
      </c>
      <c r="D8261" t="s">
        <v>19274</v>
      </c>
      <c r="E8261" t="s">
        <v>23932</v>
      </c>
      <c r="F8261">
        <v>4</v>
      </c>
      <c r="G8261" t="s">
        <v>1</v>
      </c>
      <c r="H8261" t="s">
        <v>19275</v>
      </c>
      <c r="I8261" t="s">
        <v>19700</v>
      </c>
    </row>
    <row r="8262" spans="1:9">
      <c r="A8262" s="1">
        <f ca="1">RAND()</f>
        <v>0.32031400930050158</v>
      </c>
      <c r="B8262" s="1"/>
      <c r="C8262">
        <v>2</v>
      </c>
      <c r="D8262" t="s">
        <v>19266</v>
      </c>
      <c r="E8262" t="s">
        <v>23933</v>
      </c>
      <c r="F8262">
        <v>5</v>
      </c>
      <c r="G8262" t="s">
        <v>22</v>
      </c>
      <c r="H8262" t="s">
        <v>19267</v>
      </c>
      <c r="I8262" t="s">
        <v>19700</v>
      </c>
    </row>
    <row r="8263" spans="1:9">
      <c r="A8263" s="1">
        <f ca="1">RAND()</f>
        <v>0.29839204116664608</v>
      </c>
      <c r="B8263" s="1"/>
      <c r="C8263">
        <v>11</v>
      </c>
      <c r="D8263" t="s">
        <v>19270</v>
      </c>
      <c r="E8263" t="s">
        <v>23933</v>
      </c>
      <c r="F8263">
        <v>3</v>
      </c>
      <c r="G8263" t="s">
        <v>7</v>
      </c>
      <c r="H8263" t="s">
        <v>19271</v>
      </c>
      <c r="I8263" t="s">
        <v>19700</v>
      </c>
    </row>
    <row r="8264" spans="1:9">
      <c r="A8264" s="1">
        <f ca="1">RAND()</f>
        <v>0.44985570327300262</v>
      </c>
      <c r="B8264" s="1"/>
      <c r="C8264">
        <v>1</v>
      </c>
      <c r="D8264" t="s">
        <v>19262</v>
      </c>
      <c r="E8264" t="s">
        <v>23934</v>
      </c>
      <c r="F8264">
        <v>4</v>
      </c>
      <c r="G8264" t="s">
        <v>22</v>
      </c>
      <c r="H8264" t="s">
        <v>19263</v>
      </c>
      <c r="I8264" t="s">
        <v>19700</v>
      </c>
    </row>
    <row r="8265" spans="1:9">
      <c r="A8265" s="1">
        <f ca="1">RAND()</f>
        <v>0.35945574142538927</v>
      </c>
      <c r="B8265" s="1"/>
      <c r="C8265">
        <v>13</v>
      </c>
      <c r="D8265" t="s">
        <v>19264</v>
      </c>
      <c r="E8265" t="s">
        <v>23934</v>
      </c>
      <c r="F8265">
        <v>4</v>
      </c>
      <c r="G8265" t="s">
        <v>17</v>
      </c>
      <c r="H8265" t="s">
        <v>19265</v>
      </c>
      <c r="I8265" t="s">
        <v>19700</v>
      </c>
    </row>
    <row r="8266" spans="1:9">
      <c r="A8266" s="1">
        <f ca="1">RAND()</f>
        <v>0.39835164543500579</v>
      </c>
      <c r="B8266" s="1"/>
      <c r="C8266">
        <v>3</v>
      </c>
      <c r="D8266" t="s">
        <v>19260</v>
      </c>
      <c r="E8266" t="s">
        <v>23935</v>
      </c>
      <c r="F8266">
        <v>5</v>
      </c>
      <c r="G8266" t="s">
        <v>1</v>
      </c>
      <c r="H8266" t="s">
        <v>19261</v>
      </c>
      <c r="I8266" t="s">
        <v>19700</v>
      </c>
    </row>
    <row r="8267" spans="1:9">
      <c r="A8267" s="1">
        <f ca="1">RAND()</f>
        <v>0.2971063839319622</v>
      </c>
      <c r="B8267" s="1"/>
      <c r="C8267">
        <v>5</v>
      </c>
      <c r="D8267" t="s">
        <v>19256</v>
      </c>
      <c r="E8267" t="s">
        <v>23936</v>
      </c>
      <c r="F8267">
        <v>4</v>
      </c>
      <c r="G8267" t="s">
        <v>24</v>
      </c>
      <c r="H8267" t="s">
        <v>19257</v>
      </c>
      <c r="I8267" t="s">
        <v>19700</v>
      </c>
    </row>
    <row r="8268" spans="1:9">
      <c r="A8268" s="1">
        <f ca="1">RAND()</f>
        <v>0.56890963107166082</v>
      </c>
      <c r="B8268" s="1"/>
      <c r="C8268">
        <v>14</v>
      </c>
      <c r="D8268" t="s">
        <v>19258</v>
      </c>
      <c r="E8268" t="s">
        <v>23936</v>
      </c>
      <c r="F8268">
        <v>4</v>
      </c>
      <c r="G8268" t="s">
        <v>4</v>
      </c>
      <c r="H8268" t="s">
        <v>19259</v>
      </c>
      <c r="I8268" t="s">
        <v>19700</v>
      </c>
    </row>
    <row r="8269" spans="1:9">
      <c r="A8269" s="1">
        <f ca="1">RAND()</f>
        <v>0.40957540617478883</v>
      </c>
      <c r="B8269" s="1"/>
      <c r="C8269">
        <v>5</v>
      </c>
      <c r="D8269" t="s">
        <v>19250</v>
      </c>
      <c r="E8269" t="s">
        <v>23937</v>
      </c>
      <c r="F8269">
        <v>5</v>
      </c>
      <c r="G8269" t="s">
        <v>22</v>
      </c>
      <c r="H8269" t="s">
        <v>19251</v>
      </c>
      <c r="I8269" t="s">
        <v>19700</v>
      </c>
    </row>
    <row r="8270" spans="1:9">
      <c r="A8270" s="1">
        <f ca="1">RAND()</f>
        <v>7.7469886987840519E-2</v>
      </c>
      <c r="B8270" s="1"/>
      <c r="C8270">
        <v>3</v>
      </c>
      <c r="D8270" t="s">
        <v>19242</v>
      </c>
      <c r="E8270" t="s">
        <v>23938</v>
      </c>
      <c r="F8270">
        <v>5</v>
      </c>
      <c r="G8270" t="s">
        <v>22</v>
      </c>
      <c r="H8270" t="s">
        <v>19243</v>
      </c>
      <c r="I8270" t="s">
        <v>19700</v>
      </c>
    </row>
    <row r="8271" spans="1:9">
      <c r="A8271" s="1">
        <f ca="1">RAND()</f>
        <v>0.49900516942405959</v>
      </c>
      <c r="B8271" s="1"/>
      <c r="C8271">
        <v>18</v>
      </c>
      <c r="D8271" t="s">
        <v>19246</v>
      </c>
      <c r="E8271" t="s">
        <v>23938</v>
      </c>
      <c r="F8271">
        <v>5</v>
      </c>
      <c r="G8271" t="s">
        <v>17</v>
      </c>
      <c r="H8271" t="s">
        <v>19247</v>
      </c>
      <c r="I8271" t="s">
        <v>19700</v>
      </c>
    </row>
    <row r="8272" spans="1:9">
      <c r="A8272" s="1">
        <f ca="1">RAND()</f>
        <v>0.87867867969122893</v>
      </c>
      <c r="B8272" s="1"/>
      <c r="C8272">
        <v>17</v>
      </c>
      <c r="D8272" t="s">
        <v>19244</v>
      </c>
      <c r="E8272" t="s">
        <v>23938</v>
      </c>
      <c r="F8272">
        <v>4</v>
      </c>
      <c r="G8272" t="s">
        <v>7</v>
      </c>
      <c r="H8272" t="s">
        <v>19245</v>
      </c>
      <c r="I8272" t="s">
        <v>19700</v>
      </c>
    </row>
    <row r="8273" spans="1:9">
      <c r="A8273" s="1">
        <f ca="1">RAND()</f>
        <v>0.40778014288420772</v>
      </c>
      <c r="B8273" s="1"/>
      <c r="C8273">
        <v>19</v>
      </c>
      <c r="D8273" t="s">
        <v>19248</v>
      </c>
      <c r="E8273" t="s">
        <v>23938</v>
      </c>
      <c r="F8273">
        <v>4</v>
      </c>
      <c r="G8273" t="s">
        <v>17</v>
      </c>
      <c r="H8273" t="s">
        <v>19249</v>
      </c>
      <c r="I8273" t="s">
        <v>19700</v>
      </c>
    </row>
    <row r="8274" spans="1:9">
      <c r="A8274" s="1">
        <f ca="1">RAND()</f>
        <v>0.75292647329971596</v>
      </c>
      <c r="B8274" s="1"/>
      <c r="C8274">
        <v>5</v>
      </c>
      <c r="D8274" t="s">
        <v>19240</v>
      </c>
      <c r="E8274" t="s">
        <v>23939</v>
      </c>
      <c r="F8274">
        <v>4</v>
      </c>
      <c r="G8274" t="s">
        <v>24</v>
      </c>
      <c r="H8274" t="s">
        <v>19241</v>
      </c>
      <c r="I8274" t="s">
        <v>19700</v>
      </c>
    </row>
    <row r="8275" spans="1:9">
      <c r="A8275" s="1">
        <f ca="1">RAND()</f>
        <v>0.5777650614006431</v>
      </c>
      <c r="B8275" s="1"/>
      <c r="C8275">
        <v>1</v>
      </c>
      <c r="D8275" t="s">
        <v>19236</v>
      </c>
      <c r="E8275" t="s">
        <v>23939</v>
      </c>
      <c r="F8275">
        <v>4</v>
      </c>
      <c r="G8275" t="s">
        <v>24</v>
      </c>
      <c r="H8275" t="s">
        <v>19237</v>
      </c>
      <c r="I8275" t="s">
        <v>19700</v>
      </c>
    </row>
    <row r="8276" spans="1:9">
      <c r="A8276" s="1">
        <f ca="1">RAND()</f>
        <v>0.13472772184305104</v>
      </c>
      <c r="B8276" s="1"/>
      <c r="C8276">
        <v>3</v>
      </c>
      <c r="D8276" t="s">
        <v>19238</v>
      </c>
      <c r="E8276" t="s">
        <v>23939</v>
      </c>
      <c r="F8276">
        <v>3</v>
      </c>
      <c r="G8276" t="s">
        <v>24</v>
      </c>
      <c r="H8276" t="s">
        <v>19239</v>
      </c>
      <c r="I8276" t="s">
        <v>19700</v>
      </c>
    </row>
    <row r="8277" spans="1:9">
      <c r="A8277" s="1">
        <f ca="1">RAND()</f>
        <v>0.35582029318259911</v>
      </c>
      <c r="B8277" s="1"/>
      <c r="C8277">
        <v>13</v>
      </c>
      <c r="D8277" t="s">
        <v>19234</v>
      </c>
      <c r="E8277" t="s">
        <v>23940</v>
      </c>
      <c r="F8277">
        <v>4</v>
      </c>
      <c r="G8277" t="s">
        <v>22</v>
      </c>
      <c r="H8277" t="s">
        <v>19235</v>
      </c>
      <c r="I8277" t="s">
        <v>19700</v>
      </c>
    </row>
    <row r="8278" spans="1:9">
      <c r="A8278" s="1">
        <f ca="1">RAND()</f>
        <v>0.11772278507076916</v>
      </c>
      <c r="B8278" s="1"/>
      <c r="C8278">
        <v>10</v>
      </c>
      <c r="D8278" t="s">
        <v>19232</v>
      </c>
      <c r="E8278" t="s">
        <v>23940</v>
      </c>
      <c r="F8278">
        <v>3</v>
      </c>
      <c r="G8278" t="s">
        <v>20</v>
      </c>
      <c r="H8278" t="s">
        <v>19233</v>
      </c>
      <c r="I8278" t="s">
        <v>19700</v>
      </c>
    </row>
    <row r="8279" spans="1:9">
      <c r="A8279" s="1">
        <f ca="1">RAND()</f>
        <v>0.36692616350496721</v>
      </c>
      <c r="B8279" s="1"/>
      <c r="C8279">
        <v>8</v>
      </c>
      <c r="D8279" t="s">
        <v>19228</v>
      </c>
      <c r="E8279" t="s">
        <v>23941</v>
      </c>
      <c r="F8279">
        <v>4</v>
      </c>
      <c r="G8279" t="s">
        <v>22</v>
      </c>
      <c r="H8279" t="s">
        <v>19229</v>
      </c>
      <c r="I8279" t="s">
        <v>19700</v>
      </c>
    </row>
    <row r="8280" spans="1:9">
      <c r="A8280" s="1">
        <f ca="1">RAND()</f>
        <v>0.5671965343480595</v>
      </c>
      <c r="B8280" s="1"/>
      <c r="C8280">
        <v>15</v>
      </c>
      <c r="D8280" t="s">
        <v>19230</v>
      </c>
      <c r="E8280" t="s">
        <v>23941</v>
      </c>
      <c r="F8280">
        <v>4</v>
      </c>
      <c r="G8280" t="s">
        <v>22</v>
      </c>
      <c r="H8280" t="s">
        <v>19231</v>
      </c>
      <c r="I8280" t="s">
        <v>19700</v>
      </c>
    </row>
    <row r="8281" spans="1:9">
      <c r="A8281" s="1">
        <f ca="1">RAND()</f>
        <v>0.50630969010581306</v>
      </c>
      <c r="B8281" s="1"/>
      <c r="C8281">
        <v>15</v>
      </c>
      <c r="D8281" t="s">
        <v>19224</v>
      </c>
      <c r="E8281" t="s">
        <v>23942</v>
      </c>
      <c r="F8281">
        <v>4</v>
      </c>
      <c r="G8281" t="s">
        <v>7</v>
      </c>
      <c r="H8281" t="s">
        <v>19225</v>
      </c>
      <c r="I8281" t="s">
        <v>19700</v>
      </c>
    </row>
    <row r="8282" spans="1:9">
      <c r="A8282" s="1">
        <f ca="1">RAND()</f>
        <v>0.45437713018307768</v>
      </c>
      <c r="B8282" s="1"/>
      <c r="C8282">
        <v>20</v>
      </c>
      <c r="D8282" t="s">
        <v>19226</v>
      </c>
      <c r="E8282" t="s">
        <v>23942</v>
      </c>
      <c r="F8282">
        <v>3</v>
      </c>
      <c r="G8282" t="s">
        <v>17</v>
      </c>
      <c r="H8282" t="s">
        <v>19227</v>
      </c>
      <c r="I8282" t="s">
        <v>19700</v>
      </c>
    </row>
    <row r="8283" spans="1:9">
      <c r="A8283" s="1">
        <f ca="1">RAND()</f>
        <v>0.29988495405671689</v>
      </c>
      <c r="B8283" s="1"/>
      <c r="C8283">
        <v>2</v>
      </c>
      <c r="D8283" t="s">
        <v>19220</v>
      </c>
      <c r="E8283" t="s">
        <v>23942</v>
      </c>
      <c r="F8283">
        <v>3</v>
      </c>
      <c r="G8283" t="s">
        <v>22</v>
      </c>
      <c r="H8283" t="s">
        <v>19221</v>
      </c>
      <c r="I8283" t="s">
        <v>19700</v>
      </c>
    </row>
    <row r="8284" spans="1:9">
      <c r="A8284" s="1">
        <f ca="1">RAND()</f>
        <v>0.89608046001642616</v>
      </c>
      <c r="B8284" s="1"/>
      <c r="C8284">
        <v>5</v>
      </c>
      <c r="D8284" t="s">
        <v>19218</v>
      </c>
      <c r="E8284" t="s">
        <v>23943</v>
      </c>
      <c r="F8284">
        <v>5</v>
      </c>
      <c r="G8284" t="s">
        <v>7</v>
      </c>
      <c r="H8284" t="s">
        <v>19219</v>
      </c>
      <c r="I8284" t="s">
        <v>19700</v>
      </c>
    </row>
    <row r="8285" spans="1:9">
      <c r="A8285" s="1">
        <f ca="1">RAND()</f>
        <v>0.84241728124377824</v>
      </c>
      <c r="B8285" s="1"/>
      <c r="C8285">
        <v>3</v>
      </c>
      <c r="D8285" t="s">
        <v>19216</v>
      </c>
      <c r="E8285" t="s">
        <v>23943</v>
      </c>
      <c r="F8285">
        <v>3</v>
      </c>
      <c r="G8285" t="s">
        <v>7</v>
      </c>
      <c r="H8285" t="s">
        <v>19217</v>
      </c>
      <c r="I8285" t="s">
        <v>19700</v>
      </c>
    </row>
    <row r="8286" spans="1:9">
      <c r="A8286" s="1">
        <f ca="1">RAND()</f>
        <v>0.54965529600988516</v>
      </c>
      <c r="B8286" s="1"/>
      <c r="C8286">
        <v>8</v>
      </c>
      <c r="D8286" t="s">
        <v>19214</v>
      </c>
      <c r="E8286" t="s">
        <v>23944</v>
      </c>
      <c r="F8286">
        <v>3</v>
      </c>
      <c r="G8286" t="s">
        <v>7</v>
      </c>
      <c r="H8286" t="s">
        <v>19215</v>
      </c>
      <c r="I8286" t="s">
        <v>19700</v>
      </c>
    </row>
    <row r="8287" spans="1:9">
      <c r="A8287" s="1">
        <f ca="1">RAND()</f>
        <v>0.22760026771104824</v>
      </c>
      <c r="B8287" s="1"/>
      <c r="C8287">
        <v>9</v>
      </c>
      <c r="D8287" t="s">
        <v>19210</v>
      </c>
      <c r="E8287" t="s">
        <v>23945</v>
      </c>
      <c r="F8287">
        <v>5</v>
      </c>
      <c r="G8287" t="s">
        <v>7</v>
      </c>
      <c r="H8287" t="s">
        <v>19211</v>
      </c>
      <c r="I8287" t="s">
        <v>19700</v>
      </c>
    </row>
    <row r="8288" spans="1:9">
      <c r="A8288" s="1">
        <f ca="1">RAND()</f>
        <v>3.1356487800555666E-3</v>
      </c>
      <c r="B8288" s="1"/>
      <c r="C8288">
        <v>13</v>
      </c>
      <c r="D8288" t="s">
        <v>19212</v>
      </c>
      <c r="E8288" t="s">
        <v>23945</v>
      </c>
      <c r="F8288">
        <v>4</v>
      </c>
      <c r="G8288" t="s">
        <v>20</v>
      </c>
      <c r="H8288" t="s">
        <v>19213</v>
      </c>
      <c r="I8288" t="s">
        <v>19700</v>
      </c>
    </row>
    <row r="8289" spans="1:9">
      <c r="A8289" s="1">
        <f ca="1">RAND()</f>
        <v>0.27047579371743447</v>
      </c>
      <c r="B8289" s="1"/>
      <c r="C8289">
        <v>2</v>
      </c>
      <c r="D8289" t="s">
        <v>19208</v>
      </c>
      <c r="E8289" t="s">
        <v>23945</v>
      </c>
      <c r="F8289">
        <v>4</v>
      </c>
      <c r="G8289" t="s">
        <v>7</v>
      </c>
      <c r="H8289" t="s">
        <v>19209</v>
      </c>
      <c r="I8289" t="s">
        <v>19700</v>
      </c>
    </row>
    <row r="8290" spans="1:9">
      <c r="A8290" s="1">
        <f ca="1">RAND()</f>
        <v>0.35156052273886218</v>
      </c>
      <c r="B8290" s="1"/>
      <c r="C8290">
        <v>5</v>
      </c>
      <c r="D8290" t="s">
        <v>19198</v>
      </c>
      <c r="E8290" t="s">
        <v>23946</v>
      </c>
      <c r="F8290">
        <v>5</v>
      </c>
      <c r="G8290" t="s">
        <v>22</v>
      </c>
      <c r="H8290" t="s">
        <v>19199</v>
      </c>
      <c r="I8290" t="s">
        <v>19700</v>
      </c>
    </row>
    <row r="8291" spans="1:9">
      <c r="A8291" s="1">
        <f ca="1">RAND()</f>
        <v>0.59751235848940365</v>
      </c>
      <c r="B8291" s="1"/>
      <c r="C8291">
        <v>13</v>
      </c>
      <c r="D8291" t="s">
        <v>19204</v>
      </c>
      <c r="E8291" t="s">
        <v>23946</v>
      </c>
      <c r="F8291">
        <v>5</v>
      </c>
      <c r="G8291" t="s">
        <v>22</v>
      </c>
      <c r="H8291" t="s">
        <v>19205</v>
      </c>
      <c r="I8291" t="s">
        <v>19700</v>
      </c>
    </row>
    <row r="8292" spans="1:9">
      <c r="A8292" s="1">
        <f ca="1">RAND()</f>
        <v>0.46821018322179853</v>
      </c>
      <c r="B8292" s="1"/>
      <c r="C8292">
        <v>14</v>
      </c>
      <c r="D8292" t="s">
        <v>19206</v>
      </c>
      <c r="E8292" t="s">
        <v>23946</v>
      </c>
      <c r="F8292">
        <v>5</v>
      </c>
      <c r="G8292" t="s">
        <v>3</v>
      </c>
      <c r="H8292" t="s">
        <v>19207</v>
      </c>
      <c r="I8292" t="s">
        <v>19700</v>
      </c>
    </row>
    <row r="8293" spans="1:9">
      <c r="A8293" s="1">
        <f ca="1">RAND()</f>
        <v>0.12793044276602883</v>
      </c>
      <c r="B8293" s="1"/>
      <c r="C8293">
        <v>10</v>
      </c>
      <c r="D8293" t="s">
        <v>19202</v>
      </c>
      <c r="E8293" t="s">
        <v>23946</v>
      </c>
      <c r="F8293">
        <v>5</v>
      </c>
      <c r="G8293" t="s">
        <v>34</v>
      </c>
      <c r="H8293" t="s">
        <v>19203</v>
      </c>
      <c r="I8293" t="s">
        <v>19700</v>
      </c>
    </row>
    <row r="8294" spans="1:9">
      <c r="A8294" s="1">
        <f ca="1">RAND()</f>
        <v>0.64638372520592158</v>
      </c>
      <c r="B8294" s="1"/>
      <c r="C8294">
        <v>1</v>
      </c>
      <c r="D8294" t="s">
        <v>19194</v>
      </c>
      <c r="E8294" t="s">
        <v>23946</v>
      </c>
      <c r="F8294">
        <v>4</v>
      </c>
      <c r="G8294" t="s">
        <v>24</v>
      </c>
      <c r="H8294" t="s">
        <v>19195</v>
      </c>
      <c r="I8294" t="s">
        <v>19700</v>
      </c>
    </row>
    <row r="8295" spans="1:9">
      <c r="A8295" s="1">
        <f ca="1">RAND()</f>
        <v>0.88003595870175777</v>
      </c>
      <c r="B8295" s="1"/>
      <c r="C8295">
        <v>8</v>
      </c>
      <c r="D8295" t="s">
        <v>19200</v>
      </c>
      <c r="E8295" t="s">
        <v>23946</v>
      </c>
      <c r="F8295">
        <v>4</v>
      </c>
      <c r="G8295" t="s">
        <v>22</v>
      </c>
      <c r="H8295" t="s">
        <v>19201</v>
      </c>
      <c r="I8295" t="s">
        <v>19700</v>
      </c>
    </row>
    <row r="8296" spans="1:9">
      <c r="A8296" s="1">
        <f ca="1">RAND()</f>
        <v>0.59912841417203699</v>
      </c>
      <c r="B8296" s="1"/>
      <c r="C8296">
        <v>2</v>
      </c>
      <c r="D8296" t="s">
        <v>19196</v>
      </c>
      <c r="E8296" t="s">
        <v>23946</v>
      </c>
      <c r="F8296">
        <v>3</v>
      </c>
      <c r="G8296" t="s">
        <v>22</v>
      </c>
      <c r="H8296" t="s">
        <v>19197</v>
      </c>
      <c r="I8296" t="s">
        <v>19700</v>
      </c>
    </row>
    <row r="8297" spans="1:9">
      <c r="A8297" s="1">
        <f ca="1">RAND()</f>
        <v>0.64746302502962783</v>
      </c>
      <c r="B8297" s="1"/>
      <c r="C8297">
        <v>7</v>
      </c>
      <c r="D8297" t="s">
        <v>19192</v>
      </c>
      <c r="E8297" t="s">
        <v>23947</v>
      </c>
      <c r="F8297">
        <v>4</v>
      </c>
      <c r="G8297" t="s">
        <v>17</v>
      </c>
      <c r="H8297" t="s">
        <v>19193</v>
      </c>
      <c r="I8297" t="s">
        <v>19700</v>
      </c>
    </row>
    <row r="8298" spans="1:9">
      <c r="A8298" s="1">
        <f ca="1">RAND()</f>
        <v>0.35210352343142604</v>
      </c>
      <c r="B8298" s="1"/>
      <c r="C8298">
        <v>13</v>
      </c>
      <c r="D8298" t="s">
        <v>19190</v>
      </c>
      <c r="E8298" t="s">
        <v>23948</v>
      </c>
      <c r="F8298">
        <v>4</v>
      </c>
      <c r="G8298" t="s">
        <v>1</v>
      </c>
      <c r="H8298" t="s">
        <v>19191</v>
      </c>
      <c r="I8298" t="s">
        <v>19700</v>
      </c>
    </row>
    <row r="8299" spans="1:9">
      <c r="A8299" s="1">
        <f ca="1">RAND()</f>
        <v>0.68541687616533931</v>
      </c>
      <c r="B8299" s="1"/>
      <c r="C8299">
        <v>2</v>
      </c>
      <c r="D8299" t="s">
        <v>19186</v>
      </c>
      <c r="E8299" t="s">
        <v>23948</v>
      </c>
      <c r="F8299">
        <v>4</v>
      </c>
      <c r="G8299" t="s">
        <v>7</v>
      </c>
      <c r="H8299" t="s">
        <v>19187</v>
      </c>
      <c r="I8299" t="s">
        <v>19700</v>
      </c>
    </row>
    <row r="8300" spans="1:9">
      <c r="A8300" s="1">
        <f ca="1">RAND()</f>
        <v>0.3562883290314881</v>
      </c>
      <c r="B8300" s="1"/>
      <c r="C8300">
        <v>12</v>
      </c>
      <c r="D8300" t="s">
        <v>19188</v>
      </c>
      <c r="E8300" t="s">
        <v>23948</v>
      </c>
      <c r="F8300">
        <v>4</v>
      </c>
      <c r="G8300" t="s">
        <v>1</v>
      </c>
      <c r="H8300" t="s">
        <v>19189</v>
      </c>
      <c r="I8300" t="s">
        <v>19700</v>
      </c>
    </row>
    <row r="8301" spans="1:9">
      <c r="A8301" s="1">
        <f ca="1">RAND()</f>
        <v>0.76092700587334128</v>
      </c>
      <c r="B8301" s="1"/>
      <c r="C8301">
        <v>5</v>
      </c>
      <c r="D8301" t="s">
        <v>19184</v>
      </c>
      <c r="E8301" t="s">
        <v>23949</v>
      </c>
      <c r="F8301">
        <v>4</v>
      </c>
      <c r="G8301" t="s">
        <v>24</v>
      </c>
      <c r="H8301" t="s">
        <v>19185</v>
      </c>
      <c r="I8301" t="s">
        <v>19700</v>
      </c>
    </row>
    <row r="8302" spans="1:9">
      <c r="A8302" s="1">
        <f ca="1">RAND()</f>
        <v>0.24883668322480368</v>
      </c>
      <c r="B8302" s="1"/>
      <c r="C8302">
        <v>14</v>
      </c>
      <c r="D8302" t="s">
        <v>19182</v>
      </c>
      <c r="E8302" t="s">
        <v>23950</v>
      </c>
      <c r="F8302">
        <v>4</v>
      </c>
      <c r="G8302" t="s">
        <v>24</v>
      </c>
      <c r="H8302" t="s">
        <v>19183</v>
      </c>
      <c r="I8302" t="s">
        <v>19700</v>
      </c>
    </row>
    <row r="8303" spans="1:9">
      <c r="A8303" s="1">
        <f ca="1">RAND()</f>
        <v>0.94242995493029125</v>
      </c>
      <c r="B8303" s="1"/>
      <c r="C8303">
        <v>15</v>
      </c>
      <c r="D8303" t="s">
        <v>19178</v>
      </c>
      <c r="E8303" t="s">
        <v>23951</v>
      </c>
      <c r="F8303">
        <v>4</v>
      </c>
      <c r="G8303" t="s">
        <v>20</v>
      </c>
      <c r="H8303" t="s">
        <v>19179</v>
      </c>
      <c r="I8303" t="s">
        <v>19700</v>
      </c>
    </row>
    <row r="8304" spans="1:9">
      <c r="A8304" s="1">
        <f ca="1">RAND()</f>
        <v>0.41551911806496444</v>
      </c>
      <c r="B8304" s="1"/>
      <c r="C8304">
        <v>12</v>
      </c>
      <c r="D8304" t="s">
        <v>19174</v>
      </c>
      <c r="E8304" t="s">
        <v>23952</v>
      </c>
      <c r="F8304">
        <v>6</v>
      </c>
      <c r="G8304" t="s">
        <v>7</v>
      </c>
      <c r="H8304" t="s">
        <v>19175</v>
      </c>
      <c r="I8304" t="s">
        <v>19700</v>
      </c>
    </row>
    <row r="8305" spans="1:9">
      <c r="A8305" s="1">
        <f ca="1">RAND()</f>
        <v>7.5016584677024212E-2</v>
      </c>
      <c r="B8305" s="1"/>
      <c r="C8305">
        <v>8</v>
      </c>
      <c r="D8305" t="s">
        <v>19168</v>
      </c>
      <c r="E8305" t="s">
        <v>23953</v>
      </c>
      <c r="F8305">
        <v>4</v>
      </c>
      <c r="G8305" t="s">
        <v>17</v>
      </c>
      <c r="H8305" t="s">
        <v>19169</v>
      </c>
      <c r="I8305" t="s">
        <v>19700</v>
      </c>
    </row>
    <row r="8306" spans="1:9">
      <c r="A8306" s="1">
        <f ca="1">RAND()</f>
        <v>0.15682363285584866</v>
      </c>
      <c r="B8306" s="1"/>
      <c r="C8306">
        <v>14</v>
      </c>
      <c r="D8306" t="s">
        <v>19172</v>
      </c>
      <c r="E8306" t="s">
        <v>23953</v>
      </c>
      <c r="F8306">
        <v>4</v>
      </c>
      <c r="G8306" t="s">
        <v>17</v>
      </c>
      <c r="H8306" t="s">
        <v>19173</v>
      </c>
      <c r="I8306" t="s">
        <v>19700</v>
      </c>
    </row>
    <row r="8307" spans="1:9">
      <c r="A8307" s="1">
        <f ca="1">RAND()</f>
        <v>0.76538718025109143</v>
      </c>
      <c r="B8307" s="1"/>
      <c r="C8307">
        <v>10</v>
      </c>
      <c r="D8307" t="s">
        <v>19170</v>
      </c>
      <c r="E8307" t="s">
        <v>23953</v>
      </c>
      <c r="F8307">
        <v>3</v>
      </c>
      <c r="G8307" t="s">
        <v>22</v>
      </c>
      <c r="H8307" t="s">
        <v>19171</v>
      </c>
      <c r="I8307" t="s">
        <v>19700</v>
      </c>
    </row>
    <row r="8308" spans="1:9">
      <c r="A8308" s="1">
        <f ca="1">RAND()</f>
        <v>0.34032800650848094</v>
      </c>
      <c r="B8308" s="1"/>
      <c r="C8308">
        <v>10</v>
      </c>
      <c r="D8308" t="s">
        <v>19162</v>
      </c>
      <c r="E8308" t="s">
        <v>23954</v>
      </c>
      <c r="F8308">
        <v>5</v>
      </c>
      <c r="G8308" t="s">
        <v>1</v>
      </c>
      <c r="H8308" t="s">
        <v>19163</v>
      </c>
      <c r="I8308" t="s">
        <v>19700</v>
      </c>
    </row>
    <row r="8309" spans="1:9">
      <c r="A8309" s="1">
        <f ca="1">RAND()</f>
        <v>0.41909031866435498</v>
      </c>
      <c r="B8309" s="1"/>
      <c r="C8309">
        <v>3</v>
      </c>
      <c r="D8309" t="s">
        <v>19160</v>
      </c>
      <c r="E8309" t="s">
        <v>23954</v>
      </c>
      <c r="F8309">
        <v>4</v>
      </c>
      <c r="G8309" t="s">
        <v>10</v>
      </c>
      <c r="H8309" t="s">
        <v>19161</v>
      </c>
      <c r="I8309" t="s">
        <v>19700</v>
      </c>
    </row>
    <row r="8310" spans="1:9">
      <c r="A8310" s="1">
        <f ca="1">RAND()</f>
        <v>0.3310936772706824</v>
      </c>
      <c r="B8310" s="1"/>
      <c r="C8310">
        <v>9</v>
      </c>
      <c r="D8310" t="s">
        <v>19156</v>
      </c>
      <c r="E8310" t="s">
        <v>23956</v>
      </c>
      <c r="F8310">
        <v>4</v>
      </c>
      <c r="G8310" t="s">
        <v>7</v>
      </c>
      <c r="H8310" t="s">
        <v>19157</v>
      </c>
      <c r="I8310" t="s">
        <v>19700</v>
      </c>
    </row>
    <row r="8311" spans="1:9">
      <c r="A8311" s="1">
        <f ca="1">RAND()</f>
        <v>9.5959101489202947E-2</v>
      </c>
      <c r="B8311" s="1"/>
      <c r="C8311">
        <v>3</v>
      </c>
      <c r="D8311" t="s">
        <v>19152</v>
      </c>
      <c r="E8311" t="s">
        <v>23957</v>
      </c>
      <c r="F8311">
        <v>5</v>
      </c>
      <c r="G8311" t="s">
        <v>7</v>
      </c>
      <c r="H8311" t="s">
        <v>19153</v>
      </c>
      <c r="I8311" t="s">
        <v>19700</v>
      </c>
    </row>
    <row r="8312" spans="1:9">
      <c r="A8312" s="1">
        <f ca="1">RAND()</f>
        <v>0.90437305908832943</v>
      </c>
      <c r="B8312" s="1"/>
      <c r="C8312">
        <v>11</v>
      </c>
      <c r="D8312" t="s">
        <v>19154</v>
      </c>
      <c r="E8312" t="s">
        <v>23957</v>
      </c>
      <c r="F8312">
        <v>4</v>
      </c>
      <c r="G8312" t="s">
        <v>7</v>
      </c>
      <c r="H8312" t="s">
        <v>19155</v>
      </c>
      <c r="I8312" t="s">
        <v>19700</v>
      </c>
    </row>
    <row r="8313" spans="1:9">
      <c r="A8313" s="1">
        <f ca="1">RAND()</f>
        <v>0.62235181896131131</v>
      </c>
      <c r="B8313" s="1"/>
      <c r="C8313">
        <v>12</v>
      </c>
      <c r="D8313" t="s">
        <v>19148</v>
      </c>
      <c r="E8313" t="s">
        <v>23958</v>
      </c>
      <c r="F8313">
        <v>4</v>
      </c>
      <c r="G8313" t="s">
        <v>7</v>
      </c>
      <c r="H8313" t="s">
        <v>19149</v>
      </c>
      <c r="I8313" t="s">
        <v>19700</v>
      </c>
    </row>
    <row r="8314" spans="1:9">
      <c r="A8314" s="1">
        <f ca="1">RAND()</f>
        <v>0.46501448888885732</v>
      </c>
      <c r="B8314" s="1"/>
      <c r="C8314">
        <v>13</v>
      </c>
      <c r="D8314" t="s">
        <v>19150</v>
      </c>
      <c r="E8314" t="s">
        <v>23958</v>
      </c>
      <c r="F8314">
        <v>3</v>
      </c>
      <c r="G8314" t="s">
        <v>22</v>
      </c>
      <c r="H8314" t="s">
        <v>19151</v>
      </c>
      <c r="I8314" t="s">
        <v>19700</v>
      </c>
    </row>
    <row r="8315" spans="1:9">
      <c r="A8315" s="1">
        <f ca="1">RAND()</f>
        <v>0.50065043448925861</v>
      </c>
      <c r="B8315" s="1"/>
      <c r="C8315">
        <v>20</v>
      </c>
      <c r="D8315" t="s">
        <v>19146</v>
      </c>
      <c r="E8315" t="s">
        <v>23959</v>
      </c>
      <c r="F8315">
        <v>5</v>
      </c>
      <c r="G8315" t="s">
        <v>7</v>
      </c>
      <c r="H8315" t="s">
        <v>19147</v>
      </c>
      <c r="I8315" t="s">
        <v>19700</v>
      </c>
    </row>
    <row r="8316" spans="1:9">
      <c r="A8316" s="1">
        <f ca="1">RAND()</f>
        <v>0.45432471647084127</v>
      </c>
      <c r="B8316" s="1"/>
      <c r="C8316">
        <v>15</v>
      </c>
      <c r="D8316" t="s">
        <v>19142</v>
      </c>
      <c r="E8316" t="s">
        <v>23959</v>
      </c>
      <c r="F8316">
        <v>5</v>
      </c>
      <c r="G8316" t="s">
        <v>22</v>
      </c>
      <c r="H8316" t="s">
        <v>19143</v>
      </c>
      <c r="I8316" t="s">
        <v>19700</v>
      </c>
    </row>
    <row r="8317" spans="1:9">
      <c r="A8317" s="1">
        <f ca="1">RAND()</f>
        <v>0.88850142878526039</v>
      </c>
      <c r="B8317" s="1"/>
      <c r="C8317">
        <v>3</v>
      </c>
      <c r="D8317" t="s">
        <v>19136</v>
      </c>
      <c r="E8317" t="s">
        <v>23959</v>
      </c>
      <c r="F8317">
        <v>4</v>
      </c>
      <c r="G8317" t="s">
        <v>22</v>
      </c>
      <c r="H8317" t="s">
        <v>19137</v>
      </c>
      <c r="I8317" t="s">
        <v>19700</v>
      </c>
    </row>
    <row r="8318" spans="1:9">
      <c r="A8318" s="1">
        <f ca="1">RAND()</f>
        <v>0.45905147160662996</v>
      </c>
      <c r="B8318" s="1"/>
      <c r="C8318">
        <v>18</v>
      </c>
      <c r="D8318" t="s">
        <v>19144</v>
      </c>
      <c r="E8318" t="s">
        <v>23959</v>
      </c>
      <c r="F8318">
        <v>4</v>
      </c>
      <c r="G8318" t="s">
        <v>22</v>
      </c>
      <c r="H8318" t="s">
        <v>19145</v>
      </c>
      <c r="I8318" t="s">
        <v>19700</v>
      </c>
    </row>
    <row r="8319" spans="1:9">
      <c r="A8319" s="1">
        <f ca="1">RAND()</f>
        <v>0.97895356604416106</v>
      </c>
      <c r="B8319" s="1"/>
      <c r="C8319">
        <v>3</v>
      </c>
      <c r="D8319" t="s">
        <v>19131</v>
      </c>
      <c r="E8319" t="s">
        <v>23960</v>
      </c>
      <c r="F8319">
        <v>5</v>
      </c>
      <c r="G8319" t="s">
        <v>7</v>
      </c>
      <c r="H8319" t="s">
        <v>19132</v>
      </c>
      <c r="I8319" t="s">
        <v>19700</v>
      </c>
    </row>
    <row r="8320" spans="1:9">
      <c r="A8320" s="1">
        <f ca="1">RAND()</f>
        <v>0.4833509622198694</v>
      </c>
      <c r="B8320" s="1"/>
      <c r="C8320">
        <v>5</v>
      </c>
      <c r="D8320" t="s">
        <v>10051</v>
      </c>
      <c r="E8320" t="s">
        <v>23960</v>
      </c>
      <c r="F8320">
        <v>4</v>
      </c>
      <c r="G8320" t="s">
        <v>7</v>
      </c>
      <c r="H8320" t="s">
        <v>19133</v>
      </c>
      <c r="I8320" t="s">
        <v>19700</v>
      </c>
    </row>
    <row r="8321" spans="1:9">
      <c r="A8321" s="1">
        <f ca="1">RAND()</f>
        <v>0.35680602664247407</v>
      </c>
      <c r="B8321" s="1"/>
      <c r="C8321">
        <v>8</v>
      </c>
      <c r="D8321" t="s">
        <v>19134</v>
      </c>
      <c r="E8321" t="s">
        <v>23960</v>
      </c>
      <c r="F8321">
        <v>4</v>
      </c>
      <c r="G8321" t="s">
        <v>17</v>
      </c>
      <c r="H8321" t="s">
        <v>19135</v>
      </c>
      <c r="I8321" t="s">
        <v>19700</v>
      </c>
    </row>
    <row r="8322" spans="1:9">
      <c r="A8322" s="1">
        <f ca="1">RAND()</f>
        <v>0.59319147294809038</v>
      </c>
      <c r="B8322" s="1"/>
      <c r="C8322">
        <v>1</v>
      </c>
      <c r="D8322" t="s">
        <v>19129</v>
      </c>
      <c r="E8322" t="s">
        <v>23961</v>
      </c>
      <c r="F8322">
        <v>5</v>
      </c>
      <c r="G8322" t="s">
        <v>7</v>
      </c>
      <c r="H8322" t="s">
        <v>19130</v>
      </c>
      <c r="I8322" t="s">
        <v>19700</v>
      </c>
    </row>
    <row r="8323" spans="1:9">
      <c r="A8323" s="1">
        <f ca="1">RAND()</f>
        <v>0.35457654784714299</v>
      </c>
      <c r="B8323" s="1"/>
      <c r="C8323">
        <v>2</v>
      </c>
      <c r="D8323" t="s">
        <v>19127</v>
      </c>
      <c r="E8323" t="s">
        <v>23962</v>
      </c>
      <c r="F8323">
        <v>4</v>
      </c>
      <c r="G8323" t="s">
        <v>7</v>
      </c>
      <c r="H8323" t="s">
        <v>19128</v>
      </c>
      <c r="I8323" t="s">
        <v>19700</v>
      </c>
    </row>
    <row r="8324" spans="1:9">
      <c r="A8324" s="1">
        <f ca="1">RAND()</f>
        <v>0.3053817277075892</v>
      </c>
      <c r="B8324" s="1"/>
      <c r="C8324">
        <v>14</v>
      </c>
      <c r="D8324" t="s">
        <v>19125</v>
      </c>
      <c r="E8324" t="s">
        <v>23963</v>
      </c>
      <c r="F8324">
        <v>5</v>
      </c>
      <c r="G8324" t="s">
        <v>7</v>
      </c>
      <c r="H8324" t="s">
        <v>19126</v>
      </c>
      <c r="I8324" t="s">
        <v>19700</v>
      </c>
    </row>
    <row r="8325" spans="1:9">
      <c r="A8325" s="1">
        <f ca="1">RAND()</f>
        <v>0.82781607563460735</v>
      </c>
      <c r="B8325" s="1"/>
      <c r="C8325">
        <v>2</v>
      </c>
      <c r="D8325" t="s">
        <v>19121</v>
      </c>
      <c r="E8325" t="s">
        <v>23963</v>
      </c>
      <c r="F8325">
        <v>5</v>
      </c>
      <c r="G8325" t="s">
        <v>7</v>
      </c>
      <c r="H8325" t="s">
        <v>19122</v>
      </c>
      <c r="I8325" t="s">
        <v>19700</v>
      </c>
    </row>
    <row r="8326" spans="1:9">
      <c r="A8326" s="1">
        <f ca="1">RAND()</f>
        <v>0.62937582088952326</v>
      </c>
      <c r="B8326" s="1"/>
      <c r="C8326">
        <v>10</v>
      </c>
      <c r="D8326" t="s">
        <v>19123</v>
      </c>
      <c r="E8326" t="s">
        <v>23963</v>
      </c>
      <c r="F8326">
        <v>4</v>
      </c>
      <c r="G8326" t="s">
        <v>7</v>
      </c>
      <c r="H8326" t="s">
        <v>19124</v>
      </c>
      <c r="I8326" t="s">
        <v>19700</v>
      </c>
    </row>
    <row r="8327" spans="1:9">
      <c r="A8327" s="1">
        <f ca="1">RAND()</f>
        <v>0.63968531555377939</v>
      </c>
      <c r="B8327" s="1"/>
      <c r="C8327">
        <v>7</v>
      </c>
      <c r="D8327" t="s">
        <v>19119</v>
      </c>
      <c r="E8327" t="s">
        <v>23964</v>
      </c>
      <c r="F8327">
        <v>5</v>
      </c>
      <c r="G8327" t="s">
        <v>22</v>
      </c>
      <c r="H8327" t="s">
        <v>19120</v>
      </c>
      <c r="I8327" t="s">
        <v>19700</v>
      </c>
    </row>
    <row r="8328" spans="1:9">
      <c r="A8328" s="1">
        <f ca="1">RAND()</f>
        <v>0.42376530717427863</v>
      </c>
      <c r="B8328" s="1"/>
      <c r="C8328">
        <v>4</v>
      </c>
      <c r="D8328" t="s">
        <v>19117</v>
      </c>
      <c r="E8328" t="s">
        <v>23964</v>
      </c>
      <c r="F8328">
        <v>4</v>
      </c>
      <c r="G8328" t="s">
        <v>7</v>
      </c>
      <c r="H8328" t="s">
        <v>19118</v>
      </c>
      <c r="I8328" t="s">
        <v>19700</v>
      </c>
    </row>
    <row r="8329" spans="1:9">
      <c r="A8329" s="1">
        <f ca="1">RAND()</f>
        <v>0.56978115128868967</v>
      </c>
      <c r="B8329" s="1"/>
      <c r="C8329">
        <v>6</v>
      </c>
      <c r="D8329" t="s">
        <v>19113</v>
      </c>
      <c r="E8329" t="s">
        <v>23965</v>
      </c>
      <c r="F8329">
        <v>4</v>
      </c>
      <c r="G8329" t="s">
        <v>7</v>
      </c>
      <c r="H8329" t="s">
        <v>19114</v>
      </c>
      <c r="I8329" t="s">
        <v>19700</v>
      </c>
    </row>
    <row r="8330" spans="1:9">
      <c r="A8330" s="1">
        <f ca="1">RAND()</f>
        <v>0.47725676503703018</v>
      </c>
      <c r="B8330" s="1"/>
      <c r="C8330">
        <v>17</v>
      </c>
      <c r="D8330" t="s">
        <v>19115</v>
      </c>
      <c r="E8330" t="s">
        <v>23965</v>
      </c>
      <c r="F8330">
        <v>4</v>
      </c>
      <c r="G8330" t="s">
        <v>3</v>
      </c>
      <c r="H8330" t="s">
        <v>19116</v>
      </c>
      <c r="I8330" t="s">
        <v>19700</v>
      </c>
    </row>
    <row r="8331" spans="1:9">
      <c r="A8331" s="1">
        <f ca="1">RAND()</f>
        <v>2.8397418252403384E-2</v>
      </c>
      <c r="B8331" s="1"/>
      <c r="C8331">
        <v>9</v>
      </c>
      <c r="D8331" t="s">
        <v>19111</v>
      </c>
      <c r="E8331" t="s">
        <v>23966</v>
      </c>
      <c r="F8331">
        <v>5</v>
      </c>
      <c r="G8331" t="s">
        <v>22</v>
      </c>
      <c r="H8331" t="s">
        <v>19112</v>
      </c>
      <c r="I8331" t="s">
        <v>19700</v>
      </c>
    </row>
    <row r="8332" spans="1:9">
      <c r="A8332" s="1">
        <f ca="1">RAND()</f>
        <v>0.71737285893271241</v>
      </c>
      <c r="B8332" s="1"/>
      <c r="C8332">
        <v>4</v>
      </c>
      <c r="D8332" t="s">
        <v>19109</v>
      </c>
      <c r="E8332" t="s">
        <v>23966</v>
      </c>
      <c r="F8332">
        <v>4</v>
      </c>
      <c r="G8332" t="s">
        <v>2</v>
      </c>
      <c r="H8332" t="s">
        <v>19110</v>
      </c>
      <c r="I8332" t="s">
        <v>19700</v>
      </c>
    </row>
    <row r="8333" spans="1:9">
      <c r="A8333" s="1">
        <f ca="1">RAND()</f>
        <v>0.64007294671602344</v>
      </c>
      <c r="B8333" s="1"/>
      <c r="C8333">
        <v>14</v>
      </c>
      <c r="D8333" t="s">
        <v>19105</v>
      </c>
      <c r="E8333" t="s">
        <v>23967</v>
      </c>
      <c r="F8333">
        <v>5</v>
      </c>
      <c r="G8333" t="s">
        <v>2</v>
      </c>
      <c r="H8333" t="s">
        <v>19106</v>
      </c>
      <c r="I8333" t="s">
        <v>19700</v>
      </c>
    </row>
    <row r="8334" spans="1:9">
      <c r="A8334" s="1">
        <f ca="1">RAND()</f>
        <v>0.61288117075577564</v>
      </c>
      <c r="B8334" s="1"/>
      <c r="C8334">
        <v>16</v>
      </c>
      <c r="D8334" t="s">
        <v>19107</v>
      </c>
      <c r="E8334" t="s">
        <v>23967</v>
      </c>
      <c r="F8334">
        <v>5</v>
      </c>
      <c r="G8334" t="s">
        <v>17</v>
      </c>
      <c r="H8334" t="s">
        <v>19108</v>
      </c>
      <c r="I8334" t="s">
        <v>19700</v>
      </c>
    </row>
    <row r="8335" spans="1:9">
      <c r="A8335" s="1">
        <f ca="1">RAND()</f>
        <v>2.2036559352283547E-2</v>
      </c>
      <c r="B8335" s="1"/>
      <c r="C8335">
        <v>5</v>
      </c>
      <c r="D8335" t="s">
        <v>19103</v>
      </c>
      <c r="E8335" t="s">
        <v>23967</v>
      </c>
      <c r="F8335">
        <v>4</v>
      </c>
      <c r="G8335" t="s">
        <v>17</v>
      </c>
      <c r="H8335" t="s">
        <v>19104</v>
      </c>
      <c r="I8335" t="s">
        <v>19700</v>
      </c>
    </row>
    <row r="8336" spans="1:9">
      <c r="A8336" s="1">
        <f ca="1">RAND()</f>
        <v>0.78066960889422132</v>
      </c>
      <c r="B8336" s="1"/>
      <c r="C8336">
        <v>3</v>
      </c>
      <c r="D8336" t="s">
        <v>19101</v>
      </c>
      <c r="E8336" t="s">
        <v>23968</v>
      </c>
      <c r="F8336">
        <v>4</v>
      </c>
      <c r="G8336" t="s">
        <v>2</v>
      </c>
      <c r="H8336" t="s">
        <v>19102</v>
      </c>
      <c r="I8336" t="s">
        <v>19700</v>
      </c>
    </row>
    <row r="8337" spans="1:9">
      <c r="A8337" s="1">
        <f ca="1">RAND()</f>
        <v>2.8153640445184758E-2</v>
      </c>
      <c r="B8337" s="1"/>
      <c r="C8337">
        <v>1</v>
      </c>
      <c r="D8337" t="s">
        <v>19099</v>
      </c>
      <c r="E8337" t="s">
        <v>23968</v>
      </c>
      <c r="F8337">
        <v>4</v>
      </c>
      <c r="G8337" t="s">
        <v>7</v>
      </c>
      <c r="H8337" t="s">
        <v>19100</v>
      </c>
      <c r="I8337" t="s">
        <v>19700</v>
      </c>
    </row>
    <row r="8338" spans="1:9">
      <c r="A8338" s="1">
        <f ca="1">RAND()</f>
        <v>0.10626065392591699</v>
      </c>
      <c r="B8338" s="1"/>
      <c r="C8338">
        <v>3</v>
      </c>
      <c r="D8338" t="s">
        <v>19097</v>
      </c>
      <c r="E8338" t="s">
        <v>23969</v>
      </c>
      <c r="F8338">
        <v>4</v>
      </c>
      <c r="G8338" t="s">
        <v>7</v>
      </c>
      <c r="H8338" t="s">
        <v>19098</v>
      </c>
      <c r="I8338" t="s">
        <v>19700</v>
      </c>
    </row>
    <row r="8339" spans="1:9">
      <c r="A8339" s="1">
        <f ca="1">RAND()</f>
        <v>4.2009583446704801E-2</v>
      </c>
      <c r="B8339" s="1"/>
      <c r="C8339">
        <v>6</v>
      </c>
      <c r="D8339" t="s">
        <v>19095</v>
      </c>
      <c r="E8339" t="s">
        <v>23970</v>
      </c>
      <c r="F8339">
        <v>4</v>
      </c>
      <c r="G8339" t="s">
        <v>4</v>
      </c>
      <c r="H8339" t="s">
        <v>19096</v>
      </c>
      <c r="I8339" t="s">
        <v>19700</v>
      </c>
    </row>
    <row r="8340" spans="1:9">
      <c r="A8340" s="1">
        <f ca="1">RAND()</f>
        <v>0.30593381039908718</v>
      </c>
      <c r="B8340" s="1"/>
      <c r="C8340">
        <v>4</v>
      </c>
      <c r="D8340" t="s">
        <v>19093</v>
      </c>
      <c r="E8340" t="s">
        <v>23970</v>
      </c>
      <c r="F8340">
        <v>4</v>
      </c>
      <c r="G8340" t="s">
        <v>7</v>
      </c>
      <c r="H8340" t="s">
        <v>19094</v>
      </c>
      <c r="I8340" t="s">
        <v>19700</v>
      </c>
    </row>
    <row r="8341" spans="1:9">
      <c r="A8341" s="1">
        <f ca="1">RAND()</f>
        <v>0.14606262762919497</v>
      </c>
      <c r="B8341" s="1"/>
      <c r="C8341">
        <v>3</v>
      </c>
      <c r="D8341" t="s">
        <v>19089</v>
      </c>
      <c r="E8341" t="s">
        <v>23971</v>
      </c>
      <c r="F8341">
        <v>4</v>
      </c>
      <c r="G8341" t="s">
        <v>7</v>
      </c>
      <c r="H8341" t="s">
        <v>19090</v>
      </c>
      <c r="I8341" t="s">
        <v>19700</v>
      </c>
    </row>
    <row r="8342" spans="1:9">
      <c r="A8342" s="1">
        <f ca="1">RAND()</f>
        <v>0.93396828506410645</v>
      </c>
      <c r="B8342" s="1"/>
      <c r="C8342">
        <v>13</v>
      </c>
      <c r="D8342" t="s">
        <v>19091</v>
      </c>
      <c r="E8342" t="s">
        <v>23971</v>
      </c>
      <c r="F8342">
        <v>4</v>
      </c>
      <c r="G8342" t="s">
        <v>7</v>
      </c>
      <c r="H8342" t="s">
        <v>19092</v>
      </c>
      <c r="I8342" t="s">
        <v>19700</v>
      </c>
    </row>
    <row r="8343" spans="1:9">
      <c r="A8343" s="1">
        <f ca="1">RAND()</f>
        <v>0.10087516287059417</v>
      </c>
      <c r="B8343" s="1"/>
      <c r="C8343">
        <v>4</v>
      </c>
      <c r="D8343" t="s">
        <v>19079</v>
      </c>
      <c r="E8343" t="s">
        <v>23972</v>
      </c>
      <c r="F8343">
        <v>5</v>
      </c>
      <c r="G8343" t="s">
        <v>7</v>
      </c>
      <c r="H8343" t="s">
        <v>19080</v>
      </c>
      <c r="I8343" t="s">
        <v>19700</v>
      </c>
    </row>
    <row r="8344" spans="1:9">
      <c r="A8344" s="1">
        <f ca="1">RAND()</f>
        <v>0.89898449831799254</v>
      </c>
      <c r="B8344" s="1"/>
      <c r="C8344">
        <v>9</v>
      </c>
      <c r="D8344" t="s">
        <v>19083</v>
      </c>
      <c r="E8344" t="s">
        <v>23972</v>
      </c>
      <c r="F8344">
        <v>5</v>
      </c>
      <c r="G8344" t="s">
        <v>7</v>
      </c>
      <c r="H8344" t="s">
        <v>19084</v>
      </c>
      <c r="I8344" t="s">
        <v>19700</v>
      </c>
    </row>
    <row r="8345" spans="1:9">
      <c r="A8345" s="1">
        <f ca="1">RAND()</f>
        <v>0.13539122149450167</v>
      </c>
      <c r="B8345" s="1"/>
      <c r="C8345">
        <v>12</v>
      </c>
      <c r="D8345" t="s">
        <v>19085</v>
      </c>
      <c r="E8345" t="s">
        <v>23972</v>
      </c>
      <c r="F8345">
        <v>4</v>
      </c>
      <c r="G8345" t="s">
        <v>17</v>
      </c>
      <c r="H8345" t="s">
        <v>19086</v>
      </c>
      <c r="I8345" t="s">
        <v>19700</v>
      </c>
    </row>
    <row r="8346" spans="1:9">
      <c r="A8346" s="1">
        <f ca="1">RAND()</f>
        <v>0.75894485598883255</v>
      </c>
      <c r="B8346" s="1"/>
      <c r="C8346">
        <v>13</v>
      </c>
      <c r="D8346" t="s">
        <v>19087</v>
      </c>
      <c r="E8346" t="s">
        <v>23972</v>
      </c>
      <c r="F8346">
        <v>4</v>
      </c>
      <c r="G8346" t="s">
        <v>7</v>
      </c>
      <c r="H8346" t="s">
        <v>19088</v>
      </c>
      <c r="I8346" t="s">
        <v>19700</v>
      </c>
    </row>
    <row r="8347" spans="1:9">
      <c r="A8347" s="1">
        <f ca="1">RAND()</f>
        <v>0.30147282559333277</v>
      </c>
      <c r="B8347" s="1"/>
      <c r="C8347">
        <v>8</v>
      </c>
      <c r="D8347" t="s">
        <v>19077</v>
      </c>
      <c r="E8347" t="s">
        <v>23973</v>
      </c>
      <c r="F8347">
        <v>5</v>
      </c>
      <c r="G8347" t="s">
        <v>7</v>
      </c>
      <c r="H8347" t="s">
        <v>19078</v>
      </c>
      <c r="I8347" t="s">
        <v>19700</v>
      </c>
    </row>
    <row r="8348" spans="1:9">
      <c r="A8348" s="1">
        <f ca="1">RAND()</f>
        <v>3.6155538839069301E-2</v>
      </c>
      <c r="B8348" s="1"/>
      <c r="C8348">
        <v>9</v>
      </c>
      <c r="D8348" t="s">
        <v>19073</v>
      </c>
      <c r="E8348" t="s">
        <v>23974</v>
      </c>
      <c r="F8348">
        <v>5</v>
      </c>
      <c r="G8348" t="s">
        <v>2</v>
      </c>
      <c r="H8348" t="s">
        <v>19074</v>
      </c>
      <c r="I8348" t="s">
        <v>19700</v>
      </c>
    </row>
    <row r="8349" spans="1:9">
      <c r="A8349" s="1">
        <f ca="1">RAND()</f>
        <v>0.15694031283842169</v>
      </c>
      <c r="B8349" s="1"/>
      <c r="C8349">
        <v>3</v>
      </c>
      <c r="D8349" t="s">
        <v>19069</v>
      </c>
      <c r="E8349" t="s">
        <v>23974</v>
      </c>
      <c r="F8349">
        <v>5</v>
      </c>
      <c r="G8349" t="s">
        <v>22</v>
      </c>
      <c r="H8349" t="s">
        <v>19070</v>
      </c>
      <c r="I8349" t="s">
        <v>19700</v>
      </c>
    </row>
    <row r="8350" spans="1:9">
      <c r="A8350" s="1">
        <f ca="1">RAND()</f>
        <v>0.58346665807340248</v>
      </c>
      <c r="B8350" s="1"/>
      <c r="C8350">
        <v>11</v>
      </c>
      <c r="D8350" t="s">
        <v>19075</v>
      </c>
      <c r="E8350" t="s">
        <v>23974</v>
      </c>
      <c r="F8350">
        <v>4</v>
      </c>
      <c r="G8350" t="s">
        <v>2</v>
      </c>
      <c r="H8350" t="s">
        <v>19076</v>
      </c>
      <c r="I8350" t="s">
        <v>19700</v>
      </c>
    </row>
    <row r="8351" spans="1:9">
      <c r="A8351" s="1">
        <f ca="1">RAND()</f>
        <v>6.2956451003405411E-2</v>
      </c>
      <c r="B8351" s="1"/>
      <c r="C8351">
        <v>5</v>
      </c>
      <c r="D8351" t="s">
        <v>19061</v>
      </c>
      <c r="E8351" t="s">
        <v>23976</v>
      </c>
      <c r="F8351">
        <v>5</v>
      </c>
      <c r="G8351" t="s">
        <v>17</v>
      </c>
      <c r="H8351" t="s">
        <v>19062</v>
      </c>
      <c r="I8351" t="s">
        <v>19700</v>
      </c>
    </row>
    <row r="8352" spans="1:9">
      <c r="A8352" s="1">
        <f ca="1">RAND()</f>
        <v>3.46967439891539E-2</v>
      </c>
      <c r="B8352" s="1"/>
      <c r="C8352">
        <v>10</v>
      </c>
      <c r="D8352" t="s">
        <v>19063</v>
      </c>
      <c r="E8352" t="s">
        <v>23976</v>
      </c>
      <c r="F8352">
        <v>4</v>
      </c>
      <c r="G8352" t="s">
        <v>17</v>
      </c>
      <c r="H8352" t="s">
        <v>19064</v>
      </c>
      <c r="I8352" t="s">
        <v>19700</v>
      </c>
    </row>
    <row r="8353" spans="1:9">
      <c r="A8353" s="1">
        <f ca="1">RAND()</f>
        <v>0.46045802570145378</v>
      </c>
      <c r="B8353" s="1"/>
      <c r="C8353">
        <v>17</v>
      </c>
      <c r="D8353" t="s">
        <v>19059</v>
      </c>
      <c r="E8353" t="s">
        <v>23977</v>
      </c>
      <c r="F8353">
        <v>5</v>
      </c>
      <c r="G8353" t="s">
        <v>7</v>
      </c>
      <c r="H8353" t="s">
        <v>19060</v>
      </c>
      <c r="I8353" t="s">
        <v>19700</v>
      </c>
    </row>
    <row r="8354" spans="1:9">
      <c r="A8354" s="1">
        <f ca="1">RAND()</f>
        <v>0.71703930735559118</v>
      </c>
      <c r="B8354" s="1"/>
      <c r="C8354">
        <v>15</v>
      </c>
      <c r="D8354" t="s">
        <v>19055</v>
      </c>
      <c r="E8354" t="s">
        <v>23977</v>
      </c>
      <c r="F8354">
        <v>5</v>
      </c>
      <c r="G8354" t="s">
        <v>22</v>
      </c>
      <c r="H8354" t="s">
        <v>19056</v>
      </c>
      <c r="I8354" t="s">
        <v>19700</v>
      </c>
    </row>
    <row r="8355" spans="1:9">
      <c r="A8355" s="1">
        <f ca="1">RAND()</f>
        <v>6.7935057604237126E-2</v>
      </c>
      <c r="B8355" s="1"/>
      <c r="C8355">
        <v>1</v>
      </c>
      <c r="D8355" t="s">
        <v>19049</v>
      </c>
      <c r="E8355" t="s">
        <v>23977</v>
      </c>
      <c r="F8355">
        <v>4</v>
      </c>
      <c r="G8355" t="s">
        <v>22</v>
      </c>
      <c r="H8355" t="s">
        <v>19050</v>
      </c>
      <c r="I8355" t="s">
        <v>19700</v>
      </c>
    </row>
    <row r="8356" spans="1:9">
      <c r="A8356" s="1">
        <f ca="1">RAND()</f>
        <v>0.56361528281391038</v>
      </c>
      <c r="B8356" s="1"/>
      <c r="C8356">
        <v>2</v>
      </c>
      <c r="D8356" t="s">
        <v>19051</v>
      </c>
      <c r="E8356" t="s">
        <v>23977</v>
      </c>
      <c r="F8356">
        <v>4</v>
      </c>
      <c r="G8356" t="s">
        <v>7</v>
      </c>
      <c r="H8356" t="s">
        <v>19052</v>
      </c>
      <c r="I8356" t="s">
        <v>19700</v>
      </c>
    </row>
    <row r="8357" spans="1:9">
      <c r="A8357" s="1">
        <f ca="1">RAND()</f>
        <v>0.34404180156055852</v>
      </c>
      <c r="B8357" s="1"/>
      <c r="C8357">
        <v>7</v>
      </c>
      <c r="D8357" t="s">
        <v>19053</v>
      </c>
      <c r="E8357" t="s">
        <v>23977</v>
      </c>
      <c r="F8357">
        <v>4</v>
      </c>
      <c r="G8357" t="s">
        <v>22</v>
      </c>
      <c r="H8357" t="s">
        <v>19054</v>
      </c>
      <c r="I8357" t="s">
        <v>19700</v>
      </c>
    </row>
    <row r="8358" spans="1:9">
      <c r="A8358" s="1">
        <f ca="1">RAND()</f>
        <v>0.18613910861511562</v>
      </c>
      <c r="B8358" s="1"/>
      <c r="C8358">
        <v>16</v>
      </c>
      <c r="D8358" t="s">
        <v>19057</v>
      </c>
      <c r="E8358" t="s">
        <v>23977</v>
      </c>
      <c r="F8358">
        <v>3</v>
      </c>
      <c r="G8358" t="s">
        <v>22</v>
      </c>
      <c r="H8358" t="s">
        <v>19058</v>
      </c>
      <c r="I8358" t="s">
        <v>19700</v>
      </c>
    </row>
    <row r="8359" spans="1:9">
      <c r="A8359" s="1">
        <f ca="1">RAND()</f>
        <v>2.5850096855984606E-2</v>
      </c>
      <c r="B8359" s="1"/>
      <c r="C8359">
        <v>2</v>
      </c>
      <c r="D8359" t="s">
        <v>19037</v>
      </c>
      <c r="E8359" t="s">
        <v>23978</v>
      </c>
      <c r="F8359">
        <v>4</v>
      </c>
      <c r="G8359" t="s">
        <v>17</v>
      </c>
      <c r="H8359" t="s">
        <v>19038</v>
      </c>
      <c r="I8359" t="s">
        <v>19700</v>
      </c>
    </row>
    <row r="8360" spans="1:9">
      <c r="A8360" s="1">
        <f ca="1">RAND()</f>
        <v>0.94206333261117281</v>
      </c>
      <c r="B8360" s="1"/>
      <c r="C8360">
        <v>3</v>
      </c>
      <c r="D8360" t="s">
        <v>19039</v>
      </c>
      <c r="E8360" t="s">
        <v>23978</v>
      </c>
      <c r="F8360">
        <v>4</v>
      </c>
      <c r="G8360" t="s">
        <v>22</v>
      </c>
      <c r="H8360" t="s">
        <v>19040</v>
      </c>
      <c r="I8360" t="s">
        <v>19700</v>
      </c>
    </row>
    <row r="8361" spans="1:9">
      <c r="A8361" s="1">
        <f ca="1">RAND()</f>
        <v>0.75235702324850851</v>
      </c>
      <c r="B8361" s="1"/>
      <c r="C8361">
        <v>18</v>
      </c>
      <c r="D8361" t="s">
        <v>19047</v>
      </c>
      <c r="E8361" t="s">
        <v>23978</v>
      </c>
      <c r="F8361">
        <v>4</v>
      </c>
      <c r="G8361" t="s">
        <v>22</v>
      </c>
      <c r="H8361" t="s">
        <v>19048</v>
      </c>
      <c r="I8361" t="s">
        <v>19700</v>
      </c>
    </row>
    <row r="8362" spans="1:9">
      <c r="A8362" s="1">
        <f ca="1">RAND()</f>
        <v>0.53423959174867175</v>
      </c>
      <c r="B8362" s="1"/>
      <c r="C8362">
        <v>11</v>
      </c>
      <c r="D8362" t="s">
        <v>19045</v>
      </c>
      <c r="E8362" t="s">
        <v>23978</v>
      </c>
      <c r="F8362">
        <v>3</v>
      </c>
      <c r="G8362" t="s">
        <v>17</v>
      </c>
      <c r="H8362" t="s">
        <v>19046</v>
      </c>
      <c r="I8362" t="s">
        <v>19700</v>
      </c>
    </row>
    <row r="8363" spans="1:9">
      <c r="A8363" s="1">
        <f ca="1">RAND()</f>
        <v>0.88807803872584457</v>
      </c>
      <c r="B8363" s="1"/>
      <c r="C8363">
        <v>10</v>
      </c>
      <c r="D8363" t="s">
        <v>19035</v>
      </c>
      <c r="E8363" t="s">
        <v>23979</v>
      </c>
      <c r="F8363">
        <v>5</v>
      </c>
      <c r="G8363" t="s">
        <v>7</v>
      </c>
      <c r="H8363" t="s">
        <v>19036</v>
      </c>
      <c r="I8363" t="s">
        <v>19700</v>
      </c>
    </row>
    <row r="8364" spans="1:9">
      <c r="A8364" s="1">
        <f ca="1">RAND()</f>
        <v>0.31224584415540679</v>
      </c>
      <c r="B8364" s="1"/>
      <c r="C8364">
        <v>5</v>
      </c>
      <c r="D8364" t="s">
        <v>19033</v>
      </c>
      <c r="E8364" t="s">
        <v>23979</v>
      </c>
      <c r="F8364">
        <v>5</v>
      </c>
      <c r="G8364" t="s">
        <v>7</v>
      </c>
      <c r="H8364" t="s">
        <v>19034</v>
      </c>
      <c r="I8364" t="s">
        <v>19700</v>
      </c>
    </row>
    <row r="8365" spans="1:9">
      <c r="A8365" s="1">
        <f ca="1">RAND()</f>
        <v>0.72955521058440564</v>
      </c>
      <c r="B8365" s="1"/>
      <c r="C8365">
        <v>2</v>
      </c>
      <c r="D8365" t="s">
        <v>19029</v>
      </c>
      <c r="E8365" t="s">
        <v>23981</v>
      </c>
      <c r="F8365">
        <v>4</v>
      </c>
      <c r="G8365" t="s">
        <v>24</v>
      </c>
      <c r="H8365" t="s">
        <v>19030</v>
      </c>
      <c r="I8365" t="s">
        <v>19700</v>
      </c>
    </row>
    <row r="8366" spans="1:9">
      <c r="A8366" s="1">
        <f ca="1">RAND()</f>
        <v>4.1104643470613822E-2</v>
      </c>
      <c r="B8366" s="1"/>
      <c r="C8366">
        <v>1</v>
      </c>
      <c r="D8366" t="s">
        <v>19025</v>
      </c>
      <c r="E8366" t="s">
        <v>23982</v>
      </c>
      <c r="F8366">
        <v>3</v>
      </c>
      <c r="G8366" t="s">
        <v>24</v>
      </c>
      <c r="H8366" t="s">
        <v>19026</v>
      </c>
      <c r="I8366" t="s">
        <v>19700</v>
      </c>
    </row>
    <row r="8367" spans="1:9">
      <c r="A8367" s="1">
        <f ca="1">RAND()</f>
        <v>0.30070050169482876</v>
      </c>
      <c r="B8367" s="1"/>
      <c r="C8367">
        <v>19</v>
      </c>
      <c r="D8367" t="s">
        <v>19023</v>
      </c>
      <c r="E8367" t="s">
        <v>23983</v>
      </c>
      <c r="F8367">
        <v>5</v>
      </c>
      <c r="G8367" t="s">
        <v>3</v>
      </c>
      <c r="H8367" t="s">
        <v>19024</v>
      </c>
      <c r="I8367" t="s">
        <v>19700</v>
      </c>
    </row>
    <row r="8368" spans="1:9">
      <c r="A8368" s="1">
        <f ca="1">RAND()</f>
        <v>0.96946929758001721</v>
      </c>
      <c r="B8368" s="1"/>
      <c r="C8368">
        <v>16</v>
      </c>
      <c r="D8368" t="s">
        <v>19021</v>
      </c>
      <c r="E8368" t="s">
        <v>23983</v>
      </c>
      <c r="F8368">
        <v>4</v>
      </c>
      <c r="G8368" t="s">
        <v>17</v>
      </c>
      <c r="H8368" t="s">
        <v>19022</v>
      </c>
      <c r="I8368" t="s">
        <v>19700</v>
      </c>
    </row>
    <row r="8369" spans="1:9">
      <c r="A8369" s="1">
        <f ca="1">RAND()</f>
        <v>0.19584803659370031</v>
      </c>
      <c r="B8369" s="1"/>
      <c r="C8369">
        <v>12</v>
      </c>
      <c r="D8369" t="s">
        <v>19017</v>
      </c>
      <c r="E8369" t="s">
        <v>23983</v>
      </c>
      <c r="F8369">
        <v>4</v>
      </c>
      <c r="G8369" t="s">
        <v>17</v>
      </c>
      <c r="H8369" t="s">
        <v>19018</v>
      </c>
      <c r="I8369" t="s">
        <v>19700</v>
      </c>
    </row>
    <row r="8370" spans="1:9">
      <c r="A8370" s="1">
        <f ca="1">RAND()</f>
        <v>0.75282001627346551</v>
      </c>
      <c r="B8370" s="1"/>
      <c r="C8370">
        <v>19</v>
      </c>
      <c r="D8370" t="s">
        <v>19015</v>
      </c>
      <c r="E8370" t="s">
        <v>23984</v>
      </c>
      <c r="F8370">
        <v>4</v>
      </c>
      <c r="G8370" t="s">
        <v>1</v>
      </c>
      <c r="H8370" t="s">
        <v>19016</v>
      </c>
      <c r="I8370" t="s">
        <v>19700</v>
      </c>
    </row>
    <row r="8371" spans="1:9">
      <c r="A8371" s="1">
        <f ca="1">RAND()</f>
        <v>0.31685731670209372</v>
      </c>
      <c r="B8371" s="1"/>
      <c r="C8371">
        <v>19</v>
      </c>
      <c r="D8371" t="s">
        <v>19009</v>
      </c>
      <c r="E8371" t="s">
        <v>23985</v>
      </c>
      <c r="F8371">
        <v>6</v>
      </c>
      <c r="G8371" t="s">
        <v>1</v>
      </c>
      <c r="H8371" t="s">
        <v>19010</v>
      </c>
      <c r="I8371" t="s">
        <v>19700</v>
      </c>
    </row>
    <row r="8372" spans="1:9">
      <c r="A8372" s="1">
        <f ca="1">RAND()</f>
        <v>0.84980517034014103</v>
      </c>
      <c r="B8372" s="1"/>
      <c r="C8372">
        <v>14</v>
      </c>
      <c r="D8372" t="s">
        <v>19007</v>
      </c>
      <c r="E8372" t="s">
        <v>23985</v>
      </c>
      <c r="F8372">
        <v>4</v>
      </c>
      <c r="G8372" t="s">
        <v>17</v>
      </c>
      <c r="H8372" t="s">
        <v>19008</v>
      </c>
      <c r="I8372" t="s">
        <v>19700</v>
      </c>
    </row>
    <row r="8373" spans="1:9">
      <c r="A8373" s="1">
        <f ca="1">RAND()</f>
        <v>0.46713438943734342</v>
      </c>
      <c r="B8373" s="1"/>
      <c r="C8373">
        <v>8</v>
      </c>
      <c r="D8373" t="s">
        <v>10051</v>
      </c>
      <c r="E8373" t="s">
        <v>23985</v>
      </c>
      <c r="F8373">
        <v>4</v>
      </c>
      <c r="G8373" t="s">
        <v>2</v>
      </c>
      <c r="H8373" t="s">
        <v>19006</v>
      </c>
      <c r="I8373" t="s">
        <v>19700</v>
      </c>
    </row>
    <row r="8374" spans="1:9">
      <c r="A8374" s="1">
        <f ca="1">RAND()</f>
        <v>0.23045865380217545</v>
      </c>
      <c r="B8374" s="1"/>
      <c r="C8374">
        <v>5</v>
      </c>
      <c r="D8374" t="s">
        <v>19004</v>
      </c>
      <c r="E8374" t="s">
        <v>23986</v>
      </c>
      <c r="F8374">
        <v>5</v>
      </c>
      <c r="G8374" t="s">
        <v>7</v>
      </c>
      <c r="H8374" t="s">
        <v>19005</v>
      </c>
      <c r="I8374" t="s">
        <v>19700</v>
      </c>
    </row>
    <row r="8375" spans="1:9">
      <c r="A8375" s="1">
        <f ca="1">RAND()</f>
        <v>0.70151588057505088</v>
      </c>
      <c r="B8375" s="1"/>
      <c r="C8375">
        <v>3</v>
      </c>
      <c r="D8375" t="s">
        <v>19002</v>
      </c>
      <c r="E8375" t="s">
        <v>23987</v>
      </c>
      <c r="F8375">
        <v>4</v>
      </c>
      <c r="G8375" t="s">
        <v>7</v>
      </c>
      <c r="H8375" t="s">
        <v>19003</v>
      </c>
      <c r="I8375" t="s">
        <v>19700</v>
      </c>
    </row>
    <row r="8376" spans="1:9">
      <c r="A8376" s="1">
        <f ca="1">RAND()</f>
        <v>0.86185773368027363</v>
      </c>
      <c r="B8376" s="1"/>
      <c r="C8376">
        <v>10</v>
      </c>
      <c r="D8376" t="s">
        <v>19000</v>
      </c>
      <c r="E8376" t="s">
        <v>23988</v>
      </c>
      <c r="F8376">
        <v>5</v>
      </c>
      <c r="G8376" t="s">
        <v>7</v>
      </c>
      <c r="H8376" t="s">
        <v>19001</v>
      </c>
      <c r="I8376" t="s">
        <v>19700</v>
      </c>
    </row>
    <row r="8377" spans="1:9">
      <c r="A8377" s="1">
        <f ca="1">RAND()</f>
        <v>0.89347385250621669</v>
      </c>
      <c r="B8377" s="1"/>
      <c r="C8377">
        <v>15</v>
      </c>
      <c r="D8377" t="s">
        <v>18998</v>
      </c>
      <c r="E8377" t="s">
        <v>23989</v>
      </c>
      <c r="F8377">
        <v>5</v>
      </c>
      <c r="G8377" t="s">
        <v>7</v>
      </c>
      <c r="H8377" t="s">
        <v>18999</v>
      </c>
      <c r="I8377" t="s">
        <v>19700</v>
      </c>
    </row>
    <row r="8378" spans="1:9">
      <c r="A8378" s="1">
        <f ca="1">RAND()</f>
        <v>0.50594019451505201</v>
      </c>
      <c r="B8378" s="1"/>
      <c r="C8378">
        <v>14</v>
      </c>
      <c r="D8378" t="s">
        <v>18996</v>
      </c>
      <c r="E8378" t="s">
        <v>23989</v>
      </c>
      <c r="F8378">
        <v>4</v>
      </c>
      <c r="G8378" t="s">
        <v>17</v>
      </c>
      <c r="H8378" t="s">
        <v>18997</v>
      </c>
      <c r="I8378" t="s">
        <v>19700</v>
      </c>
    </row>
    <row r="8379" spans="1:9">
      <c r="A8379" s="1">
        <f ca="1">RAND()</f>
        <v>0.32459160084603655</v>
      </c>
      <c r="B8379" s="1"/>
      <c r="C8379">
        <v>12</v>
      </c>
      <c r="D8379" t="s">
        <v>18994</v>
      </c>
      <c r="E8379" t="s">
        <v>23989</v>
      </c>
      <c r="F8379">
        <v>4</v>
      </c>
      <c r="G8379" t="s">
        <v>17</v>
      </c>
      <c r="H8379" t="s">
        <v>18995</v>
      </c>
      <c r="I8379" t="s">
        <v>19700</v>
      </c>
    </row>
    <row r="8380" spans="1:9">
      <c r="A8380" s="1">
        <f ca="1">RAND()</f>
        <v>0.28569011819839962</v>
      </c>
      <c r="B8380" s="1"/>
      <c r="C8380">
        <v>10</v>
      </c>
      <c r="D8380" t="s">
        <v>18272</v>
      </c>
      <c r="E8380" t="s">
        <v>23989</v>
      </c>
      <c r="F8380">
        <v>3</v>
      </c>
      <c r="G8380" t="s">
        <v>20</v>
      </c>
      <c r="H8380" t="s">
        <v>18993</v>
      </c>
      <c r="I8380" t="s">
        <v>19700</v>
      </c>
    </row>
    <row r="8381" spans="1:9">
      <c r="A8381" s="1">
        <f ca="1">RAND()</f>
        <v>0.93815218488478935</v>
      </c>
      <c r="B8381" s="1"/>
      <c r="C8381">
        <v>1</v>
      </c>
      <c r="D8381" t="s">
        <v>18983</v>
      </c>
      <c r="E8381" t="s">
        <v>23990</v>
      </c>
      <c r="F8381">
        <v>4</v>
      </c>
      <c r="G8381" t="s">
        <v>22</v>
      </c>
      <c r="H8381" t="s">
        <v>18984</v>
      </c>
      <c r="I8381" t="s">
        <v>19700</v>
      </c>
    </row>
    <row r="8382" spans="1:9">
      <c r="A8382" s="1">
        <f ca="1">RAND()</f>
        <v>0.18744310967841615</v>
      </c>
      <c r="B8382" s="1"/>
      <c r="C8382">
        <v>12</v>
      </c>
      <c r="D8382" t="s">
        <v>18991</v>
      </c>
      <c r="E8382" t="s">
        <v>23990</v>
      </c>
      <c r="F8382">
        <v>4</v>
      </c>
      <c r="G8382" t="s">
        <v>22</v>
      </c>
      <c r="H8382" t="s">
        <v>18992</v>
      </c>
      <c r="I8382" t="s">
        <v>19700</v>
      </c>
    </row>
    <row r="8383" spans="1:9">
      <c r="A8383" s="1">
        <f ca="1">RAND()</f>
        <v>0.82710114885207309</v>
      </c>
      <c r="B8383" s="1"/>
      <c r="C8383">
        <v>9</v>
      </c>
      <c r="D8383" t="s">
        <v>18989</v>
      </c>
      <c r="E8383" t="s">
        <v>23990</v>
      </c>
      <c r="F8383">
        <v>4</v>
      </c>
      <c r="G8383" t="s">
        <v>20</v>
      </c>
      <c r="H8383" t="s">
        <v>18990</v>
      </c>
      <c r="I8383" t="s">
        <v>19700</v>
      </c>
    </row>
    <row r="8384" spans="1:9">
      <c r="A8384" s="1">
        <f ca="1">RAND()</f>
        <v>0.32349128401323013</v>
      </c>
      <c r="B8384" s="1"/>
      <c r="C8384">
        <v>7</v>
      </c>
      <c r="D8384" t="s">
        <v>18977</v>
      </c>
      <c r="E8384" t="s">
        <v>23991</v>
      </c>
      <c r="F8384">
        <v>4</v>
      </c>
      <c r="G8384" t="s">
        <v>34</v>
      </c>
      <c r="H8384" t="s">
        <v>18978</v>
      </c>
      <c r="I8384" t="s">
        <v>19700</v>
      </c>
    </row>
    <row r="8385" spans="1:9">
      <c r="A8385" s="1">
        <f ca="1">RAND()</f>
        <v>0.42491892946061627</v>
      </c>
      <c r="B8385" s="1"/>
      <c r="C8385">
        <v>5</v>
      </c>
      <c r="D8385" t="s">
        <v>18975</v>
      </c>
      <c r="E8385" t="s">
        <v>23991</v>
      </c>
      <c r="F8385">
        <v>4</v>
      </c>
      <c r="G8385" t="s">
        <v>17</v>
      </c>
      <c r="H8385" t="s">
        <v>18976</v>
      </c>
      <c r="I8385" t="s">
        <v>19700</v>
      </c>
    </row>
    <row r="8386" spans="1:9">
      <c r="A8386" s="1">
        <f ca="1">RAND()</f>
        <v>0.89966719590971433</v>
      </c>
      <c r="B8386" s="1"/>
      <c r="C8386">
        <v>8</v>
      </c>
      <c r="D8386" t="s">
        <v>18979</v>
      </c>
      <c r="E8386" t="s">
        <v>23991</v>
      </c>
      <c r="F8386">
        <v>4</v>
      </c>
      <c r="G8386" t="s">
        <v>17</v>
      </c>
      <c r="H8386" t="s">
        <v>18980</v>
      </c>
      <c r="I8386" t="s">
        <v>19700</v>
      </c>
    </row>
    <row r="8387" spans="1:9">
      <c r="A8387" s="1">
        <f ca="1">RAND()</f>
        <v>0.70473275893016285</v>
      </c>
      <c r="B8387" s="1"/>
      <c r="C8387">
        <v>16</v>
      </c>
      <c r="D8387" t="s">
        <v>18981</v>
      </c>
      <c r="E8387" t="s">
        <v>23991</v>
      </c>
      <c r="F8387">
        <v>3</v>
      </c>
      <c r="G8387" t="s">
        <v>3</v>
      </c>
      <c r="H8387" t="s">
        <v>18982</v>
      </c>
      <c r="I8387" t="s">
        <v>19700</v>
      </c>
    </row>
    <row r="8388" spans="1:9">
      <c r="A8388" s="1">
        <f ca="1">RAND()</f>
        <v>0.24830214039586451</v>
      </c>
      <c r="B8388" s="1"/>
      <c r="C8388">
        <v>7</v>
      </c>
      <c r="D8388" t="s">
        <v>18973</v>
      </c>
      <c r="E8388" t="s">
        <v>23992</v>
      </c>
      <c r="F8388">
        <v>4</v>
      </c>
      <c r="G8388" t="s">
        <v>2</v>
      </c>
      <c r="H8388" t="s">
        <v>18974</v>
      </c>
      <c r="I8388" t="s">
        <v>19700</v>
      </c>
    </row>
    <row r="8389" spans="1:9">
      <c r="A8389" s="1">
        <f ca="1">RAND()</f>
        <v>0.46037203974247187</v>
      </c>
      <c r="B8389" s="1"/>
      <c r="C8389">
        <v>8</v>
      </c>
      <c r="D8389" t="s">
        <v>18971</v>
      </c>
      <c r="E8389" t="s">
        <v>23993</v>
      </c>
      <c r="F8389">
        <v>4</v>
      </c>
      <c r="G8389" t="s">
        <v>24</v>
      </c>
      <c r="H8389" t="s">
        <v>18972</v>
      </c>
      <c r="I8389" t="s">
        <v>19700</v>
      </c>
    </row>
    <row r="8390" spans="1:9">
      <c r="A8390" s="1">
        <f ca="1">RAND()</f>
        <v>0.69355949228479219</v>
      </c>
      <c r="B8390" s="1"/>
      <c r="C8390">
        <v>9</v>
      </c>
      <c r="D8390" t="s">
        <v>18969</v>
      </c>
      <c r="E8390" t="s">
        <v>23994</v>
      </c>
      <c r="F8390">
        <v>3</v>
      </c>
      <c r="G8390" t="s">
        <v>24</v>
      </c>
      <c r="H8390" t="s">
        <v>18970</v>
      </c>
      <c r="I8390" t="s">
        <v>19700</v>
      </c>
    </row>
    <row r="8391" spans="1:9">
      <c r="A8391" s="1">
        <f ca="1">RAND()</f>
        <v>0.97740212626684653</v>
      </c>
      <c r="B8391" s="1"/>
      <c r="C8391">
        <v>7</v>
      </c>
      <c r="D8391" t="s">
        <v>18963</v>
      </c>
      <c r="E8391" t="s">
        <v>23995</v>
      </c>
      <c r="F8391">
        <v>5</v>
      </c>
      <c r="G8391" t="s">
        <v>3</v>
      </c>
      <c r="H8391" t="s">
        <v>18964</v>
      </c>
      <c r="I8391" t="s">
        <v>19700</v>
      </c>
    </row>
    <row r="8392" spans="1:9">
      <c r="A8392" s="1">
        <f ca="1">RAND()</f>
        <v>0.45959895058812295</v>
      </c>
      <c r="B8392" s="1"/>
      <c r="C8392">
        <v>15</v>
      </c>
      <c r="D8392" t="s">
        <v>18967</v>
      </c>
      <c r="E8392" t="s">
        <v>23995</v>
      </c>
      <c r="F8392">
        <v>4</v>
      </c>
      <c r="G8392" t="s">
        <v>3</v>
      </c>
      <c r="H8392" t="s">
        <v>18968</v>
      </c>
      <c r="I8392" t="s">
        <v>19700</v>
      </c>
    </row>
    <row r="8393" spans="1:9">
      <c r="A8393" s="1">
        <f ca="1">RAND()</f>
        <v>0.44917376144666388</v>
      </c>
      <c r="B8393" s="1"/>
      <c r="C8393">
        <v>8</v>
      </c>
      <c r="D8393" t="s">
        <v>18965</v>
      </c>
      <c r="E8393" t="s">
        <v>23995</v>
      </c>
      <c r="F8393">
        <v>4</v>
      </c>
      <c r="G8393" t="s">
        <v>24</v>
      </c>
      <c r="H8393" t="s">
        <v>18966</v>
      </c>
      <c r="I8393" t="s">
        <v>19700</v>
      </c>
    </row>
    <row r="8394" spans="1:9">
      <c r="A8394" s="1">
        <f ca="1">RAND()</f>
        <v>0.78679298333145042</v>
      </c>
      <c r="B8394" s="1"/>
      <c r="C8394">
        <v>5</v>
      </c>
      <c r="D8394" t="s">
        <v>18961</v>
      </c>
      <c r="E8394" t="s">
        <v>23995</v>
      </c>
      <c r="F8394">
        <v>3</v>
      </c>
      <c r="G8394" t="s">
        <v>22</v>
      </c>
      <c r="H8394" t="s">
        <v>18962</v>
      </c>
      <c r="I8394" t="s">
        <v>19700</v>
      </c>
    </row>
    <row r="8395" spans="1:9">
      <c r="A8395" s="1">
        <f ca="1">RAND()</f>
        <v>0.36764443487196841</v>
      </c>
      <c r="B8395" s="1"/>
      <c r="C8395">
        <v>7</v>
      </c>
      <c r="D8395" t="s">
        <v>18955</v>
      </c>
      <c r="E8395" t="s">
        <v>23996</v>
      </c>
      <c r="F8395">
        <v>5</v>
      </c>
      <c r="G8395" t="s">
        <v>22</v>
      </c>
      <c r="H8395" t="s">
        <v>18956</v>
      </c>
      <c r="I8395" t="s">
        <v>19700</v>
      </c>
    </row>
    <row r="8396" spans="1:9">
      <c r="A8396" s="1">
        <f ca="1">RAND()</f>
        <v>0.10338587012902323</v>
      </c>
      <c r="B8396" s="1"/>
      <c r="C8396">
        <v>7</v>
      </c>
      <c r="D8396" t="s">
        <v>18953</v>
      </c>
      <c r="E8396" t="s">
        <v>23997</v>
      </c>
      <c r="F8396">
        <v>3</v>
      </c>
      <c r="G8396" t="s">
        <v>7</v>
      </c>
      <c r="H8396" t="s">
        <v>18954</v>
      </c>
      <c r="I8396" t="s">
        <v>19700</v>
      </c>
    </row>
    <row r="8397" spans="1:9">
      <c r="A8397" s="1">
        <f ca="1">RAND()</f>
        <v>0.14758747589352617</v>
      </c>
      <c r="B8397" s="1"/>
      <c r="C8397">
        <v>3</v>
      </c>
      <c r="D8397" t="s">
        <v>18951</v>
      </c>
      <c r="E8397" t="s">
        <v>23998</v>
      </c>
      <c r="F8397">
        <v>5</v>
      </c>
      <c r="G8397" t="s">
        <v>7</v>
      </c>
      <c r="H8397" t="s">
        <v>18952</v>
      </c>
      <c r="I8397" t="s">
        <v>19700</v>
      </c>
    </row>
    <row r="8398" spans="1:9">
      <c r="A8398" s="1">
        <f ca="1">RAND()</f>
        <v>0.99030040028986366</v>
      </c>
      <c r="B8398" s="1"/>
      <c r="C8398">
        <v>10</v>
      </c>
      <c r="D8398" t="s">
        <v>18947</v>
      </c>
      <c r="E8398" t="s">
        <v>23999</v>
      </c>
      <c r="F8398">
        <v>4</v>
      </c>
      <c r="G8398" t="s">
        <v>7</v>
      </c>
      <c r="H8398" t="s">
        <v>18948</v>
      </c>
      <c r="I8398" t="s">
        <v>19700</v>
      </c>
    </row>
    <row r="8399" spans="1:9">
      <c r="A8399" s="1">
        <f ca="1">RAND()</f>
        <v>0.35573201565784418</v>
      </c>
      <c r="B8399" s="1"/>
      <c r="C8399">
        <v>18</v>
      </c>
      <c r="D8399" t="s">
        <v>18949</v>
      </c>
      <c r="E8399" t="s">
        <v>23999</v>
      </c>
      <c r="F8399">
        <v>4</v>
      </c>
      <c r="G8399" t="s">
        <v>17</v>
      </c>
      <c r="H8399" t="s">
        <v>18950</v>
      </c>
      <c r="I8399" t="s">
        <v>19700</v>
      </c>
    </row>
    <row r="8400" spans="1:9">
      <c r="A8400" s="1">
        <f ca="1">RAND()</f>
        <v>0.61019533827748107</v>
      </c>
      <c r="B8400" s="1"/>
      <c r="C8400">
        <v>12</v>
      </c>
      <c r="D8400" t="s">
        <v>18945</v>
      </c>
      <c r="E8400" t="s">
        <v>24000</v>
      </c>
      <c r="F8400">
        <v>4</v>
      </c>
      <c r="G8400" t="s">
        <v>3</v>
      </c>
      <c r="H8400" t="s">
        <v>18946</v>
      </c>
      <c r="I8400" t="s">
        <v>19700</v>
      </c>
    </row>
    <row r="8401" spans="1:9">
      <c r="A8401" s="1">
        <f ca="1">RAND()</f>
        <v>1.177005248712748E-2</v>
      </c>
      <c r="B8401" s="1"/>
      <c r="C8401">
        <v>6</v>
      </c>
      <c r="D8401" t="s">
        <v>18943</v>
      </c>
      <c r="E8401" t="s">
        <v>24000</v>
      </c>
      <c r="F8401">
        <v>4</v>
      </c>
      <c r="G8401" t="s">
        <v>7</v>
      </c>
      <c r="H8401" t="s">
        <v>18944</v>
      </c>
      <c r="I8401" t="s">
        <v>19700</v>
      </c>
    </row>
    <row r="8402" spans="1:9">
      <c r="A8402" s="1">
        <f ca="1">RAND()</f>
        <v>0.38103820605396044</v>
      </c>
      <c r="B8402" s="1"/>
      <c r="C8402">
        <v>8</v>
      </c>
      <c r="D8402" t="s">
        <v>18939</v>
      </c>
      <c r="E8402" t="s">
        <v>24001</v>
      </c>
      <c r="F8402">
        <v>5</v>
      </c>
      <c r="G8402" t="s">
        <v>7</v>
      </c>
      <c r="H8402" t="s">
        <v>18940</v>
      </c>
      <c r="I8402" t="s">
        <v>19700</v>
      </c>
    </row>
    <row r="8403" spans="1:9">
      <c r="A8403" s="1">
        <f ca="1">RAND()</f>
        <v>6.0107040128634548E-2</v>
      </c>
      <c r="B8403" s="1"/>
      <c r="C8403">
        <v>18</v>
      </c>
      <c r="D8403" t="s">
        <v>18941</v>
      </c>
      <c r="E8403" t="s">
        <v>24001</v>
      </c>
      <c r="F8403">
        <v>4</v>
      </c>
      <c r="G8403" t="s">
        <v>7</v>
      </c>
      <c r="H8403" t="s">
        <v>18942</v>
      </c>
      <c r="I8403" t="s">
        <v>19700</v>
      </c>
    </row>
    <row r="8404" spans="1:9">
      <c r="A8404" s="1">
        <f ca="1">RAND()</f>
        <v>0.34479347336528676</v>
      </c>
      <c r="B8404" s="1"/>
      <c r="C8404">
        <v>3</v>
      </c>
      <c r="D8404" t="s">
        <v>18937</v>
      </c>
      <c r="E8404" t="s">
        <v>24001</v>
      </c>
      <c r="F8404">
        <v>4</v>
      </c>
      <c r="G8404" t="s">
        <v>20</v>
      </c>
      <c r="H8404" t="s">
        <v>18938</v>
      </c>
      <c r="I8404" t="s">
        <v>19700</v>
      </c>
    </row>
    <row r="8405" spans="1:9">
      <c r="A8405" s="1">
        <f ca="1">RAND()</f>
        <v>0.10580722295368172</v>
      </c>
      <c r="B8405" s="1"/>
      <c r="C8405">
        <v>11</v>
      </c>
      <c r="D8405" t="s">
        <v>18933</v>
      </c>
      <c r="E8405" t="s">
        <v>24002</v>
      </c>
      <c r="F8405">
        <v>5</v>
      </c>
      <c r="G8405" t="s">
        <v>22</v>
      </c>
      <c r="H8405" t="s">
        <v>18934</v>
      </c>
      <c r="I8405" t="s">
        <v>19700</v>
      </c>
    </row>
    <row r="8406" spans="1:9">
      <c r="A8406" s="1">
        <f ca="1">RAND()</f>
        <v>0.21491819866897932</v>
      </c>
      <c r="B8406" s="1"/>
      <c r="C8406">
        <v>7</v>
      </c>
      <c r="D8406" t="s">
        <v>18931</v>
      </c>
      <c r="E8406" t="s">
        <v>24002</v>
      </c>
      <c r="F8406">
        <v>4</v>
      </c>
      <c r="G8406" t="s">
        <v>7</v>
      </c>
      <c r="H8406" t="s">
        <v>18932</v>
      </c>
      <c r="I8406" t="s">
        <v>19700</v>
      </c>
    </row>
    <row r="8407" spans="1:9">
      <c r="A8407" s="1">
        <f ca="1">RAND()</f>
        <v>0.23530536264353075</v>
      </c>
      <c r="B8407" s="1"/>
      <c r="C8407">
        <v>2</v>
      </c>
      <c r="D8407" t="s">
        <v>18929</v>
      </c>
      <c r="E8407" t="s">
        <v>24002</v>
      </c>
      <c r="F8407">
        <v>4</v>
      </c>
      <c r="G8407" t="s">
        <v>22</v>
      </c>
      <c r="H8407" t="s">
        <v>18930</v>
      </c>
      <c r="I8407" t="s">
        <v>19700</v>
      </c>
    </row>
    <row r="8408" spans="1:9">
      <c r="A8408" s="1">
        <f ca="1">RAND()</f>
        <v>0.42987837122319417</v>
      </c>
      <c r="B8408" s="1"/>
      <c r="C8408">
        <v>12</v>
      </c>
      <c r="D8408" t="s">
        <v>18935</v>
      </c>
      <c r="E8408" t="s">
        <v>24002</v>
      </c>
      <c r="F8408">
        <v>4</v>
      </c>
      <c r="G8408" t="s">
        <v>22</v>
      </c>
      <c r="H8408" t="s">
        <v>18936</v>
      </c>
      <c r="I8408" t="s">
        <v>19700</v>
      </c>
    </row>
    <row r="8409" spans="1:9">
      <c r="A8409" s="1">
        <f ca="1">RAND()</f>
        <v>0.7924998392237067</v>
      </c>
      <c r="B8409" s="1"/>
      <c r="C8409">
        <v>5</v>
      </c>
      <c r="D8409" t="s">
        <v>18921</v>
      </c>
      <c r="E8409" t="s">
        <v>24003</v>
      </c>
      <c r="F8409">
        <v>5</v>
      </c>
      <c r="G8409" t="s">
        <v>17</v>
      </c>
      <c r="H8409" t="s">
        <v>18922</v>
      </c>
      <c r="I8409" t="s">
        <v>19700</v>
      </c>
    </row>
    <row r="8410" spans="1:9">
      <c r="A8410" s="1">
        <f ca="1">RAND()</f>
        <v>0.24558901573088632</v>
      </c>
      <c r="B8410" s="1"/>
      <c r="C8410">
        <v>15</v>
      </c>
      <c r="D8410" t="s">
        <v>18927</v>
      </c>
      <c r="E8410" t="s">
        <v>24003</v>
      </c>
      <c r="F8410">
        <v>5</v>
      </c>
      <c r="G8410" t="s">
        <v>2</v>
      </c>
      <c r="H8410" t="s">
        <v>18928</v>
      </c>
      <c r="I8410" t="s">
        <v>19700</v>
      </c>
    </row>
    <row r="8411" spans="1:9">
      <c r="A8411" s="1">
        <f ca="1">RAND()</f>
        <v>0.14161547870731406</v>
      </c>
      <c r="B8411" s="1"/>
      <c r="C8411">
        <v>4</v>
      </c>
      <c r="D8411" t="s">
        <v>18919</v>
      </c>
      <c r="E8411" t="s">
        <v>24003</v>
      </c>
      <c r="F8411">
        <v>4</v>
      </c>
      <c r="G8411" t="s">
        <v>22</v>
      </c>
      <c r="H8411" t="s">
        <v>18920</v>
      </c>
      <c r="I8411" t="s">
        <v>19700</v>
      </c>
    </row>
    <row r="8412" spans="1:9">
      <c r="A8412" s="1">
        <f ca="1">RAND()</f>
        <v>0.96078812132782654</v>
      </c>
      <c r="B8412" s="1"/>
      <c r="C8412">
        <v>14</v>
      </c>
      <c r="D8412" t="s">
        <v>18925</v>
      </c>
      <c r="E8412" t="s">
        <v>24003</v>
      </c>
      <c r="F8412">
        <v>4</v>
      </c>
      <c r="G8412" t="s">
        <v>1</v>
      </c>
      <c r="H8412" t="s">
        <v>18926</v>
      </c>
      <c r="I8412" t="s">
        <v>19700</v>
      </c>
    </row>
    <row r="8413" spans="1:9">
      <c r="A8413" s="1">
        <f ca="1">RAND()</f>
        <v>0.81498374303727572</v>
      </c>
      <c r="B8413" s="1"/>
      <c r="C8413">
        <v>7</v>
      </c>
      <c r="D8413" t="s">
        <v>18923</v>
      </c>
      <c r="E8413" t="s">
        <v>24003</v>
      </c>
      <c r="F8413">
        <v>4</v>
      </c>
      <c r="G8413" t="s">
        <v>22</v>
      </c>
      <c r="H8413" t="s">
        <v>18924</v>
      </c>
      <c r="I8413" t="s">
        <v>19700</v>
      </c>
    </row>
    <row r="8414" spans="1:9">
      <c r="A8414" s="1">
        <f ca="1">RAND()</f>
        <v>0.7243179680528623</v>
      </c>
      <c r="B8414" s="1"/>
      <c r="C8414">
        <v>9</v>
      </c>
      <c r="D8414" t="s">
        <v>18915</v>
      </c>
      <c r="E8414" t="s">
        <v>24005</v>
      </c>
      <c r="F8414">
        <v>5</v>
      </c>
      <c r="G8414" t="s">
        <v>24</v>
      </c>
      <c r="H8414" t="s">
        <v>18916</v>
      </c>
      <c r="I8414" t="s">
        <v>19700</v>
      </c>
    </row>
    <row r="8415" spans="1:9">
      <c r="A8415" s="1">
        <f ca="1">RAND()</f>
        <v>2.3380320281711442E-2</v>
      </c>
      <c r="B8415" s="1"/>
      <c r="C8415">
        <v>3</v>
      </c>
      <c r="D8415" t="s">
        <v>18913</v>
      </c>
      <c r="E8415" t="s">
        <v>24005</v>
      </c>
      <c r="F8415">
        <v>4</v>
      </c>
      <c r="G8415" t="s">
        <v>2</v>
      </c>
      <c r="H8415" t="s">
        <v>18914</v>
      </c>
      <c r="I8415" t="s">
        <v>19700</v>
      </c>
    </row>
    <row r="8416" spans="1:9">
      <c r="A8416" s="1">
        <f ca="1">RAND()</f>
        <v>0.83080062320142245</v>
      </c>
      <c r="B8416" s="1"/>
      <c r="C8416">
        <v>5</v>
      </c>
      <c r="D8416" t="s">
        <v>18911</v>
      </c>
      <c r="E8416" t="s">
        <v>24006</v>
      </c>
      <c r="F8416">
        <v>5</v>
      </c>
      <c r="G8416" t="s">
        <v>20</v>
      </c>
      <c r="H8416" t="s">
        <v>18912</v>
      </c>
      <c r="I8416" t="s">
        <v>19700</v>
      </c>
    </row>
    <row r="8417" spans="1:9">
      <c r="A8417" s="1">
        <f ca="1">RAND()</f>
        <v>0.48713549525262234</v>
      </c>
      <c r="B8417" s="1"/>
      <c r="C8417">
        <v>18</v>
      </c>
      <c r="D8417" t="s">
        <v>18909</v>
      </c>
      <c r="E8417" t="s">
        <v>24007</v>
      </c>
      <c r="F8417">
        <v>4</v>
      </c>
      <c r="G8417" t="s">
        <v>17</v>
      </c>
      <c r="H8417" t="s">
        <v>18910</v>
      </c>
      <c r="I8417" t="s">
        <v>19700</v>
      </c>
    </row>
    <row r="8418" spans="1:9">
      <c r="A8418" s="1">
        <f ca="1">RAND()</f>
        <v>8.1215625106260791E-2</v>
      </c>
      <c r="B8418" s="1"/>
      <c r="C8418">
        <v>4</v>
      </c>
      <c r="D8418" t="s">
        <v>18907</v>
      </c>
      <c r="E8418" t="s">
        <v>24007</v>
      </c>
      <c r="F8418">
        <v>4</v>
      </c>
      <c r="G8418" t="s">
        <v>17</v>
      </c>
      <c r="H8418" t="s">
        <v>18908</v>
      </c>
      <c r="I8418" t="s">
        <v>19700</v>
      </c>
    </row>
    <row r="8419" spans="1:9">
      <c r="A8419" s="1">
        <f ca="1">RAND()</f>
        <v>0.74971999114065535</v>
      </c>
      <c r="B8419" s="1"/>
      <c r="C8419">
        <v>8</v>
      </c>
      <c r="D8419" t="s">
        <v>18899</v>
      </c>
      <c r="E8419" t="s">
        <v>24008</v>
      </c>
      <c r="F8419">
        <v>5</v>
      </c>
      <c r="G8419" t="s">
        <v>22</v>
      </c>
      <c r="H8419" t="s">
        <v>18900</v>
      </c>
      <c r="I8419" t="s">
        <v>19700</v>
      </c>
    </row>
    <row r="8420" spans="1:9">
      <c r="A8420" s="1">
        <f ca="1">RAND()</f>
        <v>0.56916010438688369</v>
      </c>
      <c r="B8420" s="1"/>
      <c r="C8420">
        <v>18</v>
      </c>
      <c r="D8420" t="s">
        <v>18903</v>
      </c>
      <c r="E8420" t="s">
        <v>24008</v>
      </c>
      <c r="F8420">
        <v>4</v>
      </c>
      <c r="G8420" t="s">
        <v>1</v>
      </c>
      <c r="H8420" t="s">
        <v>18904</v>
      </c>
      <c r="I8420" t="s">
        <v>19700</v>
      </c>
    </row>
    <row r="8421" spans="1:9">
      <c r="A8421" s="1">
        <f ca="1">RAND()</f>
        <v>0.86032090571716702</v>
      </c>
      <c r="B8421" s="1"/>
      <c r="C8421">
        <v>19</v>
      </c>
      <c r="D8421" t="s">
        <v>18905</v>
      </c>
      <c r="E8421" t="s">
        <v>24008</v>
      </c>
      <c r="F8421">
        <v>4</v>
      </c>
      <c r="G8421" t="s">
        <v>1</v>
      </c>
      <c r="H8421" t="s">
        <v>18906</v>
      </c>
      <c r="I8421" t="s">
        <v>19700</v>
      </c>
    </row>
    <row r="8422" spans="1:9">
      <c r="A8422" s="1">
        <f ca="1">RAND()</f>
        <v>7.8045311824588404E-2</v>
      </c>
      <c r="B8422" s="1"/>
      <c r="C8422">
        <v>4</v>
      </c>
      <c r="D8422" t="s">
        <v>18897</v>
      </c>
      <c r="E8422" t="s">
        <v>24008</v>
      </c>
      <c r="F8422">
        <v>3</v>
      </c>
      <c r="G8422" t="s">
        <v>22</v>
      </c>
      <c r="H8422" t="s">
        <v>18898</v>
      </c>
      <c r="I8422" t="s">
        <v>19700</v>
      </c>
    </row>
    <row r="8423" spans="1:9">
      <c r="A8423" s="1">
        <f ca="1">RAND()</f>
        <v>0.36035651325544904</v>
      </c>
      <c r="B8423" s="1"/>
      <c r="C8423">
        <v>5</v>
      </c>
      <c r="D8423" t="s">
        <v>18893</v>
      </c>
      <c r="E8423" t="s">
        <v>24009</v>
      </c>
      <c r="F8423">
        <v>4</v>
      </c>
      <c r="G8423" t="s">
        <v>22</v>
      </c>
      <c r="H8423" t="s">
        <v>18894</v>
      </c>
      <c r="I8423" t="s">
        <v>19700</v>
      </c>
    </row>
    <row r="8424" spans="1:9">
      <c r="A8424" s="1">
        <f ca="1">RAND()</f>
        <v>0.13450349249233795</v>
      </c>
      <c r="B8424" s="1"/>
      <c r="C8424">
        <v>3</v>
      </c>
      <c r="D8424" t="s">
        <v>18891</v>
      </c>
      <c r="E8424" t="s">
        <v>24010</v>
      </c>
      <c r="F8424">
        <v>3</v>
      </c>
      <c r="G8424" t="s">
        <v>7</v>
      </c>
      <c r="H8424" t="s">
        <v>18892</v>
      </c>
      <c r="I8424" t="s">
        <v>19700</v>
      </c>
    </row>
    <row r="8425" spans="1:9">
      <c r="A8425" s="1">
        <f ca="1">RAND()</f>
        <v>0.87218057547127303</v>
      </c>
      <c r="B8425" s="1"/>
      <c r="C8425">
        <v>4</v>
      </c>
      <c r="D8425" t="s">
        <v>18887</v>
      </c>
      <c r="E8425" t="s">
        <v>24011</v>
      </c>
      <c r="F8425">
        <v>5</v>
      </c>
      <c r="G8425" t="s">
        <v>22</v>
      </c>
      <c r="H8425" t="s">
        <v>18888</v>
      </c>
      <c r="I8425" t="s">
        <v>19700</v>
      </c>
    </row>
    <row r="8426" spans="1:9">
      <c r="A8426" s="1">
        <f ca="1">RAND()</f>
        <v>0.67310739473002124</v>
      </c>
      <c r="B8426" s="1"/>
      <c r="C8426">
        <v>10</v>
      </c>
      <c r="D8426" t="s">
        <v>18889</v>
      </c>
      <c r="E8426" t="s">
        <v>24011</v>
      </c>
      <c r="F8426">
        <v>4</v>
      </c>
      <c r="G8426" t="s">
        <v>22</v>
      </c>
      <c r="H8426" t="s">
        <v>18890</v>
      </c>
      <c r="I8426" t="s">
        <v>19700</v>
      </c>
    </row>
    <row r="8427" spans="1:9">
      <c r="A8427" s="1">
        <f ca="1">RAND()</f>
        <v>0.9477053345301788</v>
      </c>
      <c r="B8427" s="1"/>
      <c r="C8427">
        <v>2</v>
      </c>
      <c r="D8427" t="s">
        <v>18883</v>
      </c>
      <c r="E8427" t="s">
        <v>24012</v>
      </c>
      <c r="F8427">
        <v>3</v>
      </c>
      <c r="G8427" t="s">
        <v>22</v>
      </c>
      <c r="H8427" t="s">
        <v>18884</v>
      </c>
      <c r="I8427" t="s">
        <v>19700</v>
      </c>
    </row>
    <row r="8428" spans="1:9">
      <c r="A8428" s="1">
        <f ca="1">RAND()</f>
        <v>0.60905436964380621</v>
      </c>
      <c r="B8428" s="1"/>
      <c r="C8428">
        <v>7</v>
      </c>
      <c r="D8428" t="s">
        <v>18879</v>
      </c>
      <c r="E8428" t="s">
        <v>24013</v>
      </c>
      <c r="F8428">
        <v>4</v>
      </c>
      <c r="G8428" t="s">
        <v>7</v>
      </c>
      <c r="H8428" t="s">
        <v>18880</v>
      </c>
      <c r="I8428" t="s">
        <v>19700</v>
      </c>
    </row>
    <row r="8429" spans="1:9">
      <c r="A8429" s="1">
        <f ca="1">RAND()</f>
        <v>0.18693992307801033</v>
      </c>
      <c r="B8429" s="1"/>
      <c r="C8429">
        <v>7</v>
      </c>
      <c r="D8429" t="s">
        <v>18873</v>
      </c>
      <c r="E8429" t="s">
        <v>24014</v>
      </c>
      <c r="F8429">
        <v>4</v>
      </c>
      <c r="G8429" t="s">
        <v>1</v>
      </c>
      <c r="H8429" t="s">
        <v>18874</v>
      </c>
      <c r="I8429" t="s">
        <v>19700</v>
      </c>
    </row>
    <row r="8430" spans="1:9">
      <c r="A8430" s="1">
        <f ca="1">RAND()</f>
        <v>0.71615548066291301</v>
      </c>
      <c r="B8430" s="1"/>
      <c r="C8430">
        <v>19</v>
      </c>
      <c r="D8430" t="s">
        <v>18877</v>
      </c>
      <c r="E8430" t="s">
        <v>24014</v>
      </c>
      <c r="F8430">
        <v>3</v>
      </c>
      <c r="G8430" t="s">
        <v>3</v>
      </c>
      <c r="H8430" t="s">
        <v>18878</v>
      </c>
      <c r="I8430" t="s">
        <v>19700</v>
      </c>
    </row>
    <row r="8431" spans="1:9">
      <c r="A8431" s="1">
        <f ca="1">RAND()</f>
        <v>0.33162760285143367</v>
      </c>
      <c r="B8431" s="1"/>
      <c r="C8431">
        <v>20</v>
      </c>
      <c r="D8431" t="s">
        <v>18869</v>
      </c>
      <c r="E8431" t="s">
        <v>24015</v>
      </c>
      <c r="F8431">
        <v>4</v>
      </c>
      <c r="G8431" t="s">
        <v>0</v>
      </c>
      <c r="H8431" t="s">
        <v>18870</v>
      </c>
      <c r="I8431" t="s">
        <v>19700</v>
      </c>
    </row>
    <row r="8432" spans="1:9">
      <c r="A8432" s="1">
        <f ca="1">RAND()</f>
        <v>0.67389770595541643</v>
      </c>
      <c r="B8432" s="1"/>
      <c r="C8432">
        <v>7</v>
      </c>
      <c r="D8432" t="s">
        <v>18865</v>
      </c>
      <c r="E8432" t="s">
        <v>24016</v>
      </c>
      <c r="F8432">
        <v>4</v>
      </c>
      <c r="G8432" t="s">
        <v>24</v>
      </c>
      <c r="H8432" t="s">
        <v>18866</v>
      </c>
      <c r="I8432" t="s">
        <v>19700</v>
      </c>
    </row>
    <row r="8433" spans="1:9">
      <c r="A8433" s="1">
        <f ca="1">RAND()</f>
        <v>0.25572519005042604</v>
      </c>
      <c r="B8433" s="1"/>
      <c r="C8433">
        <v>16</v>
      </c>
      <c r="D8433" t="s">
        <v>18867</v>
      </c>
      <c r="E8433" t="s">
        <v>24016</v>
      </c>
      <c r="F8433">
        <v>4</v>
      </c>
      <c r="G8433" t="s">
        <v>7</v>
      </c>
      <c r="H8433" t="s">
        <v>18868</v>
      </c>
      <c r="I8433" t="s">
        <v>19700</v>
      </c>
    </row>
    <row r="8434" spans="1:9">
      <c r="A8434" s="1">
        <f ca="1">RAND()</f>
        <v>4.2876702416978829E-2</v>
      </c>
      <c r="B8434" s="1"/>
      <c r="C8434">
        <v>16</v>
      </c>
      <c r="D8434" t="s">
        <v>18861</v>
      </c>
      <c r="E8434" t="s">
        <v>24017</v>
      </c>
      <c r="F8434">
        <v>5</v>
      </c>
      <c r="G8434" t="s">
        <v>4</v>
      </c>
      <c r="H8434" t="s">
        <v>18862</v>
      </c>
      <c r="I8434" t="s">
        <v>19700</v>
      </c>
    </row>
    <row r="8435" spans="1:9">
      <c r="A8435" s="1">
        <f ca="1">RAND()</f>
        <v>0.76093903248519046</v>
      </c>
      <c r="B8435" s="1"/>
      <c r="C8435">
        <v>13</v>
      </c>
      <c r="D8435" t="s">
        <v>18857</v>
      </c>
      <c r="E8435" t="s">
        <v>24017</v>
      </c>
      <c r="F8435">
        <v>4</v>
      </c>
      <c r="G8435" t="s">
        <v>22</v>
      </c>
      <c r="H8435" t="s">
        <v>18858</v>
      </c>
      <c r="I8435" t="s">
        <v>19700</v>
      </c>
    </row>
    <row r="8436" spans="1:9">
      <c r="A8436" s="1">
        <f ca="1">RAND()</f>
        <v>1.5378823001697128E-2</v>
      </c>
      <c r="B8436" s="1"/>
      <c r="C8436">
        <v>15</v>
      </c>
      <c r="D8436" t="s">
        <v>18859</v>
      </c>
      <c r="E8436" t="s">
        <v>24017</v>
      </c>
      <c r="F8436">
        <v>4</v>
      </c>
      <c r="G8436" t="s">
        <v>22</v>
      </c>
      <c r="H8436" t="s">
        <v>18860</v>
      </c>
      <c r="I8436" t="s">
        <v>19700</v>
      </c>
    </row>
    <row r="8437" spans="1:9">
      <c r="A8437" s="1">
        <f ca="1">RAND()</f>
        <v>0.84578282230694113</v>
      </c>
      <c r="B8437" s="1"/>
      <c r="C8437">
        <v>5</v>
      </c>
      <c r="D8437" t="s">
        <v>18853</v>
      </c>
      <c r="E8437" t="s">
        <v>24017</v>
      </c>
      <c r="F8437">
        <v>4</v>
      </c>
      <c r="G8437" t="s">
        <v>7</v>
      </c>
      <c r="H8437" t="s">
        <v>18854</v>
      </c>
      <c r="I8437" t="s">
        <v>19700</v>
      </c>
    </row>
    <row r="8438" spans="1:9">
      <c r="A8438" s="1">
        <f ca="1">RAND()</f>
        <v>0.48732129967731186</v>
      </c>
      <c r="B8438" s="1"/>
      <c r="C8438">
        <v>11</v>
      </c>
      <c r="D8438" t="s">
        <v>18855</v>
      </c>
      <c r="E8438" t="s">
        <v>24017</v>
      </c>
      <c r="F8438">
        <v>4</v>
      </c>
      <c r="G8438" t="s">
        <v>22</v>
      </c>
      <c r="H8438" t="s">
        <v>18856</v>
      </c>
      <c r="I8438" t="s">
        <v>19700</v>
      </c>
    </row>
    <row r="8439" spans="1:9">
      <c r="A8439" s="1">
        <f ca="1">RAND()</f>
        <v>0.78861972208246955</v>
      </c>
      <c r="B8439" s="1"/>
      <c r="C8439">
        <v>2</v>
      </c>
      <c r="D8439" t="s">
        <v>18851</v>
      </c>
      <c r="E8439" t="s">
        <v>24017</v>
      </c>
      <c r="F8439">
        <v>3</v>
      </c>
      <c r="G8439" t="s">
        <v>24</v>
      </c>
      <c r="H8439" t="s">
        <v>18852</v>
      </c>
      <c r="I8439" t="s">
        <v>19700</v>
      </c>
    </row>
    <row r="8440" spans="1:9">
      <c r="A8440" s="1">
        <f ca="1">RAND()</f>
        <v>1.9946913296490232E-2</v>
      </c>
      <c r="B8440" s="1"/>
      <c r="C8440">
        <v>8</v>
      </c>
      <c r="D8440" t="s">
        <v>18845</v>
      </c>
      <c r="E8440" t="s">
        <v>24018</v>
      </c>
      <c r="F8440">
        <v>4</v>
      </c>
      <c r="G8440" t="s">
        <v>17</v>
      </c>
      <c r="H8440" t="s">
        <v>18846</v>
      </c>
      <c r="I8440" t="s">
        <v>19700</v>
      </c>
    </row>
    <row r="8441" spans="1:9">
      <c r="A8441" s="1">
        <f ca="1">RAND()</f>
        <v>0.39676368273405782</v>
      </c>
      <c r="B8441" s="1"/>
      <c r="C8441">
        <v>18</v>
      </c>
      <c r="D8441" t="s">
        <v>18849</v>
      </c>
      <c r="E8441" t="s">
        <v>24018</v>
      </c>
      <c r="F8441">
        <v>4</v>
      </c>
      <c r="G8441" t="s">
        <v>24</v>
      </c>
      <c r="H8441" t="s">
        <v>18850</v>
      </c>
      <c r="I8441" t="s">
        <v>19700</v>
      </c>
    </row>
    <row r="8442" spans="1:9">
      <c r="A8442" s="1">
        <f ca="1">RAND()</f>
        <v>0.6980518051959802</v>
      </c>
      <c r="B8442" s="1"/>
      <c r="C8442">
        <v>6</v>
      </c>
      <c r="D8442" t="s">
        <v>18843</v>
      </c>
      <c r="E8442" t="s">
        <v>24018</v>
      </c>
      <c r="F8442">
        <v>4</v>
      </c>
      <c r="G8442" t="s">
        <v>22</v>
      </c>
      <c r="H8442" t="s">
        <v>18844</v>
      </c>
      <c r="I8442" t="s">
        <v>19700</v>
      </c>
    </row>
    <row r="8443" spans="1:9">
      <c r="A8443" s="1">
        <f ca="1">RAND()</f>
        <v>0.39580397688721725</v>
      </c>
      <c r="B8443" s="1"/>
      <c r="C8443">
        <v>13</v>
      </c>
      <c r="D8443" t="s">
        <v>18847</v>
      </c>
      <c r="E8443" t="s">
        <v>24018</v>
      </c>
      <c r="F8443">
        <v>4</v>
      </c>
      <c r="G8443" t="s">
        <v>17</v>
      </c>
      <c r="H8443" t="s">
        <v>18848</v>
      </c>
      <c r="I8443" t="s">
        <v>19700</v>
      </c>
    </row>
    <row r="8444" spans="1:9">
      <c r="A8444" s="1">
        <f ca="1">RAND()</f>
        <v>0.79733457256703477</v>
      </c>
      <c r="B8444" s="1"/>
      <c r="C8444">
        <v>2</v>
      </c>
      <c r="D8444" t="s">
        <v>18841</v>
      </c>
      <c r="E8444" t="s">
        <v>24018</v>
      </c>
      <c r="F8444">
        <v>4</v>
      </c>
      <c r="G8444" t="s">
        <v>22</v>
      </c>
      <c r="H8444" t="s">
        <v>18842</v>
      </c>
      <c r="I8444" t="s">
        <v>19700</v>
      </c>
    </row>
    <row r="8445" spans="1:9">
      <c r="A8445" s="1">
        <f ca="1">RAND()</f>
        <v>8.376715572307103E-2</v>
      </c>
      <c r="B8445" s="1"/>
      <c r="C8445">
        <v>3</v>
      </c>
      <c r="D8445" t="s">
        <v>18835</v>
      </c>
      <c r="E8445" t="s">
        <v>24019</v>
      </c>
      <c r="F8445">
        <v>6</v>
      </c>
      <c r="G8445" t="s">
        <v>1</v>
      </c>
      <c r="H8445" t="s">
        <v>18836</v>
      </c>
      <c r="I8445" t="s">
        <v>19700</v>
      </c>
    </row>
    <row r="8446" spans="1:9">
      <c r="A8446" s="1">
        <f ca="1">RAND()</f>
        <v>0.44826196108385241</v>
      </c>
      <c r="B8446" s="1"/>
      <c r="C8446">
        <v>7</v>
      </c>
      <c r="D8446" t="s">
        <v>18839</v>
      </c>
      <c r="E8446" t="s">
        <v>24019</v>
      </c>
      <c r="F8446">
        <v>4</v>
      </c>
      <c r="G8446" t="s">
        <v>7</v>
      </c>
      <c r="H8446" t="s">
        <v>18840</v>
      </c>
      <c r="I8446" t="s">
        <v>19700</v>
      </c>
    </row>
    <row r="8447" spans="1:9">
      <c r="A8447" s="1">
        <f ca="1">RAND()</f>
        <v>0.15755132380519865</v>
      </c>
      <c r="B8447" s="1"/>
      <c r="C8447">
        <v>4</v>
      </c>
      <c r="D8447" t="s">
        <v>18837</v>
      </c>
      <c r="E8447" t="s">
        <v>24019</v>
      </c>
      <c r="F8447">
        <v>3</v>
      </c>
      <c r="G8447" t="s">
        <v>7</v>
      </c>
      <c r="H8447" t="s">
        <v>18838</v>
      </c>
      <c r="I8447" t="s">
        <v>19700</v>
      </c>
    </row>
    <row r="8448" spans="1:9">
      <c r="A8448" s="1">
        <f ca="1">RAND()</f>
        <v>0.61077906041272889</v>
      </c>
      <c r="B8448" s="1"/>
      <c r="C8448">
        <v>5</v>
      </c>
      <c r="D8448" t="s">
        <v>18829</v>
      </c>
      <c r="E8448" t="s">
        <v>24021</v>
      </c>
      <c r="F8448">
        <v>3</v>
      </c>
      <c r="G8448" t="s">
        <v>4</v>
      </c>
      <c r="H8448" t="s">
        <v>18830</v>
      </c>
      <c r="I8448" t="s">
        <v>19700</v>
      </c>
    </row>
    <row r="8449" spans="1:9">
      <c r="A8449" s="1">
        <f ca="1">RAND()</f>
        <v>5.4726837246765858E-2</v>
      </c>
      <c r="B8449" s="1"/>
      <c r="C8449">
        <v>4</v>
      </c>
      <c r="D8449" t="s">
        <v>18821</v>
      </c>
      <c r="E8449" t="s">
        <v>24022</v>
      </c>
      <c r="F8449">
        <v>4</v>
      </c>
      <c r="G8449" t="s">
        <v>7</v>
      </c>
      <c r="H8449" t="s">
        <v>18822</v>
      </c>
      <c r="I8449" t="s">
        <v>19700</v>
      </c>
    </row>
    <row r="8450" spans="1:9">
      <c r="A8450" s="1">
        <f ca="1">RAND()</f>
        <v>0.46919424164964718</v>
      </c>
      <c r="B8450" s="1"/>
      <c r="C8450">
        <v>9</v>
      </c>
      <c r="D8450" t="s">
        <v>18825</v>
      </c>
      <c r="E8450" t="s">
        <v>24022</v>
      </c>
      <c r="F8450">
        <v>4</v>
      </c>
      <c r="G8450" t="s">
        <v>20</v>
      </c>
      <c r="H8450" t="s">
        <v>18826</v>
      </c>
      <c r="I8450" t="s">
        <v>19700</v>
      </c>
    </row>
    <row r="8451" spans="1:9">
      <c r="A8451" s="1">
        <f ca="1">RAND()</f>
        <v>0.8398752972192004</v>
      </c>
      <c r="B8451" s="1"/>
      <c r="C8451">
        <v>10</v>
      </c>
      <c r="D8451" t="s">
        <v>18827</v>
      </c>
      <c r="E8451" t="s">
        <v>24022</v>
      </c>
      <c r="F8451">
        <v>4</v>
      </c>
      <c r="G8451" t="s">
        <v>3</v>
      </c>
      <c r="H8451" t="s">
        <v>18828</v>
      </c>
      <c r="I8451" t="s">
        <v>19700</v>
      </c>
    </row>
    <row r="8452" spans="1:9">
      <c r="A8452" s="1">
        <f ca="1">RAND()</f>
        <v>0.17035382579548464</v>
      </c>
      <c r="B8452" s="1"/>
      <c r="C8452">
        <v>8</v>
      </c>
      <c r="D8452" t="s">
        <v>18823</v>
      </c>
      <c r="E8452" t="s">
        <v>24022</v>
      </c>
      <c r="F8452">
        <v>3</v>
      </c>
      <c r="G8452" t="s">
        <v>10</v>
      </c>
      <c r="H8452" t="s">
        <v>18824</v>
      </c>
      <c r="I8452" t="s">
        <v>19700</v>
      </c>
    </row>
    <row r="8453" spans="1:9">
      <c r="A8453" s="1">
        <f ca="1">RAND()</f>
        <v>0.84112999698124913</v>
      </c>
      <c r="B8453" s="1"/>
      <c r="C8453">
        <v>6</v>
      </c>
      <c r="D8453" t="s">
        <v>18817</v>
      </c>
      <c r="E8453" t="s">
        <v>24023</v>
      </c>
      <c r="F8453">
        <v>4</v>
      </c>
      <c r="G8453" t="s">
        <v>22</v>
      </c>
      <c r="H8453" t="s">
        <v>18818</v>
      </c>
      <c r="I8453" t="s">
        <v>19700</v>
      </c>
    </row>
    <row r="8454" spans="1:9">
      <c r="A8454" s="1">
        <f ca="1">RAND()</f>
        <v>0.47417165603828204</v>
      </c>
      <c r="B8454" s="1"/>
      <c r="C8454">
        <v>7</v>
      </c>
      <c r="D8454" t="s">
        <v>18819</v>
      </c>
      <c r="E8454" t="s">
        <v>24023</v>
      </c>
      <c r="F8454">
        <v>4</v>
      </c>
      <c r="G8454" t="s">
        <v>7</v>
      </c>
      <c r="H8454" t="s">
        <v>18820</v>
      </c>
      <c r="I8454" t="s">
        <v>19700</v>
      </c>
    </row>
    <row r="8455" spans="1:9">
      <c r="A8455" s="1">
        <f ca="1">RAND()</f>
        <v>0.77509406576394213</v>
      </c>
      <c r="B8455" s="1"/>
      <c r="C8455">
        <v>3</v>
      </c>
      <c r="D8455" t="s">
        <v>18813</v>
      </c>
      <c r="E8455" t="s">
        <v>24023</v>
      </c>
      <c r="F8455">
        <v>4</v>
      </c>
      <c r="G8455" t="s">
        <v>22</v>
      </c>
      <c r="H8455" t="s">
        <v>18814</v>
      </c>
      <c r="I8455" t="s">
        <v>19700</v>
      </c>
    </row>
    <row r="8456" spans="1:9">
      <c r="A8456" s="1">
        <f ca="1">RAND()</f>
        <v>0.87985990339927467</v>
      </c>
      <c r="B8456" s="1"/>
      <c r="C8456">
        <v>15</v>
      </c>
      <c r="D8456" t="s">
        <v>18811</v>
      </c>
      <c r="E8456" t="s">
        <v>24024</v>
      </c>
      <c r="F8456">
        <v>4</v>
      </c>
      <c r="G8456" t="s">
        <v>3</v>
      </c>
      <c r="H8456" t="s">
        <v>18812</v>
      </c>
      <c r="I8456" t="s">
        <v>19700</v>
      </c>
    </row>
    <row r="8457" spans="1:9">
      <c r="A8457" s="1">
        <f ca="1">RAND()</f>
        <v>0.17596574936261544</v>
      </c>
      <c r="B8457" s="1"/>
      <c r="C8457">
        <v>14</v>
      </c>
      <c r="D8457" t="s">
        <v>18809</v>
      </c>
      <c r="E8457" t="s">
        <v>24024</v>
      </c>
      <c r="F8457">
        <v>4</v>
      </c>
      <c r="G8457" t="s">
        <v>7</v>
      </c>
      <c r="H8457" t="s">
        <v>18810</v>
      </c>
      <c r="I8457" t="s">
        <v>19700</v>
      </c>
    </row>
    <row r="8458" spans="1:9">
      <c r="A8458" s="1">
        <f ca="1">RAND()</f>
        <v>0.35069841150011893</v>
      </c>
      <c r="B8458" s="1"/>
      <c r="C8458">
        <v>4</v>
      </c>
      <c r="D8458" t="s">
        <v>18803</v>
      </c>
      <c r="E8458" t="s">
        <v>24024</v>
      </c>
      <c r="F8458">
        <v>4</v>
      </c>
      <c r="G8458" t="s">
        <v>17</v>
      </c>
      <c r="H8458" t="s">
        <v>18804</v>
      </c>
      <c r="I8458" t="s">
        <v>19700</v>
      </c>
    </row>
    <row r="8459" spans="1:9">
      <c r="A8459" s="1">
        <f ca="1">RAND()</f>
        <v>0.32040587870401038</v>
      </c>
      <c r="B8459" s="1"/>
      <c r="C8459">
        <v>3</v>
      </c>
      <c r="D8459" t="s">
        <v>18801</v>
      </c>
      <c r="E8459" t="s">
        <v>24024</v>
      </c>
      <c r="F8459">
        <v>4</v>
      </c>
      <c r="G8459" t="s">
        <v>22</v>
      </c>
      <c r="H8459" t="s">
        <v>18802</v>
      </c>
      <c r="I8459" t="s">
        <v>19700</v>
      </c>
    </row>
    <row r="8460" spans="1:9">
      <c r="A8460" s="1">
        <f ca="1">RAND()</f>
        <v>0.95957268080311819</v>
      </c>
      <c r="B8460" s="1"/>
      <c r="C8460">
        <v>1</v>
      </c>
      <c r="D8460" t="s">
        <v>18799</v>
      </c>
      <c r="E8460" t="s">
        <v>24025</v>
      </c>
      <c r="F8460">
        <v>5</v>
      </c>
      <c r="G8460" t="s">
        <v>7</v>
      </c>
      <c r="H8460" t="s">
        <v>18800</v>
      </c>
      <c r="I8460" t="s">
        <v>19700</v>
      </c>
    </row>
    <row r="8461" spans="1:9">
      <c r="A8461" s="1">
        <f ca="1">RAND()</f>
        <v>0.60980143998243308</v>
      </c>
      <c r="B8461" s="1"/>
      <c r="C8461">
        <v>7</v>
      </c>
      <c r="D8461" t="s">
        <v>18797</v>
      </c>
      <c r="E8461" t="s">
        <v>24026</v>
      </c>
      <c r="F8461">
        <v>4</v>
      </c>
      <c r="G8461" t="s">
        <v>4</v>
      </c>
      <c r="H8461" t="s">
        <v>18798</v>
      </c>
      <c r="I8461" t="s">
        <v>19700</v>
      </c>
    </row>
    <row r="8462" spans="1:9">
      <c r="A8462" s="1">
        <f ca="1">RAND()</f>
        <v>0.49180464035769711</v>
      </c>
      <c r="B8462" s="1"/>
      <c r="C8462">
        <v>2</v>
      </c>
      <c r="D8462" t="s">
        <v>18795</v>
      </c>
      <c r="E8462" t="s">
        <v>24027</v>
      </c>
      <c r="F8462">
        <v>5</v>
      </c>
      <c r="G8462" t="s">
        <v>7</v>
      </c>
      <c r="H8462" t="s">
        <v>18796</v>
      </c>
      <c r="I8462" t="s">
        <v>19700</v>
      </c>
    </row>
    <row r="8463" spans="1:9">
      <c r="A8463" s="1">
        <f ca="1">RAND()</f>
        <v>0.26486721087465726</v>
      </c>
      <c r="B8463" s="1"/>
      <c r="C8463">
        <v>11</v>
      </c>
      <c r="D8463" t="s">
        <v>18793</v>
      </c>
      <c r="E8463" t="s">
        <v>24028</v>
      </c>
      <c r="F8463">
        <v>5</v>
      </c>
      <c r="G8463" t="s">
        <v>4</v>
      </c>
      <c r="H8463" t="s">
        <v>18794</v>
      </c>
      <c r="I8463" t="s">
        <v>19700</v>
      </c>
    </row>
    <row r="8464" spans="1:9">
      <c r="A8464" s="1">
        <f ca="1">RAND()</f>
        <v>0.76011502040201018</v>
      </c>
      <c r="B8464" s="1"/>
      <c r="C8464">
        <v>4</v>
      </c>
      <c r="D8464" t="s">
        <v>18791</v>
      </c>
      <c r="E8464" t="s">
        <v>24028</v>
      </c>
      <c r="F8464">
        <v>3</v>
      </c>
      <c r="G8464" t="s">
        <v>7</v>
      </c>
      <c r="H8464" t="s">
        <v>18792</v>
      </c>
      <c r="I8464" t="s">
        <v>19700</v>
      </c>
    </row>
    <row r="8465" spans="1:9">
      <c r="A8465" s="1">
        <f ca="1">RAND()</f>
        <v>1.5309274619804913E-2</v>
      </c>
      <c r="B8465" s="1"/>
      <c r="C8465">
        <v>12</v>
      </c>
      <c r="D8465" t="s">
        <v>18787</v>
      </c>
      <c r="E8465" t="s">
        <v>24029</v>
      </c>
      <c r="F8465">
        <v>4</v>
      </c>
      <c r="G8465" t="s">
        <v>22</v>
      </c>
      <c r="H8465" t="s">
        <v>18788</v>
      </c>
      <c r="I8465" t="s">
        <v>19700</v>
      </c>
    </row>
    <row r="8466" spans="1:9">
      <c r="A8466" s="1">
        <f ca="1">RAND()</f>
        <v>0.11402483307382394</v>
      </c>
      <c r="B8466" s="1"/>
      <c r="C8466">
        <v>5</v>
      </c>
      <c r="D8466" t="s">
        <v>18783</v>
      </c>
      <c r="E8466" t="s">
        <v>24029</v>
      </c>
      <c r="F8466">
        <v>4</v>
      </c>
      <c r="G8466" t="s">
        <v>22</v>
      </c>
      <c r="H8466" t="s">
        <v>18784</v>
      </c>
      <c r="I8466" t="s">
        <v>19700</v>
      </c>
    </row>
    <row r="8467" spans="1:9">
      <c r="A8467" s="1">
        <f ca="1">RAND()</f>
        <v>0.90081208428768489</v>
      </c>
      <c r="B8467" s="1"/>
      <c r="C8467">
        <v>10</v>
      </c>
      <c r="D8467" t="s">
        <v>18785</v>
      </c>
      <c r="E8467" t="s">
        <v>24029</v>
      </c>
      <c r="F8467">
        <v>4</v>
      </c>
      <c r="G8467" t="s">
        <v>17</v>
      </c>
      <c r="H8467" t="s">
        <v>18786</v>
      </c>
      <c r="I8467" t="s">
        <v>19700</v>
      </c>
    </row>
    <row r="8468" spans="1:9">
      <c r="A8468" s="1">
        <f ca="1">RAND()</f>
        <v>0.49771327352462713</v>
      </c>
      <c r="B8468" s="1"/>
      <c r="C8468">
        <v>13</v>
      </c>
      <c r="D8468" t="s">
        <v>18789</v>
      </c>
      <c r="E8468" t="s">
        <v>24029</v>
      </c>
      <c r="F8468">
        <v>4</v>
      </c>
      <c r="G8468" t="s">
        <v>7</v>
      </c>
      <c r="H8468" t="s">
        <v>18790</v>
      </c>
      <c r="I8468" t="s">
        <v>19700</v>
      </c>
    </row>
    <row r="8469" spans="1:9">
      <c r="A8469" s="1">
        <f ca="1">RAND()</f>
        <v>0.92463273226652676</v>
      </c>
      <c r="B8469" s="1"/>
      <c r="C8469">
        <v>1</v>
      </c>
      <c r="D8469" t="s">
        <v>18779</v>
      </c>
      <c r="E8469" t="s">
        <v>24031</v>
      </c>
      <c r="F8469">
        <v>4</v>
      </c>
      <c r="G8469" t="s">
        <v>24</v>
      </c>
      <c r="H8469" t="s">
        <v>18780</v>
      </c>
      <c r="I8469" t="s">
        <v>19700</v>
      </c>
    </row>
    <row r="8470" spans="1:9">
      <c r="A8470" s="1">
        <f ca="1">RAND()</f>
        <v>0.34098837443048702</v>
      </c>
      <c r="B8470" s="1"/>
      <c r="C8470">
        <v>10</v>
      </c>
      <c r="D8470" t="s">
        <v>18777</v>
      </c>
      <c r="E8470" t="s">
        <v>24032</v>
      </c>
      <c r="F8470">
        <v>4</v>
      </c>
      <c r="G8470" t="s">
        <v>22</v>
      </c>
      <c r="H8470" t="s">
        <v>18778</v>
      </c>
      <c r="I8470" t="s">
        <v>19700</v>
      </c>
    </row>
    <row r="8471" spans="1:9">
      <c r="A8471" s="1">
        <f ca="1">RAND()</f>
        <v>0.38015013451987933</v>
      </c>
      <c r="B8471" s="1"/>
      <c r="C8471">
        <v>7</v>
      </c>
      <c r="D8471" t="s">
        <v>18775</v>
      </c>
      <c r="E8471" t="s">
        <v>24032</v>
      </c>
      <c r="F8471">
        <v>4</v>
      </c>
      <c r="G8471" t="s">
        <v>20</v>
      </c>
      <c r="H8471" t="s">
        <v>18776</v>
      </c>
      <c r="I8471" t="s">
        <v>19700</v>
      </c>
    </row>
    <row r="8472" spans="1:9">
      <c r="A8472" s="1">
        <f ca="1">RAND()</f>
        <v>4.0944667133416823E-2</v>
      </c>
      <c r="B8472" s="1"/>
      <c r="C8472">
        <v>3</v>
      </c>
      <c r="D8472" t="s">
        <v>18771</v>
      </c>
      <c r="E8472" t="s">
        <v>24032</v>
      </c>
      <c r="F8472">
        <v>4</v>
      </c>
      <c r="G8472" t="s">
        <v>24</v>
      </c>
      <c r="H8472" t="s">
        <v>18772</v>
      </c>
      <c r="I8472" t="s">
        <v>19700</v>
      </c>
    </row>
    <row r="8473" spans="1:9">
      <c r="A8473" s="1">
        <f ca="1">RAND()</f>
        <v>0.3936403777325399</v>
      </c>
      <c r="B8473" s="1"/>
      <c r="C8473">
        <v>6</v>
      </c>
      <c r="D8473" t="s">
        <v>18773</v>
      </c>
      <c r="E8473" t="s">
        <v>24032</v>
      </c>
      <c r="F8473">
        <v>3</v>
      </c>
      <c r="G8473" t="s">
        <v>22</v>
      </c>
      <c r="H8473" t="s">
        <v>18774</v>
      </c>
      <c r="I8473" t="s">
        <v>19700</v>
      </c>
    </row>
    <row r="8474" spans="1:9">
      <c r="A8474" s="1">
        <f ca="1">RAND()</f>
        <v>0.40085942967034871</v>
      </c>
      <c r="B8474" s="1"/>
      <c r="C8474">
        <v>6</v>
      </c>
      <c r="D8474" t="s">
        <v>18769</v>
      </c>
      <c r="E8474" t="s">
        <v>24033</v>
      </c>
      <c r="F8474">
        <v>5</v>
      </c>
      <c r="G8474" t="s">
        <v>7</v>
      </c>
      <c r="H8474" t="s">
        <v>18770</v>
      </c>
      <c r="I8474" t="s">
        <v>19700</v>
      </c>
    </row>
    <row r="8475" spans="1:9">
      <c r="A8475" s="1">
        <f ca="1">RAND()</f>
        <v>0.58489632528005864</v>
      </c>
      <c r="B8475" s="1"/>
      <c r="C8475">
        <v>3</v>
      </c>
      <c r="D8475" t="s">
        <v>18767</v>
      </c>
      <c r="E8475" t="s">
        <v>24033</v>
      </c>
      <c r="F8475">
        <v>4</v>
      </c>
      <c r="G8475" t="s">
        <v>7</v>
      </c>
      <c r="H8475" t="s">
        <v>18768</v>
      </c>
      <c r="I8475" t="s">
        <v>19700</v>
      </c>
    </row>
    <row r="8476" spans="1:9">
      <c r="A8476" s="1">
        <f ca="1">RAND()</f>
        <v>0.11514777490379224</v>
      </c>
      <c r="B8476" s="1"/>
      <c r="C8476">
        <v>1</v>
      </c>
      <c r="D8476" t="s">
        <v>18759</v>
      </c>
      <c r="E8476" t="s">
        <v>24034</v>
      </c>
      <c r="F8476">
        <v>5</v>
      </c>
      <c r="G8476" t="s">
        <v>7</v>
      </c>
      <c r="H8476" t="s">
        <v>18760</v>
      </c>
      <c r="I8476" t="s">
        <v>19700</v>
      </c>
    </row>
    <row r="8477" spans="1:9">
      <c r="A8477" s="1">
        <f ca="1">RAND()</f>
        <v>0.137801499427604</v>
      </c>
      <c r="B8477" s="1"/>
      <c r="C8477">
        <v>2</v>
      </c>
      <c r="D8477" t="s">
        <v>18761</v>
      </c>
      <c r="E8477" t="s">
        <v>24034</v>
      </c>
      <c r="F8477">
        <v>4</v>
      </c>
      <c r="G8477" t="s">
        <v>7</v>
      </c>
      <c r="H8477" t="s">
        <v>18762</v>
      </c>
      <c r="I8477" t="s">
        <v>19700</v>
      </c>
    </row>
    <row r="8478" spans="1:9">
      <c r="A8478" s="1">
        <f ca="1">RAND()</f>
        <v>0.68990803680863211</v>
      </c>
      <c r="B8478" s="1"/>
      <c r="C8478">
        <v>4</v>
      </c>
      <c r="D8478" t="s">
        <v>18763</v>
      </c>
      <c r="E8478" t="s">
        <v>24034</v>
      </c>
      <c r="F8478">
        <v>4</v>
      </c>
      <c r="G8478" t="s">
        <v>10</v>
      </c>
      <c r="H8478" t="s">
        <v>18764</v>
      </c>
      <c r="I8478" t="s">
        <v>19700</v>
      </c>
    </row>
    <row r="8479" spans="1:9">
      <c r="A8479" s="1">
        <f ca="1">RAND()</f>
        <v>0.92316467157355053</v>
      </c>
      <c r="B8479" s="1"/>
      <c r="C8479">
        <v>7</v>
      </c>
      <c r="D8479" t="s">
        <v>18753</v>
      </c>
      <c r="E8479" t="s">
        <v>24035</v>
      </c>
      <c r="F8479">
        <v>5</v>
      </c>
      <c r="G8479" t="s">
        <v>7</v>
      </c>
      <c r="H8479" t="s">
        <v>18754</v>
      </c>
      <c r="I8479" t="s">
        <v>19700</v>
      </c>
    </row>
    <row r="8480" spans="1:9">
      <c r="A8480" s="1">
        <f ca="1">RAND()</f>
        <v>0.70207535585669489</v>
      </c>
      <c r="B8480" s="1"/>
      <c r="C8480">
        <v>13</v>
      </c>
      <c r="D8480" t="s">
        <v>18755</v>
      </c>
      <c r="E8480" t="s">
        <v>24035</v>
      </c>
      <c r="F8480">
        <v>5</v>
      </c>
      <c r="G8480" t="s">
        <v>3</v>
      </c>
      <c r="H8480" t="s">
        <v>18756</v>
      </c>
      <c r="I8480" t="s">
        <v>19700</v>
      </c>
    </row>
    <row r="8481" spans="1:9">
      <c r="A8481" s="1">
        <f ca="1">RAND()</f>
        <v>0.79737335752167982</v>
      </c>
      <c r="B8481" s="1"/>
      <c r="C8481">
        <v>1</v>
      </c>
      <c r="D8481" t="s">
        <v>18745</v>
      </c>
      <c r="E8481" t="s">
        <v>24036</v>
      </c>
      <c r="F8481">
        <v>5</v>
      </c>
      <c r="G8481" t="s">
        <v>24</v>
      </c>
      <c r="H8481" t="s">
        <v>18746</v>
      </c>
      <c r="I8481" t="s">
        <v>19700</v>
      </c>
    </row>
    <row r="8482" spans="1:9">
      <c r="A8482" s="1">
        <f ca="1">RAND()</f>
        <v>1.6144293148693145E-2</v>
      </c>
      <c r="B8482" s="1"/>
      <c r="C8482">
        <v>10</v>
      </c>
      <c r="D8482" t="s">
        <v>18749</v>
      </c>
      <c r="E8482" t="s">
        <v>24036</v>
      </c>
      <c r="F8482">
        <v>3</v>
      </c>
      <c r="G8482" t="s">
        <v>4</v>
      </c>
      <c r="H8482" t="s">
        <v>18750</v>
      </c>
      <c r="I8482" t="s">
        <v>19700</v>
      </c>
    </row>
    <row r="8483" spans="1:9">
      <c r="A8483" s="1">
        <f ca="1">RAND()</f>
        <v>0.6037553887574385</v>
      </c>
      <c r="B8483" s="1"/>
      <c r="C8483">
        <v>10</v>
      </c>
      <c r="D8483" t="s">
        <v>18743</v>
      </c>
      <c r="E8483" t="s">
        <v>24037</v>
      </c>
      <c r="F8483">
        <v>5</v>
      </c>
      <c r="G8483" t="s">
        <v>4</v>
      </c>
      <c r="H8483" t="s">
        <v>18744</v>
      </c>
      <c r="I8483" t="s">
        <v>19700</v>
      </c>
    </row>
    <row r="8484" spans="1:9">
      <c r="A8484" s="1">
        <f ca="1">RAND()</f>
        <v>0.16811177448715486</v>
      </c>
      <c r="B8484" s="1"/>
      <c r="C8484">
        <v>6</v>
      </c>
      <c r="D8484" t="s">
        <v>18741</v>
      </c>
      <c r="E8484" t="s">
        <v>24037</v>
      </c>
      <c r="F8484">
        <v>5</v>
      </c>
      <c r="G8484" t="s">
        <v>4</v>
      </c>
      <c r="H8484" t="s">
        <v>18742</v>
      </c>
      <c r="I8484" t="s">
        <v>19700</v>
      </c>
    </row>
    <row r="8485" spans="1:9">
      <c r="A8485" s="1">
        <f ca="1">RAND()</f>
        <v>6.8390580146428182E-2</v>
      </c>
      <c r="B8485" s="1"/>
      <c r="C8485">
        <v>3</v>
      </c>
      <c r="D8485" t="s">
        <v>18737</v>
      </c>
      <c r="E8485" t="s">
        <v>24037</v>
      </c>
      <c r="F8485">
        <v>4</v>
      </c>
      <c r="G8485" t="s">
        <v>0</v>
      </c>
      <c r="H8485" t="s">
        <v>18738</v>
      </c>
      <c r="I8485" t="s">
        <v>19700</v>
      </c>
    </row>
    <row r="8486" spans="1:9">
      <c r="A8486" s="1">
        <f ca="1">RAND()</f>
        <v>0.66253646437846281</v>
      </c>
      <c r="B8486" s="1"/>
      <c r="C8486">
        <v>5</v>
      </c>
      <c r="D8486" t="s">
        <v>18739</v>
      </c>
      <c r="E8486" t="s">
        <v>24037</v>
      </c>
      <c r="F8486">
        <v>4</v>
      </c>
      <c r="G8486" t="s">
        <v>24</v>
      </c>
      <c r="H8486" t="s">
        <v>18740</v>
      </c>
      <c r="I8486" t="s">
        <v>19700</v>
      </c>
    </row>
    <row r="8487" spans="1:9">
      <c r="A8487" s="1">
        <f ca="1">RAND()</f>
        <v>0.25683397814468212</v>
      </c>
      <c r="B8487" s="1"/>
      <c r="C8487">
        <v>2</v>
      </c>
      <c r="D8487" t="s">
        <v>18725</v>
      </c>
      <c r="E8487" t="s">
        <v>24038</v>
      </c>
      <c r="F8487">
        <v>5</v>
      </c>
      <c r="G8487" t="s">
        <v>22</v>
      </c>
      <c r="H8487" t="s">
        <v>18726</v>
      </c>
      <c r="I8487" t="s">
        <v>19700</v>
      </c>
    </row>
    <row r="8488" spans="1:9">
      <c r="A8488" s="1">
        <f ca="1">RAND()</f>
        <v>0.338264038098822</v>
      </c>
      <c r="B8488" s="1"/>
      <c r="C8488">
        <v>17</v>
      </c>
      <c r="D8488" t="s">
        <v>18731</v>
      </c>
      <c r="E8488" t="s">
        <v>24038</v>
      </c>
      <c r="F8488">
        <v>5</v>
      </c>
      <c r="G8488" t="s">
        <v>2</v>
      </c>
      <c r="H8488" t="s">
        <v>18732</v>
      </c>
      <c r="I8488" t="s">
        <v>19700</v>
      </c>
    </row>
    <row r="8489" spans="1:9">
      <c r="A8489" s="1">
        <f ca="1">RAND()</f>
        <v>0.43001994075878547</v>
      </c>
      <c r="B8489" s="1"/>
      <c r="C8489">
        <v>16</v>
      </c>
      <c r="D8489" t="s">
        <v>18729</v>
      </c>
      <c r="E8489" t="s">
        <v>24038</v>
      </c>
      <c r="F8489">
        <v>4</v>
      </c>
      <c r="G8489" t="s">
        <v>22</v>
      </c>
      <c r="H8489" t="s">
        <v>18730</v>
      </c>
      <c r="I8489" t="s">
        <v>19700</v>
      </c>
    </row>
    <row r="8490" spans="1:9">
      <c r="A8490" s="1">
        <f ca="1">RAND()</f>
        <v>0.79052331917814622</v>
      </c>
      <c r="B8490" s="1"/>
      <c r="C8490">
        <v>18</v>
      </c>
      <c r="D8490" t="s">
        <v>18733</v>
      </c>
      <c r="E8490" t="s">
        <v>24038</v>
      </c>
      <c r="F8490">
        <v>4</v>
      </c>
      <c r="G8490" t="s">
        <v>2</v>
      </c>
      <c r="H8490" t="s">
        <v>18734</v>
      </c>
      <c r="I8490" t="s">
        <v>19700</v>
      </c>
    </row>
    <row r="8491" spans="1:9">
      <c r="A8491" s="1">
        <f ca="1">RAND()</f>
        <v>3.749717570889044E-3</v>
      </c>
      <c r="B8491" s="1"/>
      <c r="C8491">
        <v>15</v>
      </c>
      <c r="D8491" t="s">
        <v>18727</v>
      </c>
      <c r="E8491" t="s">
        <v>24038</v>
      </c>
      <c r="F8491">
        <v>4</v>
      </c>
      <c r="G8491" t="s">
        <v>22</v>
      </c>
      <c r="H8491" t="s">
        <v>18728</v>
      </c>
      <c r="I8491" t="s">
        <v>19700</v>
      </c>
    </row>
    <row r="8492" spans="1:9">
      <c r="A8492" s="1">
        <f ca="1">RAND()</f>
        <v>0.6004896691443401</v>
      </c>
      <c r="B8492" s="1"/>
      <c r="C8492">
        <v>6</v>
      </c>
      <c r="D8492" t="s">
        <v>18723</v>
      </c>
      <c r="E8492" t="s">
        <v>24039</v>
      </c>
      <c r="F8492">
        <v>5</v>
      </c>
      <c r="G8492" t="s">
        <v>1</v>
      </c>
      <c r="H8492" t="s">
        <v>18724</v>
      </c>
      <c r="I8492" t="s">
        <v>19700</v>
      </c>
    </row>
    <row r="8493" spans="1:9">
      <c r="A8493" s="1">
        <f ca="1">RAND()</f>
        <v>0.25553728106692764</v>
      </c>
      <c r="B8493" s="1"/>
      <c r="C8493">
        <v>1</v>
      </c>
      <c r="D8493" t="s">
        <v>18721</v>
      </c>
      <c r="E8493" t="s">
        <v>24040</v>
      </c>
      <c r="F8493">
        <v>5</v>
      </c>
      <c r="G8493" t="s">
        <v>7</v>
      </c>
      <c r="H8493" t="s">
        <v>18722</v>
      </c>
      <c r="I8493" t="s">
        <v>19700</v>
      </c>
    </row>
    <row r="8494" spans="1:9">
      <c r="A8494" s="1">
        <f ca="1">RAND()</f>
        <v>0.5532918397518688</v>
      </c>
      <c r="B8494" s="1"/>
      <c r="C8494">
        <v>7</v>
      </c>
      <c r="D8494" t="s">
        <v>18719</v>
      </c>
      <c r="E8494" t="s">
        <v>24041</v>
      </c>
      <c r="F8494">
        <v>4</v>
      </c>
      <c r="G8494" t="s">
        <v>4</v>
      </c>
      <c r="H8494" t="s">
        <v>18720</v>
      </c>
      <c r="I8494" t="s">
        <v>19700</v>
      </c>
    </row>
    <row r="8495" spans="1:9">
      <c r="A8495" s="1">
        <f ca="1">RAND()</f>
        <v>3.0112601552371832E-2</v>
      </c>
      <c r="B8495" s="1"/>
      <c r="C8495">
        <v>2</v>
      </c>
      <c r="D8495" t="s">
        <v>18717</v>
      </c>
      <c r="E8495" t="s">
        <v>24041</v>
      </c>
      <c r="F8495">
        <v>4</v>
      </c>
      <c r="G8495" t="s">
        <v>7</v>
      </c>
      <c r="H8495" t="s">
        <v>18718</v>
      </c>
      <c r="I8495" t="s">
        <v>19700</v>
      </c>
    </row>
    <row r="8496" spans="1:9">
      <c r="A8496" s="1">
        <f ca="1">RAND()</f>
        <v>0.74810402702819268</v>
      </c>
      <c r="B8496" s="1"/>
      <c r="C8496">
        <v>10</v>
      </c>
      <c r="D8496" t="s">
        <v>18703</v>
      </c>
      <c r="E8496" t="s">
        <v>24043</v>
      </c>
      <c r="F8496">
        <v>5</v>
      </c>
      <c r="G8496" t="s">
        <v>7</v>
      </c>
      <c r="H8496" t="s">
        <v>18704</v>
      </c>
      <c r="I8496" t="s">
        <v>19700</v>
      </c>
    </row>
    <row r="8497" spans="1:9">
      <c r="A8497" s="1">
        <f ca="1">RAND()</f>
        <v>0.887672861968683</v>
      </c>
      <c r="B8497" s="1"/>
      <c r="C8497">
        <v>17</v>
      </c>
      <c r="D8497" t="s">
        <v>18711</v>
      </c>
      <c r="E8497" t="s">
        <v>24043</v>
      </c>
      <c r="F8497">
        <v>5</v>
      </c>
      <c r="G8497" t="s">
        <v>22</v>
      </c>
      <c r="H8497" t="s">
        <v>18712</v>
      </c>
      <c r="I8497" t="s">
        <v>19700</v>
      </c>
    </row>
    <row r="8498" spans="1:9">
      <c r="A8498" s="1">
        <f ca="1">RAND()</f>
        <v>0.44313080450832443</v>
      </c>
      <c r="B8498" s="1"/>
      <c r="C8498">
        <v>13</v>
      </c>
      <c r="D8498" t="s">
        <v>18705</v>
      </c>
      <c r="E8498" t="s">
        <v>24043</v>
      </c>
      <c r="F8498">
        <v>4</v>
      </c>
      <c r="G8498" t="s">
        <v>22</v>
      </c>
      <c r="H8498" t="s">
        <v>18706</v>
      </c>
      <c r="I8498" t="s">
        <v>19700</v>
      </c>
    </row>
    <row r="8499" spans="1:9">
      <c r="A8499" s="1">
        <f ca="1">RAND()</f>
        <v>0.77248995196511494</v>
      </c>
      <c r="B8499" s="1"/>
      <c r="C8499">
        <v>20</v>
      </c>
      <c r="D8499" t="s">
        <v>18713</v>
      </c>
      <c r="E8499" t="s">
        <v>24043</v>
      </c>
      <c r="F8499">
        <v>4</v>
      </c>
      <c r="G8499" t="s">
        <v>24</v>
      </c>
      <c r="H8499" t="s">
        <v>18714</v>
      </c>
      <c r="I8499" t="s">
        <v>19700</v>
      </c>
    </row>
    <row r="8500" spans="1:9">
      <c r="A8500" s="1">
        <f ca="1">RAND()</f>
        <v>0.30399103542763684</v>
      </c>
      <c r="B8500" s="1"/>
      <c r="C8500">
        <v>16</v>
      </c>
      <c r="D8500" t="s">
        <v>18709</v>
      </c>
      <c r="E8500" t="s">
        <v>24043</v>
      </c>
      <c r="F8500">
        <v>4</v>
      </c>
      <c r="G8500" t="s">
        <v>22</v>
      </c>
      <c r="H8500" t="s">
        <v>18710</v>
      </c>
      <c r="I8500" t="s">
        <v>19700</v>
      </c>
    </row>
    <row r="8501" spans="1:9">
      <c r="A8501" s="1">
        <f ca="1">RAND()</f>
        <v>0.53264806774362283</v>
      </c>
      <c r="B8501" s="1"/>
      <c r="C8501">
        <v>15</v>
      </c>
      <c r="D8501" t="s">
        <v>18707</v>
      </c>
      <c r="E8501" t="s">
        <v>24043</v>
      </c>
      <c r="F8501">
        <v>4</v>
      </c>
      <c r="G8501" t="s">
        <v>7</v>
      </c>
      <c r="H8501" t="s">
        <v>18708</v>
      </c>
      <c r="I8501" t="s">
        <v>19700</v>
      </c>
    </row>
    <row r="8502" spans="1:9">
      <c r="A8502" s="1">
        <f ca="1">RAND()</f>
        <v>0.38336533037333675</v>
      </c>
      <c r="B8502" s="1"/>
      <c r="C8502">
        <v>7</v>
      </c>
      <c r="D8502" t="s">
        <v>18701</v>
      </c>
      <c r="E8502" t="s">
        <v>24043</v>
      </c>
      <c r="F8502">
        <v>3</v>
      </c>
      <c r="G8502" t="s">
        <v>22</v>
      </c>
      <c r="H8502" t="s">
        <v>18702</v>
      </c>
      <c r="I8502" t="s">
        <v>19700</v>
      </c>
    </row>
    <row r="8503" spans="1:9">
      <c r="A8503" s="1">
        <f ca="1">RAND()</f>
        <v>0.29599359672099101</v>
      </c>
      <c r="B8503" s="1"/>
      <c r="C8503">
        <v>19</v>
      </c>
      <c r="D8503" t="s">
        <v>18697</v>
      </c>
      <c r="E8503" t="s">
        <v>24044</v>
      </c>
      <c r="F8503">
        <v>5</v>
      </c>
      <c r="G8503" t="s">
        <v>4</v>
      </c>
      <c r="H8503" t="s">
        <v>18698</v>
      </c>
      <c r="I8503" t="s">
        <v>19700</v>
      </c>
    </row>
    <row r="8504" spans="1:9">
      <c r="A8504" s="1">
        <f ca="1">RAND()</f>
        <v>0.89768763923801265</v>
      </c>
      <c r="B8504" s="1"/>
      <c r="C8504">
        <v>20</v>
      </c>
      <c r="D8504" t="s">
        <v>18699</v>
      </c>
      <c r="E8504" t="s">
        <v>24044</v>
      </c>
      <c r="F8504">
        <v>5</v>
      </c>
      <c r="G8504" t="s">
        <v>1</v>
      </c>
      <c r="H8504" t="s">
        <v>18700</v>
      </c>
      <c r="I8504" t="s">
        <v>19700</v>
      </c>
    </row>
    <row r="8505" spans="1:9">
      <c r="A8505" s="1">
        <f ca="1">RAND()</f>
        <v>0.15123650409078793</v>
      </c>
      <c r="B8505" s="1"/>
      <c r="C8505">
        <v>12</v>
      </c>
      <c r="D8505" t="s">
        <v>18691</v>
      </c>
      <c r="E8505" t="s">
        <v>24044</v>
      </c>
      <c r="F8505">
        <v>5</v>
      </c>
      <c r="G8505" t="s">
        <v>7</v>
      </c>
      <c r="H8505" t="s">
        <v>18692</v>
      </c>
      <c r="I8505" t="s">
        <v>19700</v>
      </c>
    </row>
    <row r="8506" spans="1:9">
      <c r="A8506" s="1">
        <f ca="1">RAND()</f>
        <v>0.43255924671203816</v>
      </c>
      <c r="B8506" s="1"/>
      <c r="C8506">
        <v>14</v>
      </c>
      <c r="D8506" t="s">
        <v>18693</v>
      </c>
      <c r="E8506" t="s">
        <v>24044</v>
      </c>
      <c r="F8506">
        <v>4</v>
      </c>
      <c r="G8506" t="s">
        <v>22</v>
      </c>
      <c r="H8506" t="s">
        <v>18694</v>
      </c>
      <c r="I8506" t="s">
        <v>19700</v>
      </c>
    </row>
    <row r="8507" spans="1:9">
      <c r="A8507" s="1">
        <f ca="1">RAND()</f>
        <v>0.55404548066336656</v>
      </c>
      <c r="B8507" s="1"/>
      <c r="C8507">
        <v>6</v>
      </c>
      <c r="D8507" t="s">
        <v>18689</v>
      </c>
      <c r="E8507" t="s">
        <v>24045</v>
      </c>
      <c r="F8507">
        <v>3</v>
      </c>
      <c r="G8507" t="s">
        <v>7</v>
      </c>
      <c r="H8507" t="s">
        <v>18690</v>
      </c>
      <c r="I8507" t="s">
        <v>19700</v>
      </c>
    </row>
    <row r="8508" spans="1:9">
      <c r="A8508" s="1">
        <f ca="1">RAND()</f>
        <v>0.53548718321380695</v>
      </c>
      <c r="B8508" s="1"/>
      <c r="C8508">
        <v>7</v>
      </c>
      <c r="D8508" t="s">
        <v>18687</v>
      </c>
      <c r="E8508" t="s">
        <v>24046</v>
      </c>
      <c r="F8508">
        <v>5</v>
      </c>
      <c r="G8508" t="s">
        <v>7</v>
      </c>
      <c r="H8508" t="s">
        <v>18688</v>
      </c>
      <c r="I8508" t="s">
        <v>19700</v>
      </c>
    </row>
    <row r="8509" spans="1:9">
      <c r="A8509" s="1">
        <f ca="1">RAND()</f>
        <v>0.90173544761356861</v>
      </c>
      <c r="B8509" s="1"/>
      <c r="C8509">
        <v>2</v>
      </c>
      <c r="D8509" t="s">
        <v>18683</v>
      </c>
      <c r="E8509" t="s">
        <v>24047</v>
      </c>
      <c r="F8509">
        <v>4</v>
      </c>
      <c r="G8509" t="s">
        <v>24</v>
      </c>
      <c r="H8509" t="s">
        <v>18684</v>
      </c>
      <c r="I8509" t="s">
        <v>19700</v>
      </c>
    </row>
    <row r="8510" spans="1:9">
      <c r="A8510" s="1">
        <f ca="1">RAND()</f>
        <v>0.35407288475194576</v>
      </c>
      <c r="B8510" s="1"/>
      <c r="C8510">
        <v>11</v>
      </c>
      <c r="D8510" t="s">
        <v>18681</v>
      </c>
      <c r="E8510" t="s">
        <v>24048</v>
      </c>
      <c r="F8510">
        <v>5</v>
      </c>
      <c r="G8510" t="s">
        <v>1</v>
      </c>
      <c r="H8510" t="s">
        <v>18682</v>
      </c>
      <c r="I8510" t="s">
        <v>19700</v>
      </c>
    </row>
    <row r="8511" spans="1:9">
      <c r="A8511" s="1">
        <f ca="1">RAND()</f>
        <v>0.53475994827039675</v>
      </c>
      <c r="B8511" s="1"/>
      <c r="C8511">
        <v>6</v>
      </c>
      <c r="D8511" t="s">
        <v>18677</v>
      </c>
      <c r="E8511" t="s">
        <v>24048</v>
      </c>
      <c r="F8511">
        <v>5</v>
      </c>
      <c r="G8511" t="s">
        <v>20</v>
      </c>
      <c r="H8511" t="s">
        <v>18678</v>
      </c>
      <c r="I8511" t="s">
        <v>19700</v>
      </c>
    </row>
    <row r="8512" spans="1:9">
      <c r="A8512" s="1">
        <f ca="1">RAND()</f>
        <v>0.4839645187588375</v>
      </c>
      <c r="B8512" s="1"/>
      <c r="C8512">
        <v>8</v>
      </c>
      <c r="D8512" t="s">
        <v>18679</v>
      </c>
      <c r="E8512" t="s">
        <v>24048</v>
      </c>
      <c r="F8512">
        <v>5</v>
      </c>
      <c r="G8512" t="s">
        <v>0</v>
      </c>
      <c r="H8512" t="s">
        <v>18680</v>
      </c>
      <c r="I8512" t="s">
        <v>19700</v>
      </c>
    </row>
    <row r="8513" spans="1:9">
      <c r="A8513" s="1">
        <f ca="1">RAND()</f>
        <v>0.68969438451443432</v>
      </c>
      <c r="B8513" s="1"/>
      <c r="C8513">
        <v>2</v>
      </c>
      <c r="D8513" t="s">
        <v>18675</v>
      </c>
      <c r="E8513" t="s">
        <v>24048</v>
      </c>
      <c r="F8513">
        <v>4</v>
      </c>
      <c r="G8513" t="s">
        <v>24</v>
      </c>
      <c r="H8513" t="s">
        <v>18676</v>
      </c>
      <c r="I8513" t="s">
        <v>19700</v>
      </c>
    </row>
    <row r="8514" spans="1:9">
      <c r="A8514" s="1">
        <f ca="1">RAND()</f>
        <v>0.85330465995881621</v>
      </c>
      <c r="B8514" s="1"/>
      <c r="C8514">
        <v>5</v>
      </c>
      <c r="D8514" t="s">
        <v>18667</v>
      </c>
      <c r="E8514" t="s">
        <v>24049</v>
      </c>
      <c r="F8514">
        <v>4</v>
      </c>
      <c r="G8514" t="s">
        <v>22</v>
      </c>
      <c r="H8514" t="s">
        <v>18668</v>
      </c>
      <c r="I8514" t="s">
        <v>19700</v>
      </c>
    </row>
    <row r="8515" spans="1:9">
      <c r="A8515" s="1">
        <f ca="1">RAND()</f>
        <v>0.63596837275950746</v>
      </c>
      <c r="B8515" s="1"/>
      <c r="C8515">
        <v>10</v>
      </c>
      <c r="D8515" t="s">
        <v>18669</v>
      </c>
      <c r="E8515" t="s">
        <v>24049</v>
      </c>
      <c r="F8515">
        <v>4</v>
      </c>
      <c r="G8515" t="s">
        <v>20</v>
      </c>
      <c r="H8515" t="s">
        <v>18670</v>
      </c>
      <c r="I8515" t="s">
        <v>19700</v>
      </c>
    </row>
    <row r="8516" spans="1:9">
      <c r="A8516" s="1">
        <f ca="1">RAND()</f>
        <v>0.87518624359477337</v>
      </c>
      <c r="B8516" s="1"/>
      <c r="C8516">
        <v>14</v>
      </c>
      <c r="D8516" t="s">
        <v>18671</v>
      </c>
      <c r="E8516" t="s">
        <v>24049</v>
      </c>
      <c r="F8516">
        <v>4</v>
      </c>
      <c r="G8516" t="s">
        <v>22</v>
      </c>
      <c r="H8516" t="s">
        <v>18672</v>
      </c>
      <c r="I8516" t="s">
        <v>19700</v>
      </c>
    </row>
    <row r="8517" spans="1:9">
      <c r="A8517" s="1">
        <f ca="1">RAND()</f>
        <v>0.1818669164344805</v>
      </c>
      <c r="B8517" s="1"/>
      <c r="C8517">
        <v>16</v>
      </c>
      <c r="D8517" t="s">
        <v>18673</v>
      </c>
      <c r="E8517" t="s">
        <v>24049</v>
      </c>
      <c r="F8517">
        <v>4</v>
      </c>
      <c r="G8517" t="s">
        <v>22</v>
      </c>
      <c r="H8517" t="s">
        <v>18674</v>
      </c>
      <c r="I8517" t="s">
        <v>19700</v>
      </c>
    </row>
    <row r="8518" spans="1:9">
      <c r="A8518" s="1">
        <f ca="1">RAND()</f>
        <v>1.0974193910289975E-2</v>
      </c>
      <c r="B8518" s="1"/>
      <c r="C8518">
        <v>8</v>
      </c>
      <c r="D8518" t="s">
        <v>18663</v>
      </c>
      <c r="E8518" t="s">
        <v>24050</v>
      </c>
      <c r="F8518">
        <v>5</v>
      </c>
      <c r="G8518" t="s">
        <v>17</v>
      </c>
      <c r="H8518" t="s">
        <v>18664</v>
      </c>
      <c r="I8518" t="s">
        <v>19700</v>
      </c>
    </row>
    <row r="8519" spans="1:9">
      <c r="A8519" s="1">
        <f ca="1">RAND()</f>
        <v>0.70027156051827388</v>
      </c>
      <c r="B8519" s="1"/>
      <c r="C8519">
        <v>3</v>
      </c>
      <c r="D8519" t="s">
        <v>18659</v>
      </c>
      <c r="E8519" t="s">
        <v>24050</v>
      </c>
      <c r="F8519">
        <v>4</v>
      </c>
      <c r="G8519" t="s">
        <v>3</v>
      </c>
      <c r="H8519" t="s">
        <v>18660</v>
      </c>
      <c r="I8519" t="s">
        <v>19700</v>
      </c>
    </row>
    <row r="8520" spans="1:9">
      <c r="A8520" s="1">
        <f ca="1">RAND()</f>
        <v>0.30301358736772754</v>
      </c>
      <c r="B8520" s="1"/>
      <c r="C8520">
        <v>9</v>
      </c>
      <c r="D8520" t="s">
        <v>18665</v>
      </c>
      <c r="E8520" t="s">
        <v>24050</v>
      </c>
      <c r="F8520">
        <v>4</v>
      </c>
      <c r="G8520" t="s">
        <v>22</v>
      </c>
      <c r="H8520" t="s">
        <v>18666</v>
      </c>
      <c r="I8520" t="s">
        <v>19700</v>
      </c>
    </row>
    <row r="8521" spans="1:9">
      <c r="A8521" s="1">
        <f ca="1">RAND()</f>
        <v>0.29218415155987565</v>
      </c>
      <c r="B8521" s="1"/>
      <c r="C8521">
        <v>5</v>
      </c>
      <c r="D8521" t="s">
        <v>18661</v>
      </c>
      <c r="E8521" t="s">
        <v>24050</v>
      </c>
      <c r="F8521">
        <v>3</v>
      </c>
      <c r="G8521" t="s">
        <v>22</v>
      </c>
      <c r="H8521" t="s">
        <v>18662</v>
      </c>
      <c r="I8521" t="s">
        <v>19700</v>
      </c>
    </row>
    <row r="8522" spans="1:9">
      <c r="A8522" s="1">
        <f ca="1">RAND()</f>
        <v>0.96650344860988868</v>
      </c>
      <c r="B8522" s="1"/>
      <c r="C8522">
        <v>8</v>
      </c>
      <c r="D8522" t="s">
        <v>18657</v>
      </c>
      <c r="E8522" t="s">
        <v>24051</v>
      </c>
      <c r="F8522">
        <v>5</v>
      </c>
      <c r="G8522" t="s">
        <v>0</v>
      </c>
      <c r="H8522" t="s">
        <v>18658</v>
      </c>
      <c r="I8522" t="s">
        <v>19700</v>
      </c>
    </row>
    <row r="8523" spans="1:9">
      <c r="A8523" s="1">
        <f ca="1">RAND()</f>
        <v>0.80016528808086018</v>
      </c>
      <c r="B8523" s="1"/>
      <c r="C8523">
        <v>6</v>
      </c>
      <c r="D8523" t="s">
        <v>18653</v>
      </c>
      <c r="E8523" t="s">
        <v>24052</v>
      </c>
      <c r="F8523">
        <v>4</v>
      </c>
      <c r="G8523" t="s">
        <v>24</v>
      </c>
      <c r="H8523" t="s">
        <v>18654</v>
      </c>
      <c r="I8523" t="s">
        <v>19700</v>
      </c>
    </row>
    <row r="8524" spans="1:9">
      <c r="A8524" s="1">
        <f ca="1">RAND()</f>
        <v>0.18507144980015722</v>
      </c>
      <c r="B8524" s="1"/>
      <c r="C8524">
        <v>11</v>
      </c>
      <c r="D8524" t="s">
        <v>18655</v>
      </c>
      <c r="E8524" t="s">
        <v>24052</v>
      </c>
      <c r="F8524">
        <v>3</v>
      </c>
      <c r="G8524" t="s">
        <v>1</v>
      </c>
      <c r="H8524" t="s">
        <v>18656</v>
      </c>
      <c r="I8524" t="s">
        <v>19700</v>
      </c>
    </row>
    <row r="8525" spans="1:9">
      <c r="A8525" s="1">
        <f ca="1">RAND()</f>
        <v>2.3604292729892284E-2</v>
      </c>
      <c r="B8525" s="1"/>
      <c r="C8525">
        <v>19</v>
      </c>
      <c r="D8525" t="s">
        <v>18651</v>
      </c>
      <c r="E8525" t="s">
        <v>24053</v>
      </c>
      <c r="F8525">
        <v>5</v>
      </c>
      <c r="G8525" t="s">
        <v>7</v>
      </c>
      <c r="H8525" t="s">
        <v>18652</v>
      </c>
      <c r="I8525" t="s">
        <v>19700</v>
      </c>
    </row>
    <row r="8526" spans="1:9">
      <c r="A8526" s="1">
        <f ca="1">RAND()</f>
        <v>0.85950098623564075</v>
      </c>
      <c r="B8526" s="1"/>
      <c r="C8526">
        <v>18</v>
      </c>
      <c r="D8526" t="s">
        <v>18649</v>
      </c>
      <c r="E8526" t="s">
        <v>24053</v>
      </c>
      <c r="F8526">
        <v>5</v>
      </c>
      <c r="G8526" t="s">
        <v>3</v>
      </c>
      <c r="H8526" t="s">
        <v>18650</v>
      </c>
      <c r="I8526" t="s">
        <v>19700</v>
      </c>
    </row>
    <row r="8527" spans="1:9">
      <c r="A8527" s="1">
        <f ca="1">RAND()</f>
        <v>0.16978632389561144</v>
      </c>
      <c r="B8527" s="1"/>
      <c r="C8527">
        <v>3</v>
      </c>
      <c r="D8527" t="s">
        <v>18645</v>
      </c>
      <c r="E8527" t="s">
        <v>24053</v>
      </c>
      <c r="F8527">
        <v>5</v>
      </c>
      <c r="G8527" t="s">
        <v>17</v>
      </c>
      <c r="H8527" t="s">
        <v>18646</v>
      </c>
      <c r="I8527" t="s">
        <v>19700</v>
      </c>
    </row>
    <row r="8528" spans="1:9">
      <c r="A8528" s="1">
        <f ca="1">RAND()</f>
        <v>0.69241754220252094</v>
      </c>
      <c r="B8528" s="1"/>
      <c r="C8528">
        <v>11</v>
      </c>
      <c r="D8528" t="s">
        <v>18647</v>
      </c>
      <c r="E8528" t="s">
        <v>24053</v>
      </c>
      <c r="F8528">
        <v>4</v>
      </c>
      <c r="G8528" t="s">
        <v>1</v>
      </c>
      <c r="H8528" t="s">
        <v>18648</v>
      </c>
      <c r="I8528" t="s">
        <v>19700</v>
      </c>
    </row>
    <row r="8529" spans="1:9">
      <c r="A8529" s="1">
        <f ca="1">RAND()</f>
        <v>0.77993006500808204</v>
      </c>
      <c r="B8529" s="1"/>
      <c r="C8529">
        <v>6</v>
      </c>
      <c r="D8529" t="s">
        <v>18643</v>
      </c>
      <c r="E8529" t="s">
        <v>24054</v>
      </c>
      <c r="F8529">
        <v>4</v>
      </c>
      <c r="G8529" t="s">
        <v>0</v>
      </c>
      <c r="H8529" t="s">
        <v>18644</v>
      </c>
      <c r="I8529" t="s">
        <v>19700</v>
      </c>
    </row>
    <row r="8530" spans="1:9">
      <c r="A8530" s="1">
        <f ca="1">RAND()</f>
        <v>0.88989241162932742</v>
      </c>
      <c r="B8530" s="1"/>
      <c r="C8530">
        <v>5</v>
      </c>
      <c r="D8530" t="s">
        <v>18637</v>
      </c>
      <c r="E8530" t="s">
        <v>24056</v>
      </c>
      <c r="F8530">
        <v>5</v>
      </c>
      <c r="G8530" t="s">
        <v>7</v>
      </c>
      <c r="H8530" t="s">
        <v>18638</v>
      </c>
      <c r="I8530" t="s">
        <v>19700</v>
      </c>
    </row>
    <row r="8531" spans="1:9">
      <c r="A8531" s="1">
        <f ca="1">RAND()</f>
        <v>0.8817193847856678</v>
      </c>
      <c r="B8531" s="1"/>
      <c r="C8531">
        <v>1</v>
      </c>
      <c r="D8531" t="s">
        <v>18635</v>
      </c>
      <c r="E8531" t="s">
        <v>24057</v>
      </c>
      <c r="F8531">
        <v>6</v>
      </c>
      <c r="G8531" t="s">
        <v>1</v>
      </c>
      <c r="H8531" t="s">
        <v>18636</v>
      </c>
      <c r="I8531" t="s">
        <v>19700</v>
      </c>
    </row>
    <row r="8532" spans="1:9">
      <c r="A8532" s="1">
        <f ca="1">RAND()</f>
        <v>0.72967573749102199</v>
      </c>
      <c r="B8532" s="1"/>
      <c r="C8532">
        <v>2</v>
      </c>
      <c r="D8532" t="s">
        <v>18629</v>
      </c>
      <c r="E8532" t="s">
        <v>24059</v>
      </c>
      <c r="F8532">
        <v>4</v>
      </c>
      <c r="G8532" t="s">
        <v>24</v>
      </c>
      <c r="H8532" t="s">
        <v>18630</v>
      </c>
      <c r="I8532" t="s">
        <v>19700</v>
      </c>
    </row>
    <row r="8533" spans="1:9">
      <c r="A8533" s="1">
        <f ca="1">RAND()</f>
        <v>0.90635077464136571</v>
      </c>
      <c r="B8533" s="1"/>
      <c r="C8533">
        <v>3</v>
      </c>
      <c r="D8533" t="s">
        <v>18631</v>
      </c>
      <c r="E8533" t="s">
        <v>24059</v>
      </c>
      <c r="F8533">
        <v>4</v>
      </c>
      <c r="G8533" t="s">
        <v>7</v>
      </c>
      <c r="H8533" t="s">
        <v>18632</v>
      </c>
      <c r="I8533" t="s">
        <v>19700</v>
      </c>
    </row>
    <row r="8534" spans="1:9">
      <c r="A8534" s="1">
        <f ca="1">RAND()</f>
        <v>0.95640389734594633</v>
      </c>
      <c r="B8534" s="1"/>
      <c r="C8534">
        <v>3</v>
      </c>
      <c r="D8534" t="s">
        <v>18627</v>
      </c>
      <c r="E8534" t="s">
        <v>24060</v>
      </c>
      <c r="F8534">
        <v>5</v>
      </c>
      <c r="G8534" t="s">
        <v>4</v>
      </c>
      <c r="H8534" t="s">
        <v>18628</v>
      </c>
      <c r="I8534" t="s">
        <v>19700</v>
      </c>
    </row>
    <row r="8535" spans="1:9">
      <c r="A8535" s="1">
        <f ca="1">RAND()</f>
        <v>0.11757189288607683</v>
      </c>
      <c r="B8535" s="1"/>
      <c r="C8535">
        <v>19</v>
      </c>
      <c r="D8535" t="s">
        <v>18625</v>
      </c>
      <c r="E8535" t="s">
        <v>24061</v>
      </c>
      <c r="F8535">
        <v>5</v>
      </c>
      <c r="G8535" t="s">
        <v>24</v>
      </c>
      <c r="H8535" t="s">
        <v>18626</v>
      </c>
      <c r="I8535" t="s">
        <v>19700</v>
      </c>
    </row>
    <row r="8536" spans="1:9">
      <c r="A8536" s="1">
        <f ca="1">RAND()</f>
        <v>0.8599009141277002</v>
      </c>
      <c r="B8536" s="1"/>
      <c r="C8536">
        <v>2</v>
      </c>
      <c r="D8536" t="s">
        <v>18617</v>
      </c>
      <c r="E8536" t="s">
        <v>24061</v>
      </c>
      <c r="F8536">
        <v>4</v>
      </c>
      <c r="G8536" t="s">
        <v>22</v>
      </c>
      <c r="H8536" t="s">
        <v>18618</v>
      </c>
      <c r="I8536" t="s">
        <v>19700</v>
      </c>
    </row>
    <row r="8537" spans="1:9">
      <c r="A8537" s="1">
        <f ca="1">RAND()</f>
        <v>9.9968637285485884E-2</v>
      </c>
      <c r="B8537" s="1"/>
      <c r="C8537">
        <v>18</v>
      </c>
      <c r="D8537" t="s">
        <v>18623</v>
      </c>
      <c r="E8537" t="s">
        <v>24061</v>
      </c>
      <c r="F8537">
        <v>4</v>
      </c>
      <c r="G8537" t="s">
        <v>22</v>
      </c>
      <c r="H8537" t="s">
        <v>18624</v>
      </c>
      <c r="I8537" t="s">
        <v>19700</v>
      </c>
    </row>
    <row r="8538" spans="1:9">
      <c r="A8538" s="1">
        <f ca="1">RAND()</f>
        <v>0.19761366386004486</v>
      </c>
      <c r="B8538" s="1"/>
      <c r="C8538">
        <v>6</v>
      </c>
      <c r="D8538" t="s">
        <v>18621</v>
      </c>
      <c r="E8538" t="s">
        <v>24061</v>
      </c>
      <c r="F8538">
        <v>4</v>
      </c>
      <c r="G8538" t="s">
        <v>22</v>
      </c>
      <c r="H8538" t="s">
        <v>18622</v>
      </c>
      <c r="I8538" t="s">
        <v>19700</v>
      </c>
    </row>
    <row r="8539" spans="1:9">
      <c r="A8539" s="1">
        <f ca="1">RAND()</f>
        <v>0.74970549327836566</v>
      </c>
      <c r="B8539" s="1"/>
      <c r="C8539">
        <v>3</v>
      </c>
      <c r="D8539" t="s">
        <v>18619</v>
      </c>
      <c r="E8539" t="s">
        <v>24061</v>
      </c>
      <c r="F8539">
        <v>3</v>
      </c>
      <c r="G8539" t="s">
        <v>7</v>
      </c>
      <c r="H8539" t="s">
        <v>18620</v>
      </c>
      <c r="I8539" t="s">
        <v>19700</v>
      </c>
    </row>
    <row r="8540" spans="1:9">
      <c r="A8540" s="1">
        <f ca="1">RAND()</f>
        <v>0.76744670039267937</v>
      </c>
      <c r="B8540" s="1"/>
      <c r="C8540">
        <v>7</v>
      </c>
      <c r="D8540" t="s">
        <v>18613</v>
      </c>
      <c r="E8540" t="s">
        <v>24062</v>
      </c>
      <c r="F8540">
        <v>5</v>
      </c>
      <c r="G8540" t="s">
        <v>7</v>
      </c>
      <c r="H8540" t="s">
        <v>18614</v>
      </c>
      <c r="I8540" t="s">
        <v>19700</v>
      </c>
    </row>
    <row r="8541" spans="1:9">
      <c r="A8541" s="1">
        <f ca="1">RAND()</f>
        <v>0.95826655931079818</v>
      </c>
      <c r="B8541" s="1"/>
      <c r="C8541">
        <v>4</v>
      </c>
      <c r="D8541" t="s">
        <v>18611</v>
      </c>
      <c r="E8541" t="s">
        <v>24062</v>
      </c>
      <c r="F8541">
        <v>4</v>
      </c>
      <c r="G8541" t="s">
        <v>17</v>
      </c>
      <c r="H8541" t="s">
        <v>18612</v>
      </c>
      <c r="I8541" t="s">
        <v>19700</v>
      </c>
    </row>
    <row r="8542" spans="1:9">
      <c r="A8542" s="1">
        <f ca="1">RAND()</f>
        <v>0.97636356526214507</v>
      </c>
      <c r="B8542" s="1"/>
      <c r="C8542">
        <v>11</v>
      </c>
      <c r="D8542" t="s">
        <v>18615</v>
      </c>
      <c r="E8542" t="s">
        <v>24062</v>
      </c>
      <c r="F8542">
        <v>4</v>
      </c>
      <c r="G8542" t="s">
        <v>22</v>
      </c>
      <c r="H8542" t="s">
        <v>18616</v>
      </c>
      <c r="I8542" t="s">
        <v>19700</v>
      </c>
    </row>
    <row r="8543" spans="1:9">
      <c r="A8543" s="1">
        <f ca="1">RAND()</f>
        <v>0.47909839729428472</v>
      </c>
      <c r="B8543" s="1"/>
      <c r="C8543">
        <v>4</v>
      </c>
      <c r="D8543" t="s">
        <v>18609</v>
      </c>
      <c r="E8543" t="s">
        <v>24063</v>
      </c>
      <c r="F8543">
        <v>5</v>
      </c>
      <c r="G8543" t="s">
        <v>7</v>
      </c>
      <c r="H8543" t="s">
        <v>18610</v>
      </c>
      <c r="I8543" t="s">
        <v>19700</v>
      </c>
    </row>
    <row r="8544" spans="1:9">
      <c r="A8544" s="1">
        <f ca="1">RAND()</f>
        <v>0.40468134743372952</v>
      </c>
      <c r="B8544" s="1"/>
      <c r="C8544">
        <v>11</v>
      </c>
      <c r="D8544" t="s">
        <v>18605</v>
      </c>
      <c r="E8544" t="s">
        <v>24065</v>
      </c>
      <c r="F8544">
        <v>4</v>
      </c>
      <c r="G8544" t="s">
        <v>7</v>
      </c>
      <c r="H8544" t="s">
        <v>18606</v>
      </c>
      <c r="I8544" t="s">
        <v>19700</v>
      </c>
    </row>
    <row r="8545" spans="1:9">
      <c r="A8545" s="1">
        <f ca="1">RAND()</f>
        <v>0.9179342231783284</v>
      </c>
      <c r="B8545" s="1"/>
      <c r="C8545">
        <v>1</v>
      </c>
      <c r="D8545" t="s">
        <v>18601</v>
      </c>
      <c r="E8545" t="s">
        <v>24066</v>
      </c>
      <c r="F8545">
        <v>4</v>
      </c>
      <c r="G8545" t="s">
        <v>7</v>
      </c>
      <c r="H8545" t="s">
        <v>18602</v>
      </c>
      <c r="I8545" t="s">
        <v>19700</v>
      </c>
    </row>
    <row r="8546" spans="1:9">
      <c r="A8546" s="1">
        <f ca="1">RAND()</f>
        <v>0.85735548271534512</v>
      </c>
      <c r="B8546" s="1"/>
      <c r="C8546">
        <v>7</v>
      </c>
      <c r="D8546" t="s">
        <v>18603</v>
      </c>
      <c r="E8546" t="s">
        <v>24066</v>
      </c>
      <c r="F8546">
        <v>3</v>
      </c>
      <c r="G8546" t="s">
        <v>3</v>
      </c>
      <c r="H8546" t="s">
        <v>18604</v>
      </c>
      <c r="I8546" t="s">
        <v>19700</v>
      </c>
    </row>
    <row r="8547" spans="1:9">
      <c r="A8547" s="1">
        <f ca="1">RAND()</f>
        <v>0.24693889769491406</v>
      </c>
      <c r="B8547" s="1"/>
      <c r="C8547">
        <v>11</v>
      </c>
      <c r="D8547" t="s">
        <v>18595</v>
      </c>
      <c r="E8547" t="s">
        <v>24067</v>
      </c>
      <c r="F8547">
        <v>4</v>
      </c>
      <c r="G8547" t="s">
        <v>22</v>
      </c>
      <c r="H8547" t="s">
        <v>18596</v>
      </c>
      <c r="I8547" t="s">
        <v>19700</v>
      </c>
    </row>
    <row r="8548" spans="1:9">
      <c r="A8548" s="1">
        <f ca="1">RAND()</f>
        <v>0.13253745540943918</v>
      </c>
      <c r="B8548" s="1"/>
      <c r="C8548">
        <v>4</v>
      </c>
      <c r="D8548" t="s">
        <v>18591</v>
      </c>
      <c r="E8548" t="s">
        <v>24067</v>
      </c>
      <c r="F8548">
        <v>4</v>
      </c>
      <c r="G8548" t="s">
        <v>24</v>
      </c>
      <c r="H8548" t="s">
        <v>18592</v>
      </c>
      <c r="I8548" t="s">
        <v>19700</v>
      </c>
    </row>
    <row r="8549" spans="1:9">
      <c r="A8549" s="1">
        <f ca="1">RAND()</f>
        <v>0.57374595494895608</v>
      </c>
      <c r="B8549" s="1"/>
      <c r="C8549">
        <v>8</v>
      </c>
      <c r="D8549" t="s">
        <v>18593</v>
      </c>
      <c r="E8549" t="s">
        <v>24067</v>
      </c>
      <c r="F8549">
        <v>4</v>
      </c>
      <c r="G8549" t="s">
        <v>22</v>
      </c>
      <c r="H8549" t="s">
        <v>18594</v>
      </c>
      <c r="I8549" t="s">
        <v>19700</v>
      </c>
    </row>
    <row r="8550" spans="1:9">
      <c r="A8550" s="1">
        <f ca="1">RAND()</f>
        <v>0.35113093202148582</v>
      </c>
      <c r="B8550" s="1"/>
      <c r="C8550">
        <v>18</v>
      </c>
      <c r="D8550" t="s">
        <v>18599</v>
      </c>
      <c r="E8550" t="s">
        <v>24067</v>
      </c>
      <c r="F8550">
        <v>3</v>
      </c>
      <c r="G8550" t="s">
        <v>22</v>
      </c>
      <c r="H8550" t="s">
        <v>18600</v>
      </c>
      <c r="I8550" t="s">
        <v>19700</v>
      </c>
    </row>
    <row r="8551" spans="1:9">
      <c r="A8551" s="1">
        <f ca="1">RAND()</f>
        <v>0.57823350729599166</v>
      </c>
      <c r="B8551" s="1"/>
      <c r="C8551">
        <v>11</v>
      </c>
      <c r="D8551" t="s">
        <v>18581</v>
      </c>
      <c r="E8551" t="s">
        <v>24068</v>
      </c>
      <c r="F8551">
        <v>5</v>
      </c>
      <c r="G8551" t="s">
        <v>24</v>
      </c>
      <c r="H8551" t="s">
        <v>18582</v>
      </c>
      <c r="I8551" t="s">
        <v>19700</v>
      </c>
    </row>
    <row r="8552" spans="1:9">
      <c r="A8552" s="1">
        <f ca="1">RAND()</f>
        <v>0.42692619324935832</v>
      </c>
      <c r="B8552" s="1"/>
      <c r="C8552">
        <v>4</v>
      </c>
      <c r="D8552" t="s">
        <v>18579</v>
      </c>
      <c r="E8552" t="s">
        <v>24068</v>
      </c>
      <c r="F8552">
        <v>5</v>
      </c>
      <c r="G8552" t="s">
        <v>7</v>
      </c>
      <c r="H8552" t="s">
        <v>18580</v>
      </c>
      <c r="I8552" t="s">
        <v>19700</v>
      </c>
    </row>
    <row r="8553" spans="1:9">
      <c r="A8553" s="1">
        <f ca="1">RAND()</f>
        <v>6.8964184165009934E-2</v>
      </c>
      <c r="B8553" s="1"/>
      <c r="C8553">
        <v>17</v>
      </c>
      <c r="D8553" t="s">
        <v>18589</v>
      </c>
      <c r="E8553" t="s">
        <v>24068</v>
      </c>
      <c r="F8553">
        <v>4</v>
      </c>
      <c r="G8553" t="s">
        <v>22</v>
      </c>
      <c r="H8553" t="s">
        <v>18590</v>
      </c>
      <c r="I8553" t="s">
        <v>19700</v>
      </c>
    </row>
    <row r="8554" spans="1:9">
      <c r="A8554" s="1">
        <f ca="1">RAND()</f>
        <v>0.4555892121728875</v>
      </c>
      <c r="B8554" s="1"/>
      <c r="C8554">
        <v>15</v>
      </c>
      <c r="D8554" t="s">
        <v>18585</v>
      </c>
      <c r="E8554" t="s">
        <v>24068</v>
      </c>
      <c r="F8554">
        <v>4</v>
      </c>
      <c r="G8554" t="s">
        <v>17</v>
      </c>
      <c r="H8554" t="s">
        <v>18586</v>
      </c>
      <c r="I8554" t="s">
        <v>19700</v>
      </c>
    </row>
    <row r="8555" spans="1:9">
      <c r="A8555" s="1">
        <f ca="1">RAND()</f>
        <v>0.75562231265641511</v>
      </c>
      <c r="B8555" s="1"/>
      <c r="C8555">
        <v>12</v>
      </c>
      <c r="D8555" t="s">
        <v>18583</v>
      </c>
      <c r="E8555" t="s">
        <v>24068</v>
      </c>
      <c r="F8555">
        <v>4</v>
      </c>
      <c r="G8555" t="s">
        <v>3</v>
      </c>
      <c r="H8555" t="s">
        <v>18584</v>
      </c>
      <c r="I8555" t="s">
        <v>19700</v>
      </c>
    </row>
    <row r="8556" spans="1:9">
      <c r="A8556" s="1">
        <f ca="1">RAND()</f>
        <v>0.83436682437856569</v>
      </c>
      <c r="B8556" s="1"/>
      <c r="C8556">
        <v>16</v>
      </c>
      <c r="D8556" t="s">
        <v>18587</v>
      </c>
      <c r="E8556" t="s">
        <v>24068</v>
      </c>
      <c r="F8556">
        <v>4</v>
      </c>
      <c r="G8556" t="s">
        <v>20</v>
      </c>
      <c r="H8556" t="s">
        <v>18588</v>
      </c>
      <c r="I8556" t="s">
        <v>19700</v>
      </c>
    </row>
    <row r="8557" spans="1:9">
      <c r="A8557" s="1">
        <f ca="1">RAND()</f>
        <v>0.54181082583184104</v>
      </c>
      <c r="B8557" s="1"/>
      <c r="C8557">
        <v>3</v>
      </c>
      <c r="D8557" t="s">
        <v>18577</v>
      </c>
      <c r="E8557" t="s">
        <v>24069</v>
      </c>
      <c r="F8557">
        <v>4</v>
      </c>
      <c r="G8557" t="s">
        <v>1</v>
      </c>
      <c r="H8557" t="s">
        <v>18578</v>
      </c>
      <c r="I8557" t="s">
        <v>19700</v>
      </c>
    </row>
    <row r="8558" spans="1:9">
      <c r="A8558" s="1">
        <f ca="1">RAND()</f>
        <v>8.4010284242837741E-2</v>
      </c>
      <c r="B8558" s="1"/>
      <c r="C8558">
        <v>2</v>
      </c>
      <c r="D8558" t="s">
        <v>18575</v>
      </c>
      <c r="E8558" t="s">
        <v>24069</v>
      </c>
      <c r="F8558">
        <v>4</v>
      </c>
      <c r="G8558" t="s">
        <v>1</v>
      </c>
      <c r="H8558" t="s">
        <v>18576</v>
      </c>
      <c r="I8558" t="s">
        <v>19700</v>
      </c>
    </row>
    <row r="8559" spans="1:9">
      <c r="A8559" s="1">
        <f ca="1">RAND()</f>
        <v>0.24389807046762435</v>
      </c>
      <c r="B8559" s="1"/>
      <c r="C8559">
        <v>2</v>
      </c>
      <c r="D8559" t="s">
        <v>18571</v>
      </c>
      <c r="E8559" t="s">
        <v>24070</v>
      </c>
      <c r="F8559">
        <v>4</v>
      </c>
      <c r="G8559" t="s">
        <v>2</v>
      </c>
      <c r="H8559" t="s">
        <v>18572</v>
      </c>
      <c r="I8559" t="s">
        <v>19700</v>
      </c>
    </row>
    <row r="8560" spans="1:9">
      <c r="A8560" s="1">
        <f ca="1">RAND()</f>
        <v>0.40289065933038193</v>
      </c>
      <c r="B8560" s="1"/>
      <c r="C8560">
        <v>6</v>
      </c>
      <c r="D8560" t="s">
        <v>18573</v>
      </c>
      <c r="E8560" t="s">
        <v>24070</v>
      </c>
      <c r="F8560">
        <v>4</v>
      </c>
      <c r="G8560" t="s">
        <v>2</v>
      </c>
      <c r="H8560" t="s">
        <v>18574</v>
      </c>
      <c r="I8560" t="s">
        <v>19700</v>
      </c>
    </row>
    <row r="8561" spans="1:9">
      <c r="A8561" s="1">
        <f ca="1">RAND()</f>
        <v>0.96169589966947089</v>
      </c>
      <c r="B8561" s="1"/>
      <c r="C8561">
        <v>5</v>
      </c>
      <c r="D8561" t="s">
        <v>18569</v>
      </c>
      <c r="E8561" t="s">
        <v>24071</v>
      </c>
      <c r="F8561">
        <v>4</v>
      </c>
      <c r="G8561" t="s">
        <v>7</v>
      </c>
      <c r="H8561" t="s">
        <v>18570</v>
      </c>
      <c r="I8561" t="s">
        <v>19700</v>
      </c>
    </row>
    <row r="8562" spans="1:9">
      <c r="A8562" s="1">
        <f ca="1">RAND()</f>
        <v>0.98633772724080415</v>
      </c>
      <c r="B8562" s="1"/>
      <c r="C8562">
        <v>15</v>
      </c>
      <c r="D8562" t="s">
        <v>18567</v>
      </c>
      <c r="E8562" t="s">
        <v>24072</v>
      </c>
      <c r="F8562">
        <v>4</v>
      </c>
      <c r="G8562" t="s">
        <v>1</v>
      </c>
      <c r="H8562" t="s">
        <v>18568</v>
      </c>
      <c r="I8562" t="s">
        <v>19700</v>
      </c>
    </row>
    <row r="8563" spans="1:9">
      <c r="A8563" s="1">
        <f ca="1">RAND()</f>
        <v>0.98863539880049922</v>
      </c>
      <c r="B8563" s="1"/>
      <c r="C8563">
        <v>13</v>
      </c>
      <c r="D8563" t="s">
        <v>18563</v>
      </c>
      <c r="E8563" t="s">
        <v>24073</v>
      </c>
      <c r="F8563">
        <v>4</v>
      </c>
      <c r="G8563" t="s">
        <v>7</v>
      </c>
      <c r="H8563" t="s">
        <v>18564</v>
      </c>
      <c r="I8563" t="s">
        <v>19700</v>
      </c>
    </row>
    <row r="8564" spans="1:9">
      <c r="A8564" s="1">
        <f ca="1">RAND()</f>
        <v>5.0092373008939095E-2</v>
      </c>
      <c r="B8564" s="1"/>
      <c r="C8564">
        <v>19</v>
      </c>
      <c r="D8564" t="s">
        <v>18565</v>
      </c>
      <c r="E8564" t="s">
        <v>24073</v>
      </c>
      <c r="F8564">
        <v>4</v>
      </c>
      <c r="G8564" t="s">
        <v>7</v>
      </c>
      <c r="H8564" t="s">
        <v>18566</v>
      </c>
      <c r="I8564" t="s">
        <v>19700</v>
      </c>
    </row>
    <row r="8565" spans="1:9">
      <c r="A8565" s="1">
        <f ca="1">RAND()</f>
        <v>0.17692602777924371</v>
      </c>
      <c r="B8565" s="1"/>
      <c r="C8565">
        <v>12</v>
      </c>
      <c r="D8565" t="s">
        <v>18561</v>
      </c>
      <c r="E8565" t="s">
        <v>24073</v>
      </c>
      <c r="F8565">
        <v>3</v>
      </c>
      <c r="G8565" t="s">
        <v>1</v>
      </c>
      <c r="H8565" t="s">
        <v>18562</v>
      </c>
      <c r="I8565" t="s">
        <v>19700</v>
      </c>
    </row>
    <row r="8566" spans="1:9">
      <c r="A8566" s="1">
        <f ca="1">RAND()</f>
        <v>0.36543005301479103</v>
      </c>
      <c r="B8566" s="1"/>
      <c r="C8566">
        <v>2</v>
      </c>
      <c r="D8566" t="s">
        <v>18555</v>
      </c>
      <c r="E8566" t="s">
        <v>24074</v>
      </c>
      <c r="F8566">
        <v>4</v>
      </c>
      <c r="G8566" t="s">
        <v>7</v>
      </c>
      <c r="H8566" t="s">
        <v>18556</v>
      </c>
      <c r="I8566" t="s">
        <v>19700</v>
      </c>
    </row>
    <row r="8567" spans="1:9">
      <c r="A8567" s="1">
        <f ca="1">RAND()</f>
        <v>0.48568625079685113</v>
      </c>
      <c r="B8567" s="1"/>
      <c r="C8567">
        <v>15</v>
      </c>
      <c r="D8567" t="s">
        <v>18557</v>
      </c>
      <c r="E8567" t="s">
        <v>24074</v>
      </c>
      <c r="F8567">
        <v>4</v>
      </c>
      <c r="G8567" t="s">
        <v>0</v>
      </c>
      <c r="H8567" t="s">
        <v>18558</v>
      </c>
      <c r="I8567" t="s">
        <v>19700</v>
      </c>
    </row>
    <row r="8568" spans="1:9">
      <c r="A8568" s="1">
        <f ca="1">RAND()</f>
        <v>0.89916652493267724</v>
      </c>
      <c r="B8568" s="1"/>
      <c r="C8568">
        <v>18</v>
      </c>
      <c r="D8568" t="s">
        <v>18559</v>
      </c>
      <c r="E8568" t="s">
        <v>24074</v>
      </c>
      <c r="F8568">
        <v>3</v>
      </c>
      <c r="G8568" t="s">
        <v>1</v>
      </c>
      <c r="H8568" t="s">
        <v>18560</v>
      </c>
      <c r="I8568" t="s">
        <v>19700</v>
      </c>
    </row>
    <row r="8569" spans="1:9">
      <c r="A8569" s="1">
        <f ca="1">RAND()</f>
        <v>0.46989283078423771</v>
      </c>
      <c r="B8569" s="1"/>
      <c r="C8569">
        <v>18</v>
      </c>
      <c r="D8569" t="s">
        <v>10051</v>
      </c>
      <c r="E8569" t="s">
        <v>24075</v>
      </c>
      <c r="F8569">
        <v>4</v>
      </c>
      <c r="G8569" t="s">
        <v>0</v>
      </c>
      <c r="H8569" t="s">
        <v>18554</v>
      </c>
      <c r="I8569" t="s">
        <v>19700</v>
      </c>
    </row>
    <row r="8570" spans="1:9">
      <c r="A8570" s="1">
        <f ca="1">RAND()</f>
        <v>0.90318305265860888</v>
      </c>
      <c r="B8570" s="1"/>
      <c r="C8570">
        <v>11</v>
      </c>
      <c r="D8570" t="s">
        <v>18552</v>
      </c>
      <c r="E8570" t="s">
        <v>24075</v>
      </c>
      <c r="F8570">
        <v>4</v>
      </c>
      <c r="G8570" t="s">
        <v>0</v>
      </c>
      <c r="H8570" t="s">
        <v>18553</v>
      </c>
      <c r="I8570" t="s">
        <v>19700</v>
      </c>
    </row>
    <row r="8571" spans="1:9">
      <c r="A8571" s="1">
        <f ca="1">RAND()</f>
        <v>0.18946216478504563</v>
      </c>
      <c r="B8571" s="1"/>
      <c r="C8571">
        <v>9</v>
      </c>
      <c r="D8571" t="s">
        <v>18548</v>
      </c>
      <c r="E8571" t="s">
        <v>24076</v>
      </c>
      <c r="F8571">
        <v>4</v>
      </c>
      <c r="G8571" t="s">
        <v>1</v>
      </c>
      <c r="H8571" t="s">
        <v>18549</v>
      </c>
      <c r="I8571" t="s">
        <v>19700</v>
      </c>
    </row>
    <row r="8572" spans="1:9">
      <c r="A8572" s="1">
        <f ca="1">RAND()</f>
        <v>0.18279252130215207</v>
      </c>
      <c r="B8572" s="1"/>
      <c r="C8572">
        <v>4</v>
      </c>
      <c r="D8572" t="s">
        <v>18544</v>
      </c>
      <c r="E8572" t="s">
        <v>24076</v>
      </c>
      <c r="F8572">
        <v>4</v>
      </c>
      <c r="G8572" t="s">
        <v>4</v>
      </c>
      <c r="H8572" t="s">
        <v>18545</v>
      </c>
      <c r="I8572" t="s">
        <v>19700</v>
      </c>
    </row>
    <row r="8573" spans="1:9">
      <c r="A8573" s="1">
        <f ca="1">RAND()</f>
        <v>0.22494856975303945</v>
      </c>
      <c r="B8573" s="1"/>
      <c r="C8573">
        <v>13</v>
      </c>
      <c r="D8573" t="s">
        <v>18550</v>
      </c>
      <c r="E8573" t="s">
        <v>24076</v>
      </c>
      <c r="F8573">
        <v>4</v>
      </c>
      <c r="G8573" t="s">
        <v>2</v>
      </c>
      <c r="H8573" t="s">
        <v>18551</v>
      </c>
      <c r="I8573" t="s">
        <v>19700</v>
      </c>
    </row>
    <row r="8574" spans="1:9">
      <c r="A8574" s="1">
        <f ca="1">RAND()</f>
        <v>0.10180568782000399</v>
      </c>
      <c r="B8574" s="1"/>
      <c r="C8574">
        <v>7</v>
      </c>
      <c r="D8574" t="s">
        <v>18546</v>
      </c>
      <c r="E8574" t="s">
        <v>24076</v>
      </c>
      <c r="F8574">
        <v>4</v>
      </c>
      <c r="G8574" t="s">
        <v>7</v>
      </c>
      <c r="H8574" t="s">
        <v>18547</v>
      </c>
      <c r="I8574" t="s">
        <v>19700</v>
      </c>
    </row>
    <row r="8575" spans="1:9">
      <c r="A8575" s="1">
        <f ca="1">RAND()</f>
        <v>0.4657762460551248</v>
      </c>
      <c r="B8575" s="1"/>
      <c r="C8575">
        <v>6</v>
      </c>
      <c r="D8575" t="s">
        <v>18540</v>
      </c>
      <c r="E8575" t="s">
        <v>24077</v>
      </c>
      <c r="F8575">
        <v>5</v>
      </c>
      <c r="G8575" t="s">
        <v>1</v>
      </c>
      <c r="H8575" t="s">
        <v>18541</v>
      </c>
      <c r="I8575" t="s">
        <v>19700</v>
      </c>
    </row>
    <row r="8576" spans="1:9">
      <c r="A8576" s="1">
        <f ca="1">RAND()</f>
        <v>0.67334919078402988</v>
      </c>
      <c r="B8576" s="1"/>
      <c r="C8576">
        <v>7</v>
      </c>
      <c r="D8576" t="s">
        <v>18542</v>
      </c>
      <c r="E8576" t="s">
        <v>24077</v>
      </c>
      <c r="F8576">
        <v>5</v>
      </c>
      <c r="G8576" t="s">
        <v>0</v>
      </c>
      <c r="H8576" t="s">
        <v>18543</v>
      </c>
      <c r="I8576" t="s">
        <v>19700</v>
      </c>
    </row>
    <row r="8577" spans="1:9">
      <c r="A8577" s="1">
        <f ca="1">RAND()</f>
        <v>0.42281228983005192</v>
      </c>
      <c r="B8577" s="1"/>
      <c r="C8577">
        <v>5</v>
      </c>
      <c r="D8577" t="s">
        <v>18538</v>
      </c>
      <c r="E8577" t="s">
        <v>24077</v>
      </c>
      <c r="F8577">
        <v>5</v>
      </c>
      <c r="G8577" t="s">
        <v>0</v>
      </c>
      <c r="H8577" t="s">
        <v>18539</v>
      </c>
      <c r="I8577" t="s">
        <v>19700</v>
      </c>
    </row>
    <row r="8578" spans="1:9">
      <c r="A8578" s="1">
        <f ca="1">RAND()</f>
        <v>9.8764761825855252E-2</v>
      </c>
      <c r="B8578" s="1"/>
      <c r="C8578">
        <v>18</v>
      </c>
      <c r="D8578" t="s">
        <v>18532</v>
      </c>
      <c r="E8578" t="s">
        <v>24079</v>
      </c>
      <c r="F8578">
        <v>4</v>
      </c>
      <c r="G8578" t="s">
        <v>1</v>
      </c>
      <c r="H8578" t="s">
        <v>18533</v>
      </c>
      <c r="I8578" t="s">
        <v>19700</v>
      </c>
    </row>
    <row r="8579" spans="1:9">
      <c r="A8579" s="1">
        <f ca="1">RAND()</f>
        <v>0.30608081070351545</v>
      </c>
      <c r="B8579" s="1"/>
      <c r="C8579">
        <v>9</v>
      </c>
      <c r="D8579" t="s">
        <v>18530</v>
      </c>
      <c r="E8579" t="s">
        <v>24079</v>
      </c>
      <c r="F8579">
        <v>4</v>
      </c>
      <c r="G8579" t="s">
        <v>2</v>
      </c>
      <c r="H8579" t="s">
        <v>18531</v>
      </c>
      <c r="I8579" t="s">
        <v>19700</v>
      </c>
    </row>
    <row r="8580" spans="1:9">
      <c r="A8580" s="1">
        <f ca="1">RAND()</f>
        <v>1.3941774580291666E-3</v>
      </c>
      <c r="B8580" s="1"/>
      <c r="C8580">
        <v>16</v>
      </c>
      <c r="D8580" t="s">
        <v>18528</v>
      </c>
      <c r="E8580" t="s">
        <v>24080</v>
      </c>
      <c r="F8580">
        <v>4</v>
      </c>
      <c r="G8580" t="s">
        <v>1</v>
      </c>
      <c r="H8580" t="s">
        <v>18529</v>
      </c>
      <c r="I8580" t="s">
        <v>19700</v>
      </c>
    </row>
    <row r="8581" spans="1:9">
      <c r="A8581" s="1">
        <f ca="1">RAND()</f>
        <v>0.21047555921437311</v>
      </c>
      <c r="B8581" s="1"/>
      <c r="C8581">
        <v>6</v>
      </c>
      <c r="D8581" t="s">
        <v>18526</v>
      </c>
      <c r="E8581" t="s">
        <v>24080</v>
      </c>
      <c r="F8581">
        <v>4</v>
      </c>
      <c r="G8581" t="s">
        <v>7</v>
      </c>
      <c r="H8581" t="s">
        <v>18527</v>
      </c>
      <c r="I8581" t="s">
        <v>19700</v>
      </c>
    </row>
    <row r="8582" spans="1:9">
      <c r="A8582" s="1">
        <f ca="1">RAND()</f>
        <v>0.94931813710946811</v>
      </c>
      <c r="B8582" s="1"/>
      <c r="C8582">
        <v>6</v>
      </c>
      <c r="D8582" t="s">
        <v>18518</v>
      </c>
      <c r="E8582" t="s">
        <v>24081</v>
      </c>
      <c r="F8582">
        <v>4</v>
      </c>
      <c r="G8582" t="s">
        <v>7</v>
      </c>
      <c r="H8582" t="s">
        <v>18519</v>
      </c>
      <c r="I8582" t="s">
        <v>19700</v>
      </c>
    </row>
    <row r="8583" spans="1:9">
      <c r="A8583" s="1">
        <f ca="1">RAND()</f>
        <v>0.29541451292405119</v>
      </c>
      <c r="B8583" s="1"/>
      <c r="C8583">
        <v>17</v>
      </c>
      <c r="D8583" t="s">
        <v>18524</v>
      </c>
      <c r="E8583" t="s">
        <v>24081</v>
      </c>
      <c r="F8583">
        <v>4</v>
      </c>
      <c r="G8583" t="s">
        <v>34</v>
      </c>
      <c r="H8583" t="s">
        <v>18525</v>
      </c>
      <c r="I8583" t="s">
        <v>19700</v>
      </c>
    </row>
    <row r="8584" spans="1:9">
      <c r="A8584" s="1">
        <f ca="1">RAND()</f>
        <v>0.39465024372242807</v>
      </c>
      <c r="B8584" s="1"/>
      <c r="C8584">
        <v>5</v>
      </c>
      <c r="D8584" t="s">
        <v>18516</v>
      </c>
      <c r="E8584" t="s">
        <v>24081</v>
      </c>
      <c r="F8584">
        <v>4</v>
      </c>
      <c r="G8584" t="s">
        <v>22</v>
      </c>
      <c r="H8584" t="s">
        <v>18517</v>
      </c>
      <c r="I8584" t="s">
        <v>19700</v>
      </c>
    </row>
    <row r="8585" spans="1:9">
      <c r="A8585" s="1">
        <f ca="1">RAND()</f>
        <v>0.38210991350242873</v>
      </c>
      <c r="B8585" s="1"/>
      <c r="C8585">
        <v>9</v>
      </c>
      <c r="D8585" t="s">
        <v>18520</v>
      </c>
      <c r="E8585" t="s">
        <v>24081</v>
      </c>
      <c r="F8585">
        <v>4</v>
      </c>
      <c r="G8585" t="s">
        <v>22</v>
      </c>
      <c r="H8585" t="s">
        <v>18521</v>
      </c>
      <c r="I8585" t="s">
        <v>19700</v>
      </c>
    </row>
    <row r="8586" spans="1:9">
      <c r="A8586" s="1">
        <f ca="1">RAND()</f>
        <v>9.2071401904753603E-2</v>
      </c>
      <c r="B8586" s="1"/>
      <c r="C8586">
        <v>2</v>
      </c>
      <c r="D8586" t="s">
        <v>18514</v>
      </c>
      <c r="E8586" t="s">
        <v>24081</v>
      </c>
      <c r="F8586">
        <v>4</v>
      </c>
      <c r="G8586" t="s">
        <v>24</v>
      </c>
      <c r="H8586" t="s">
        <v>18515</v>
      </c>
      <c r="I8586" t="s">
        <v>19700</v>
      </c>
    </row>
    <row r="8587" spans="1:9">
      <c r="A8587" s="1">
        <f ca="1">RAND()</f>
        <v>0.37777529241129304</v>
      </c>
      <c r="B8587" s="1"/>
      <c r="C8587">
        <v>1</v>
      </c>
      <c r="D8587" t="s">
        <v>18512</v>
      </c>
      <c r="E8587" t="s">
        <v>24081</v>
      </c>
      <c r="F8587">
        <v>4</v>
      </c>
      <c r="G8587" t="s">
        <v>22</v>
      </c>
      <c r="H8587" t="s">
        <v>18513</v>
      </c>
      <c r="I8587" t="s">
        <v>19700</v>
      </c>
    </row>
    <row r="8588" spans="1:9">
      <c r="A8588" s="1">
        <f ca="1">RAND()</f>
        <v>0.51931657764944184</v>
      </c>
      <c r="B8588" s="1"/>
      <c r="C8588">
        <v>2</v>
      </c>
      <c r="D8588" t="s">
        <v>18506</v>
      </c>
      <c r="E8588" t="s">
        <v>24082</v>
      </c>
      <c r="F8588">
        <v>4</v>
      </c>
      <c r="G8588" t="s">
        <v>22</v>
      </c>
      <c r="H8588" t="s">
        <v>18507</v>
      </c>
      <c r="I8588" t="s">
        <v>19700</v>
      </c>
    </row>
    <row r="8589" spans="1:9">
      <c r="A8589" s="1">
        <f ca="1">RAND()</f>
        <v>0.58024864652637265</v>
      </c>
      <c r="B8589" s="1"/>
      <c r="C8589">
        <v>5</v>
      </c>
      <c r="D8589" t="s">
        <v>18508</v>
      </c>
      <c r="E8589" t="s">
        <v>24082</v>
      </c>
      <c r="F8589">
        <v>4</v>
      </c>
      <c r="G8589" t="s">
        <v>17</v>
      </c>
      <c r="H8589" t="s">
        <v>18509</v>
      </c>
      <c r="I8589" t="s">
        <v>19700</v>
      </c>
    </row>
    <row r="8590" spans="1:9">
      <c r="A8590" s="1">
        <f ca="1">RAND()</f>
        <v>0.56114115916048712</v>
      </c>
      <c r="B8590" s="1"/>
      <c r="C8590">
        <v>8</v>
      </c>
      <c r="D8590" t="s">
        <v>18504</v>
      </c>
      <c r="E8590" t="s">
        <v>24083</v>
      </c>
      <c r="F8590">
        <v>5</v>
      </c>
      <c r="G8590" t="s">
        <v>0</v>
      </c>
      <c r="H8590" t="s">
        <v>18505</v>
      </c>
      <c r="I8590" t="s">
        <v>19700</v>
      </c>
    </row>
    <row r="8591" spans="1:9">
      <c r="A8591" s="1">
        <f ca="1">RAND()</f>
        <v>0.4298895562412447</v>
      </c>
      <c r="B8591" s="1"/>
      <c r="C8591">
        <v>3</v>
      </c>
      <c r="D8591" t="s">
        <v>18498</v>
      </c>
      <c r="E8591" t="s">
        <v>24084</v>
      </c>
      <c r="F8591">
        <v>5</v>
      </c>
      <c r="G8591" t="s">
        <v>7</v>
      </c>
      <c r="H8591" t="s">
        <v>18499</v>
      </c>
      <c r="I8591" t="s">
        <v>19700</v>
      </c>
    </row>
    <row r="8592" spans="1:9">
      <c r="A8592" s="1">
        <f ca="1">RAND()</f>
        <v>0.19814106036587464</v>
      </c>
      <c r="B8592" s="1"/>
      <c r="C8592">
        <v>8</v>
      </c>
      <c r="D8592" t="s">
        <v>18500</v>
      </c>
      <c r="E8592" t="s">
        <v>24084</v>
      </c>
      <c r="F8592">
        <v>4</v>
      </c>
      <c r="G8592" t="s">
        <v>7</v>
      </c>
      <c r="H8592" t="s">
        <v>18501</v>
      </c>
      <c r="I8592" t="s">
        <v>19700</v>
      </c>
    </row>
    <row r="8593" spans="1:9">
      <c r="A8593" s="1">
        <f ca="1">RAND()</f>
        <v>1.0157882670531082E-2</v>
      </c>
      <c r="B8593" s="1"/>
      <c r="C8593">
        <v>6</v>
      </c>
      <c r="D8593" t="s">
        <v>18496</v>
      </c>
      <c r="E8593" t="s">
        <v>24085</v>
      </c>
      <c r="F8593">
        <v>4</v>
      </c>
      <c r="G8593" t="s">
        <v>1</v>
      </c>
      <c r="H8593" t="s">
        <v>18497</v>
      </c>
      <c r="I8593" t="s">
        <v>19700</v>
      </c>
    </row>
    <row r="8594" spans="1:9">
      <c r="A8594" s="1">
        <f ca="1">RAND()</f>
        <v>0.91634678885990628</v>
      </c>
      <c r="B8594" s="1"/>
      <c r="C8594">
        <v>8</v>
      </c>
      <c r="D8594" t="s">
        <v>18492</v>
      </c>
      <c r="E8594" t="s">
        <v>24087</v>
      </c>
      <c r="F8594">
        <v>4</v>
      </c>
      <c r="G8594" t="s">
        <v>3</v>
      </c>
      <c r="H8594" t="s">
        <v>18493</v>
      </c>
      <c r="I8594" t="s">
        <v>19700</v>
      </c>
    </row>
    <row r="8595" spans="1:9">
      <c r="A8595" s="1">
        <f ca="1">RAND()</f>
        <v>0.91910658366240305</v>
      </c>
      <c r="B8595" s="1"/>
      <c r="C8595">
        <v>1</v>
      </c>
      <c r="D8595" t="s">
        <v>18490</v>
      </c>
      <c r="E8595" t="s">
        <v>24087</v>
      </c>
      <c r="F8595">
        <v>3</v>
      </c>
      <c r="G8595" t="s">
        <v>1</v>
      </c>
      <c r="H8595" t="s">
        <v>18491</v>
      </c>
      <c r="I8595" t="s">
        <v>19700</v>
      </c>
    </row>
    <row r="8596" spans="1:9">
      <c r="A8596" s="1">
        <f ca="1">RAND()</f>
        <v>0.735135597044414</v>
      </c>
      <c r="B8596" s="1"/>
      <c r="C8596">
        <v>8</v>
      </c>
      <c r="D8596" t="s">
        <v>18486</v>
      </c>
      <c r="E8596" t="s">
        <v>24089</v>
      </c>
      <c r="F8596">
        <v>4</v>
      </c>
      <c r="G8596" t="s">
        <v>7</v>
      </c>
      <c r="H8596" t="s">
        <v>18487</v>
      </c>
      <c r="I8596" t="s">
        <v>19700</v>
      </c>
    </row>
    <row r="8597" spans="1:9">
      <c r="A8597" s="1">
        <f ca="1">RAND()</f>
        <v>0.61911584463629055</v>
      </c>
      <c r="B8597" s="1"/>
      <c r="C8597">
        <v>14</v>
      </c>
      <c r="D8597" t="s">
        <v>18484</v>
      </c>
      <c r="E8597" t="s">
        <v>24090</v>
      </c>
      <c r="F8597">
        <v>5</v>
      </c>
      <c r="G8597" t="s">
        <v>22</v>
      </c>
      <c r="H8597" t="s">
        <v>18485</v>
      </c>
      <c r="I8597" t="s">
        <v>19700</v>
      </c>
    </row>
    <row r="8598" spans="1:9">
      <c r="A8598" s="1">
        <f ca="1">RAND()</f>
        <v>0.82296669232501141</v>
      </c>
      <c r="B8598" s="1"/>
      <c r="C8598">
        <v>12</v>
      </c>
      <c r="D8598" t="s">
        <v>18480</v>
      </c>
      <c r="E8598" t="s">
        <v>24090</v>
      </c>
      <c r="F8598">
        <v>5</v>
      </c>
      <c r="G8598" t="s">
        <v>22</v>
      </c>
      <c r="H8598" t="s">
        <v>18481</v>
      </c>
      <c r="I8598" t="s">
        <v>19700</v>
      </c>
    </row>
    <row r="8599" spans="1:9">
      <c r="A8599" s="1">
        <f ca="1">RAND()</f>
        <v>0.93058961129601214</v>
      </c>
      <c r="B8599" s="1"/>
      <c r="C8599">
        <v>11</v>
      </c>
      <c r="D8599" t="s">
        <v>18478</v>
      </c>
      <c r="E8599" t="s">
        <v>24090</v>
      </c>
      <c r="F8599">
        <v>4</v>
      </c>
      <c r="G8599" t="s">
        <v>24</v>
      </c>
      <c r="H8599" t="s">
        <v>18479</v>
      </c>
      <c r="I8599" t="s">
        <v>19700</v>
      </c>
    </row>
    <row r="8600" spans="1:9">
      <c r="A8600" s="1">
        <f ca="1">RAND()</f>
        <v>0.64450878917787413</v>
      </c>
      <c r="B8600" s="1"/>
      <c r="C8600">
        <v>13</v>
      </c>
      <c r="D8600" t="s">
        <v>18482</v>
      </c>
      <c r="E8600" t="s">
        <v>24090</v>
      </c>
      <c r="F8600">
        <v>4</v>
      </c>
      <c r="G8600" t="s">
        <v>22</v>
      </c>
      <c r="H8600" t="s">
        <v>18483</v>
      </c>
      <c r="I8600" t="s">
        <v>19700</v>
      </c>
    </row>
    <row r="8601" spans="1:9">
      <c r="A8601" s="1">
        <f ca="1">RAND()</f>
        <v>0.20557460321435383</v>
      </c>
      <c r="B8601" s="1"/>
      <c r="C8601">
        <v>18</v>
      </c>
      <c r="D8601" t="s">
        <v>18476</v>
      </c>
      <c r="E8601" t="s">
        <v>24091</v>
      </c>
      <c r="F8601">
        <v>5</v>
      </c>
      <c r="G8601" t="s">
        <v>4</v>
      </c>
      <c r="H8601" t="s">
        <v>18477</v>
      </c>
      <c r="I8601" t="s">
        <v>19700</v>
      </c>
    </row>
    <row r="8602" spans="1:9">
      <c r="A8602" s="1">
        <f ca="1">RAND()</f>
        <v>0.3065524529115603</v>
      </c>
      <c r="B8602" s="1"/>
      <c r="C8602">
        <v>9</v>
      </c>
      <c r="D8602" t="s">
        <v>18470</v>
      </c>
      <c r="E8602" t="s">
        <v>24091</v>
      </c>
      <c r="F8602">
        <v>5</v>
      </c>
      <c r="G8602" t="s">
        <v>1</v>
      </c>
      <c r="H8602" t="s">
        <v>18471</v>
      </c>
      <c r="I8602" t="s">
        <v>19700</v>
      </c>
    </row>
    <row r="8603" spans="1:9">
      <c r="A8603" s="1">
        <f ca="1">RAND()</f>
        <v>0.82451048113717595</v>
      </c>
      <c r="B8603" s="1"/>
      <c r="C8603">
        <v>11</v>
      </c>
      <c r="D8603" t="s">
        <v>18474</v>
      </c>
      <c r="E8603" t="s">
        <v>24091</v>
      </c>
      <c r="F8603">
        <v>4</v>
      </c>
      <c r="G8603" t="s">
        <v>7</v>
      </c>
      <c r="H8603" t="s">
        <v>18475</v>
      </c>
      <c r="I8603" t="s">
        <v>19700</v>
      </c>
    </row>
    <row r="8604" spans="1:9">
      <c r="A8604" s="1">
        <f ca="1">RAND()</f>
        <v>0.78927179055530294</v>
      </c>
      <c r="B8604" s="1"/>
      <c r="C8604">
        <v>10</v>
      </c>
      <c r="D8604" t="s">
        <v>18472</v>
      </c>
      <c r="E8604" t="s">
        <v>24091</v>
      </c>
      <c r="F8604">
        <v>3</v>
      </c>
      <c r="G8604" t="s">
        <v>7</v>
      </c>
      <c r="H8604" t="s">
        <v>18473</v>
      </c>
      <c r="I8604" t="s">
        <v>19700</v>
      </c>
    </row>
    <row r="8605" spans="1:9">
      <c r="A8605" s="1">
        <f ca="1">RAND()</f>
        <v>0.37998287723156632</v>
      </c>
      <c r="B8605" s="1"/>
      <c r="C8605">
        <v>2</v>
      </c>
      <c r="D8605" t="s">
        <v>18466</v>
      </c>
      <c r="E8605" t="s">
        <v>24092</v>
      </c>
      <c r="F8605">
        <v>4</v>
      </c>
      <c r="G8605" t="s">
        <v>2</v>
      </c>
      <c r="H8605" t="s">
        <v>18467</v>
      </c>
      <c r="I8605" t="s">
        <v>19700</v>
      </c>
    </row>
    <row r="8606" spans="1:9">
      <c r="A8606" s="1">
        <f ca="1">RAND()</f>
        <v>0.53984571767196854</v>
      </c>
      <c r="B8606" s="1"/>
      <c r="C8606">
        <v>3</v>
      </c>
      <c r="D8606" t="s">
        <v>18454</v>
      </c>
      <c r="E8606" t="s">
        <v>24094</v>
      </c>
      <c r="F8606">
        <v>5</v>
      </c>
      <c r="G8606" t="s">
        <v>1</v>
      </c>
      <c r="H8606" t="s">
        <v>18455</v>
      </c>
      <c r="I8606" t="s">
        <v>19700</v>
      </c>
    </row>
    <row r="8607" spans="1:9">
      <c r="A8607" s="1">
        <f ca="1">RAND()</f>
        <v>0.34480645007410415</v>
      </c>
      <c r="B8607" s="1"/>
      <c r="C8607">
        <v>20</v>
      </c>
      <c r="D8607" t="s">
        <v>18462</v>
      </c>
      <c r="E8607" t="s">
        <v>24094</v>
      </c>
      <c r="F8607">
        <v>5</v>
      </c>
      <c r="G8607" t="s">
        <v>24</v>
      </c>
      <c r="H8607" t="s">
        <v>18463</v>
      </c>
      <c r="I8607" t="s">
        <v>19700</v>
      </c>
    </row>
    <row r="8608" spans="1:9">
      <c r="A8608" s="1">
        <f ca="1">RAND()</f>
        <v>2.1688598737383713E-2</v>
      </c>
      <c r="B8608" s="1"/>
      <c r="C8608">
        <v>9</v>
      </c>
      <c r="D8608" t="s">
        <v>18460</v>
      </c>
      <c r="E8608" t="s">
        <v>24094</v>
      </c>
      <c r="F8608">
        <v>4</v>
      </c>
      <c r="G8608" t="s">
        <v>4</v>
      </c>
      <c r="H8608" t="s">
        <v>18461</v>
      </c>
      <c r="I8608" t="s">
        <v>19700</v>
      </c>
    </row>
    <row r="8609" spans="1:9">
      <c r="A8609" s="1">
        <f ca="1">RAND()</f>
        <v>0.45808441255103305</v>
      </c>
      <c r="B8609" s="1"/>
      <c r="C8609">
        <v>4</v>
      </c>
      <c r="D8609" t="s">
        <v>18456</v>
      </c>
      <c r="E8609" t="s">
        <v>24094</v>
      </c>
      <c r="F8609">
        <v>4</v>
      </c>
      <c r="G8609" t="s">
        <v>0</v>
      </c>
      <c r="H8609" t="s">
        <v>18457</v>
      </c>
      <c r="I8609" t="s">
        <v>19700</v>
      </c>
    </row>
    <row r="8610" spans="1:9">
      <c r="A8610" s="1">
        <f ca="1">RAND()</f>
        <v>0.4060336538404884</v>
      </c>
      <c r="B8610" s="1"/>
      <c r="C8610">
        <v>14</v>
      </c>
      <c r="D8610" t="s">
        <v>18452</v>
      </c>
      <c r="E8610" t="s">
        <v>24095</v>
      </c>
      <c r="F8610">
        <v>5</v>
      </c>
      <c r="G8610" t="s">
        <v>24</v>
      </c>
      <c r="H8610" t="s">
        <v>18453</v>
      </c>
      <c r="I8610" t="s">
        <v>19700</v>
      </c>
    </row>
    <row r="8611" spans="1:9">
      <c r="A8611" s="1">
        <f ca="1">RAND()</f>
        <v>7.3978612195258808E-2</v>
      </c>
      <c r="B8611" s="1"/>
      <c r="C8611">
        <v>1</v>
      </c>
      <c r="D8611" t="s">
        <v>18446</v>
      </c>
      <c r="E8611" t="s">
        <v>24095</v>
      </c>
      <c r="F8611">
        <v>5</v>
      </c>
      <c r="G8611" t="s">
        <v>7</v>
      </c>
      <c r="H8611" t="s">
        <v>18447</v>
      </c>
      <c r="I8611" t="s">
        <v>19700</v>
      </c>
    </row>
    <row r="8612" spans="1:9">
      <c r="A8612" s="1">
        <f ca="1">RAND()</f>
        <v>0.15014415895865718</v>
      </c>
      <c r="B8612" s="1"/>
      <c r="C8612">
        <v>5</v>
      </c>
      <c r="D8612" t="s">
        <v>18450</v>
      </c>
      <c r="E8612" t="s">
        <v>24095</v>
      </c>
      <c r="F8612">
        <v>4</v>
      </c>
      <c r="G8612" t="s">
        <v>1</v>
      </c>
      <c r="H8612" t="s">
        <v>18451</v>
      </c>
      <c r="I8612" t="s">
        <v>19700</v>
      </c>
    </row>
    <row r="8613" spans="1:9">
      <c r="A8613" s="1">
        <f ca="1">RAND()</f>
        <v>0.65635703101610099</v>
      </c>
      <c r="B8613" s="1"/>
      <c r="C8613">
        <v>2</v>
      </c>
      <c r="D8613" t="s">
        <v>18448</v>
      </c>
      <c r="E8613" t="s">
        <v>24095</v>
      </c>
      <c r="F8613">
        <v>3</v>
      </c>
      <c r="G8613" t="s">
        <v>7</v>
      </c>
      <c r="H8613" t="s">
        <v>18449</v>
      </c>
      <c r="I8613" t="s">
        <v>19700</v>
      </c>
    </row>
    <row r="8614" spans="1:9">
      <c r="A8614" s="1">
        <f ca="1">RAND()</f>
        <v>0.71611228676319105</v>
      </c>
      <c r="B8614" s="1"/>
      <c r="C8614">
        <v>3</v>
      </c>
      <c r="D8614" t="s">
        <v>18444</v>
      </c>
      <c r="E8614" t="s">
        <v>24096</v>
      </c>
      <c r="F8614">
        <v>5</v>
      </c>
      <c r="G8614" t="s">
        <v>1</v>
      </c>
      <c r="H8614" t="s">
        <v>18445</v>
      </c>
      <c r="I8614" t="s">
        <v>19700</v>
      </c>
    </row>
    <row r="8615" spans="1:9">
      <c r="A8615" s="1">
        <f ca="1">RAND()</f>
        <v>0.81852369283124538</v>
      </c>
      <c r="B8615" s="1"/>
      <c r="C8615">
        <v>1</v>
      </c>
      <c r="D8615" t="s">
        <v>18440</v>
      </c>
      <c r="E8615" t="s">
        <v>24096</v>
      </c>
      <c r="F8615">
        <v>4</v>
      </c>
      <c r="G8615" t="s">
        <v>20</v>
      </c>
      <c r="H8615" t="s">
        <v>18441</v>
      </c>
      <c r="I8615" t="s">
        <v>19700</v>
      </c>
    </row>
    <row r="8616" spans="1:9">
      <c r="A8616" s="1">
        <f ca="1">RAND()</f>
        <v>0.77403625646262531</v>
      </c>
      <c r="B8616" s="1"/>
      <c r="C8616">
        <v>2</v>
      </c>
      <c r="D8616" t="s">
        <v>18442</v>
      </c>
      <c r="E8616" t="s">
        <v>24096</v>
      </c>
      <c r="F8616">
        <v>4</v>
      </c>
      <c r="G8616" t="s">
        <v>17</v>
      </c>
      <c r="H8616" t="s">
        <v>18443</v>
      </c>
      <c r="I8616" t="s">
        <v>19700</v>
      </c>
    </row>
    <row r="8617" spans="1:9">
      <c r="A8617" s="1">
        <f ca="1">RAND()</f>
        <v>0.31542385376174942</v>
      </c>
      <c r="B8617" s="1"/>
      <c r="C8617">
        <v>3</v>
      </c>
      <c r="D8617" t="s">
        <v>18438</v>
      </c>
      <c r="E8617" t="s">
        <v>24097</v>
      </c>
      <c r="F8617">
        <v>5</v>
      </c>
      <c r="G8617" t="s">
        <v>2</v>
      </c>
      <c r="H8617" t="s">
        <v>18439</v>
      </c>
      <c r="I8617" t="s">
        <v>19700</v>
      </c>
    </row>
    <row r="8618" spans="1:9">
      <c r="A8618" s="1">
        <f ca="1">RAND()</f>
        <v>0.16171440376136015</v>
      </c>
      <c r="B8618" s="1"/>
      <c r="C8618">
        <v>7</v>
      </c>
      <c r="D8618" t="s">
        <v>18436</v>
      </c>
      <c r="E8618" t="s">
        <v>24098</v>
      </c>
      <c r="F8618">
        <v>4</v>
      </c>
      <c r="G8618" t="s">
        <v>7</v>
      </c>
      <c r="H8618" t="s">
        <v>18437</v>
      </c>
      <c r="I8618" t="s">
        <v>19700</v>
      </c>
    </row>
    <row r="8619" spans="1:9">
      <c r="A8619" s="1">
        <f ca="1">RAND()</f>
        <v>0.4311444324080751</v>
      </c>
      <c r="B8619" s="1"/>
      <c r="C8619">
        <v>2</v>
      </c>
      <c r="D8619" t="s">
        <v>18434</v>
      </c>
      <c r="E8619" t="s">
        <v>24099</v>
      </c>
      <c r="F8619">
        <v>5</v>
      </c>
      <c r="G8619" t="s">
        <v>7</v>
      </c>
      <c r="H8619" t="s">
        <v>18435</v>
      </c>
      <c r="I8619" t="s">
        <v>19700</v>
      </c>
    </row>
    <row r="8620" spans="1:9">
      <c r="A8620" s="1">
        <f ca="1">RAND()</f>
        <v>0.34755607920171916</v>
      </c>
      <c r="B8620" s="1"/>
      <c r="C8620">
        <v>1</v>
      </c>
      <c r="D8620" t="s">
        <v>18432</v>
      </c>
      <c r="E8620" t="s">
        <v>24099</v>
      </c>
      <c r="F8620">
        <v>4</v>
      </c>
      <c r="G8620" t="s">
        <v>1</v>
      </c>
      <c r="H8620" t="s">
        <v>18433</v>
      </c>
      <c r="I8620" t="s">
        <v>19700</v>
      </c>
    </row>
    <row r="8621" spans="1:9">
      <c r="A8621" s="1">
        <f ca="1">RAND()</f>
        <v>0.95641886650215979</v>
      </c>
      <c r="B8621" s="1"/>
      <c r="C8621">
        <v>1</v>
      </c>
      <c r="D8621" t="s">
        <v>18430</v>
      </c>
      <c r="E8621" t="s">
        <v>24100</v>
      </c>
      <c r="F8621">
        <v>4</v>
      </c>
      <c r="G8621" t="s">
        <v>7</v>
      </c>
      <c r="H8621" t="s">
        <v>18431</v>
      </c>
      <c r="I8621" t="s">
        <v>19700</v>
      </c>
    </row>
    <row r="8622" spans="1:9">
      <c r="A8622" s="1">
        <f ca="1">RAND()</f>
        <v>0.22834777487553304</v>
      </c>
      <c r="B8622" s="1"/>
      <c r="C8622">
        <v>17</v>
      </c>
      <c r="D8622" t="s">
        <v>18428</v>
      </c>
      <c r="E8622" t="s">
        <v>24101</v>
      </c>
      <c r="F8622">
        <v>5</v>
      </c>
      <c r="G8622" t="s">
        <v>22</v>
      </c>
      <c r="H8622" t="s">
        <v>18429</v>
      </c>
      <c r="I8622" t="s">
        <v>19700</v>
      </c>
    </row>
    <row r="8623" spans="1:9">
      <c r="A8623" s="1">
        <f ca="1">RAND()</f>
        <v>0.18692092785240566</v>
      </c>
      <c r="B8623" s="1"/>
      <c r="C8623">
        <v>16</v>
      </c>
      <c r="D8623" t="s">
        <v>18426</v>
      </c>
      <c r="E8623" t="s">
        <v>24101</v>
      </c>
      <c r="F8623">
        <v>4</v>
      </c>
      <c r="G8623" t="s">
        <v>22</v>
      </c>
      <c r="H8623" t="s">
        <v>18427</v>
      </c>
      <c r="I8623" t="s">
        <v>19700</v>
      </c>
    </row>
    <row r="8624" spans="1:9">
      <c r="A8624" s="1">
        <f ca="1">RAND()</f>
        <v>0.63390023325032219</v>
      </c>
      <c r="B8624" s="1"/>
      <c r="C8624">
        <v>5</v>
      </c>
      <c r="D8624" t="s">
        <v>18418</v>
      </c>
      <c r="E8624" t="s">
        <v>24102</v>
      </c>
      <c r="F8624">
        <v>4</v>
      </c>
      <c r="G8624" t="s">
        <v>7</v>
      </c>
      <c r="H8624" t="s">
        <v>18419</v>
      </c>
      <c r="I8624" t="s">
        <v>19700</v>
      </c>
    </row>
    <row r="8625" spans="1:9">
      <c r="A8625" s="1">
        <f ca="1">RAND()</f>
        <v>0.96426842241507082</v>
      </c>
      <c r="B8625" s="1"/>
      <c r="C8625">
        <v>9</v>
      </c>
      <c r="D8625" t="s">
        <v>18420</v>
      </c>
      <c r="E8625" t="s">
        <v>24102</v>
      </c>
      <c r="F8625">
        <v>4</v>
      </c>
      <c r="G8625" t="s">
        <v>7</v>
      </c>
      <c r="H8625" t="s">
        <v>18421</v>
      </c>
      <c r="I8625" t="s">
        <v>19700</v>
      </c>
    </row>
    <row r="8626" spans="1:9">
      <c r="A8626" s="1">
        <f ca="1">RAND()</f>
        <v>0.78046812218170925</v>
      </c>
      <c r="B8626" s="1"/>
      <c r="C8626">
        <v>15</v>
      </c>
      <c r="D8626" t="s">
        <v>18422</v>
      </c>
      <c r="E8626" t="s">
        <v>24102</v>
      </c>
      <c r="F8626">
        <v>4</v>
      </c>
      <c r="G8626" t="s">
        <v>3</v>
      </c>
      <c r="H8626" t="s">
        <v>18423</v>
      </c>
      <c r="I8626" t="s">
        <v>19700</v>
      </c>
    </row>
    <row r="8627" spans="1:9">
      <c r="A8627" s="1">
        <f ca="1">RAND()</f>
        <v>0.47889899604808539</v>
      </c>
      <c r="B8627" s="1"/>
      <c r="C8627">
        <v>2</v>
      </c>
      <c r="D8627" t="s">
        <v>18416</v>
      </c>
      <c r="E8627" t="s">
        <v>24103</v>
      </c>
      <c r="F8627">
        <v>4</v>
      </c>
      <c r="G8627" t="s">
        <v>7</v>
      </c>
      <c r="H8627" t="s">
        <v>18417</v>
      </c>
      <c r="I8627" t="s">
        <v>19700</v>
      </c>
    </row>
    <row r="8628" spans="1:9">
      <c r="A8628" s="1">
        <f ca="1">RAND()</f>
        <v>0.49769621018805033</v>
      </c>
      <c r="B8628" s="1"/>
      <c r="C8628">
        <v>1</v>
      </c>
      <c r="D8628" t="s">
        <v>18414</v>
      </c>
      <c r="E8628" t="s">
        <v>24103</v>
      </c>
      <c r="F8628">
        <v>3</v>
      </c>
      <c r="G8628" t="s">
        <v>10</v>
      </c>
      <c r="H8628" t="s">
        <v>18415</v>
      </c>
      <c r="I8628" t="s">
        <v>19700</v>
      </c>
    </row>
    <row r="8629" spans="1:9">
      <c r="A8629" s="1">
        <f ca="1">RAND()</f>
        <v>0.90232900521475456</v>
      </c>
      <c r="B8629" s="1"/>
      <c r="C8629">
        <v>14</v>
      </c>
      <c r="D8629" t="s">
        <v>18410</v>
      </c>
      <c r="E8629" t="s">
        <v>24105</v>
      </c>
      <c r="F8629">
        <v>4</v>
      </c>
      <c r="G8629" t="s">
        <v>24</v>
      </c>
      <c r="H8629" t="s">
        <v>18411</v>
      </c>
      <c r="I8629" t="s">
        <v>19700</v>
      </c>
    </row>
    <row r="8630" spans="1:9">
      <c r="A8630" s="1">
        <f ca="1">RAND()</f>
        <v>0.86277542252211536</v>
      </c>
      <c r="B8630" s="1"/>
      <c r="C8630">
        <v>13</v>
      </c>
      <c r="D8630" t="s">
        <v>18408</v>
      </c>
      <c r="E8630" t="s">
        <v>24105</v>
      </c>
      <c r="F8630">
        <v>4</v>
      </c>
      <c r="G8630" t="s">
        <v>24</v>
      </c>
      <c r="H8630" t="s">
        <v>18409</v>
      </c>
      <c r="I8630" t="s">
        <v>19700</v>
      </c>
    </row>
    <row r="8631" spans="1:9">
      <c r="A8631" s="1">
        <f ca="1">RAND()</f>
        <v>0.58009330281819715</v>
      </c>
      <c r="B8631" s="1"/>
      <c r="C8631">
        <v>3</v>
      </c>
      <c r="D8631" t="s">
        <v>18404</v>
      </c>
      <c r="E8631" t="s">
        <v>24106</v>
      </c>
      <c r="F8631">
        <v>5</v>
      </c>
      <c r="G8631" t="s">
        <v>0</v>
      </c>
      <c r="H8631" t="s">
        <v>18405</v>
      </c>
      <c r="I8631" t="s">
        <v>19700</v>
      </c>
    </row>
    <row r="8632" spans="1:9">
      <c r="A8632" s="1">
        <f ca="1">RAND()</f>
        <v>0.25611924280595144</v>
      </c>
      <c r="B8632" s="1"/>
      <c r="C8632">
        <v>12</v>
      </c>
      <c r="D8632" t="s">
        <v>18402</v>
      </c>
      <c r="E8632" t="s">
        <v>24107</v>
      </c>
      <c r="F8632">
        <v>4</v>
      </c>
      <c r="G8632" t="s">
        <v>20</v>
      </c>
      <c r="H8632" t="s">
        <v>18403</v>
      </c>
      <c r="I8632" t="s">
        <v>19700</v>
      </c>
    </row>
    <row r="8633" spans="1:9">
      <c r="A8633" s="1">
        <f ca="1">RAND()</f>
        <v>0.35015439873253962</v>
      </c>
      <c r="B8633" s="1"/>
      <c r="C8633">
        <v>11</v>
      </c>
      <c r="D8633" t="s">
        <v>18400</v>
      </c>
      <c r="E8633" t="s">
        <v>24107</v>
      </c>
      <c r="F8633">
        <v>4</v>
      </c>
      <c r="G8633" t="s">
        <v>20</v>
      </c>
      <c r="H8633" t="s">
        <v>18401</v>
      </c>
      <c r="I8633" t="s">
        <v>19700</v>
      </c>
    </row>
    <row r="8634" spans="1:9">
      <c r="A8634" s="1">
        <f ca="1">RAND()</f>
        <v>0.83767466375610922</v>
      </c>
      <c r="B8634" s="1"/>
      <c r="C8634">
        <v>17</v>
      </c>
      <c r="D8634" t="s">
        <v>18398</v>
      </c>
      <c r="E8634" t="s">
        <v>24108</v>
      </c>
      <c r="F8634">
        <v>3</v>
      </c>
      <c r="G8634" t="s">
        <v>3</v>
      </c>
      <c r="H8634" t="s">
        <v>18399</v>
      </c>
      <c r="I8634" t="s">
        <v>19700</v>
      </c>
    </row>
    <row r="8635" spans="1:9">
      <c r="A8635" s="1">
        <f ca="1">RAND()</f>
        <v>0.41038454285831538</v>
      </c>
      <c r="B8635" s="1"/>
      <c r="C8635">
        <v>4</v>
      </c>
      <c r="D8635" t="s">
        <v>18396</v>
      </c>
      <c r="E8635" t="s">
        <v>24109</v>
      </c>
      <c r="F8635">
        <v>4</v>
      </c>
      <c r="G8635" t="s">
        <v>7</v>
      </c>
      <c r="H8635" t="s">
        <v>18397</v>
      </c>
      <c r="I8635" t="s">
        <v>19700</v>
      </c>
    </row>
    <row r="8636" spans="1:9">
      <c r="A8636" s="1">
        <f ca="1">RAND()</f>
        <v>0.79896585062878411</v>
      </c>
      <c r="B8636" s="1"/>
      <c r="C8636">
        <v>12</v>
      </c>
      <c r="D8636" t="s">
        <v>18394</v>
      </c>
      <c r="E8636" t="s">
        <v>24110</v>
      </c>
      <c r="F8636">
        <v>5</v>
      </c>
      <c r="G8636" t="s">
        <v>4</v>
      </c>
      <c r="H8636" t="s">
        <v>18395</v>
      </c>
      <c r="I8636" t="s">
        <v>19700</v>
      </c>
    </row>
    <row r="8637" spans="1:9">
      <c r="A8637" s="1">
        <f ca="1">RAND()</f>
        <v>0.47120047079477589</v>
      </c>
      <c r="B8637" s="1"/>
      <c r="C8637">
        <v>2</v>
      </c>
      <c r="D8637" t="s">
        <v>18390</v>
      </c>
      <c r="E8637" t="s">
        <v>24110</v>
      </c>
      <c r="F8637">
        <v>5</v>
      </c>
      <c r="G8637" t="s">
        <v>3</v>
      </c>
      <c r="H8637" t="s">
        <v>18391</v>
      </c>
      <c r="I8637" t="s">
        <v>19700</v>
      </c>
    </row>
    <row r="8638" spans="1:9">
      <c r="A8638" s="1">
        <f ca="1">RAND()</f>
        <v>0.11617403455922348</v>
      </c>
      <c r="B8638" s="1"/>
      <c r="C8638">
        <v>11</v>
      </c>
      <c r="D8638" t="s">
        <v>18392</v>
      </c>
      <c r="E8638" t="s">
        <v>24110</v>
      </c>
      <c r="F8638">
        <v>4</v>
      </c>
      <c r="G8638" t="s">
        <v>7</v>
      </c>
      <c r="H8638" t="s">
        <v>18393</v>
      </c>
      <c r="I8638" t="s">
        <v>19700</v>
      </c>
    </row>
    <row r="8639" spans="1:9">
      <c r="A8639" s="1">
        <f ca="1">RAND()</f>
        <v>0.61848446708207305</v>
      </c>
      <c r="B8639" s="1"/>
      <c r="C8639">
        <v>16</v>
      </c>
      <c r="D8639" t="s">
        <v>18388</v>
      </c>
      <c r="E8639" t="s">
        <v>24111</v>
      </c>
      <c r="F8639">
        <v>4</v>
      </c>
      <c r="G8639" t="s">
        <v>3</v>
      </c>
      <c r="H8639" t="s">
        <v>18389</v>
      </c>
      <c r="I8639" t="s">
        <v>19700</v>
      </c>
    </row>
    <row r="8640" spans="1:9">
      <c r="A8640" s="1">
        <f ca="1">RAND()</f>
        <v>0.31809866298465994</v>
      </c>
      <c r="B8640" s="1"/>
      <c r="C8640">
        <v>18</v>
      </c>
      <c r="D8640" t="s">
        <v>18384</v>
      </c>
      <c r="E8640" t="s">
        <v>24112</v>
      </c>
      <c r="F8640">
        <v>4</v>
      </c>
      <c r="G8640" t="s">
        <v>20</v>
      </c>
      <c r="H8640" t="s">
        <v>18385</v>
      </c>
      <c r="I8640" t="s">
        <v>19700</v>
      </c>
    </row>
    <row r="8641" spans="1:9">
      <c r="A8641" s="1">
        <f ca="1">RAND()</f>
        <v>0.83298233734345417</v>
      </c>
      <c r="B8641" s="1"/>
      <c r="C8641">
        <v>4</v>
      </c>
      <c r="D8641" t="s">
        <v>18382</v>
      </c>
      <c r="E8641" t="s">
        <v>24112</v>
      </c>
      <c r="F8641">
        <v>3</v>
      </c>
      <c r="G8641" t="s">
        <v>7</v>
      </c>
      <c r="H8641" t="s">
        <v>18383</v>
      </c>
      <c r="I8641" t="s">
        <v>19700</v>
      </c>
    </row>
    <row r="8642" spans="1:9">
      <c r="A8642" s="1">
        <f ca="1">RAND()</f>
        <v>0.31808142694040742</v>
      </c>
      <c r="B8642" s="1"/>
      <c r="C8642">
        <v>4</v>
      </c>
      <c r="D8642" t="s">
        <v>18380</v>
      </c>
      <c r="E8642" t="s">
        <v>24113</v>
      </c>
      <c r="F8642">
        <v>4</v>
      </c>
      <c r="G8642" t="s">
        <v>0</v>
      </c>
      <c r="H8642" t="s">
        <v>18381</v>
      </c>
      <c r="I8642" t="s">
        <v>19700</v>
      </c>
    </row>
    <row r="8643" spans="1:9">
      <c r="A8643" s="1">
        <f ca="1">RAND()</f>
        <v>0.50919300666415335</v>
      </c>
      <c r="B8643" s="1"/>
      <c r="C8643">
        <v>1</v>
      </c>
      <c r="D8643" t="s">
        <v>18376</v>
      </c>
      <c r="E8643" t="s">
        <v>24114</v>
      </c>
      <c r="F8643">
        <v>4</v>
      </c>
      <c r="G8643" t="s">
        <v>20</v>
      </c>
      <c r="H8643" t="s">
        <v>18377</v>
      </c>
      <c r="I8643" t="s">
        <v>19700</v>
      </c>
    </row>
    <row r="8644" spans="1:9">
      <c r="A8644" s="1">
        <f ca="1">RAND()</f>
        <v>0.84259965534654113</v>
      </c>
      <c r="B8644" s="1"/>
      <c r="C8644">
        <v>2</v>
      </c>
      <c r="D8644" t="s">
        <v>18378</v>
      </c>
      <c r="E8644" t="s">
        <v>24114</v>
      </c>
      <c r="F8644">
        <v>4</v>
      </c>
      <c r="G8644" t="s">
        <v>4</v>
      </c>
      <c r="H8644" t="s">
        <v>18379</v>
      </c>
      <c r="I8644" t="s">
        <v>19700</v>
      </c>
    </row>
    <row r="8645" spans="1:9">
      <c r="A8645" s="1">
        <f ca="1">RAND()</f>
        <v>0.97311505838963874</v>
      </c>
      <c r="B8645" s="1"/>
      <c r="C8645">
        <v>6</v>
      </c>
      <c r="D8645" t="s">
        <v>18374</v>
      </c>
      <c r="E8645" t="s">
        <v>24115</v>
      </c>
      <c r="F8645">
        <v>5</v>
      </c>
      <c r="G8645" t="s">
        <v>0</v>
      </c>
      <c r="H8645" t="s">
        <v>18375</v>
      </c>
      <c r="I8645" t="s">
        <v>19700</v>
      </c>
    </row>
    <row r="8646" spans="1:9">
      <c r="A8646" s="1">
        <f ca="1">RAND()</f>
        <v>0.62868623139384838</v>
      </c>
      <c r="B8646" s="1"/>
      <c r="C8646">
        <v>17</v>
      </c>
      <c r="D8646" t="s">
        <v>18372</v>
      </c>
      <c r="E8646" t="s">
        <v>24116</v>
      </c>
      <c r="F8646">
        <v>3</v>
      </c>
      <c r="G8646" t="s">
        <v>10</v>
      </c>
      <c r="H8646" t="s">
        <v>18373</v>
      </c>
      <c r="I8646" t="s">
        <v>19700</v>
      </c>
    </row>
    <row r="8647" spans="1:9">
      <c r="A8647" s="1">
        <f ca="1">RAND()</f>
        <v>0.9793870173557957</v>
      </c>
      <c r="B8647" s="1"/>
      <c r="C8647">
        <v>10</v>
      </c>
      <c r="D8647" t="s">
        <v>18368</v>
      </c>
      <c r="E8647" t="s">
        <v>24118</v>
      </c>
      <c r="F8647">
        <v>5</v>
      </c>
      <c r="G8647" t="s">
        <v>7</v>
      </c>
      <c r="H8647" t="s">
        <v>18369</v>
      </c>
      <c r="I8647" t="s">
        <v>19700</v>
      </c>
    </row>
    <row r="8648" spans="1:9">
      <c r="A8648" s="1">
        <f ca="1">RAND()</f>
        <v>0.14554565757007953</v>
      </c>
      <c r="B8648" s="1"/>
      <c r="C8648">
        <v>1</v>
      </c>
      <c r="D8648" t="s">
        <v>18364</v>
      </c>
      <c r="E8648" t="s">
        <v>24118</v>
      </c>
      <c r="F8648">
        <v>5</v>
      </c>
      <c r="G8648" t="s">
        <v>1</v>
      </c>
      <c r="H8648" t="s">
        <v>18365</v>
      </c>
      <c r="I8648" t="s">
        <v>19700</v>
      </c>
    </row>
    <row r="8649" spans="1:9">
      <c r="A8649" s="1">
        <f ca="1">RAND()</f>
        <v>0.77882899980434728</v>
      </c>
      <c r="B8649" s="1"/>
      <c r="C8649">
        <v>9</v>
      </c>
      <c r="D8649" t="s">
        <v>18366</v>
      </c>
      <c r="E8649" t="s">
        <v>24118</v>
      </c>
      <c r="F8649">
        <v>4</v>
      </c>
      <c r="G8649" t="s">
        <v>7</v>
      </c>
      <c r="H8649" t="s">
        <v>18367</v>
      </c>
      <c r="I8649" t="s">
        <v>19700</v>
      </c>
    </row>
    <row r="8650" spans="1:9">
      <c r="A8650" s="1">
        <f ca="1">RAND()</f>
        <v>0.2734435907724525</v>
      </c>
      <c r="B8650" s="1"/>
      <c r="C8650">
        <v>7</v>
      </c>
      <c r="D8650" t="s">
        <v>18360</v>
      </c>
      <c r="E8650" t="s">
        <v>24119</v>
      </c>
      <c r="F8650">
        <v>4</v>
      </c>
      <c r="G8650" t="s">
        <v>7</v>
      </c>
      <c r="H8650" t="s">
        <v>18361</v>
      </c>
      <c r="I8650" t="s">
        <v>19700</v>
      </c>
    </row>
    <row r="8651" spans="1:9">
      <c r="A8651" s="1">
        <f ca="1">RAND()</f>
        <v>0.45512983148968844</v>
      </c>
      <c r="B8651" s="1"/>
      <c r="C8651">
        <v>9</v>
      </c>
      <c r="D8651" t="s">
        <v>18362</v>
      </c>
      <c r="E8651" t="s">
        <v>24119</v>
      </c>
      <c r="F8651">
        <v>4</v>
      </c>
      <c r="G8651" t="s">
        <v>24</v>
      </c>
      <c r="H8651" t="s">
        <v>18363</v>
      </c>
      <c r="I8651" t="s">
        <v>19700</v>
      </c>
    </row>
    <row r="8652" spans="1:9">
      <c r="A8652" s="1">
        <f ca="1">RAND()</f>
        <v>0.73134422509852448</v>
      </c>
      <c r="B8652" s="1"/>
      <c r="C8652">
        <v>2</v>
      </c>
      <c r="D8652" t="s">
        <v>18358</v>
      </c>
      <c r="E8652" t="s">
        <v>24119</v>
      </c>
      <c r="F8652">
        <v>4</v>
      </c>
      <c r="G8652" t="s">
        <v>7</v>
      </c>
      <c r="H8652" t="s">
        <v>18359</v>
      </c>
      <c r="I8652" t="s">
        <v>19700</v>
      </c>
    </row>
    <row r="8653" spans="1:9">
      <c r="A8653" s="1">
        <f ca="1">RAND()</f>
        <v>0.1900502231294291</v>
      </c>
      <c r="B8653" s="1"/>
      <c r="C8653">
        <v>11</v>
      </c>
      <c r="D8653" t="s">
        <v>18356</v>
      </c>
      <c r="E8653" t="s">
        <v>24120</v>
      </c>
      <c r="F8653">
        <v>4</v>
      </c>
      <c r="G8653" t="s">
        <v>7</v>
      </c>
      <c r="H8653" t="s">
        <v>18357</v>
      </c>
      <c r="I8653" t="s">
        <v>19700</v>
      </c>
    </row>
    <row r="8654" spans="1:9">
      <c r="A8654" s="1">
        <f ca="1">RAND()</f>
        <v>0.52939120441983012</v>
      </c>
      <c r="B8654" s="1"/>
      <c r="C8654">
        <v>10</v>
      </c>
      <c r="D8654" t="s">
        <v>18354</v>
      </c>
      <c r="E8654" t="s">
        <v>24120</v>
      </c>
      <c r="F8654">
        <v>4</v>
      </c>
      <c r="G8654" t="s">
        <v>7</v>
      </c>
      <c r="H8654" t="s">
        <v>18355</v>
      </c>
      <c r="I8654" t="s">
        <v>19700</v>
      </c>
    </row>
    <row r="8655" spans="1:9">
      <c r="A8655" s="1">
        <f ca="1">RAND()</f>
        <v>0.52205854707767996</v>
      </c>
      <c r="B8655" s="1"/>
      <c r="C8655">
        <v>5</v>
      </c>
      <c r="D8655" t="s">
        <v>18350</v>
      </c>
      <c r="E8655" t="s">
        <v>24121</v>
      </c>
      <c r="F8655">
        <v>5</v>
      </c>
      <c r="G8655" t="s">
        <v>7</v>
      </c>
      <c r="H8655" t="s">
        <v>18351</v>
      </c>
      <c r="I8655" t="s">
        <v>19700</v>
      </c>
    </row>
    <row r="8656" spans="1:9">
      <c r="A8656" s="1">
        <f ca="1">RAND()</f>
        <v>0.53559549427775999</v>
      </c>
      <c r="B8656" s="1"/>
      <c r="C8656">
        <v>1</v>
      </c>
      <c r="D8656" t="s">
        <v>18348</v>
      </c>
      <c r="E8656" t="s">
        <v>24122</v>
      </c>
      <c r="F8656">
        <v>4</v>
      </c>
      <c r="G8656" t="s">
        <v>7</v>
      </c>
      <c r="H8656" t="s">
        <v>18349</v>
      </c>
      <c r="I8656" t="s">
        <v>19700</v>
      </c>
    </row>
    <row r="8657" spans="1:9">
      <c r="A8657" s="1">
        <f ca="1">RAND()</f>
        <v>0.1904686449419456</v>
      </c>
      <c r="B8657" s="1"/>
      <c r="C8657">
        <v>2</v>
      </c>
      <c r="D8657" t="s">
        <v>18344</v>
      </c>
      <c r="E8657" t="s">
        <v>24123</v>
      </c>
      <c r="F8657">
        <v>5</v>
      </c>
      <c r="G8657" t="s">
        <v>7</v>
      </c>
      <c r="H8657" t="s">
        <v>18345</v>
      </c>
      <c r="I8657" t="s">
        <v>19700</v>
      </c>
    </row>
    <row r="8658" spans="1:9">
      <c r="A8658" s="1">
        <f ca="1">RAND()</f>
        <v>0.14451471571401442</v>
      </c>
      <c r="B8658" s="1"/>
      <c r="C8658">
        <v>1</v>
      </c>
      <c r="D8658" t="s">
        <v>18342</v>
      </c>
      <c r="E8658" t="s">
        <v>24123</v>
      </c>
      <c r="F8658">
        <v>5</v>
      </c>
      <c r="G8658" t="s">
        <v>7</v>
      </c>
      <c r="H8658" t="s">
        <v>18343</v>
      </c>
      <c r="I8658" t="s">
        <v>19700</v>
      </c>
    </row>
    <row r="8659" spans="1:9">
      <c r="A8659" s="1">
        <f ca="1">RAND()</f>
        <v>0.44355188944103974</v>
      </c>
      <c r="B8659" s="1"/>
      <c r="C8659">
        <v>7</v>
      </c>
      <c r="D8659" t="s">
        <v>18346</v>
      </c>
      <c r="E8659" t="s">
        <v>24123</v>
      </c>
      <c r="F8659">
        <v>4</v>
      </c>
      <c r="G8659" t="s">
        <v>0</v>
      </c>
      <c r="H8659" t="s">
        <v>18347</v>
      </c>
      <c r="I8659" t="s">
        <v>19700</v>
      </c>
    </row>
    <row r="8660" spans="1:9">
      <c r="A8660" s="1">
        <f ca="1">RAND()</f>
        <v>0.30741829514573582</v>
      </c>
      <c r="B8660" s="1"/>
      <c r="C8660">
        <v>3</v>
      </c>
      <c r="D8660" t="s">
        <v>18340</v>
      </c>
      <c r="E8660" t="s">
        <v>24124</v>
      </c>
      <c r="F8660">
        <v>4</v>
      </c>
      <c r="G8660" t="s">
        <v>7</v>
      </c>
      <c r="H8660" t="s">
        <v>18341</v>
      </c>
      <c r="I8660" t="s">
        <v>19700</v>
      </c>
    </row>
    <row r="8661" spans="1:9">
      <c r="A8661" s="1">
        <f ca="1">RAND()</f>
        <v>0.85557170282523909</v>
      </c>
      <c r="B8661" s="1"/>
      <c r="C8661">
        <v>15</v>
      </c>
      <c r="D8661" t="s">
        <v>18336</v>
      </c>
      <c r="E8661" t="s">
        <v>24125</v>
      </c>
      <c r="F8661">
        <v>4</v>
      </c>
      <c r="G8661" t="s">
        <v>7</v>
      </c>
      <c r="H8661" t="s">
        <v>18337</v>
      </c>
      <c r="I8661" t="s">
        <v>19700</v>
      </c>
    </row>
    <row r="8662" spans="1:9">
      <c r="A8662" s="1">
        <f ca="1">RAND()</f>
        <v>9.0167633162053229E-2</v>
      </c>
      <c r="B8662" s="1"/>
      <c r="C8662">
        <v>16</v>
      </c>
      <c r="D8662" t="s">
        <v>18338</v>
      </c>
      <c r="E8662" t="s">
        <v>24125</v>
      </c>
      <c r="F8662">
        <v>4</v>
      </c>
      <c r="G8662" t="s">
        <v>7</v>
      </c>
      <c r="H8662" t="s">
        <v>18339</v>
      </c>
      <c r="I8662" t="s">
        <v>19700</v>
      </c>
    </row>
    <row r="8663" spans="1:9">
      <c r="A8663" s="1">
        <f ca="1">RAND()</f>
        <v>0.70089017475736826</v>
      </c>
      <c r="B8663" s="1"/>
      <c r="C8663">
        <v>1</v>
      </c>
      <c r="D8663" t="s">
        <v>18334</v>
      </c>
      <c r="E8663" t="s">
        <v>24125</v>
      </c>
      <c r="F8663">
        <v>3</v>
      </c>
      <c r="G8663" t="s">
        <v>17</v>
      </c>
      <c r="H8663" t="s">
        <v>18335</v>
      </c>
      <c r="I8663" t="s">
        <v>19700</v>
      </c>
    </row>
    <row r="8664" spans="1:9">
      <c r="A8664" s="1">
        <f ca="1">RAND()</f>
        <v>0.26053754008446051</v>
      </c>
      <c r="B8664" s="1"/>
      <c r="C8664">
        <v>9</v>
      </c>
      <c r="D8664" t="s">
        <v>19691</v>
      </c>
      <c r="E8664" t="s">
        <v>24126</v>
      </c>
      <c r="F8664">
        <v>4</v>
      </c>
      <c r="G8664" t="s">
        <v>7</v>
      </c>
      <c r="H8664" t="s">
        <v>19692</v>
      </c>
      <c r="I8664" t="s">
        <v>19700</v>
      </c>
    </row>
    <row r="8665" spans="1:9">
      <c r="A8665" s="1">
        <f ca="1">RAND()</f>
        <v>0.6437721507999622</v>
      </c>
      <c r="B8665" s="1"/>
      <c r="C8665">
        <v>1</v>
      </c>
      <c r="D8665" t="s">
        <v>19689</v>
      </c>
      <c r="E8665" t="s">
        <v>24127</v>
      </c>
      <c r="F8665">
        <v>5</v>
      </c>
      <c r="G8665" t="s">
        <v>1</v>
      </c>
      <c r="H8665" t="s">
        <v>19690</v>
      </c>
      <c r="I8665" t="s">
        <v>19700</v>
      </c>
    </row>
    <row r="8666" spans="1:9">
      <c r="A8666" s="1">
        <f ca="1">RAND()</f>
        <v>7.0621511550443716E-2</v>
      </c>
      <c r="B8666" s="1"/>
      <c r="C8666">
        <v>2</v>
      </c>
      <c r="D8666" t="s">
        <v>19685</v>
      </c>
      <c r="E8666" t="s">
        <v>24128</v>
      </c>
      <c r="F8666">
        <v>5</v>
      </c>
      <c r="G8666" t="s">
        <v>1</v>
      </c>
      <c r="H8666" t="s">
        <v>19686</v>
      </c>
      <c r="I8666" t="s">
        <v>19700</v>
      </c>
    </row>
    <row r="8667" spans="1:9">
      <c r="A8667" s="1">
        <f ca="1">RAND()</f>
        <v>0.27367527956614945</v>
      </c>
      <c r="B8667" s="1"/>
      <c r="C8667">
        <v>3</v>
      </c>
      <c r="D8667" t="s">
        <v>19687</v>
      </c>
      <c r="E8667" t="s">
        <v>24128</v>
      </c>
      <c r="F8667">
        <v>5</v>
      </c>
      <c r="G8667" t="s">
        <v>0</v>
      </c>
      <c r="H8667" t="s">
        <v>19688</v>
      </c>
      <c r="I8667" t="s">
        <v>19700</v>
      </c>
    </row>
    <row r="8668" spans="1:9">
      <c r="A8668" s="1">
        <f ca="1">RAND()</f>
        <v>9.9096182540638456E-2</v>
      </c>
      <c r="B8668" s="1"/>
      <c r="C8668">
        <v>1</v>
      </c>
      <c r="D8668" t="s">
        <v>19683</v>
      </c>
      <c r="E8668" t="s">
        <v>24128</v>
      </c>
      <c r="F8668">
        <v>4</v>
      </c>
      <c r="G8668" t="s">
        <v>22</v>
      </c>
      <c r="H8668" t="s">
        <v>19684</v>
      </c>
      <c r="I8668" t="s">
        <v>19700</v>
      </c>
    </row>
    <row r="8669" spans="1:9">
      <c r="A8669" s="1">
        <f ca="1">RAND()</f>
        <v>0.91299933661350208</v>
      </c>
      <c r="B8669" s="1"/>
      <c r="C8669">
        <v>4</v>
      </c>
      <c r="D8669" t="s">
        <v>19681</v>
      </c>
      <c r="E8669" t="s">
        <v>24129</v>
      </c>
      <c r="F8669">
        <v>4</v>
      </c>
      <c r="G8669" t="s">
        <v>2</v>
      </c>
      <c r="H8669" t="s">
        <v>19682</v>
      </c>
      <c r="I8669" t="s">
        <v>19700</v>
      </c>
    </row>
    <row r="8670" spans="1:9">
      <c r="A8670" s="1">
        <f ca="1">RAND()</f>
        <v>0.83830190703579155</v>
      </c>
      <c r="B8670" s="1"/>
      <c r="C8670">
        <v>4</v>
      </c>
      <c r="D8670" t="s">
        <v>19679</v>
      </c>
      <c r="E8670" t="s">
        <v>24130</v>
      </c>
      <c r="F8670">
        <v>4</v>
      </c>
      <c r="G8670" t="s">
        <v>7</v>
      </c>
      <c r="H8670" t="s">
        <v>19680</v>
      </c>
      <c r="I8670" t="s">
        <v>19700</v>
      </c>
    </row>
    <row r="8671" spans="1:9">
      <c r="A8671" s="1">
        <f ca="1">RAND()</f>
        <v>0.85969690764859297</v>
      </c>
      <c r="B8671" s="1"/>
      <c r="C8671">
        <v>8</v>
      </c>
      <c r="D8671" t="s">
        <v>19675</v>
      </c>
      <c r="E8671" t="s">
        <v>24131</v>
      </c>
      <c r="F8671">
        <v>5</v>
      </c>
      <c r="G8671" t="s">
        <v>7</v>
      </c>
      <c r="H8671" t="s">
        <v>19676</v>
      </c>
      <c r="I8671" t="s">
        <v>19700</v>
      </c>
    </row>
    <row r="8672" spans="1:9">
      <c r="A8672" s="1">
        <f ca="1">RAND()</f>
        <v>5.5300041644116615E-2</v>
      </c>
      <c r="B8672" s="1"/>
      <c r="C8672">
        <v>9</v>
      </c>
      <c r="D8672" t="s">
        <v>19677</v>
      </c>
      <c r="E8672" t="s">
        <v>24131</v>
      </c>
      <c r="F8672">
        <v>4</v>
      </c>
      <c r="G8672" t="s">
        <v>4</v>
      </c>
      <c r="H8672" t="s">
        <v>19678</v>
      </c>
      <c r="I8672" t="s">
        <v>19700</v>
      </c>
    </row>
    <row r="8673" spans="1:9">
      <c r="A8673" s="1">
        <f ca="1">RAND()</f>
        <v>0.53971599319630126</v>
      </c>
      <c r="B8673" s="1"/>
      <c r="C8673">
        <v>2</v>
      </c>
      <c r="D8673" t="s">
        <v>19671</v>
      </c>
      <c r="E8673" t="s">
        <v>24132</v>
      </c>
      <c r="F8673">
        <v>5</v>
      </c>
      <c r="G8673" t="s">
        <v>7</v>
      </c>
      <c r="H8673" t="s">
        <v>19672</v>
      </c>
      <c r="I8673" t="s">
        <v>19700</v>
      </c>
    </row>
    <row r="8674" spans="1:9">
      <c r="A8674" s="1">
        <f ca="1">RAND()</f>
        <v>0.28844800764238154</v>
      </c>
      <c r="B8674" s="1"/>
      <c r="C8674">
        <v>6</v>
      </c>
      <c r="D8674" t="s">
        <v>19666</v>
      </c>
      <c r="E8674" t="s">
        <v>24133</v>
      </c>
      <c r="F8674">
        <v>5</v>
      </c>
      <c r="G8674" t="s">
        <v>1</v>
      </c>
      <c r="H8674" t="s">
        <v>19667</v>
      </c>
      <c r="I8674" t="s">
        <v>19700</v>
      </c>
    </row>
    <row r="8675" spans="1:9">
      <c r="A8675" s="1">
        <f ca="1">RAND()</f>
        <v>0.44680572866998836</v>
      </c>
      <c r="B8675" s="1"/>
      <c r="C8675">
        <v>3</v>
      </c>
      <c r="D8675" t="s">
        <v>19664</v>
      </c>
      <c r="E8675" t="s">
        <v>24133</v>
      </c>
      <c r="F8675">
        <v>4</v>
      </c>
      <c r="G8675" t="s">
        <v>7</v>
      </c>
      <c r="H8675" t="s">
        <v>19665</v>
      </c>
      <c r="I8675" t="s">
        <v>19700</v>
      </c>
    </row>
    <row r="8676" spans="1:9">
      <c r="A8676" s="1">
        <f ca="1">RAND()</f>
        <v>0.55001282312765476</v>
      </c>
      <c r="B8676" s="1"/>
      <c r="C8676">
        <v>12</v>
      </c>
      <c r="D8676" t="s">
        <v>19668</v>
      </c>
      <c r="E8676" t="s">
        <v>24133</v>
      </c>
      <c r="F8676">
        <v>4</v>
      </c>
      <c r="G8676" t="s">
        <v>0</v>
      </c>
      <c r="H8676" t="s">
        <v>19669</v>
      </c>
      <c r="I8676" t="s">
        <v>19700</v>
      </c>
    </row>
    <row r="8677" spans="1:9">
      <c r="A8677" s="1">
        <f ca="1">RAND()</f>
        <v>0.20733112027070311</v>
      </c>
      <c r="B8677" s="1"/>
      <c r="C8677">
        <v>13</v>
      </c>
      <c r="D8677" t="s">
        <v>10028</v>
      </c>
      <c r="E8677" t="s">
        <v>24133</v>
      </c>
      <c r="F8677">
        <v>4</v>
      </c>
      <c r="G8677" t="s">
        <v>7</v>
      </c>
      <c r="H8677" t="s">
        <v>19670</v>
      </c>
      <c r="I8677" t="s">
        <v>19700</v>
      </c>
    </row>
    <row r="8678" spans="1:9">
      <c r="A8678" s="1">
        <f ca="1">RAND()</f>
        <v>0.5524919670688786</v>
      </c>
      <c r="B8678" s="1"/>
      <c r="C8678">
        <v>15</v>
      </c>
      <c r="D8678" t="s">
        <v>19660</v>
      </c>
      <c r="E8678" t="s">
        <v>24135</v>
      </c>
      <c r="F8678">
        <v>4</v>
      </c>
      <c r="G8678" t="s">
        <v>24</v>
      </c>
      <c r="H8678" t="s">
        <v>19661</v>
      </c>
      <c r="I8678" t="s">
        <v>19700</v>
      </c>
    </row>
    <row r="8679" spans="1:9">
      <c r="A8679" s="1">
        <f ca="1">RAND()</f>
        <v>0.35118784146744875</v>
      </c>
      <c r="B8679" s="1"/>
      <c r="C8679">
        <v>12</v>
      </c>
      <c r="D8679" t="s">
        <v>19658</v>
      </c>
      <c r="E8679" t="s">
        <v>24135</v>
      </c>
      <c r="F8679">
        <v>4</v>
      </c>
      <c r="G8679" t="s">
        <v>24</v>
      </c>
      <c r="H8679" t="s">
        <v>19659</v>
      </c>
      <c r="I8679" t="s">
        <v>19700</v>
      </c>
    </row>
    <row r="8680" spans="1:9">
      <c r="A8680" s="1">
        <f ca="1">RAND()</f>
        <v>9.701147804145327E-3</v>
      </c>
      <c r="B8680" s="1"/>
      <c r="C8680">
        <v>10</v>
      </c>
      <c r="D8680" t="s">
        <v>19656</v>
      </c>
      <c r="E8680" t="s">
        <v>24136</v>
      </c>
      <c r="F8680">
        <v>5</v>
      </c>
      <c r="G8680" t="s">
        <v>7</v>
      </c>
      <c r="H8680" t="s">
        <v>19657</v>
      </c>
      <c r="I8680" t="s">
        <v>19700</v>
      </c>
    </row>
    <row r="8681" spans="1:9">
      <c r="A8681" s="1">
        <f ca="1">RAND()</f>
        <v>0.12066810801868566</v>
      </c>
      <c r="B8681" s="1"/>
      <c r="C8681">
        <v>4</v>
      </c>
      <c r="D8681" t="s">
        <v>19650</v>
      </c>
      <c r="E8681" t="s">
        <v>24137</v>
      </c>
      <c r="F8681">
        <v>5</v>
      </c>
      <c r="G8681" t="s">
        <v>22</v>
      </c>
      <c r="H8681" t="s">
        <v>19651</v>
      </c>
      <c r="I8681" t="s">
        <v>19700</v>
      </c>
    </row>
    <row r="8682" spans="1:9">
      <c r="A8682" s="1">
        <f ca="1">RAND()</f>
        <v>0.3670572205403031</v>
      </c>
      <c r="B8682" s="1"/>
      <c r="C8682">
        <v>17</v>
      </c>
      <c r="D8682" t="s">
        <v>19654</v>
      </c>
      <c r="E8682" t="s">
        <v>24137</v>
      </c>
      <c r="F8682">
        <v>5</v>
      </c>
      <c r="G8682" t="s">
        <v>24</v>
      </c>
      <c r="H8682" t="s">
        <v>19655</v>
      </c>
      <c r="I8682" t="s">
        <v>19700</v>
      </c>
    </row>
    <row r="8683" spans="1:9">
      <c r="A8683" s="1">
        <f ca="1">RAND()</f>
        <v>0.76816714710333767</v>
      </c>
      <c r="B8683" s="1"/>
      <c r="C8683">
        <v>10</v>
      </c>
      <c r="D8683" t="s">
        <v>19652</v>
      </c>
      <c r="E8683" t="s">
        <v>24137</v>
      </c>
      <c r="F8683">
        <v>4</v>
      </c>
      <c r="G8683" t="s">
        <v>0</v>
      </c>
      <c r="H8683" t="s">
        <v>19653</v>
      </c>
      <c r="I8683" t="s">
        <v>19700</v>
      </c>
    </row>
    <row r="8684" spans="1:9">
      <c r="A8684" s="1">
        <f ca="1">RAND()</f>
        <v>4.0661461054313119E-2</v>
      </c>
      <c r="B8684" s="1"/>
      <c r="C8684">
        <v>3</v>
      </c>
      <c r="D8684" t="s">
        <v>19648</v>
      </c>
      <c r="E8684" t="s">
        <v>24137</v>
      </c>
      <c r="F8684">
        <v>4</v>
      </c>
      <c r="G8684" t="s">
        <v>7</v>
      </c>
      <c r="H8684" t="s">
        <v>19649</v>
      </c>
      <c r="I8684" t="s">
        <v>19700</v>
      </c>
    </row>
    <row r="8685" spans="1:9">
      <c r="A8685" s="1">
        <f ca="1">RAND()</f>
        <v>0.26810556546155351</v>
      </c>
      <c r="B8685" s="1"/>
      <c r="C8685">
        <v>14</v>
      </c>
      <c r="D8685" t="s">
        <v>19646</v>
      </c>
      <c r="E8685" t="s">
        <v>24138</v>
      </c>
      <c r="F8685">
        <v>3</v>
      </c>
      <c r="G8685" t="s">
        <v>7</v>
      </c>
      <c r="H8685" t="s">
        <v>19647</v>
      </c>
      <c r="I8685" t="s">
        <v>19700</v>
      </c>
    </row>
    <row r="8686" spans="1:9">
      <c r="A8686" s="1">
        <f ca="1">RAND()</f>
        <v>5.1842088861905333E-2</v>
      </c>
      <c r="B8686" s="1"/>
      <c r="C8686">
        <v>11</v>
      </c>
      <c r="D8686" t="s">
        <v>19638</v>
      </c>
      <c r="E8686" t="s">
        <v>24141</v>
      </c>
      <c r="F8686">
        <v>4</v>
      </c>
      <c r="G8686" t="s">
        <v>7</v>
      </c>
      <c r="H8686" t="s">
        <v>19639</v>
      </c>
      <c r="I8686" t="s">
        <v>19700</v>
      </c>
    </row>
    <row r="8687" spans="1:9">
      <c r="A8687" s="1">
        <f ca="1">RAND()</f>
        <v>0.31157779508573902</v>
      </c>
      <c r="B8687" s="1"/>
      <c r="C8687">
        <v>11</v>
      </c>
      <c r="D8687" t="s">
        <v>19636</v>
      </c>
      <c r="E8687" t="s">
        <v>24142</v>
      </c>
      <c r="F8687">
        <v>3</v>
      </c>
      <c r="G8687" t="s">
        <v>24</v>
      </c>
      <c r="H8687" t="s">
        <v>19637</v>
      </c>
      <c r="I8687" t="s">
        <v>19700</v>
      </c>
    </row>
    <row r="8688" spans="1:9">
      <c r="A8688" s="1">
        <f ca="1">RAND()</f>
        <v>0.67994225986728485</v>
      </c>
      <c r="B8688" s="1"/>
      <c r="C8688">
        <v>5</v>
      </c>
      <c r="D8688" t="s">
        <v>19632</v>
      </c>
      <c r="E8688" t="s">
        <v>24143</v>
      </c>
      <c r="F8688">
        <v>4</v>
      </c>
      <c r="G8688" t="s">
        <v>7</v>
      </c>
      <c r="H8688" t="s">
        <v>19633</v>
      </c>
      <c r="I8688" t="s">
        <v>19700</v>
      </c>
    </row>
    <row r="8689" spans="1:9">
      <c r="A8689" s="1">
        <f ca="1">RAND()</f>
        <v>0.82676614594803954</v>
      </c>
      <c r="B8689" s="1"/>
      <c r="C8689">
        <v>11</v>
      </c>
      <c r="D8689" t="s">
        <v>19634</v>
      </c>
      <c r="E8689" t="s">
        <v>24143</v>
      </c>
      <c r="F8689">
        <v>4</v>
      </c>
      <c r="G8689" t="s">
        <v>3</v>
      </c>
      <c r="H8689" t="s">
        <v>19635</v>
      </c>
      <c r="I8689" t="s">
        <v>19700</v>
      </c>
    </row>
    <row r="8690" spans="1:9">
      <c r="A8690" s="1">
        <f ca="1">RAND()</f>
        <v>2.5765687533645942E-2</v>
      </c>
      <c r="B8690" s="1"/>
      <c r="C8690">
        <v>3</v>
      </c>
      <c r="D8690" t="s">
        <v>19624</v>
      </c>
      <c r="E8690" t="s">
        <v>24144</v>
      </c>
      <c r="F8690">
        <v>5</v>
      </c>
      <c r="G8690" t="s">
        <v>4</v>
      </c>
      <c r="H8690" t="s">
        <v>19625</v>
      </c>
      <c r="I8690" t="s">
        <v>19700</v>
      </c>
    </row>
    <row r="8691" spans="1:9">
      <c r="A8691" s="1">
        <f ca="1">RAND()</f>
        <v>0.10589394532922192</v>
      </c>
      <c r="B8691" s="1"/>
      <c r="C8691">
        <v>7</v>
      </c>
      <c r="D8691" t="s">
        <v>19626</v>
      </c>
      <c r="E8691" t="s">
        <v>24144</v>
      </c>
      <c r="F8691">
        <v>5</v>
      </c>
      <c r="G8691" t="s">
        <v>22</v>
      </c>
      <c r="H8691" t="s">
        <v>19627</v>
      </c>
      <c r="I8691" t="s">
        <v>19700</v>
      </c>
    </row>
    <row r="8692" spans="1:9">
      <c r="A8692" s="1">
        <f ca="1">RAND()</f>
        <v>0.32615353042086614</v>
      </c>
      <c r="B8692" s="1"/>
      <c r="C8692">
        <v>9</v>
      </c>
      <c r="D8692" t="s">
        <v>19628</v>
      </c>
      <c r="E8692" t="s">
        <v>24144</v>
      </c>
      <c r="F8692">
        <v>4</v>
      </c>
      <c r="G8692" t="s">
        <v>22</v>
      </c>
      <c r="H8692" t="s">
        <v>19629</v>
      </c>
      <c r="I8692" t="s">
        <v>19700</v>
      </c>
    </row>
    <row r="8693" spans="1:9">
      <c r="A8693" s="1">
        <f ca="1">RAND()</f>
        <v>0.73630868438219921</v>
      </c>
      <c r="B8693" s="1"/>
      <c r="C8693">
        <v>12</v>
      </c>
      <c r="D8693" t="s">
        <v>19630</v>
      </c>
      <c r="E8693" t="s">
        <v>24144</v>
      </c>
      <c r="F8693">
        <v>4</v>
      </c>
      <c r="G8693" t="s">
        <v>22</v>
      </c>
      <c r="H8693" t="s">
        <v>19631</v>
      </c>
      <c r="I8693" t="s">
        <v>19700</v>
      </c>
    </row>
    <row r="8694" spans="1:9">
      <c r="A8694" s="1">
        <f ca="1">RAND()</f>
        <v>8.4063415576694389E-2</v>
      </c>
      <c r="B8694" s="1"/>
      <c r="C8694">
        <v>12</v>
      </c>
      <c r="D8694" t="s">
        <v>19618</v>
      </c>
      <c r="E8694" t="s">
        <v>24145</v>
      </c>
      <c r="F8694">
        <v>5</v>
      </c>
      <c r="G8694" t="s">
        <v>7</v>
      </c>
      <c r="H8694" t="s">
        <v>19619</v>
      </c>
      <c r="I8694" t="s">
        <v>19700</v>
      </c>
    </row>
    <row r="8695" spans="1:9">
      <c r="A8695" s="1">
        <f ca="1">RAND()</f>
        <v>0.38656735182676405</v>
      </c>
      <c r="B8695" s="1"/>
      <c r="C8695">
        <v>2</v>
      </c>
      <c r="D8695" t="s">
        <v>19616</v>
      </c>
      <c r="E8695" t="s">
        <v>24145</v>
      </c>
      <c r="F8695">
        <v>4</v>
      </c>
      <c r="G8695" t="s">
        <v>17</v>
      </c>
      <c r="H8695" t="s">
        <v>19617</v>
      </c>
      <c r="I8695" t="s">
        <v>19700</v>
      </c>
    </row>
    <row r="8696" spans="1:9">
      <c r="A8696" s="1">
        <f ca="1">RAND()</f>
        <v>0.35572259415892749</v>
      </c>
      <c r="B8696" s="1"/>
      <c r="C8696">
        <v>14</v>
      </c>
      <c r="D8696" t="s">
        <v>19620</v>
      </c>
      <c r="E8696" t="s">
        <v>24145</v>
      </c>
      <c r="F8696">
        <v>4</v>
      </c>
      <c r="G8696" t="s">
        <v>1</v>
      </c>
      <c r="H8696" t="s">
        <v>19621</v>
      </c>
      <c r="I8696" t="s">
        <v>19700</v>
      </c>
    </row>
    <row r="8697" spans="1:9">
      <c r="A8697" s="1">
        <f ca="1">RAND()</f>
        <v>0.39738148621716185</v>
      </c>
      <c r="B8697" s="1"/>
      <c r="C8697">
        <v>4</v>
      </c>
      <c r="D8697" t="s">
        <v>19612</v>
      </c>
      <c r="E8697" t="s">
        <v>24146</v>
      </c>
      <c r="F8697">
        <v>4</v>
      </c>
      <c r="G8697" t="s">
        <v>7</v>
      </c>
      <c r="H8697" t="s">
        <v>19613</v>
      </c>
      <c r="I8697" t="s">
        <v>19700</v>
      </c>
    </row>
    <row r="8698" spans="1:9">
      <c r="A8698" s="1">
        <f ca="1">RAND()</f>
        <v>0.63236100388713257</v>
      </c>
      <c r="B8698" s="1"/>
      <c r="C8698">
        <v>5</v>
      </c>
      <c r="D8698" t="s">
        <v>19614</v>
      </c>
      <c r="E8698" t="s">
        <v>24146</v>
      </c>
      <c r="F8698">
        <v>4</v>
      </c>
      <c r="G8698" t="s">
        <v>1</v>
      </c>
      <c r="H8698" t="s">
        <v>19615</v>
      </c>
      <c r="I8698" t="s">
        <v>19700</v>
      </c>
    </row>
    <row r="8699" spans="1:9">
      <c r="A8699" s="1">
        <f ca="1">RAND()</f>
        <v>0.45042803732626702</v>
      </c>
      <c r="B8699" s="1"/>
      <c r="C8699">
        <v>20</v>
      </c>
      <c r="D8699" t="s">
        <v>19608</v>
      </c>
      <c r="E8699" t="s">
        <v>24148</v>
      </c>
      <c r="F8699">
        <v>4</v>
      </c>
      <c r="G8699" t="s">
        <v>20</v>
      </c>
      <c r="H8699" t="s">
        <v>19609</v>
      </c>
      <c r="I8699" t="s">
        <v>19700</v>
      </c>
    </row>
    <row r="8700" spans="1:9">
      <c r="A8700" s="1">
        <f ca="1">RAND()</f>
        <v>0.72713312206875114</v>
      </c>
      <c r="B8700" s="1"/>
      <c r="C8700">
        <v>1</v>
      </c>
      <c r="D8700" t="s">
        <v>19606</v>
      </c>
      <c r="E8700" t="s">
        <v>24148</v>
      </c>
      <c r="F8700">
        <v>3</v>
      </c>
      <c r="G8700" t="s">
        <v>24</v>
      </c>
      <c r="H8700" t="s">
        <v>19607</v>
      </c>
      <c r="I8700" t="s">
        <v>19700</v>
      </c>
    </row>
    <row r="8701" spans="1:9">
      <c r="A8701" s="1">
        <f ca="1">RAND()</f>
        <v>0.79264896941696383</v>
      </c>
      <c r="B8701" s="1"/>
      <c r="C8701">
        <v>13</v>
      </c>
      <c r="D8701" t="s">
        <v>19604</v>
      </c>
      <c r="E8701" t="s">
        <v>24149</v>
      </c>
      <c r="F8701">
        <v>4</v>
      </c>
      <c r="G8701" t="s">
        <v>17</v>
      </c>
      <c r="H8701" t="s">
        <v>19605</v>
      </c>
      <c r="I8701" t="s">
        <v>19700</v>
      </c>
    </row>
    <row r="8702" spans="1:9">
      <c r="A8702" s="1">
        <f ca="1">RAND()</f>
        <v>0.26593579070864748</v>
      </c>
      <c r="B8702" s="1"/>
      <c r="C8702">
        <v>8</v>
      </c>
      <c r="D8702" t="s">
        <v>19600</v>
      </c>
      <c r="E8702" t="s">
        <v>24150</v>
      </c>
      <c r="F8702">
        <v>5</v>
      </c>
      <c r="G8702" t="s">
        <v>22</v>
      </c>
      <c r="H8702" t="s">
        <v>19601</v>
      </c>
      <c r="I8702" t="s">
        <v>19700</v>
      </c>
    </row>
    <row r="8703" spans="1:9">
      <c r="A8703" s="1">
        <f ca="1">RAND()</f>
        <v>0.87453675817860532</v>
      </c>
      <c r="B8703" s="1"/>
      <c r="C8703">
        <v>10</v>
      </c>
      <c r="D8703" t="s">
        <v>19602</v>
      </c>
      <c r="E8703" t="s">
        <v>24150</v>
      </c>
      <c r="F8703">
        <v>4</v>
      </c>
      <c r="G8703" t="s">
        <v>22</v>
      </c>
      <c r="H8703" t="s">
        <v>19603</v>
      </c>
      <c r="I8703" t="s">
        <v>19700</v>
      </c>
    </row>
    <row r="8704" spans="1:9">
      <c r="A8704" s="1">
        <f ca="1">RAND()</f>
        <v>0.6305731420754721</v>
      </c>
      <c r="B8704" s="1"/>
      <c r="C8704">
        <v>7</v>
      </c>
      <c r="D8704" t="s">
        <v>19598</v>
      </c>
      <c r="E8704" t="s">
        <v>24150</v>
      </c>
      <c r="F8704">
        <v>4</v>
      </c>
      <c r="G8704" t="s">
        <v>22</v>
      </c>
      <c r="H8704" t="s">
        <v>19599</v>
      </c>
      <c r="I8704" t="s">
        <v>19700</v>
      </c>
    </row>
  </sheetData>
  <sortState ref="A2:I8704">
    <sortCondition ref="E2:E870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Neg</vt:lpstr>
      <vt:lpstr>Pos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CHEN, Qian</cp:lastModifiedBy>
  <dcterms:created xsi:type="dcterms:W3CDTF">2019-03-13T13:33:36Z</dcterms:created>
  <dcterms:modified xsi:type="dcterms:W3CDTF">2019-04-15T12:39:40Z</dcterms:modified>
</cp:coreProperties>
</file>